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596E084C-7EE0-42B8-9E38-DDF587F53AD9}" xr6:coauthVersionLast="47" xr6:coauthVersionMax="47" xr10:uidLastSave="{00000000-0000-0000-0000-000000000000}"/>
  <bookViews>
    <workbookView xWindow="144" yWindow="984" windowWidth="22572" windowHeight="11844" xr2:uid="{00000000-000D-0000-FFFF-FFFF00000000}"/>
  </bookViews>
  <sheets>
    <sheet name="0sec" sheetId="3" r:id="rId1"/>
    <sheet name="10sec" sheetId="4" r:id="rId2"/>
    <sheet name="60sec" sheetId="5" r:id="rId3"/>
    <sheet name="120sec" sheetId="6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ULY3fR/07oiXsSEPaBy36keJDng=="/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2003" i="6"/>
  <c r="J2004" i="6"/>
  <c r="J2005" i="6"/>
  <c r="J2006" i="6"/>
  <c r="J2007" i="6"/>
  <c r="J2008" i="6"/>
  <c r="J2009" i="6"/>
  <c r="J2010" i="6"/>
  <c r="J2011" i="6"/>
  <c r="J2012" i="6"/>
  <c r="J2013" i="6"/>
  <c r="J2014" i="6"/>
  <c r="J2015" i="6"/>
  <c r="J2016" i="6"/>
  <c r="J2017" i="6"/>
  <c r="J2018" i="6"/>
  <c r="J2019" i="6"/>
  <c r="J2020" i="6"/>
  <c r="J2021" i="6"/>
  <c r="J2022" i="6"/>
  <c r="J2023" i="6"/>
  <c r="J2024" i="6"/>
  <c r="J2025" i="6"/>
  <c r="J2026" i="6"/>
  <c r="J2027" i="6"/>
  <c r="J2028" i="6"/>
  <c r="J2029" i="6"/>
  <c r="J2030" i="6"/>
  <c r="J2031" i="6"/>
  <c r="J2032" i="6"/>
  <c r="J2033" i="6"/>
  <c r="J2034" i="6"/>
  <c r="J2035" i="6"/>
  <c r="J2036" i="6"/>
  <c r="J2037" i="6"/>
  <c r="J2038" i="6"/>
  <c r="J2039" i="6"/>
  <c r="J2040" i="6"/>
  <c r="J2041" i="6"/>
  <c r="J2042" i="6"/>
  <c r="J2043" i="6"/>
  <c r="J2044" i="6"/>
  <c r="J2045" i="6"/>
  <c r="J2046" i="6"/>
  <c r="J2047" i="6"/>
  <c r="J2048" i="6"/>
  <c r="J2049" i="6"/>
  <c r="J2050" i="6"/>
  <c r="J2051" i="6"/>
  <c r="J2052" i="6"/>
  <c r="J2053" i="6"/>
  <c r="J2054" i="6"/>
  <c r="J2055" i="6"/>
  <c r="J2056" i="6"/>
  <c r="J2057" i="6"/>
  <c r="J2058" i="6"/>
  <c r="J2059" i="6"/>
  <c r="J2060" i="6"/>
  <c r="J2061" i="6"/>
  <c r="J2062" i="6"/>
  <c r="J2063" i="6"/>
  <c r="J2064" i="6"/>
  <c r="J2065" i="6"/>
  <c r="J2066" i="6"/>
  <c r="J2067" i="6"/>
  <c r="J2068" i="6"/>
  <c r="J2069" i="6"/>
  <c r="J2070" i="6"/>
  <c r="J2071" i="6"/>
  <c r="J2072" i="6"/>
  <c r="J2073" i="6"/>
  <c r="J2074" i="6"/>
  <c r="J2075" i="6"/>
  <c r="J2076" i="6"/>
  <c r="J2077" i="6"/>
  <c r="J2078" i="6"/>
  <c r="J2079" i="6"/>
  <c r="J2080" i="6"/>
  <c r="J2081" i="6"/>
  <c r="J2082" i="6"/>
  <c r="J2083" i="6"/>
  <c r="J2084" i="6"/>
  <c r="J2085" i="6"/>
  <c r="J2086" i="6"/>
  <c r="J2087" i="6"/>
  <c r="J2088" i="6"/>
  <c r="J2089" i="6"/>
  <c r="J2090" i="6"/>
  <c r="J2091" i="6"/>
  <c r="J2092" i="6"/>
  <c r="J2093" i="6"/>
  <c r="J2094" i="6"/>
  <c r="J2095" i="6"/>
  <c r="J2096" i="6"/>
  <c r="J2097" i="6"/>
  <c r="J2098" i="6"/>
  <c r="J2099" i="6"/>
  <c r="J2100" i="6"/>
  <c r="J2101" i="6"/>
  <c r="J2102" i="6"/>
  <c r="J2103" i="6"/>
  <c r="J2104" i="6"/>
  <c r="J2105" i="6"/>
  <c r="J2106" i="6"/>
  <c r="J2107" i="6"/>
  <c r="J2108" i="6"/>
  <c r="J2109" i="6"/>
  <c r="J2110" i="6"/>
  <c r="J2111" i="6"/>
  <c r="J2112" i="6"/>
  <c r="J2113" i="6"/>
  <c r="J2114" i="6"/>
  <c r="J2115" i="6"/>
  <c r="J2116" i="6"/>
  <c r="J2117" i="6"/>
  <c r="J2118" i="6"/>
  <c r="J2119" i="6"/>
  <c r="J2120" i="6"/>
  <c r="J2121" i="6"/>
  <c r="J2122" i="6"/>
  <c r="J2123" i="6"/>
  <c r="J2124" i="6"/>
  <c r="J2125" i="6"/>
  <c r="J2126" i="6"/>
  <c r="J2127" i="6"/>
  <c r="J2128" i="6"/>
  <c r="J2129" i="6"/>
  <c r="J2130" i="6"/>
  <c r="J2131" i="6"/>
  <c r="J2132" i="6"/>
  <c r="J2133" i="6"/>
  <c r="J2134" i="6"/>
  <c r="J2135" i="6"/>
  <c r="J2136" i="6"/>
  <c r="J2137" i="6"/>
  <c r="J2138" i="6"/>
  <c r="J2139" i="6"/>
  <c r="J2140" i="6"/>
  <c r="J2141" i="6"/>
  <c r="J2142" i="6"/>
  <c r="J2143" i="6"/>
  <c r="J2144" i="6"/>
  <c r="J2145" i="6"/>
  <c r="J2146" i="6"/>
  <c r="J2147" i="6"/>
  <c r="J2148" i="6"/>
  <c r="J2149" i="6"/>
  <c r="J2150" i="6"/>
  <c r="J2151" i="6"/>
  <c r="J2152" i="6"/>
  <c r="J2153" i="6"/>
  <c r="J2154" i="6"/>
  <c r="J2155" i="6"/>
  <c r="J2156" i="6"/>
  <c r="J2157" i="6"/>
  <c r="J2158" i="6"/>
  <c r="J2159" i="6"/>
  <c r="J2160" i="6"/>
  <c r="J2161" i="6"/>
  <c r="J2162" i="6"/>
  <c r="J2163" i="6"/>
  <c r="J2164" i="6"/>
  <c r="J2165" i="6"/>
  <c r="J2166" i="6"/>
  <c r="J2167" i="6"/>
  <c r="J2168" i="6"/>
  <c r="J2169" i="6"/>
  <c r="J2170" i="6"/>
  <c r="J2171" i="6"/>
  <c r="J2172" i="6"/>
  <c r="J2173" i="6"/>
  <c r="J2174" i="6"/>
  <c r="J2175" i="6"/>
  <c r="J2176" i="6"/>
  <c r="J2177" i="6"/>
  <c r="J2178" i="6"/>
  <c r="J2179" i="6"/>
  <c r="J2180" i="6"/>
  <c r="J2181" i="6"/>
  <c r="J2182" i="6"/>
  <c r="J2183" i="6"/>
  <c r="J2184" i="6"/>
  <c r="J2185" i="6"/>
  <c r="J2186" i="6"/>
  <c r="J2187" i="6"/>
  <c r="J2188" i="6"/>
  <c r="J2189" i="6"/>
  <c r="J2190" i="6"/>
  <c r="J2191" i="6"/>
  <c r="J2192" i="6"/>
  <c r="J2193" i="6"/>
  <c r="J2194" i="6"/>
  <c r="J2195" i="6"/>
  <c r="J2196" i="6"/>
  <c r="J2197" i="6"/>
  <c r="J2198" i="6"/>
  <c r="J2199" i="6"/>
  <c r="J2200" i="6"/>
  <c r="J2201" i="6"/>
  <c r="J2202" i="6"/>
  <c r="J2203" i="6"/>
  <c r="J2204" i="6"/>
  <c r="J2205" i="6"/>
  <c r="J2206" i="6"/>
  <c r="J2207" i="6"/>
  <c r="J2208" i="6"/>
  <c r="J2209" i="6"/>
  <c r="J2210" i="6"/>
  <c r="J2211" i="6"/>
  <c r="J2212" i="6"/>
  <c r="J2213" i="6"/>
  <c r="J2214" i="6"/>
  <c r="J2215" i="6"/>
  <c r="J2216" i="6"/>
  <c r="J2217" i="6"/>
  <c r="J2218" i="6"/>
  <c r="J2219" i="6"/>
  <c r="J2220" i="6"/>
  <c r="J2221" i="6"/>
  <c r="J2222" i="6"/>
  <c r="J2223" i="6"/>
  <c r="J2224" i="6"/>
  <c r="J2225" i="6"/>
  <c r="J2226" i="6"/>
  <c r="J2227" i="6"/>
  <c r="J2228" i="6"/>
  <c r="J2229" i="6"/>
  <c r="J2230" i="6"/>
  <c r="J2231" i="6"/>
  <c r="J2232" i="6"/>
  <c r="J2233" i="6"/>
  <c r="J2234" i="6"/>
  <c r="J2235" i="6"/>
  <c r="J2236" i="6"/>
  <c r="J2237" i="6"/>
  <c r="J2238" i="6"/>
  <c r="J2239" i="6"/>
  <c r="J2240" i="6"/>
  <c r="J2241" i="6"/>
  <c r="J2242" i="6"/>
  <c r="J2243" i="6"/>
  <c r="J2244" i="6"/>
  <c r="J2245" i="6"/>
  <c r="J2246" i="6"/>
  <c r="J2247" i="6"/>
  <c r="J2248" i="6"/>
  <c r="J2249" i="6"/>
  <c r="J2250" i="6"/>
  <c r="J2251" i="6"/>
  <c r="J2252" i="6"/>
  <c r="J3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3" i="5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3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3" i="3"/>
</calcChain>
</file>

<file path=xl/sharedStrings.xml><?xml version="1.0" encoding="utf-8"?>
<sst xmlns="http://schemas.openxmlformats.org/spreadsheetml/2006/main" count="34" uniqueCount="9">
  <si>
    <t>Time (sec)</t>
  </si>
  <si>
    <t>Distance (m)</t>
  </si>
  <si>
    <t>Elevation (m)</t>
  </si>
  <si>
    <t>Static Head (m)</t>
  </si>
  <si>
    <t>Hydraulic Grade (m)</t>
  </si>
  <si>
    <t>0 seconds</t>
  </si>
  <si>
    <t>10 seconds</t>
  </si>
  <si>
    <t>60 seconds</t>
  </si>
  <si>
    <t>120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</si>
</sst>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3" fontId="0" fillId="0" borderId="0" xfId="0" applyNumberFormat="1" applyFont="1" applyAlignment="1"/>
    <xf numFmtId="0" fontId="1" fillId="0" borderId="0" xfId="0" applyFont="1" applyAlignment="1"/>
    <xf numFmtId="164" fontId="0" fillId="0" borderId="0" xfId="0" applyNumberFormat="1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Terrain profile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'[1]Perfil do terreno'!$A$2:$A$112</c:f>
              <c:numCache>
                <c:formatCode>General</c:formatCode>
                <c:ptCount val="111"/>
                <c:pt idx="0">
                  <c:v>0</c:v>
                </c:pt>
                <c:pt idx="1">
                  <c:v>201.29999999999998</c:v>
                </c:pt>
                <c:pt idx="2">
                  <c:v>355.95</c:v>
                </c:pt>
                <c:pt idx="3">
                  <c:v>451.19999999999993</c:v>
                </c:pt>
                <c:pt idx="4">
                  <c:v>672.37499999999989</c:v>
                </c:pt>
                <c:pt idx="5">
                  <c:v>809.77499999999986</c:v>
                </c:pt>
                <c:pt idx="6">
                  <c:v>988.12499999999977</c:v>
                </c:pt>
                <c:pt idx="7">
                  <c:v>1029.4499999999998</c:v>
                </c:pt>
                <c:pt idx="8">
                  <c:v>1239.8249999999998</c:v>
                </c:pt>
                <c:pt idx="9">
                  <c:v>1484.6999999999998</c:v>
                </c:pt>
                <c:pt idx="10">
                  <c:v>1558.1999999999996</c:v>
                </c:pt>
                <c:pt idx="11">
                  <c:v>1680.8249999999996</c:v>
                </c:pt>
                <c:pt idx="12">
                  <c:v>1875.6749999999997</c:v>
                </c:pt>
                <c:pt idx="13">
                  <c:v>2208.6</c:v>
                </c:pt>
                <c:pt idx="14">
                  <c:v>2324.9999999999995</c:v>
                </c:pt>
                <c:pt idx="15">
                  <c:v>2497.5749999999998</c:v>
                </c:pt>
                <c:pt idx="16">
                  <c:v>2743.0499999999997</c:v>
                </c:pt>
                <c:pt idx="17">
                  <c:v>2960.7</c:v>
                </c:pt>
                <c:pt idx="18">
                  <c:v>3101.2499999999991</c:v>
                </c:pt>
                <c:pt idx="19">
                  <c:v>3245.5499999999993</c:v>
                </c:pt>
                <c:pt idx="20">
                  <c:v>3358.5749999999989</c:v>
                </c:pt>
                <c:pt idx="21">
                  <c:v>3540.4499999999989</c:v>
                </c:pt>
                <c:pt idx="22">
                  <c:v>3705.8249999999989</c:v>
                </c:pt>
                <c:pt idx="23">
                  <c:v>3886.6499999999992</c:v>
                </c:pt>
                <c:pt idx="24">
                  <c:v>3959.6249999999991</c:v>
                </c:pt>
                <c:pt idx="25">
                  <c:v>4163.3249999999998</c:v>
                </c:pt>
                <c:pt idx="26">
                  <c:v>4413.7499999999991</c:v>
                </c:pt>
                <c:pt idx="27">
                  <c:v>4663.2</c:v>
                </c:pt>
                <c:pt idx="28">
                  <c:v>4884.45</c:v>
                </c:pt>
                <c:pt idx="29">
                  <c:v>5006.7749999999996</c:v>
                </c:pt>
                <c:pt idx="30">
                  <c:v>5225.3249999999998</c:v>
                </c:pt>
                <c:pt idx="31">
                  <c:v>5363.0249999999996</c:v>
                </c:pt>
                <c:pt idx="32">
                  <c:v>5566.65</c:v>
                </c:pt>
                <c:pt idx="33">
                  <c:v>5682.9</c:v>
                </c:pt>
                <c:pt idx="34">
                  <c:v>5918.0249999999996</c:v>
                </c:pt>
                <c:pt idx="35">
                  <c:v>6048</c:v>
                </c:pt>
                <c:pt idx="36">
                  <c:v>6219</c:v>
                </c:pt>
                <c:pt idx="37">
                  <c:v>6383.4000000000005</c:v>
                </c:pt>
                <c:pt idx="38">
                  <c:v>6454.5750000000007</c:v>
                </c:pt>
                <c:pt idx="39">
                  <c:v>6499.2750000000005</c:v>
                </c:pt>
                <c:pt idx="40">
                  <c:v>6701.625</c:v>
                </c:pt>
                <c:pt idx="41">
                  <c:v>6953.9249999999993</c:v>
                </c:pt>
                <c:pt idx="42">
                  <c:v>7216.4249999999993</c:v>
                </c:pt>
                <c:pt idx="43">
                  <c:v>7403.625</c:v>
                </c:pt>
                <c:pt idx="44">
                  <c:v>7504.7249999999995</c:v>
                </c:pt>
                <c:pt idx="45">
                  <c:v>7549.3499999999995</c:v>
                </c:pt>
                <c:pt idx="46">
                  <c:v>7657.7999999999993</c:v>
                </c:pt>
                <c:pt idx="47">
                  <c:v>7856.9249999999993</c:v>
                </c:pt>
                <c:pt idx="48">
                  <c:v>8068.9500000000007</c:v>
                </c:pt>
                <c:pt idx="49">
                  <c:v>8311.9500000000007</c:v>
                </c:pt>
                <c:pt idx="50">
                  <c:v>8496.75</c:v>
                </c:pt>
                <c:pt idx="51">
                  <c:v>9248.0250000000015</c:v>
                </c:pt>
                <c:pt idx="52">
                  <c:v>9520.0500000000011</c:v>
                </c:pt>
                <c:pt idx="53">
                  <c:v>9639.3750000000018</c:v>
                </c:pt>
                <c:pt idx="54">
                  <c:v>9824.2500000000018</c:v>
                </c:pt>
                <c:pt idx="55">
                  <c:v>10191.000000000002</c:v>
                </c:pt>
                <c:pt idx="56">
                  <c:v>10312.575000000001</c:v>
                </c:pt>
                <c:pt idx="57">
                  <c:v>10422.375000000002</c:v>
                </c:pt>
                <c:pt idx="58">
                  <c:v>10675.575000000001</c:v>
                </c:pt>
                <c:pt idx="59">
                  <c:v>10967.250000000002</c:v>
                </c:pt>
                <c:pt idx="60">
                  <c:v>11070.525000000001</c:v>
                </c:pt>
                <c:pt idx="61">
                  <c:v>11369.250000000002</c:v>
                </c:pt>
                <c:pt idx="62">
                  <c:v>11605.500000000002</c:v>
                </c:pt>
                <c:pt idx="63">
                  <c:v>11717.325000000001</c:v>
                </c:pt>
                <c:pt idx="64">
                  <c:v>11882.850000000002</c:v>
                </c:pt>
                <c:pt idx="65">
                  <c:v>12031.050000000003</c:v>
                </c:pt>
                <c:pt idx="66">
                  <c:v>12375</c:v>
                </c:pt>
                <c:pt idx="67">
                  <c:v>12458.025000000001</c:v>
                </c:pt>
                <c:pt idx="68">
                  <c:v>12791.025000000001</c:v>
                </c:pt>
                <c:pt idx="69">
                  <c:v>13041.300000000001</c:v>
                </c:pt>
                <c:pt idx="70">
                  <c:v>13345.875</c:v>
                </c:pt>
                <c:pt idx="71">
                  <c:v>13553.625</c:v>
                </c:pt>
                <c:pt idx="72">
                  <c:v>13914</c:v>
                </c:pt>
                <c:pt idx="73">
                  <c:v>14474.775000000001</c:v>
                </c:pt>
                <c:pt idx="74">
                  <c:v>14640.525000000001</c:v>
                </c:pt>
                <c:pt idx="75">
                  <c:v>15045.224999999999</c:v>
                </c:pt>
                <c:pt idx="76">
                  <c:v>15458.174999999999</c:v>
                </c:pt>
                <c:pt idx="77">
                  <c:v>15993.074999999999</c:v>
                </c:pt>
                <c:pt idx="78">
                  <c:v>16043.099999999999</c:v>
                </c:pt>
                <c:pt idx="79">
                  <c:v>16226.025000000001</c:v>
                </c:pt>
                <c:pt idx="80">
                  <c:v>16400.550000000003</c:v>
                </c:pt>
                <c:pt idx="81">
                  <c:v>16574.625</c:v>
                </c:pt>
                <c:pt idx="82">
                  <c:v>16708.199999999997</c:v>
                </c:pt>
                <c:pt idx="83">
                  <c:v>17167.574999999997</c:v>
                </c:pt>
                <c:pt idx="84">
                  <c:v>17436.074999999997</c:v>
                </c:pt>
                <c:pt idx="85">
                  <c:v>17707.649999999998</c:v>
                </c:pt>
                <c:pt idx="86">
                  <c:v>17887.05</c:v>
                </c:pt>
                <c:pt idx="87">
                  <c:v>18177.224999999999</c:v>
                </c:pt>
                <c:pt idx="88">
                  <c:v>18303.824999999997</c:v>
                </c:pt>
                <c:pt idx="89">
                  <c:v>18605.174999999999</c:v>
                </c:pt>
                <c:pt idx="90">
                  <c:v>18839.924999999999</c:v>
                </c:pt>
                <c:pt idx="91">
                  <c:v>19328.849999999999</c:v>
                </c:pt>
                <c:pt idx="92">
                  <c:v>19537.650000000001</c:v>
                </c:pt>
                <c:pt idx="93">
                  <c:v>19742.550000000003</c:v>
                </c:pt>
                <c:pt idx="94">
                  <c:v>20192.400000000001</c:v>
                </c:pt>
                <c:pt idx="95">
                  <c:v>20461.275000000001</c:v>
                </c:pt>
                <c:pt idx="96">
                  <c:v>20464.575000000001</c:v>
                </c:pt>
                <c:pt idx="97">
                  <c:v>20587.575000000001</c:v>
                </c:pt>
                <c:pt idx="98">
                  <c:v>20719.875000000004</c:v>
                </c:pt>
                <c:pt idx="99">
                  <c:v>21009.975000000002</c:v>
                </c:pt>
                <c:pt idx="100">
                  <c:v>21414.300000000003</c:v>
                </c:pt>
                <c:pt idx="101">
                  <c:v>21528.225000000002</c:v>
                </c:pt>
                <c:pt idx="102">
                  <c:v>22206.600000000002</c:v>
                </c:pt>
                <c:pt idx="103">
                  <c:v>22397.7</c:v>
                </c:pt>
                <c:pt idx="104">
                  <c:v>22626.675000000003</c:v>
                </c:pt>
                <c:pt idx="105">
                  <c:v>22891.800000000003</c:v>
                </c:pt>
                <c:pt idx="106">
                  <c:v>23227.5</c:v>
                </c:pt>
                <c:pt idx="107">
                  <c:v>23477.550000000003</c:v>
                </c:pt>
                <c:pt idx="108">
                  <c:v>23641.425000000003</c:v>
                </c:pt>
                <c:pt idx="109">
                  <c:v>23846.7</c:v>
                </c:pt>
                <c:pt idx="110">
                  <c:v>24750</c:v>
                </c:pt>
              </c:numCache>
            </c:numRef>
          </c:xVal>
          <c:yVal>
            <c:numRef>
              <c:f>'[1]Perfil do terreno'!$B$2:$B$112</c:f>
              <c:numCache>
                <c:formatCode>General</c:formatCode>
                <c:ptCount val="111"/>
                <c:pt idx="0">
                  <c:v>204.75</c:v>
                </c:pt>
                <c:pt idx="1">
                  <c:v>191.97000000000003</c:v>
                </c:pt>
                <c:pt idx="2">
                  <c:v>203.35500000000002</c:v>
                </c:pt>
                <c:pt idx="3">
                  <c:v>199.00887499999999</c:v>
                </c:pt>
                <c:pt idx="4">
                  <c:v>189.005</c:v>
                </c:pt>
                <c:pt idx="5">
                  <c:v>196.382375</c:v>
                </c:pt>
                <c:pt idx="6">
                  <c:v>198.931625</c:v>
                </c:pt>
                <c:pt idx="7">
                  <c:v>182.98799999999997</c:v>
                </c:pt>
                <c:pt idx="8">
                  <c:v>193.79449999999997</c:v>
                </c:pt>
                <c:pt idx="9">
                  <c:v>162.799375</c:v>
                </c:pt>
                <c:pt idx="10">
                  <c:v>182.05725000000001</c:v>
                </c:pt>
                <c:pt idx="11">
                  <c:v>171.19499999999999</c:v>
                </c:pt>
                <c:pt idx="12">
                  <c:v>181.76399999999998</c:v>
                </c:pt>
                <c:pt idx="13">
                  <c:v>164.46587499999998</c:v>
                </c:pt>
                <c:pt idx="14">
                  <c:v>162.673125</c:v>
                </c:pt>
                <c:pt idx="15">
                  <c:v>169.32650000000001</c:v>
                </c:pt>
                <c:pt idx="16">
                  <c:v>149.06375</c:v>
                </c:pt>
                <c:pt idx="17">
                  <c:v>144.08625000000004</c:v>
                </c:pt>
                <c:pt idx="18">
                  <c:v>161.93700000000001</c:v>
                </c:pt>
                <c:pt idx="19">
                  <c:v>143.96250000000001</c:v>
                </c:pt>
                <c:pt idx="20">
                  <c:v>169.80625000000001</c:v>
                </c:pt>
                <c:pt idx="21">
                  <c:v>162.57937499999997</c:v>
                </c:pt>
                <c:pt idx="22">
                  <c:v>163.21950000000001</c:v>
                </c:pt>
                <c:pt idx="23">
                  <c:v>143.75625000000002</c:v>
                </c:pt>
                <c:pt idx="24">
                  <c:v>149.17375000000001</c:v>
                </c:pt>
                <c:pt idx="25">
                  <c:v>157.61812500000002</c:v>
                </c:pt>
                <c:pt idx="26">
                  <c:v>163.60424999999998</c:v>
                </c:pt>
                <c:pt idx="27">
                  <c:v>165.71324999999999</c:v>
                </c:pt>
                <c:pt idx="28">
                  <c:v>162.238125</c:v>
                </c:pt>
                <c:pt idx="29">
                  <c:v>165.21074999999999</c:v>
                </c:pt>
                <c:pt idx="30">
                  <c:v>177.72225</c:v>
                </c:pt>
                <c:pt idx="31">
                  <c:v>164.23312500000003</c:v>
                </c:pt>
                <c:pt idx="32">
                  <c:v>188.05224999999999</c:v>
                </c:pt>
                <c:pt idx="33">
                  <c:v>163.822</c:v>
                </c:pt>
                <c:pt idx="34">
                  <c:v>181.6875</c:v>
                </c:pt>
                <c:pt idx="35">
                  <c:v>168.74574999999999</c:v>
                </c:pt>
                <c:pt idx="36">
                  <c:v>162.18562500000002</c:v>
                </c:pt>
                <c:pt idx="37">
                  <c:v>159.35062500000001</c:v>
                </c:pt>
                <c:pt idx="38">
                  <c:v>166.63737500000002</c:v>
                </c:pt>
                <c:pt idx="39">
                  <c:v>163.13062500000001</c:v>
                </c:pt>
                <c:pt idx="40">
                  <c:v>181.45799999999997</c:v>
                </c:pt>
                <c:pt idx="41">
                  <c:v>162.73687500000003</c:v>
                </c:pt>
                <c:pt idx="42">
                  <c:v>161.80874999999997</c:v>
                </c:pt>
                <c:pt idx="43">
                  <c:v>147.60625000000002</c:v>
                </c:pt>
                <c:pt idx="44">
                  <c:v>167.49449999999999</c:v>
                </c:pt>
                <c:pt idx="45">
                  <c:v>147.92250000000001</c:v>
                </c:pt>
                <c:pt idx="46">
                  <c:v>163.63274999999999</c:v>
                </c:pt>
                <c:pt idx="47">
                  <c:v>161.52374999999998</c:v>
                </c:pt>
                <c:pt idx="48">
                  <c:v>161.35274999999999</c:v>
                </c:pt>
                <c:pt idx="49">
                  <c:v>159.75750000000002</c:v>
                </c:pt>
                <c:pt idx="50">
                  <c:v>128.97500000000002</c:v>
                </c:pt>
                <c:pt idx="51">
                  <c:v>129.63499999999999</c:v>
                </c:pt>
                <c:pt idx="52">
                  <c:v>151.23625000000001</c:v>
                </c:pt>
                <c:pt idx="53">
                  <c:v>141.50125</c:v>
                </c:pt>
                <c:pt idx="54">
                  <c:v>153.45000000000002</c:v>
                </c:pt>
                <c:pt idx="55">
                  <c:v>125.75750000000001</c:v>
                </c:pt>
                <c:pt idx="56">
                  <c:v>151.37375000000003</c:v>
                </c:pt>
                <c:pt idx="57">
                  <c:v>136.24875000000003</c:v>
                </c:pt>
                <c:pt idx="58">
                  <c:v>146.64375000000001</c:v>
                </c:pt>
                <c:pt idx="59">
                  <c:v>169.80299999999997</c:v>
                </c:pt>
                <c:pt idx="60">
                  <c:v>166.52549999999997</c:v>
                </c:pt>
                <c:pt idx="61">
                  <c:v>165.16500000000002</c:v>
                </c:pt>
                <c:pt idx="62">
                  <c:v>160.39799999999997</c:v>
                </c:pt>
                <c:pt idx="63">
                  <c:v>130.41875000000002</c:v>
                </c:pt>
                <c:pt idx="64">
                  <c:v>160.78274999999999</c:v>
                </c:pt>
                <c:pt idx="65">
                  <c:v>138.50375</c:v>
                </c:pt>
                <c:pt idx="66">
                  <c:v>171.7</c:v>
                </c:pt>
                <c:pt idx="67">
                  <c:v>164.08712500000001</c:v>
                </c:pt>
                <c:pt idx="68">
                  <c:v>151.14000000000001</c:v>
                </c:pt>
                <c:pt idx="69">
                  <c:v>168.707875</c:v>
                </c:pt>
                <c:pt idx="70">
                  <c:v>168.88462499999997</c:v>
                </c:pt>
                <c:pt idx="71">
                  <c:v>164.30175000000003</c:v>
                </c:pt>
                <c:pt idx="72">
                  <c:v>159.92812499999999</c:v>
                </c:pt>
                <c:pt idx="73">
                  <c:v>148.34875000000002</c:v>
                </c:pt>
                <c:pt idx="74">
                  <c:v>153.66999999999999</c:v>
                </c:pt>
                <c:pt idx="75">
                  <c:v>122.49875</c:v>
                </c:pt>
                <c:pt idx="76">
                  <c:v>159.12750000000003</c:v>
                </c:pt>
                <c:pt idx="77">
                  <c:v>123.25500000000001</c:v>
                </c:pt>
                <c:pt idx="78">
                  <c:v>141.39125000000001</c:v>
                </c:pt>
                <c:pt idx="79">
                  <c:v>119.70750000000001</c:v>
                </c:pt>
                <c:pt idx="80">
                  <c:v>148.63750000000002</c:v>
                </c:pt>
                <c:pt idx="81">
                  <c:v>140.84125</c:v>
                </c:pt>
                <c:pt idx="82">
                  <c:v>149.14625000000001</c:v>
                </c:pt>
                <c:pt idx="83">
                  <c:v>137.15625</c:v>
                </c:pt>
                <c:pt idx="84">
                  <c:v>124.32750000000001</c:v>
                </c:pt>
                <c:pt idx="85">
                  <c:v>147.88125000000002</c:v>
                </c:pt>
                <c:pt idx="86">
                  <c:v>138.97125000000003</c:v>
                </c:pt>
                <c:pt idx="87">
                  <c:v>149.69625000000002</c:v>
                </c:pt>
                <c:pt idx="88">
                  <c:v>144.52625</c:v>
                </c:pt>
                <c:pt idx="89">
                  <c:v>169.44674999999998</c:v>
                </c:pt>
                <c:pt idx="90">
                  <c:v>150.02625</c:v>
                </c:pt>
                <c:pt idx="91">
                  <c:v>163.72125000000003</c:v>
                </c:pt>
                <c:pt idx="92">
                  <c:v>148.77500000000001</c:v>
                </c:pt>
                <c:pt idx="93">
                  <c:v>151.84125</c:v>
                </c:pt>
                <c:pt idx="94">
                  <c:v>112.6675</c:v>
                </c:pt>
                <c:pt idx="95">
                  <c:v>120.25750000000001</c:v>
                </c:pt>
                <c:pt idx="96">
                  <c:v>150.87875</c:v>
                </c:pt>
                <c:pt idx="97">
                  <c:v>161.84437499999999</c:v>
                </c:pt>
                <c:pt idx="98">
                  <c:v>165.21449999999999</c:v>
                </c:pt>
                <c:pt idx="99">
                  <c:v>163.28812500000001</c:v>
                </c:pt>
                <c:pt idx="100">
                  <c:v>165.24299999999997</c:v>
                </c:pt>
                <c:pt idx="101">
                  <c:v>157.84125</c:v>
                </c:pt>
                <c:pt idx="102">
                  <c:v>127.44875000000002</c:v>
                </c:pt>
                <c:pt idx="103">
                  <c:v>143.37125000000003</c:v>
                </c:pt>
                <c:pt idx="104">
                  <c:v>138.03625</c:v>
                </c:pt>
                <c:pt idx="105">
                  <c:v>146.76750000000001</c:v>
                </c:pt>
                <c:pt idx="106">
                  <c:v>119.22625000000001</c:v>
                </c:pt>
                <c:pt idx="107">
                  <c:v>165.02924999999996</c:v>
                </c:pt>
                <c:pt idx="108">
                  <c:v>148.62375000000003</c:v>
                </c:pt>
                <c:pt idx="109">
                  <c:v>158.8125</c:v>
                </c:pt>
                <c:pt idx="110">
                  <c:v>164.34524999999999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B3-46B7-B49B-EDBF04E0B5CA}"/>
            </c:ext>
          </c:extLst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B3-46B7-B49B-EDBF04E0B5CA}"/>
            </c:ext>
          </c:extLst>
        </c:ser>
        <c:ser>
          <c:idx val="3"/>
          <c:order val="2"/>
          <c:tx>
            <c:strRef>
              <c:f>'0sec'!$D$2</c:f>
              <c:strCache>
                <c:ptCount val="1"/>
                <c:pt idx="0">
                  <c:v>0 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'0sec'!$D$3:$D$2252</c:f>
              <c:numCache>
                <c:formatCode>General</c:formatCode>
                <c:ptCount val="2250"/>
                <c:pt idx="0">
                  <c:v>204.8</c:v>
                </c:pt>
                <c:pt idx="1">
                  <c:v>23.9</c:v>
                </c:pt>
                <c:pt idx="2">
                  <c:v>23.9</c:v>
                </c:pt>
                <c:pt idx="3">
                  <c:v>23.9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23.8</c:v>
                </c:pt>
                <c:pt idx="23">
                  <c:v>23.8</c:v>
                </c:pt>
                <c:pt idx="24">
                  <c:v>23.8</c:v>
                </c:pt>
                <c:pt idx="25">
                  <c:v>23.8</c:v>
                </c:pt>
                <c:pt idx="26">
                  <c:v>23.8</c:v>
                </c:pt>
                <c:pt idx="27">
                  <c:v>23.8</c:v>
                </c:pt>
                <c:pt idx="28">
                  <c:v>23.8</c:v>
                </c:pt>
                <c:pt idx="29">
                  <c:v>23.8</c:v>
                </c:pt>
                <c:pt idx="30">
                  <c:v>23.8</c:v>
                </c:pt>
                <c:pt idx="31">
                  <c:v>23.8</c:v>
                </c:pt>
                <c:pt idx="32">
                  <c:v>23.8</c:v>
                </c:pt>
                <c:pt idx="33">
                  <c:v>23.8</c:v>
                </c:pt>
                <c:pt idx="34">
                  <c:v>23.7</c:v>
                </c:pt>
                <c:pt idx="35">
                  <c:v>23.7</c:v>
                </c:pt>
                <c:pt idx="36">
                  <c:v>23.7</c:v>
                </c:pt>
                <c:pt idx="37">
                  <c:v>23.7</c:v>
                </c:pt>
                <c:pt idx="38">
                  <c:v>23.7</c:v>
                </c:pt>
                <c:pt idx="39">
                  <c:v>23.7</c:v>
                </c:pt>
                <c:pt idx="40">
                  <c:v>23.7</c:v>
                </c:pt>
                <c:pt idx="41">
                  <c:v>23.7</c:v>
                </c:pt>
                <c:pt idx="42">
                  <c:v>23.7</c:v>
                </c:pt>
                <c:pt idx="43">
                  <c:v>23.7</c:v>
                </c:pt>
                <c:pt idx="44">
                  <c:v>23.7</c:v>
                </c:pt>
                <c:pt idx="45">
                  <c:v>23.7</c:v>
                </c:pt>
                <c:pt idx="46">
                  <c:v>23.7</c:v>
                </c:pt>
                <c:pt idx="47">
                  <c:v>23.7</c:v>
                </c:pt>
                <c:pt idx="48">
                  <c:v>23.7</c:v>
                </c:pt>
                <c:pt idx="49">
                  <c:v>23.7</c:v>
                </c:pt>
                <c:pt idx="50">
                  <c:v>23.7</c:v>
                </c:pt>
                <c:pt idx="51">
                  <c:v>23.7</c:v>
                </c:pt>
                <c:pt idx="52">
                  <c:v>23.6</c:v>
                </c:pt>
                <c:pt idx="53">
                  <c:v>23.6</c:v>
                </c:pt>
                <c:pt idx="54">
                  <c:v>23.6</c:v>
                </c:pt>
                <c:pt idx="55">
                  <c:v>23.6</c:v>
                </c:pt>
                <c:pt idx="56">
                  <c:v>23.6</c:v>
                </c:pt>
                <c:pt idx="57">
                  <c:v>23.6</c:v>
                </c:pt>
                <c:pt idx="58">
                  <c:v>23.6</c:v>
                </c:pt>
                <c:pt idx="59">
                  <c:v>23.6</c:v>
                </c:pt>
                <c:pt idx="60">
                  <c:v>23.6</c:v>
                </c:pt>
                <c:pt idx="61">
                  <c:v>23.6</c:v>
                </c:pt>
                <c:pt idx="62">
                  <c:v>23.6</c:v>
                </c:pt>
                <c:pt idx="63">
                  <c:v>23.6</c:v>
                </c:pt>
                <c:pt idx="64">
                  <c:v>23.6</c:v>
                </c:pt>
                <c:pt idx="65">
                  <c:v>23.6</c:v>
                </c:pt>
                <c:pt idx="66">
                  <c:v>23.6</c:v>
                </c:pt>
                <c:pt idx="67">
                  <c:v>23.6</c:v>
                </c:pt>
                <c:pt idx="68">
                  <c:v>23.6</c:v>
                </c:pt>
                <c:pt idx="69">
                  <c:v>23.6</c:v>
                </c:pt>
                <c:pt idx="70">
                  <c:v>23.6</c:v>
                </c:pt>
                <c:pt idx="71">
                  <c:v>23.5</c:v>
                </c:pt>
                <c:pt idx="72">
                  <c:v>23.5</c:v>
                </c:pt>
                <c:pt idx="73">
                  <c:v>23.5</c:v>
                </c:pt>
                <c:pt idx="74">
                  <c:v>23.5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23.5</c:v>
                </c:pt>
                <c:pt idx="79">
                  <c:v>23.5</c:v>
                </c:pt>
                <c:pt idx="80">
                  <c:v>23.5</c:v>
                </c:pt>
                <c:pt idx="81">
                  <c:v>23.5</c:v>
                </c:pt>
                <c:pt idx="82">
                  <c:v>23.5</c:v>
                </c:pt>
                <c:pt idx="83">
                  <c:v>23.5</c:v>
                </c:pt>
                <c:pt idx="84">
                  <c:v>23.5</c:v>
                </c:pt>
                <c:pt idx="85">
                  <c:v>23.5</c:v>
                </c:pt>
                <c:pt idx="86">
                  <c:v>23.5</c:v>
                </c:pt>
                <c:pt idx="87">
                  <c:v>23.5</c:v>
                </c:pt>
                <c:pt idx="88">
                  <c:v>23.5</c:v>
                </c:pt>
                <c:pt idx="89">
                  <c:v>23.4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23.4</c:v>
                </c:pt>
                <c:pt idx="94">
                  <c:v>23.4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23.4</c:v>
                </c:pt>
                <c:pt idx="100">
                  <c:v>23.4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23.4</c:v>
                </c:pt>
                <c:pt idx="106">
                  <c:v>23.4</c:v>
                </c:pt>
                <c:pt idx="107">
                  <c:v>23.4</c:v>
                </c:pt>
                <c:pt idx="108">
                  <c:v>23.3</c:v>
                </c:pt>
                <c:pt idx="109">
                  <c:v>23.3</c:v>
                </c:pt>
                <c:pt idx="110">
                  <c:v>23.3</c:v>
                </c:pt>
                <c:pt idx="111">
                  <c:v>23.3</c:v>
                </c:pt>
                <c:pt idx="112">
                  <c:v>23.3</c:v>
                </c:pt>
                <c:pt idx="113">
                  <c:v>23.3</c:v>
                </c:pt>
                <c:pt idx="114">
                  <c:v>23.3</c:v>
                </c:pt>
                <c:pt idx="115">
                  <c:v>23.3</c:v>
                </c:pt>
                <c:pt idx="116">
                  <c:v>23.3</c:v>
                </c:pt>
                <c:pt idx="117">
                  <c:v>23.3</c:v>
                </c:pt>
                <c:pt idx="118">
                  <c:v>23.3</c:v>
                </c:pt>
                <c:pt idx="119">
                  <c:v>23.3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23.3</c:v>
                </c:pt>
                <c:pt idx="126">
                  <c:v>23.2</c:v>
                </c:pt>
                <c:pt idx="127">
                  <c:v>23.2</c:v>
                </c:pt>
                <c:pt idx="128">
                  <c:v>23.2</c:v>
                </c:pt>
                <c:pt idx="129">
                  <c:v>23.2</c:v>
                </c:pt>
                <c:pt idx="130">
                  <c:v>23.2</c:v>
                </c:pt>
                <c:pt idx="131">
                  <c:v>23.2</c:v>
                </c:pt>
                <c:pt idx="132">
                  <c:v>23.2</c:v>
                </c:pt>
                <c:pt idx="133">
                  <c:v>23.2</c:v>
                </c:pt>
                <c:pt idx="134">
                  <c:v>23.2</c:v>
                </c:pt>
                <c:pt idx="135">
                  <c:v>23.2</c:v>
                </c:pt>
                <c:pt idx="136">
                  <c:v>23.2</c:v>
                </c:pt>
                <c:pt idx="137">
                  <c:v>23.2</c:v>
                </c:pt>
                <c:pt idx="138">
                  <c:v>23.2</c:v>
                </c:pt>
                <c:pt idx="139">
                  <c:v>23.2</c:v>
                </c:pt>
                <c:pt idx="140">
                  <c:v>23.2</c:v>
                </c:pt>
                <c:pt idx="141">
                  <c:v>23.2</c:v>
                </c:pt>
                <c:pt idx="142">
                  <c:v>23.2</c:v>
                </c:pt>
                <c:pt idx="143">
                  <c:v>23.2</c:v>
                </c:pt>
                <c:pt idx="144">
                  <c:v>23.2</c:v>
                </c:pt>
                <c:pt idx="145">
                  <c:v>23.1</c:v>
                </c:pt>
                <c:pt idx="146">
                  <c:v>23.1</c:v>
                </c:pt>
                <c:pt idx="147">
                  <c:v>23.1</c:v>
                </c:pt>
                <c:pt idx="148">
                  <c:v>23.1</c:v>
                </c:pt>
                <c:pt idx="149">
                  <c:v>23.1</c:v>
                </c:pt>
                <c:pt idx="150">
                  <c:v>23.1</c:v>
                </c:pt>
                <c:pt idx="151">
                  <c:v>23.1</c:v>
                </c:pt>
                <c:pt idx="152">
                  <c:v>23.1</c:v>
                </c:pt>
                <c:pt idx="153">
                  <c:v>23.1</c:v>
                </c:pt>
                <c:pt idx="154">
                  <c:v>23.1</c:v>
                </c:pt>
                <c:pt idx="155">
                  <c:v>23.1</c:v>
                </c:pt>
                <c:pt idx="156">
                  <c:v>23.1</c:v>
                </c:pt>
                <c:pt idx="157">
                  <c:v>23.1</c:v>
                </c:pt>
                <c:pt idx="158">
                  <c:v>23.1</c:v>
                </c:pt>
                <c:pt idx="159">
                  <c:v>23.1</c:v>
                </c:pt>
                <c:pt idx="160">
                  <c:v>23.1</c:v>
                </c:pt>
                <c:pt idx="161">
                  <c:v>23.1</c:v>
                </c:pt>
                <c:pt idx="162">
                  <c:v>23.1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22.9</c:v>
                </c:pt>
                <c:pt idx="183">
                  <c:v>22.9</c:v>
                </c:pt>
                <c:pt idx="184">
                  <c:v>22.9</c:v>
                </c:pt>
                <c:pt idx="185">
                  <c:v>22.9</c:v>
                </c:pt>
                <c:pt idx="186">
                  <c:v>22.9</c:v>
                </c:pt>
                <c:pt idx="187">
                  <c:v>22.9</c:v>
                </c:pt>
                <c:pt idx="188">
                  <c:v>22.9</c:v>
                </c:pt>
                <c:pt idx="189">
                  <c:v>22.9</c:v>
                </c:pt>
                <c:pt idx="190">
                  <c:v>22.9</c:v>
                </c:pt>
                <c:pt idx="191">
                  <c:v>22.9</c:v>
                </c:pt>
                <c:pt idx="192">
                  <c:v>22.9</c:v>
                </c:pt>
                <c:pt idx="193">
                  <c:v>22.9</c:v>
                </c:pt>
                <c:pt idx="194">
                  <c:v>22.9</c:v>
                </c:pt>
                <c:pt idx="195">
                  <c:v>22.9</c:v>
                </c:pt>
                <c:pt idx="196">
                  <c:v>22.9</c:v>
                </c:pt>
                <c:pt idx="197">
                  <c:v>22.9</c:v>
                </c:pt>
                <c:pt idx="198">
                  <c:v>22.9</c:v>
                </c:pt>
                <c:pt idx="199">
                  <c:v>22.9</c:v>
                </c:pt>
                <c:pt idx="200">
                  <c:v>22.9</c:v>
                </c:pt>
                <c:pt idx="201">
                  <c:v>22.8</c:v>
                </c:pt>
                <c:pt idx="202">
                  <c:v>22.8</c:v>
                </c:pt>
                <c:pt idx="203">
                  <c:v>22.8</c:v>
                </c:pt>
                <c:pt idx="204">
                  <c:v>22.8</c:v>
                </c:pt>
                <c:pt idx="205">
                  <c:v>22.8</c:v>
                </c:pt>
                <c:pt idx="206">
                  <c:v>22.8</c:v>
                </c:pt>
                <c:pt idx="207">
                  <c:v>22.8</c:v>
                </c:pt>
                <c:pt idx="208">
                  <c:v>22.8</c:v>
                </c:pt>
                <c:pt idx="209">
                  <c:v>22.8</c:v>
                </c:pt>
                <c:pt idx="210">
                  <c:v>22.8</c:v>
                </c:pt>
                <c:pt idx="211">
                  <c:v>22.8</c:v>
                </c:pt>
                <c:pt idx="212">
                  <c:v>22.8</c:v>
                </c:pt>
                <c:pt idx="213">
                  <c:v>22.8</c:v>
                </c:pt>
                <c:pt idx="214">
                  <c:v>22.8</c:v>
                </c:pt>
                <c:pt idx="215">
                  <c:v>22.8</c:v>
                </c:pt>
                <c:pt idx="216">
                  <c:v>22.8</c:v>
                </c:pt>
                <c:pt idx="217">
                  <c:v>22.8</c:v>
                </c:pt>
                <c:pt idx="218">
                  <c:v>22.8</c:v>
                </c:pt>
                <c:pt idx="219">
                  <c:v>22.7</c:v>
                </c:pt>
                <c:pt idx="220">
                  <c:v>22.7</c:v>
                </c:pt>
                <c:pt idx="221">
                  <c:v>22.7</c:v>
                </c:pt>
                <c:pt idx="222">
                  <c:v>22.7</c:v>
                </c:pt>
                <c:pt idx="223">
                  <c:v>22.7</c:v>
                </c:pt>
                <c:pt idx="224">
                  <c:v>22.7</c:v>
                </c:pt>
                <c:pt idx="225">
                  <c:v>22.7</c:v>
                </c:pt>
                <c:pt idx="226">
                  <c:v>22.7</c:v>
                </c:pt>
                <c:pt idx="227">
                  <c:v>22.7</c:v>
                </c:pt>
                <c:pt idx="228">
                  <c:v>22.7</c:v>
                </c:pt>
                <c:pt idx="229">
                  <c:v>22.7</c:v>
                </c:pt>
                <c:pt idx="230">
                  <c:v>22.7</c:v>
                </c:pt>
                <c:pt idx="231">
                  <c:v>22.7</c:v>
                </c:pt>
                <c:pt idx="232">
                  <c:v>22.7</c:v>
                </c:pt>
                <c:pt idx="233">
                  <c:v>22.7</c:v>
                </c:pt>
                <c:pt idx="234">
                  <c:v>22.7</c:v>
                </c:pt>
                <c:pt idx="235">
                  <c:v>22.7</c:v>
                </c:pt>
                <c:pt idx="236">
                  <c:v>22.7</c:v>
                </c:pt>
                <c:pt idx="237">
                  <c:v>22.7</c:v>
                </c:pt>
                <c:pt idx="238">
                  <c:v>22.6</c:v>
                </c:pt>
                <c:pt idx="239">
                  <c:v>22.6</c:v>
                </c:pt>
                <c:pt idx="240">
                  <c:v>22.6</c:v>
                </c:pt>
                <c:pt idx="241">
                  <c:v>22.6</c:v>
                </c:pt>
                <c:pt idx="242">
                  <c:v>22.6</c:v>
                </c:pt>
                <c:pt idx="243">
                  <c:v>22.6</c:v>
                </c:pt>
                <c:pt idx="244">
                  <c:v>22.6</c:v>
                </c:pt>
                <c:pt idx="245">
                  <c:v>22.6</c:v>
                </c:pt>
                <c:pt idx="246">
                  <c:v>22.6</c:v>
                </c:pt>
                <c:pt idx="247">
                  <c:v>22.6</c:v>
                </c:pt>
                <c:pt idx="248">
                  <c:v>22.6</c:v>
                </c:pt>
                <c:pt idx="249">
                  <c:v>22.6</c:v>
                </c:pt>
                <c:pt idx="250">
                  <c:v>22.6</c:v>
                </c:pt>
                <c:pt idx="251">
                  <c:v>22.6</c:v>
                </c:pt>
                <c:pt idx="252">
                  <c:v>22.6</c:v>
                </c:pt>
                <c:pt idx="253">
                  <c:v>22.6</c:v>
                </c:pt>
                <c:pt idx="254">
                  <c:v>22.6</c:v>
                </c:pt>
                <c:pt idx="255">
                  <c:v>22.6</c:v>
                </c:pt>
                <c:pt idx="256">
                  <c:v>22.5</c:v>
                </c:pt>
                <c:pt idx="257">
                  <c:v>22.5</c:v>
                </c:pt>
                <c:pt idx="258">
                  <c:v>22.5</c:v>
                </c:pt>
                <c:pt idx="259">
                  <c:v>22.5</c:v>
                </c:pt>
                <c:pt idx="260">
                  <c:v>22.5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22.5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22.5</c:v>
                </c:pt>
                <c:pt idx="271">
                  <c:v>22.5</c:v>
                </c:pt>
                <c:pt idx="272">
                  <c:v>22.5</c:v>
                </c:pt>
                <c:pt idx="273">
                  <c:v>22.5</c:v>
                </c:pt>
                <c:pt idx="274">
                  <c:v>22.5</c:v>
                </c:pt>
                <c:pt idx="275">
                  <c:v>22.4</c:v>
                </c:pt>
                <c:pt idx="276">
                  <c:v>22.4</c:v>
                </c:pt>
                <c:pt idx="277">
                  <c:v>22.4</c:v>
                </c:pt>
                <c:pt idx="278">
                  <c:v>22.4</c:v>
                </c:pt>
                <c:pt idx="279">
                  <c:v>22.4</c:v>
                </c:pt>
                <c:pt idx="280">
                  <c:v>22.4</c:v>
                </c:pt>
                <c:pt idx="281">
                  <c:v>22.4</c:v>
                </c:pt>
                <c:pt idx="282">
                  <c:v>22.4</c:v>
                </c:pt>
                <c:pt idx="283">
                  <c:v>22.4</c:v>
                </c:pt>
                <c:pt idx="284">
                  <c:v>22.4</c:v>
                </c:pt>
                <c:pt idx="285">
                  <c:v>22.4</c:v>
                </c:pt>
                <c:pt idx="286">
                  <c:v>22.4</c:v>
                </c:pt>
                <c:pt idx="287">
                  <c:v>22.4</c:v>
                </c:pt>
                <c:pt idx="288">
                  <c:v>22.4</c:v>
                </c:pt>
                <c:pt idx="289">
                  <c:v>22.4</c:v>
                </c:pt>
                <c:pt idx="290">
                  <c:v>22.4</c:v>
                </c:pt>
                <c:pt idx="291">
                  <c:v>22.4</c:v>
                </c:pt>
                <c:pt idx="292">
                  <c:v>22.4</c:v>
                </c:pt>
                <c:pt idx="293">
                  <c:v>22.4</c:v>
                </c:pt>
                <c:pt idx="294">
                  <c:v>22.3</c:v>
                </c:pt>
                <c:pt idx="295">
                  <c:v>22.3</c:v>
                </c:pt>
                <c:pt idx="296">
                  <c:v>22.3</c:v>
                </c:pt>
                <c:pt idx="297">
                  <c:v>22.3</c:v>
                </c:pt>
                <c:pt idx="298">
                  <c:v>22.3</c:v>
                </c:pt>
                <c:pt idx="299">
                  <c:v>22.3</c:v>
                </c:pt>
                <c:pt idx="300">
                  <c:v>22.3</c:v>
                </c:pt>
                <c:pt idx="301">
                  <c:v>22.3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22.3</c:v>
                </c:pt>
                <c:pt idx="307">
                  <c:v>22.3</c:v>
                </c:pt>
                <c:pt idx="308">
                  <c:v>22.3</c:v>
                </c:pt>
                <c:pt idx="309">
                  <c:v>22.3</c:v>
                </c:pt>
                <c:pt idx="310">
                  <c:v>22.3</c:v>
                </c:pt>
                <c:pt idx="311">
                  <c:v>22.3</c:v>
                </c:pt>
                <c:pt idx="312">
                  <c:v>22.2</c:v>
                </c:pt>
                <c:pt idx="313">
                  <c:v>22.2</c:v>
                </c:pt>
                <c:pt idx="314">
                  <c:v>22.2</c:v>
                </c:pt>
                <c:pt idx="315">
                  <c:v>22.2</c:v>
                </c:pt>
                <c:pt idx="316">
                  <c:v>22.2</c:v>
                </c:pt>
                <c:pt idx="317">
                  <c:v>22.2</c:v>
                </c:pt>
                <c:pt idx="318">
                  <c:v>22.2</c:v>
                </c:pt>
                <c:pt idx="319">
                  <c:v>22.2</c:v>
                </c:pt>
                <c:pt idx="320">
                  <c:v>22.2</c:v>
                </c:pt>
                <c:pt idx="321">
                  <c:v>22.2</c:v>
                </c:pt>
                <c:pt idx="322">
                  <c:v>22.2</c:v>
                </c:pt>
                <c:pt idx="323">
                  <c:v>22.2</c:v>
                </c:pt>
                <c:pt idx="324">
                  <c:v>22.2</c:v>
                </c:pt>
                <c:pt idx="325">
                  <c:v>22.2</c:v>
                </c:pt>
                <c:pt idx="326">
                  <c:v>22.2</c:v>
                </c:pt>
                <c:pt idx="327">
                  <c:v>22.2</c:v>
                </c:pt>
                <c:pt idx="328">
                  <c:v>22.2</c:v>
                </c:pt>
                <c:pt idx="329">
                  <c:v>22.2</c:v>
                </c:pt>
                <c:pt idx="330">
                  <c:v>22.2</c:v>
                </c:pt>
                <c:pt idx="331">
                  <c:v>22.1</c:v>
                </c:pt>
                <c:pt idx="332">
                  <c:v>22.1</c:v>
                </c:pt>
                <c:pt idx="333">
                  <c:v>22.1</c:v>
                </c:pt>
                <c:pt idx="334">
                  <c:v>22.1</c:v>
                </c:pt>
                <c:pt idx="335">
                  <c:v>22.1</c:v>
                </c:pt>
                <c:pt idx="336">
                  <c:v>22.1</c:v>
                </c:pt>
                <c:pt idx="337">
                  <c:v>22.1</c:v>
                </c:pt>
                <c:pt idx="338">
                  <c:v>22.1</c:v>
                </c:pt>
                <c:pt idx="339">
                  <c:v>22.1</c:v>
                </c:pt>
                <c:pt idx="340">
                  <c:v>22.1</c:v>
                </c:pt>
                <c:pt idx="341">
                  <c:v>22.1</c:v>
                </c:pt>
                <c:pt idx="342">
                  <c:v>22.1</c:v>
                </c:pt>
                <c:pt idx="343">
                  <c:v>22.1</c:v>
                </c:pt>
                <c:pt idx="344">
                  <c:v>22.1</c:v>
                </c:pt>
                <c:pt idx="345">
                  <c:v>22.1</c:v>
                </c:pt>
                <c:pt idx="346">
                  <c:v>22.1</c:v>
                </c:pt>
                <c:pt idx="347">
                  <c:v>22.1</c:v>
                </c:pt>
                <c:pt idx="348">
                  <c:v>22.1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21.9</c:v>
                </c:pt>
                <c:pt idx="369">
                  <c:v>21.9</c:v>
                </c:pt>
                <c:pt idx="370">
                  <c:v>21.9</c:v>
                </c:pt>
                <c:pt idx="371">
                  <c:v>21.9</c:v>
                </c:pt>
                <c:pt idx="372">
                  <c:v>21.9</c:v>
                </c:pt>
                <c:pt idx="373">
                  <c:v>21.9</c:v>
                </c:pt>
                <c:pt idx="374">
                  <c:v>21.9</c:v>
                </c:pt>
                <c:pt idx="375">
                  <c:v>21.9</c:v>
                </c:pt>
                <c:pt idx="376">
                  <c:v>21.9</c:v>
                </c:pt>
                <c:pt idx="377">
                  <c:v>21.9</c:v>
                </c:pt>
                <c:pt idx="378">
                  <c:v>21.9</c:v>
                </c:pt>
                <c:pt idx="379">
                  <c:v>21.9</c:v>
                </c:pt>
                <c:pt idx="380">
                  <c:v>21.9</c:v>
                </c:pt>
                <c:pt idx="381">
                  <c:v>21.9</c:v>
                </c:pt>
                <c:pt idx="382">
                  <c:v>21.9</c:v>
                </c:pt>
                <c:pt idx="383">
                  <c:v>21.9</c:v>
                </c:pt>
                <c:pt idx="384">
                  <c:v>21.9</c:v>
                </c:pt>
                <c:pt idx="385">
                  <c:v>21.9</c:v>
                </c:pt>
                <c:pt idx="386">
                  <c:v>21.8</c:v>
                </c:pt>
                <c:pt idx="387">
                  <c:v>21.8</c:v>
                </c:pt>
                <c:pt idx="388">
                  <c:v>21.8</c:v>
                </c:pt>
                <c:pt idx="389">
                  <c:v>21.8</c:v>
                </c:pt>
                <c:pt idx="390">
                  <c:v>21.8</c:v>
                </c:pt>
                <c:pt idx="391">
                  <c:v>21.8</c:v>
                </c:pt>
                <c:pt idx="392">
                  <c:v>21.8</c:v>
                </c:pt>
                <c:pt idx="393">
                  <c:v>21.8</c:v>
                </c:pt>
                <c:pt idx="394">
                  <c:v>21.8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21.8</c:v>
                </c:pt>
                <c:pt idx="400">
                  <c:v>21.8</c:v>
                </c:pt>
                <c:pt idx="401">
                  <c:v>21.8</c:v>
                </c:pt>
                <c:pt idx="402">
                  <c:v>21.8</c:v>
                </c:pt>
                <c:pt idx="403">
                  <c:v>21.8</c:v>
                </c:pt>
                <c:pt idx="404">
                  <c:v>21.8</c:v>
                </c:pt>
                <c:pt idx="405">
                  <c:v>21.7</c:v>
                </c:pt>
                <c:pt idx="406">
                  <c:v>21.7</c:v>
                </c:pt>
                <c:pt idx="407">
                  <c:v>21.7</c:v>
                </c:pt>
                <c:pt idx="408">
                  <c:v>21.7</c:v>
                </c:pt>
                <c:pt idx="409">
                  <c:v>21.7</c:v>
                </c:pt>
                <c:pt idx="410">
                  <c:v>21.7</c:v>
                </c:pt>
                <c:pt idx="411">
                  <c:v>21.7</c:v>
                </c:pt>
                <c:pt idx="412">
                  <c:v>21.7</c:v>
                </c:pt>
                <c:pt idx="413">
                  <c:v>21.7</c:v>
                </c:pt>
                <c:pt idx="414">
                  <c:v>21.7</c:v>
                </c:pt>
                <c:pt idx="415">
                  <c:v>21.7</c:v>
                </c:pt>
                <c:pt idx="416">
                  <c:v>21.7</c:v>
                </c:pt>
                <c:pt idx="417">
                  <c:v>21.7</c:v>
                </c:pt>
                <c:pt idx="418">
                  <c:v>21.7</c:v>
                </c:pt>
                <c:pt idx="419">
                  <c:v>21.7</c:v>
                </c:pt>
                <c:pt idx="420">
                  <c:v>21.7</c:v>
                </c:pt>
                <c:pt idx="421">
                  <c:v>21.7</c:v>
                </c:pt>
                <c:pt idx="422">
                  <c:v>21.7</c:v>
                </c:pt>
                <c:pt idx="423">
                  <c:v>21.6</c:v>
                </c:pt>
                <c:pt idx="424">
                  <c:v>21.6</c:v>
                </c:pt>
                <c:pt idx="425">
                  <c:v>21.6</c:v>
                </c:pt>
                <c:pt idx="426">
                  <c:v>21.6</c:v>
                </c:pt>
                <c:pt idx="427">
                  <c:v>21.6</c:v>
                </c:pt>
                <c:pt idx="428">
                  <c:v>21.6</c:v>
                </c:pt>
                <c:pt idx="429">
                  <c:v>21.6</c:v>
                </c:pt>
                <c:pt idx="430">
                  <c:v>21.6</c:v>
                </c:pt>
                <c:pt idx="431">
                  <c:v>21.6</c:v>
                </c:pt>
                <c:pt idx="432">
                  <c:v>21.6</c:v>
                </c:pt>
                <c:pt idx="433">
                  <c:v>21.6</c:v>
                </c:pt>
                <c:pt idx="434">
                  <c:v>21.6</c:v>
                </c:pt>
                <c:pt idx="435">
                  <c:v>21.6</c:v>
                </c:pt>
                <c:pt idx="436">
                  <c:v>21.6</c:v>
                </c:pt>
                <c:pt idx="437">
                  <c:v>21.6</c:v>
                </c:pt>
                <c:pt idx="438">
                  <c:v>21.6</c:v>
                </c:pt>
                <c:pt idx="439">
                  <c:v>21.6</c:v>
                </c:pt>
                <c:pt idx="440">
                  <c:v>21.6</c:v>
                </c:pt>
                <c:pt idx="441">
                  <c:v>21.6</c:v>
                </c:pt>
                <c:pt idx="442">
                  <c:v>21.5</c:v>
                </c:pt>
                <c:pt idx="443">
                  <c:v>21.5</c:v>
                </c:pt>
                <c:pt idx="444">
                  <c:v>21.5</c:v>
                </c:pt>
                <c:pt idx="445">
                  <c:v>21.5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21.5</c:v>
                </c:pt>
                <c:pt idx="450">
                  <c:v>21.5</c:v>
                </c:pt>
                <c:pt idx="451">
                  <c:v>21.5</c:v>
                </c:pt>
                <c:pt idx="452">
                  <c:v>21.5</c:v>
                </c:pt>
                <c:pt idx="453">
                  <c:v>21.5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21.5</c:v>
                </c:pt>
                <c:pt idx="460">
                  <c:v>21.5</c:v>
                </c:pt>
                <c:pt idx="461">
                  <c:v>21.4</c:v>
                </c:pt>
                <c:pt idx="462">
                  <c:v>21.4</c:v>
                </c:pt>
                <c:pt idx="463">
                  <c:v>21.4</c:v>
                </c:pt>
                <c:pt idx="464">
                  <c:v>21.4</c:v>
                </c:pt>
                <c:pt idx="465">
                  <c:v>21.4</c:v>
                </c:pt>
                <c:pt idx="466">
                  <c:v>21.4</c:v>
                </c:pt>
                <c:pt idx="467">
                  <c:v>21.4</c:v>
                </c:pt>
                <c:pt idx="468">
                  <c:v>21.4</c:v>
                </c:pt>
                <c:pt idx="469">
                  <c:v>21.4</c:v>
                </c:pt>
                <c:pt idx="470">
                  <c:v>21.4</c:v>
                </c:pt>
                <c:pt idx="471">
                  <c:v>21.4</c:v>
                </c:pt>
                <c:pt idx="472">
                  <c:v>21.4</c:v>
                </c:pt>
                <c:pt idx="473">
                  <c:v>21.4</c:v>
                </c:pt>
                <c:pt idx="474">
                  <c:v>21.4</c:v>
                </c:pt>
                <c:pt idx="475">
                  <c:v>21.4</c:v>
                </c:pt>
                <c:pt idx="476">
                  <c:v>21.4</c:v>
                </c:pt>
                <c:pt idx="477">
                  <c:v>21.4</c:v>
                </c:pt>
                <c:pt idx="478">
                  <c:v>21.4</c:v>
                </c:pt>
                <c:pt idx="479">
                  <c:v>21.3</c:v>
                </c:pt>
                <c:pt idx="480">
                  <c:v>21.3</c:v>
                </c:pt>
                <c:pt idx="481">
                  <c:v>21.3</c:v>
                </c:pt>
                <c:pt idx="482">
                  <c:v>21.3</c:v>
                </c:pt>
                <c:pt idx="483">
                  <c:v>21.3</c:v>
                </c:pt>
                <c:pt idx="484">
                  <c:v>21.3</c:v>
                </c:pt>
                <c:pt idx="485">
                  <c:v>21.3</c:v>
                </c:pt>
                <c:pt idx="486">
                  <c:v>21.3</c:v>
                </c:pt>
                <c:pt idx="487">
                  <c:v>21.3</c:v>
                </c:pt>
                <c:pt idx="488">
                  <c:v>21.3</c:v>
                </c:pt>
                <c:pt idx="489">
                  <c:v>21.3</c:v>
                </c:pt>
                <c:pt idx="490">
                  <c:v>21.3</c:v>
                </c:pt>
                <c:pt idx="491">
                  <c:v>21.3</c:v>
                </c:pt>
                <c:pt idx="492">
                  <c:v>21.3</c:v>
                </c:pt>
                <c:pt idx="493">
                  <c:v>21.3</c:v>
                </c:pt>
                <c:pt idx="494">
                  <c:v>21.3</c:v>
                </c:pt>
                <c:pt idx="495">
                  <c:v>21.3</c:v>
                </c:pt>
                <c:pt idx="496">
                  <c:v>21.3</c:v>
                </c:pt>
                <c:pt idx="497">
                  <c:v>21.3</c:v>
                </c:pt>
                <c:pt idx="498">
                  <c:v>21.2</c:v>
                </c:pt>
                <c:pt idx="499">
                  <c:v>21.2</c:v>
                </c:pt>
                <c:pt idx="500">
                  <c:v>21.2</c:v>
                </c:pt>
                <c:pt idx="501">
                  <c:v>21.2</c:v>
                </c:pt>
                <c:pt idx="502">
                  <c:v>21.2</c:v>
                </c:pt>
                <c:pt idx="503">
                  <c:v>21.2</c:v>
                </c:pt>
                <c:pt idx="504">
                  <c:v>21.2</c:v>
                </c:pt>
                <c:pt idx="505">
                  <c:v>21.2</c:v>
                </c:pt>
                <c:pt idx="506">
                  <c:v>21.2</c:v>
                </c:pt>
                <c:pt idx="507">
                  <c:v>21.2</c:v>
                </c:pt>
                <c:pt idx="508">
                  <c:v>21.2</c:v>
                </c:pt>
                <c:pt idx="509">
                  <c:v>21.2</c:v>
                </c:pt>
                <c:pt idx="510">
                  <c:v>21.2</c:v>
                </c:pt>
                <c:pt idx="511">
                  <c:v>21.2</c:v>
                </c:pt>
                <c:pt idx="512">
                  <c:v>21.2</c:v>
                </c:pt>
                <c:pt idx="513">
                  <c:v>21.2</c:v>
                </c:pt>
                <c:pt idx="514">
                  <c:v>21.2</c:v>
                </c:pt>
                <c:pt idx="515">
                  <c:v>21.2</c:v>
                </c:pt>
                <c:pt idx="516">
                  <c:v>21.1</c:v>
                </c:pt>
                <c:pt idx="517">
                  <c:v>21.1</c:v>
                </c:pt>
                <c:pt idx="518">
                  <c:v>21.1</c:v>
                </c:pt>
                <c:pt idx="519">
                  <c:v>21.1</c:v>
                </c:pt>
                <c:pt idx="520">
                  <c:v>21.1</c:v>
                </c:pt>
                <c:pt idx="521">
                  <c:v>21.1</c:v>
                </c:pt>
                <c:pt idx="522">
                  <c:v>21.1</c:v>
                </c:pt>
                <c:pt idx="523">
                  <c:v>21.1</c:v>
                </c:pt>
                <c:pt idx="524">
                  <c:v>21.1</c:v>
                </c:pt>
                <c:pt idx="525">
                  <c:v>21.1</c:v>
                </c:pt>
                <c:pt idx="526">
                  <c:v>21.1</c:v>
                </c:pt>
                <c:pt idx="527">
                  <c:v>21.1</c:v>
                </c:pt>
                <c:pt idx="528">
                  <c:v>21.1</c:v>
                </c:pt>
                <c:pt idx="529">
                  <c:v>21.1</c:v>
                </c:pt>
                <c:pt idx="530">
                  <c:v>21.1</c:v>
                </c:pt>
                <c:pt idx="531">
                  <c:v>21.1</c:v>
                </c:pt>
                <c:pt idx="532">
                  <c:v>21.1</c:v>
                </c:pt>
                <c:pt idx="533">
                  <c:v>21.1</c:v>
                </c:pt>
                <c:pt idx="534">
                  <c:v>21.1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20.9</c:v>
                </c:pt>
                <c:pt idx="554">
                  <c:v>20.9</c:v>
                </c:pt>
                <c:pt idx="555">
                  <c:v>20.9</c:v>
                </c:pt>
                <c:pt idx="556">
                  <c:v>20.9</c:v>
                </c:pt>
                <c:pt idx="557">
                  <c:v>20.9</c:v>
                </c:pt>
                <c:pt idx="558">
                  <c:v>20.9</c:v>
                </c:pt>
                <c:pt idx="559">
                  <c:v>20.9</c:v>
                </c:pt>
                <c:pt idx="560">
                  <c:v>20.9</c:v>
                </c:pt>
                <c:pt idx="561">
                  <c:v>20.9</c:v>
                </c:pt>
                <c:pt idx="562">
                  <c:v>20.9</c:v>
                </c:pt>
                <c:pt idx="563">
                  <c:v>20.9</c:v>
                </c:pt>
                <c:pt idx="564">
                  <c:v>20.9</c:v>
                </c:pt>
                <c:pt idx="565">
                  <c:v>20.9</c:v>
                </c:pt>
                <c:pt idx="566">
                  <c:v>20.9</c:v>
                </c:pt>
                <c:pt idx="567">
                  <c:v>20.9</c:v>
                </c:pt>
                <c:pt idx="568">
                  <c:v>20.9</c:v>
                </c:pt>
                <c:pt idx="569">
                  <c:v>20.9</c:v>
                </c:pt>
                <c:pt idx="570">
                  <c:v>20.9</c:v>
                </c:pt>
                <c:pt idx="571">
                  <c:v>20.9</c:v>
                </c:pt>
                <c:pt idx="572">
                  <c:v>20.8</c:v>
                </c:pt>
                <c:pt idx="573">
                  <c:v>20.8</c:v>
                </c:pt>
                <c:pt idx="574">
                  <c:v>20.8</c:v>
                </c:pt>
                <c:pt idx="575">
                  <c:v>20.8</c:v>
                </c:pt>
                <c:pt idx="576">
                  <c:v>20.8</c:v>
                </c:pt>
                <c:pt idx="577">
                  <c:v>20.8</c:v>
                </c:pt>
                <c:pt idx="578">
                  <c:v>20.8</c:v>
                </c:pt>
                <c:pt idx="579">
                  <c:v>20.8</c:v>
                </c:pt>
                <c:pt idx="580">
                  <c:v>20.8</c:v>
                </c:pt>
                <c:pt idx="581">
                  <c:v>20.8</c:v>
                </c:pt>
                <c:pt idx="582">
                  <c:v>20.8</c:v>
                </c:pt>
                <c:pt idx="583">
                  <c:v>20.8</c:v>
                </c:pt>
                <c:pt idx="584">
                  <c:v>20.8</c:v>
                </c:pt>
                <c:pt idx="585">
                  <c:v>20.8</c:v>
                </c:pt>
                <c:pt idx="586">
                  <c:v>20.8</c:v>
                </c:pt>
                <c:pt idx="587">
                  <c:v>20.8</c:v>
                </c:pt>
                <c:pt idx="588">
                  <c:v>20.8</c:v>
                </c:pt>
                <c:pt idx="589">
                  <c:v>20.8</c:v>
                </c:pt>
                <c:pt idx="590">
                  <c:v>20.7</c:v>
                </c:pt>
                <c:pt idx="591">
                  <c:v>20.7</c:v>
                </c:pt>
                <c:pt idx="592">
                  <c:v>20.7</c:v>
                </c:pt>
                <c:pt idx="593">
                  <c:v>20.7</c:v>
                </c:pt>
                <c:pt idx="594">
                  <c:v>20.7</c:v>
                </c:pt>
                <c:pt idx="595">
                  <c:v>20.7</c:v>
                </c:pt>
                <c:pt idx="596">
                  <c:v>20.7</c:v>
                </c:pt>
                <c:pt idx="597">
                  <c:v>20.7</c:v>
                </c:pt>
                <c:pt idx="598">
                  <c:v>20.7</c:v>
                </c:pt>
                <c:pt idx="599">
                  <c:v>20.7</c:v>
                </c:pt>
                <c:pt idx="600">
                  <c:v>20.7</c:v>
                </c:pt>
                <c:pt idx="601">
                  <c:v>20.7</c:v>
                </c:pt>
                <c:pt idx="602">
                  <c:v>20.7</c:v>
                </c:pt>
                <c:pt idx="603">
                  <c:v>20.7</c:v>
                </c:pt>
                <c:pt idx="604">
                  <c:v>20.7</c:v>
                </c:pt>
                <c:pt idx="605">
                  <c:v>20.7</c:v>
                </c:pt>
                <c:pt idx="606">
                  <c:v>20.7</c:v>
                </c:pt>
                <c:pt idx="607">
                  <c:v>20.7</c:v>
                </c:pt>
                <c:pt idx="608">
                  <c:v>20.7</c:v>
                </c:pt>
                <c:pt idx="609">
                  <c:v>20.6</c:v>
                </c:pt>
                <c:pt idx="610">
                  <c:v>20.6</c:v>
                </c:pt>
                <c:pt idx="611">
                  <c:v>20.6</c:v>
                </c:pt>
                <c:pt idx="612">
                  <c:v>20.6</c:v>
                </c:pt>
                <c:pt idx="613">
                  <c:v>20.6</c:v>
                </c:pt>
                <c:pt idx="614">
                  <c:v>20.6</c:v>
                </c:pt>
                <c:pt idx="615">
                  <c:v>20.6</c:v>
                </c:pt>
                <c:pt idx="616">
                  <c:v>20.6</c:v>
                </c:pt>
                <c:pt idx="617">
                  <c:v>20.6</c:v>
                </c:pt>
                <c:pt idx="618">
                  <c:v>20.6</c:v>
                </c:pt>
                <c:pt idx="619">
                  <c:v>20.6</c:v>
                </c:pt>
                <c:pt idx="620">
                  <c:v>20.6</c:v>
                </c:pt>
                <c:pt idx="621">
                  <c:v>20.6</c:v>
                </c:pt>
                <c:pt idx="622">
                  <c:v>20.6</c:v>
                </c:pt>
                <c:pt idx="623">
                  <c:v>20.6</c:v>
                </c:pt>
                <c:pt idx="624">
                  <c:v>20.6</c:v>
                </c:pt>
                <c:pt idx="625">
                  <c:v>20.6</c:v>
                </c:pt>
                <c:pt idx="626">
                  <c:v>20.6</c:v>
                </c:pt>
                <c:pt idx="627">
                  <c:v>20.5</c:v>
                </c:pt>
                <c:pt idx="628">
                  <c:v>20.5</c:v>
                </c:pt>
                <c:pt idx="629">
                  <c:v>20.5</c:v>
                </c:pt>
                <c:pt idx="630">
                  <c:v>20.5</c:v>
                </c:pt>
                <c:pt idx="631">
                  <c:v>20.5</c:v>
                </c:pt>
                <c:pt idx="632">
                  <c:v>20.5</c:v>
                </c:pt>
                <c:pt idx="633">
                  <c:v>20.5</c:v>
                </c:pt>
                <c:pt idx="634">
                  <c:v>20.5</c:v>
                </c:pt>
                <c:pt idx="635">
                  <c:v>20.5</c:v>
                </c:pt>
                <c:pt idx="636">
                  <c:v>20.5</c:v>
                </c:pt>
                <c:pt idx="637">
                  <c:v>20.5</c:v>
                </c:pt>
                <c:pt idx="638">
                  <c:v>20.5</c:v>
                </c:pt>
                <c:pt idx="639">
                  <c:v>20.5</c:v>
                </c:pt>
                <c:pt idx="640">
                  <c:v>20.5</c:v>
                </c:pt>
                <c:pt idx="641">
                  <c:v>20.5</c:v>
                </c:pt>
                <c:pt idx="642">
                  <c:v>20.5</c:v>
                </c:pt>
                <c:pt idx="643">
                  <c:v>20.5</c:v>
                </c:pt>
                <c:pt idx="644">
                  <c:v>20.5</c:v>
                </c:pt>
                <c:pt idx="645">
                  <c:v>20.5</c:v>
                </c:pt>
                <c:pt idx="646">
                  <c:v>20.399999999999999</c:v>
                </c:pt>
                <c:pt idx="647">
                  <c:v>20.399999999999999</c:v>
                </c:pt>
                <c:pt idx="648">
                  <c:v>20.399999999999999</c:v>
                </c:pt>
                <c:pt idx="649">
                  <c:v>20.399999999999999</c:v>
                </c:pt>
                <c:pt idx="650">
                  <c:v>20.399999999999999</c:v>
                </c:pt>
                <c:pt idx="651">
                  <c:v>20.399999999999999</c:v>
                </c:pt>
                <c:pt idx="652">
                  <c:v>20.399999999999999</c:v>
                </c:pt>
                <c:pt idx="653">
                  <c:v>20.399999999999999</c:v>
                </c:pt>
                <c:pt idx="654">
                  <c:v>20.399999999999999</c:v>
                </c:pt>
                <c:pt idx="655">
                  <c:v>20.399999999999999</c:v>
                </c:pt>
                <c:pt idx="656">
                  <c:v>20.399999999999999</c:v>
                </c:pt>
                <c:pt idx="657">
                  <c:v>20.399999999999999</c:v>
                </c:pt>
                <c:pt idx="658">
                  <c:v>20.399999999999999</c:v>
                </c:pt>
                <c:pt idx="659">
                  <c:v>20.399999999999999</c:v>
                </c:pt>
                <c:pt idx="660">
                  <c:v>20.399999999999999</c:v>
                </c:pt>
                <c:pt idx="661">
                  <c:v>20.399999999999999</c:v>
                </c:pt>
                <c:pt idx="662">
                  <c:v>20.399999999999999</c:v>
                </c:pt>
                <c:pt idx="663">
                  <c:v>20.399999999999999</c:v>
                </c:pt>
                <c:pt idx="664">
                  <c:v>20.3</c:v>
                </c:pt>
                <c:pt idx="665">
                  <c:v>20.3</c:v>
                </c:pt>
                <c:pt idx="666">
                  <c:v>20.3</c:v>
                </c:pt>
                <c:pt idx="667">
                  <c:v>20.3</c:v>
                </c:pt>
                <c:pt idx="668">
                  <c:v>20.3</c:v>
                </c:pt>
                <c:pt idx="669">
                  <c:v>20.3</c:v>
                </c:pt>
                <c:pt idx="670">
                  <c:v>20.3</c:v>
                </c:pt>
                <c:pt idx="671">
                  <c:v>20.3</c:v>
                </c:pt>
                <c:pt idx="672">
                  <c:v>20.3</c:v>
                </c:pt>
                <c:pt idx="673">
                  <c:v>20.3</c:v>
                </c:pt>
                <c:pt idx="674">
                  <c:v>20.3</c:v>
                </c:pt>
                <c:pt idx="675">
                  <c:v>20.3</c:v>
                </c:pt>
                <c:pt idx="676">
                  <c:v>20.3</c:v>
                </c:pt>
                <c:pt idx="677">
                  <c:v>20.3</c:v>
                </c:pt>
                <c:pt idx="678">
                  <c:v>20.3</c:v>
                </c:pt>
                <c:pt idx="679">
                  <c:v>20.3</c:v>
                </c:pt>
                <c:pt idx="680">
                  <c:v>20.3</c:v>
                </c:pt>
                <c:pt idx="681">
                  <c:v>20.3</c:v>
                </c:pt>
                <c:pt idx="682">
                  <c:v>20.3</c:v>
                </c:pt>
                <c:pt idx="683">
                  <c:v>20.2</c:v>
                </c:pt>
                <c:pt idx="684">
                  <c:v>20.2</c:v>
                </c:pt>
                <c:pt idx="685">
                  <c:v>20.2</c:v>
                </c:pt>
                <c:pt idx="686">
                  <c:v>20.2</c:v>
                </c:pt>
                <c:pt idx="687">
                  <c:v>20.2</c:v>
                </c:pt>
                <c:pt idx="688">
                  <c:v>20.2</c:v>
                </c:pt>
                <c:pt idx="689">
                  <c:v>20.2</c:v>
                </c:pt>
                <c:pt idx="690">
                  <c:v>20.2</c:v>
                </c:pt>
                <c:pt idx="691">
                  <c:v>20.2</c:v>
                </c:pt>
                <c:pt idx="692">
                  <c:v>20.2</c:v>
                </c:pt>
                <c:pt idx="693">
                  <c:v>20.2</c:v>
                </c:pt>
                <c:pt idx="694">
                  <c:v>20.2</c:v>
                </c:pt>
                <c:pt idx="695">
                  <c:v>20.2</c:v>
                </c:pt>
                <c:pt idx="696">
                  <c:v>20.2</c:v>
                </c:pt>
                <c:pt idx="697">
                  <c:v>20.2</c:v>
                </c:pt>
                <c:pt idx="698">
                  <c:v>20.2</c:v>
                </c:pt>
                <c:pt idx="699">
                  <c:v>20.2</c:v>
                </c:pt>
                <c:pt idx="700">
                  <c:v>20.2</c:v>
                </c:pt>
                <c:pt idx="701">
                  <c:v>20.100000000000001</c:v>
                </c:pt>
                <c:pt idx="702">
                  <c:v>20.100000000000001</c:v>
                </c:pt>
                <c:pt idx="703">
                  <c:v>20.100000000000001</c:v>
                </c:pt>
                <c:pt idx="704">
                  <c:v>20.100000000000001</c:v>
                </c:pt>
                <c:pt idx="705">
                  <c:v>20.100000000000001</c:v>
                </c:pt>
                <c:pt idx="706">
                  <c:v>20.100000000000001</c:v>
                </c:pt>
                <c:pt idx="707">
                  <c:v>20.100000000000001</c:v>
                </c:pt>
                <c:pt idx="708">
                  <c:v>20.100000000000001</c:v>
                </c:pt>
                <c:pt idx="709">
                  <c:v>20.100000000000001</c:v>
                </c:pt>
                <c:pt idx="710">
                  <c:v>20.100000000000001</c:v>
                </c:pt>
                <c:pt idx="711">
                  <c:v>20.100000000000001</c:v>
                </c:pt>
                <c:pt idx="712">
                  <c:v>20.100000000000001</c:v>
                </c:pt>
                <c:pt idx="713">
                  <c:v>20.100000000000001</c:v>
                </c:pt>
                <c:pt idx="714">
                  <c:v>20.100000000000001</c:v>
                </c:pt>
                <c:pt idx="715">
                  <c:v>20.100000000000001</c:v>
                </c:pt>
                <c:pt idx="716">
                  <c:v>20.100000000000001</c:v>
                </c:pt>
                <c:pt idx="717">
                  <c:v>20.100000000000001</c:v>
                </c:pt>
                <c:pt idx="718">
                  <c:v>20.100000000000001</c:v>
                </c:pt>
                <c:pt idx="719">
                  <c:v>20.100000000000001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19.899999999999999</c:v>
                </c:pt>
                <c:pt idx="739">
                  <c:v>19.899999999999999</c:v>
                </c:pt>
                <c:pt idx="740">
                  <c:v>19.899999999999999</c:v>
                </c:pt>
                <c:pt idx="741">
                  <c:v>19.899999999999999</c:v>
                </c:pt>
                <c:pt idx="742">
                  <c:v>19.899999999999999</c:v>
                </c:pt>
                <c:pt idx="743">
                  <c:v>19.899999999999999</c:v>
                </c:pt>
                <c:pt idx="744">
                  <c:v>19.899999999999999</c:v>
                </c:pt>
                <c:pt idx="745">
                  <c:v>19.899999999999999</c:v>
                </c:pt>
                <c:pt idx="746">
                  <c:v>19.899999999999999</c:v>
                </c:pt>
                <c:pt idx="747">
                  <c:v>19.899999999999999</c:v>
                </c:pt>
                <c:pt idx="748">
                  <c:v>19.899999999999999</c:v>
                </c:pt>
                <c:pt idx="749">
                  <c:v>19.899999999999999</c:v>
                </c:pt>
                <c:pt idx="750">
                  <c:v>19.899999999999999</c:v>
                </c:pt>
                <c:pt idx="751">
                  <c:v>19.899999999999999</c:v>
                </c:pt>
                <c:pt idx="752">
                  <c:v>19.899999999999999</c:v>
                </c:pt>
                <c:pt idx="753">
                  <c:v>19.899999999999999</c:v>
                </c:pt>
                <c:pt idx="754">
                  <c:v>19.899999999999999</c:v>
                </c:pt>
                <c:pt idx="755">
                  <c:v>19.899999999999999</c:v>
                </c:pt>
                <c:pt idx="756">
                  <c:v>19.899999999999999</c:v>
                </c:pt>
                <c:pt idx="757">
                  <c:v>19.8</c:v>
                </c:pt>
                <c:pt idx="758">
                  <c:v>19.8</c:v>
                </c:pt>
                <c:pt idx="759">
                  <c:v>19.8</c:v>
                </c:pt>
                <c:pt idx="760">
                  <c:v>19.8</c:v>
                </c:pt>
                <c:pt idx="761">
                  <c:v>19.8</c:v>
                </c:pt>
                <c:pt idx="762">
                  <c:v>19.8</c:v>
                </c:pt>
                <c:pt idx="763">
                  <c:v>19.8</c:v>
                </c:pt>
                <c:pt idx="764">
                  <c:v>19.8</c:v>
                </c:pt>
                <c:pt idx="765">
                  <c:v>19.8</c:v>
                </c:pt>
                <c:pt idx="766">
                  <c:v>19.8</c:v>
                </c:pt>
                <c:pt idx="767">
                  <c:v>19.8</c:v>
                </c:pt>
                <c:pt idx="768">
                  <c:v>19.8</c:v>
                </c:pt>
                <c:pt idx="769">
                  <c:v>19.8</c:v>
                </c:pt>
                <c:pt idx="770">
                  <c:v>19.8</c:v>
                </c:pt>
                <c:pt idx="771">
                  <c:v>19.8</c:v>
                </c:pt>
                <c:pt idx="772">
                  <c:v>19.8</c:v>
                </c:pt>
                <c:pt idx="773">
                  <c:v>19.8</c:v>
                </c:pt>
                <c:pt idx="774">
                  <c:v>19.8</c:v>
                </c:pt>
                <c:pt idx="775">
                  <c:v>19.7</c:v>
                </c:pt>
                <c:pt idx="776">
                  <c:v>19.7</c:v>
                </c:pt>
                <c:pt idx="777">
                  <c:v>19.7</c:v>
                </c:pt>
                <c:pt idx="778">
                  <c:v>19.7</c:v>
                </c:pt>
                <c:pt idx="779">
                  <c:v>19.7</c:v>
                </c:pt>
                <c:pt idx="780">
                  <c:v>19.7</c:v>
                </c:pt>
                <c:pt idx="781">
                  <c:v>19.7</c:v>
                </c:pt>
                <c:pt idx="782">
                  <c:v>19.7</c:v>
                </c:pt>
                <c:pt idx="783">
                  <c:v>19.7</c:v>
                </c:pt>
                <c:pt idx="784">
                  <c:v>19.7</c:v>
                </c:pt>
                <c:pt idx="785">
                  <c:v>19.7</c:v>
                </c:pt>
                <c:pt idx="786">
                  <c:v>19.7</c:v>
                </c:pt>
                <c:pt idx="787">
                  <c:v>19.7</c:v>
                </c:pt>
                <c:pt idx="788">
                  <c:v>19.7</c:v>
                </c:pt>
                <c:pt idx="789">
                  <c:v>19.7</c:v>
                </c:pt>
                <c:pt idx="790">
                  <c:v>19.7</c:v>
                </c:pt>
                <c:pt idx="791">
                  <c:v>19.7</c:v>
                </c:pt>
                <c:pt idx="792">
                  <c:v>19.7</c:v>
                </c:pt>
                <c:pt idx="793">
                  <c:v>19.7</c:v>
                </c:pt>
                <c:pt idx="794">
                  <c:v>19.600000000000001</c:v>
                </c:pt>
                <c:pt idx="795">
                  <c:v>19.600000000000001</c:v>
                </c:pt>
                <c:pt idx="796">
                  <c:v>19.600000000000001</c:v>
                </c:pt>
                <c:pt idx="797">
                  <c:v>19.600000000000001</c:v>
                </c:pt>
                <c:pt idx="798">
                  <c:v>19.600000000000001</c:v>
                </c:pt>
                <c:pt idx="799">
                  <c:v>19.600000000000001</c:v>
                </c:pt>
                <c:pt idx="800">
                  <c:v>19.600000000000001</c:v>
                </c:pt>
                <c:pt idx="801">
                  <c:v>19.600000000000001</c:v>
                </c:pt>
                <c:pt idx="802">
                  <c:v>19.600000000000001</c:v>
                </c:pt>
                <c:pt idx="803">
                  <c:v>19.600000000000001</c:v>
                </c:pt>
                <c:pt idx="804">
                  <c:v>19.600000000000001</c:v>
                </c:pt>
                <c:pt idx="805">
                  <c:v>19.600000000000001</c:v>
                </c:pt>
                <c:pt idx="806">
                  <c:v>19.600000000000001</c:v>
                </c:pt>
                <c:pt idx="807">
                  <c:v>19.600000000000001</c:v>
                </c:pt>
                <c:pt idx="808">
                  <c:v>19.600000000000001</c:v>
                </c:pt>
                <c:pt idx="809">
                  <c:v>19.600000000000001</c:v>
                </c:pt>
                <c:pt idx="810">
                  <c:v>19.600000000000001</c:v>
                </c:pt>
                <c:pt idx="811">
                  <c:v>19.600000000000001</c:v>
                </c:pt>
                <c:pt idx="812">
                  <c:v>19.5</c:v>
                </c:pt>
                <c:pt idx="813">
                  <c:v>19.5</c:v>
                </c:pt>
                <c:pt idx="814">
                  <c:v>19.5</c:v>
                </c:pt>
                <c:pt idx="815">
                  <c:v>19.5</c:v>
                </c:pt>
                <c:pt idx="816">
                  <c:v>19.5</c:v>
                </c:pt>
                <c:pt idx="817">
                  <c:v>19.5</c:v>
                </c:pt>
                <c:pt idx="818">
                  <c:v>19.5</c:v>
                </c:pt>
                <c:pt idx="819">
                  <c:v>19.5</c:v>
                </c:pt>
                <c:pt idx="820">
                  <c:v>19.5</c:v>
                </c:pt>
                <c:pt idx="821">
                  <c:v>19.5</c:v>
                </c:pt>
                <c:pt idx="822">
                  <c:v>19.5</c:v>
                </c:pt>
                <c:pt idx="823">
                  <c:v>19.5</c:v>
                </c:pt>
                <c:pt idx="824">
                  <c:v>19.5</c:v>
                </c:pt>
                <c:pt idx="825">
                  <c:v>19.5</c:v>
                </c:pt>
                <c:pt idx="826">
                  <c:v>19.5</c:v>
                </c:pt>
                <c:pt idx="827">
                  <c:v>19.5</c:v>
                </c:pt>
                <c:pt idx="828">
                  <c:v>19.5</c:v>
                </c:pt>
                <c:pt idx="829">
                  <c:v>19.5</c:v>
                </c:pt>
                <c:pt idx="830">
                  <c:v>19.5</c:v>
                </c:pt>
                <c:pt idx="831">
                  <c:v>19.399999999999999</c:v>
                </c:pt>
                <c:pt idx="832">
                  <c:v>19.399999999999999</c:v>
                </c:pt>
                <c:pt idx="833">
                  <c:v>19.399999999999999</c:v>
                </c:pt>
                <c:pt idx="834">
                  <c:v>19.399999999999999</c:v>
                </c:pt>
                <c:pt idx="835">
                  <c:v>19.399999999999999</c:v>
                </c:pt>
                <c:pt idx="836">
                  <c:v>19.399999999999999</c:v>
                </c:pt>
                <c:pt idx="837">
                  <c:v>19.399999999999999</c:v>
                </c:pt>
                <c:pt idx="838">
                  <c:v>19.399999999999999</c:v>
                </c:pt>
                <c:pt idx="839">
                  <c:v>19.399999999999999</c:v>
                </c:pt>
                <c:pt idx="840">
                  <c:v>19.399999999999999</c:v>
                </c:pt>
                <c:pt idx="841">
                  <c:v>19.399999999999999</c:v>
                </c:pt>
                <c:pt idx="842">
                  <c:v>19.399999999999999</c:v>
                </c:pt>
                <c:pt idx="843">
                  <c:v>19.399999999999999</c:v>
                </c:pt>
                <c:pt idx="844">
                  <c:v>19.399999999999999</c:v>
                </c:pt>
                <c:pt idx="845">
                  <c:v>19.399999999999999</c:v>
                </c:pt>
                <c:pt idx="846">
                  <c:v>19.399999999999999</c:v>
                </c:pt>
                <c:pt idx="847">
                  <c:v>19.399999999999999</c:v>
                </c:pt>
                <c:pt idx="848">
                  <c:v>19.399999999999999</c:v>
                </c:pt>
                <c:pt idx="849">
                  <c:v>19.3</c:v>
                </c:pt>
                <c:pt idx="850">
                  <c:v>19.3</c:v>
                </c:pt>
                <c:pt idx="851">
                  <c:v>19.3</c:v>
                </c:pt>
                <c:pt idx="852">
                  <c:v>19.3</c:v>
                </c:pt>
                <c:pt idx="853">
                  <c:v>19.3</c:v>
                </c:pt>
                <c:pt idx="854">
                  <c:v>19.3</c:v>
                </c:pt>
                <c:pt idx="855">
                  <c:v>19.3</c:v>
                </c:pt>
                <c:pt idx="856">
                  <c:v>19.3</c:v>
                </c:pt>
                <c:pt idx="857">
                  <c:v>19.3</c:v>
                </c:pt>
                <c:pt idx="858">
                  <c:v>19.3</c:v>
                </c:pt>
                <c:pt idx="859">
                  <c:v>19.3</c:v>
                </c:pt>
                <c:pt idx="860">
                  <c:v>19.3</c:v>
                </c:pt>
                <c:pt idx="861">
                  <c:v>19.3</c:v>
                </c:pt>
                <c:pt idx="862">
                  <c:v>19.3</c:v>
                </c:pt>
                <c:pt idx="863">
                  <c:v>19.3</c:v>
                </c:pt>
                <c:pt idx="864">
                  <c:v>19.3</c:v>
                </c:pt>
                <c:pt idx="865">
                  <c:v>19.3</c:v>
                </c:pt>
                <c:pt idx="866">
                  <c:v>19.3</c:v>
                </c:pt>
                <c:pt idx="867">
                  <c:v>19.3</c:v>
                </c:pt>
                <c:pt idx="868">
                  <c:v>19.2</c:v>
                </c:pt>
                <c:pt idx="869">
                  <c:v>19.2</c:v>
                </c:pt>
                <c:pt idx="870">
                  <c:v>19.2</c:v>
                </c:pt>
                <c:pt idx="871">
                  <c:v>19.2</c:v>
                </c:pt>
                <c:pt idx="872">
                  <c:v>19.2</c:v>
                </c:pt>
                <c:pt idx="873">
                  <c:v>19.2</c:v>
                </c:pt>
                <c:pt idx="874">
                  <c:v>19.2</c:v>
                </c:pt>
                <c:pt idx="875">
                  <c:v>19.2</c:v>
                </c:pt>
                <c:pt idx="876">
                  <c:v>19.2</c:v>
                </c:pt>
                <c:pt idx="877">
                  <c:v>19.2</c:v>
                </c:pt>
                <c:pt idx="878">
                  <c:v>19.2</c:v>
                </c:pt>
                <c:pt idx="879">
                  <c:v>19.2</c:v>
                </c:pt>
                <c:pt idx="880">
                  <c:v>19.2</c:v>
                </c:pt>
                <c:pt idx="881">
                  <c:v>19.2</c:v>
                </c:pt>
                <c:pt idx="882">
                  <c:v>19.2</c:v>
                </c:pt>
                <c:pt idx="883">
                  <c:v>19.2</c:v>
                </c:pt>
                <c:pt idx="884">
                  <c:v>19.2</c:v>
                </c:pt>
                <c:pt idx="885">
                  <c:v>19.2</c:v>
                </c:pt>
                <c:pt idx="886">
                  <c:v>19.100000000000001</c:v>
                </c:pt>
                <c:pt idx="887">
                  <c:v>19.100000000000001</c:v>
                </c:pt>
                <c:pt idx="888">
                  <c:v>19.100000000000001</c:v>
                </c:pt>
                <c:pt idx="889">
                  <c:v>19.100000000000001</c:v>
                </c:pt>
                <c:pt idx="890">
                  <c:v>19.100000000000001</c:v>
                </c:pt>
                <c:pt idx="891">
                  <c:v>19.100000000000001</c:v>
                </c:pt>
                <c:pt idx="892">
                  <c:v>19.100000000000001</c:v>
                </c:pt>
                <c:pt idx="893">
                  <c:v>19.100000000000001</c:v>
                </c:pt>
                <c:pt idx="894">
                  <c:v>19.100000000000001</c:v>
                </c:pt>
                <c:pt idx="895">
                  <c:v>19.100000000000001</c:v>
                </c:pt>
                <c:pt idx="896">
                  <c:v>19.100000000000001</c:v>
                </c:pt>
                <c:pt idx="897">
                  <c:v>19.100000000000001</c:v>
                </c:pt>
                <c:pt idx="898">
                  <c:v>19.100000000000001</c:v>
                </c:pt>
                <c:pt idx="899">
                  <c:v>19.100000000000001</c:v>
                </c:pt>
                <c:pt idx="900">
                  <c:v>19.100000000000001</c:v>
                </c:pt>
                <c:pt idx="901">
                  <c:v>19.100000000000001</c:v>
                </c:pt>
                <c:pt idx="902">
                  <c:v>19.100000000000001</c:v>
                </c:pt>
                <c:pt idx="903">
                  <c:v>19.100000000000001</c:v>
                </c:pt>
                <c:pt idx="904">
                  <c:v>19.100000000000001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18.899999999999999</c:v>
                </c:pt>
                <c:pt idx="924">
                  <c:v>18.899999999999999</c:v>
                </c:pt>
                <c:pt idx="925">
                  <c:v>18.899999999999999</c:v>
                </c:pt>
                <c:pt idx="926">
                  <c:v>18.899999999999999</c:v>
                </c:pt>
                <c:pt idx="927">
                  <c:v>18.899999999999999</c:v>
                </c:pt>
                <c:pt idx="928">
                  <c:v>18.899999999999999</c:v>
                </c:pt>
                <c:pt idx="929">
                  <c:v>18.899999999999999</c:v>
                </c:pt>
                <c:pt idx="930">
                  <c:v>18.899999999999999</c:v>
                </c:pt>
                <c:pt idx="931">
                  <c:v>18.899999999999999</c:v>
                </c:pt>
                <c:pt idx="932">
                  <c:v>18.899999999999999</c:v>
                </c:pt>
                <c:pt idx="933">
                  <c:v>18.899999999999999</c:v>
                </c:pt>
                <c:pt idx="934">
                  <c:v>18.899999999999999</c:v>
                </c:pt>
                <c:pt idx="935">
                  <c:v>18.899999999999999</c:v>
                </c:pt>
                <c:pt idx="936">
                  <c:v>18.899999999999999</c:v>
                </c:pt>
                <c:pt idx="937">
                  <c:v>18.899999999999999</c:v>
                </c:pt>
                <c:pt idx="938">
                  <c:v>18.899999999999999</c:v>
                </c:pt>
                <c:pt idx="939">
                  <c:v>18.899999999999999</c:v>
                </c:pt>
                <c:pt idx="940">
                  <c:v>18.899999999999999</c:v>
                </c:pt>
                <c:pt idx="941">
                  <c:v>18.899999999999999</c:v>
                </c:pt>
                <c:pt idx="942">
                  <c:v>18.8</c:v>
                </c:pt>
                <c:pt idx="943">
                  <c:v>18.8</c:v>
                </c:pt>
                <c:pt idx="944">
                  <c:v>18.8</c:v>
                </c:pt>
                <c:pt idx="945">
                  <c:v>18.8</c:v>
                </c:pt>
                <c:pt idx="946">
                  <c:v>18.8</c:v>
                </c:pt>
                <c:pt idx="947">
                  <c:v>18.8</c:v>
                </c:pt>
                <c:pt idx="948">
                  <c:v>18.8</c:v>
                </c:pt>
                <c:pt idx="949">
                  <c:v>18.8</c:v>
                </c:pt>
                <c:pt idx="950">
                  <c:v>18.8</c:v>
                </c:pt>
                <c:pt idx="951">
                  <c:v>18.8</c:v>
                </c:pt>
                <c:pt idx="952">
                  <c:v>18.8</c:v>
                </c:pt>
                <c:pt idx="953">
                  <c:v>18.8</c:v>
                </c:pt>
                <c:pt idx="954">
                  <c:v>18.8</c:v>
                </c:pt>
                <c:pt idx="955">
                  <c:v>18.8</c:v>
                </c:pt>
                <c:pt idx="956">
                  <c:v>18.8</c:v>
                </c:pt>
                <c:pt idx="957">
                  <c:v>18.8</c:v>
                </c:pt>
                <c:pt idx="958">
                  <c:v>18.8</c:v>
                </c:pt>
                <c:pt idx="959">
                  <c:v>18.8</c:v>
                </c:pt>
                <c:pt idx="960">
                  <c:v>18.7</c:v>
                </c:pt>
                <c:pt idx="961">
                  <c:v>18.7</c:v>
                </c:pt>
                <c:pt idx="962">
                  <c:v>18.7</c:v>
                </c:pt>
                <c:pt idx="963">
                  <c:v>18.7</c:v>
                </c:pt>
                <c:pt idx="964">
                  <c:v>18.7</c:v>
                </c:pt>
                <c:pt idx="965">
                  <c:v>18.7</c:v>
                </c:pt>
                <c:pt idx="966">
                  <c:v>18.7</c:v>
                </c:pt>
                <c:pt idx="967">
                  <c:v>18.7</c:v>
                </c:pt>
                <c:pt idx="968">
                  <c:v>18.7</c:v>
                </c:pt>
                <c:pt idx="969">
                  <c:v>18.7</c:v>
                </c:pt>
                <c:pt idx="970">
                  <c:v>18.7</c:v>
                </c:pt>
                <c:pt idx="971">
                  <c:v>18.7</c:v>
                </c:pt>
                <c:pt idx="972">
                  <c:v>18.7</c:v>
                </c:pt>
                <c:pt idx="973">
                  <c:v>18.7</c:v>
                </c:pt>
                <c:pt idx="974">
                  <c:v>18.7</c:v>
                </c:pt>
                <c:pt idx="975">
                  <c:v>18.7</c:v>
                </c:pt>
                <c:pt idx="976">
                  <c:v>18.7</c:v>
                </c:pt>
                <c:pt idx="977">
                  <c:v>18.7</c:v>
                </c:pt>
                <c:pt idx="978">
                  <c:v>18.7</c:v>
                </c:pt>
                <c:pt idx="979">
                  <c:v>18.600000000000001</c:v>
                </c:pt>
                <c:pt idx="980">
                  <c:v>18.600000000000001</c:v>
                </c:pt>
                <c:pt idx="981">
                  <c:v>18.600000000000001</c:v>
                </c:pt>
                <c:pt idx="982">
                  <c:v>18.600000000000001</c:v>
                </c:pt>
                <c:pt idx="983">
                  <c:v>18.600000000000001</c:v>
                </c:pt>
                <c:pt idx="984">
                  <c:v>18.600000000000001</c:v>
                </c:pt>
                <c:pt idx="985">
                  <c:v>18.600000000000001</c:v>
                </c:pt>
                <c:pt idx="986">
                  <c:v>18.600000000000001</c:v>
                </c:pt>
                <c:pt idx="987">
                  <c:v>18.600000000000001</c:v>
                </c:pt>
                <c:pt idx="988">
                  <c:v>18.600000000000001</c:v>
                </c:pt>
                <c:pt idx="989">
                  <c:v>18.600000000000001</c:v>
                </c:pt>
                <c:pt idx="990">
                  <c:v>18.600000000000001</c:v>
                </c:pt>
                <c:pt idx="991">
                  <c:v>18.600000000000001</c:v>
                </c:pt>
                <c:pt idx="992">
                  <c:v>18.600000000000001</c:v>
                </c:pt>
                <c:pt idx="993">
                  <c:v>18.600000000000001</c:v>
                </c:pt>
                <c:pt idx="994">
                  <c:v>18.600000000000001</c:v>
                </c:pt>
                <c:pt idx="995">
                  <c:v>18.600000000000001</c:v>
                </c:pt>
                <c:pt idx="996">
                  <c:v>18.600000000000001</c:v>
                </c:pt>
                <c:pt idx="997">
                  <c:v>18.5</c:v>
                </c:pt>
                <c:pt idx="998">
                  <c:v>18.5</c:v>
                </c:pt>
                <c:pt idx="999">
                  <c:v>18.5</c:v>
                </c:pt>
                <c:pt idx="1000">
                  <c:v>18.5</c:v>
                </c:pt>
                <c:pt idx="1001">
                  <c:v>18.5</c:v>
                </c:pt>
                <c:pt idx="1002">
                  <c:v>18.5</c:v>
                </c:pt>
                <c:pt idx="1003">
                  <c:v>18.5</c:v>
                </c:pt>
                <c:pt idx="1004">
                  <c:v>18.5</c:v>
                </c:pt>
                <c:pt idx="1005">
                  <c:v>18.5</c:v>
                </c:pt>
                <c:pt idx="1006">
                  <c:v>18.5</c:v>
                </c:pt>
                <c:pt idx="1007">
                  <c:v>18.5</c:v>
                </c:pt>
                <c:pt idx="1008">
                  <c:v>18.5</c:v>
                </c:pt>
                <c:pt idx="1009">
                  <c:v>18.5</c:v>
                </c:pt>
                <c:pt idx="1010">
                  <c:v>18.5</c:v>
                </c:pt>
                <c:pt idx="1011">
                  <c:v>18.5</c:v>
                </c:pt>
                <c:pt idx="1012">
                  <c:v>18.5</c:v>
                </c:pt>
                <c:pt idx="1013">
                  <c:v>18.5</c:v>
                </c:pt>
                <c:pt idx="1014">
                  <c:v>18.5</c:v>
                </c:pt>
                <c:pt idx="1015">
                  <c:v>18.5</c:v>
                </c:pt>
                <c:pt idx="1016">
                  <c:v>18.399999999999999</c:v>
                </c:pt>
                <c:pt idx="1017">
                  <c:v>18.399999999999999</c:v>
                </c:pt>
                <c:pt idx="1018">
                  <c:v>18.399999999999999</c:v>
                </c:pt>
                <c:pt idx="1019">
                  <c:v>18.399999999999999</c:v>
                </c:pt>
                <c:pt idx="1020">
                  <c:v>18.399999999999999</c:v>
                </c:pt>
                <c:pt idx="1021">
                  <c:v>18.399999999999999</c:v>
                </c:pt>
                <c:pt idx="1022">
                  <c:v>18.399999999999999</c:v>
                </c:pt>
                <c:pt idx="1023">
                  <c:v>18.399999999999999</c:v>
                </c:pt>
                <c:pt idx="1024">
                  <c:v>18.399999999999999</c:v>
                </c:pt>
                <c:pt idx="1025">
                  <c:v>18.399999999999999</c:v>
                </c:pt>
                <c:pt idx="1026">
                  <c:v>18.399999999999999</c:v>
                </c:pt>
                <c:pt idx="1027">
                  <c:v>18.399999999999999</c:v>
                </c:pt>
                <c:pt idx="1028">
                  <c:v>18.399999999999999</c:v>
                </c:pt>
                <c:pt idx="1029">
                  <c:v>18.399999999999999</c:v>
                </c:pt>
                <c:pt idx="1030">
                  <c:v>18.399999999999999</c:v>
                </c:pt>
                <c:pt idx="1031">
                  <c:v>18.399999999999999</c:v>
                </c:pt>
                <c:pt idx="1032">
                  <c:v>18.399999999999999</c:v>
                </c:pt>
                <c:pt idx="1033">
                  <c:v>18.399999999999999</c:v>
                </c:pt>
                <c:pt idx="1034">
                  <c:v>18.3</c:v>
                </c:pt>
                <c:pt idx="1035">
                  <c:v>18.3</c:v>
                </c:pt>
                <c:pt idx="1036">
                  <c:v>18.3</c:v>
                </c:pt>
                <c:pt idx="1037">
                  <c:v>18.3</c:v>
                </c:pt>
                <c:pt idx="1038">
                  <c:v>18.3</c:v>
                </c:pt>
                <c:pt idx="1039">
                  <c:v>18.3</c:v>
                </c:pt>
                <c:pt idx="1040">
                  <c:v>18.3</c:v>
                </c:pt>
                <c:pt idx="1041">
                  <c:v>18.3</c:v>
                </c:pt>
                <c:pt idx="1042">
                  <c:v>18.3</c:v>
                </c:pt>
                <c:pt idx="1043">
                  <c:v>18.3</c:v>
                </c:pt>
                <c:pt idx="1044">
                  <c:v>18.3</c:v>
                </c:pt>
                <c:pt idx="1045">
                  <c:v>18.3</c:v>
                </c:pt>
                <c:pt idx="1046">
                  <c:v>18.3</c:v>
                </c:pt>
                <c:pt idx="1047">
                  <c:v>18.3</c:v>
                </c:pt>
                <c:pt idx="1048">
                  <c:v>18.3</c:v>
                </c:pt>
                <c:pt idx="1049">
                  <c:v>18.3</c:v>
                </c:pt>
                <c:pt idx="1050">
                  <c:v>18.3</c:v>
                </c:pt>
                <c:pt idx="1051">
                  <c:v>18.3</c:v>
                </c:pt>
                <c:pt idx="1052">
                  <c:v>18.3</c:v>
                </c:pt>
                <c:pt idx="1053">
                  <c:v>18.2</c:v>
                </c:pt>
                <c:pt idx="1054">
                  <c:v>18.2</c:v>
                </c:pt>
                <c:pt idx="1055">
                  <c:v>18.2</c:v>
                </c:pt>
                <c:pt idx="1056">
                  <c:v>18.2</c:v>
                </c:pt>
                <c:pt idx="1057">
                  <c:v>18.2</c:v>
                </c:pt>
                <c:pt idx="1058">
                  <c:v>18.2</c:v>
                </c:pt>
                <c:pt idx="1059">
                  <c:v>18.2</c:v>
                </c:pt>
                <c:pt idx="1060">
                  <c:v>18.2</c:v>
                </c:pt>
                <c:pt idx="1061">
                  <c:v>18.2</c:v>
                </c:pt>
                <c:pt idx="1062">
                  <c:v>18.2</c:v>
                </c:pt>
                <c:pt idx="1063">
                  <c:v>18.2</c:v>
                </c:pt>
                <c:pt idx="1064">
                  <c:v>18.2</c:v>
                </c:pt>
                <c:pt idx="1065">
                  <c:v>18.2</c:v>
                </c:pt>
                <c:pt idx="1066">
                  <c:v>18.2</c:v>
                </c:pt>
                <c:pt idx="1067">
                  <c:v>18.2</c:v>
                </c:pt>
                <c:pt idx="1068">
                  <c:v>18.2</c:v>
                </c:pt>
                <c:pt idx="1069">
                  <c:v>18.2</c:v>
                </c:pt>
                <c:pt idx="1070">
                  <c:v>18.2</c:v>
                </c:pt>
                <c:pt idx="1071">
                  <c:v>18.100000000000001</c:v>
                </c:pt>
                <c:pt idx="1072">
                  <c:v>18.100000000000001</c:v>
                </c:pt>
                <c:pt idx="1073">
                  <c:v>18.100000000000001</c:v>
                </c:pt>
                <c:pt idx="1074">
                  <c:v>18.100000000000001</c:v>
                </c:pt>
                <c:pt idx="1075">
                  <c:v>18.100000000000001</c:v>
                </c:pt>
                <c:pt idx="1076">
                  <c:v>18.100000000000001</c:v>
                </c:pt>
                <c:pt idx="1077">
                  <c:v>18.100000000000001</c:v>
                </c:pt>
                <c:pt idx="1078">
                  <c:v>18.100000000000001</c:v>
                </c:pt>
                <c:pt idx="1079">
                  <c:v>18.100000000000001</c:v>
                </c:pt>
                <c:pt idx="1080">
                  <c:v>18.100000000000001</c:v>
                </c:pt>
                <c:pt idx="1081">
                  <c:v>18.100000000000001</c:v>
                </c:pt>
                <c:pt idx="1082">
                  <c:v>18.100000000000001</c:v>
                </c:pt>
                <c:pt idx="1083">
                  <c:v>18.100000000000001</c:v>
                </c:pt>
                <c:pt idx="1084">
                  <c:v>18.100000000000001</c:v>
                </c:pt>
                <c:pt idx="1085">
                  <c:v>18.100000000000001</c:v>
                </c:pt>
                <c:pt idx="1086">
                  <c:v>18.100000000000001</c:v>
                </c:pt>
                <c:pt idx="1087">
                  <c:v>18.100000000000001</c:v>
                </c:pt>
                <c:pt idx="1088">
                  <c:v>18.100000000000001</c:v>
                </c:pt>
                <c:pt idx="1089">
                  <c:v>18.100000000000001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17.899999999999999</c:v>
                </c:pt>
                <c:pt idx="1109">
                  <c:v>17.899999999999999</c:v>
                </c:pt>
                <c:pt idx="1110">
                  <c:v>17.899999999999999</c:v>
                </c:pt>
                <c:pt idx="1111">
                  <c:v>17.899999999999999</c:v>
                </c:pt>
                <c:pt idx="1112">
                  <c:v>17.899999999999999</c:v>
                </c:pt>
                <c:pt idx="1113">
                  <c:v>17.899999999999999</c:v>
                </c:pt>
                <c:pt idx="1114">
                  <c:v>17.899999999999999</c:v>
                </c:pt>
                <c:pt idx="1115">
                  <c:v>17.899999999999999</c:v>
                </c:pt>
                <c:pt idx="1116">
                  <c:v>17.899999999999999</c:v>
                </c:pt>
                <c:pt idx="1117">
                  <c:v>17.899999999999999</c:v>
                </c:pt>
                <c:pt idx="1118">
                  <c:v>17.899999999999999</c:v>
                </c:pt>
                <c:pt idx="1119">
                  <c:v>17.899999999999999</c:v>
                </c:pt>
                <c:pt idx="1120">
                  <c:v>17.899999999999999</c:v>
                </c:pt>
                <c:pt idx="1121">
                  <c:v>17.899999999999999</c:v>
                </c:pt>
                <c:pt idx="1122">
                  <c:v>17.899999999999999</c:v>
                </c:pt>
                <c:pt idx="1123">
                  <c:v>17.899999999999999</c:v>
                </c:pt>
                <c:pt idx="1124">
                  <c:v>17.899999999999999</c:v>
                </c:pt>
                <c:pt idx="1125">
                  <c:v>17.899999999999999</c:v>
                </c:pt>
                <c:pt idx="1126">
                  <c:v>17.899999999999999</c:v>
                </c:pt>
                <c:pt idx="1127">
                  <c:v>17.8</c:v>
                </c:pt>
                <c:pt idx="1128">
                  <c:v>17.8</c:v>
                </c:pt>
                <c:pt idx="1129">
                  <c:v>17.8</c:v>
                </c:pt>
                <c:pt idx="1130">
                  <c:v>17.8</c:v>
                </c:pt>
                <c:pt idx="1131">
                  <c:v>17.8</c:v>
                </c:pt>
                <c:pt idx="1132">
                  <c:v>17.8</c:v>
                </c:pt>
                <c:pt idx="1133">
                  <c:v>17.8</c:v>
                </c:pt>
                <c:pt idx="1134">
                  <c:v>17.8</c:v>
                </c:pt>
                <c:pt idx="1135">
                  <c:v>17.8</c:v>
                </c:pt>
                <c:pt idx="1136">
                  <c:v>17.8</c:v>
                </c:pt>
                <c:pt idx="1137">
                  <c:v>17.8</c:v>
                </c:pt>
                <c:pt idx="1138">
                  <c:v>17.8</c:v>
                </c:pt>
                <c:pt idx="1139">
                  <c:v>17.8</c:v>
                </c:pt>
                <c:pt idx="1140">
                  <c:v>17.8</c:v>
                </c:pt>
                <c:pt idx="1141">
                  <c:v>17.8</c:v>
                </c:pt>
                <c:pt idx="1142">
                  <c:v>17.8</c:v>
                </c:pt>
                <c:pt idx="1143">
                  <c:v>17.8</c:v>
                </c:pt>
                <c:pt idx="1144">
                  <c:v>17.8</c:v>
                </c:pt>
                <c:pt idx="1145">
                  <c:v>17.7</c:v>
                </c:pt>
                <c:pt idx="1146">
                  <c:v>17.7</c:v>
                </c:pt>
                <c:pt idx="1147">
                  <c:v>17.7</c:v>
                </c:pt>
                <c:pt idx="1148">
                  <c:v>17.7</c:v>
                </c:pt>
                <c:pt idx="1149">
                  <c:v>17.7</c:v>
                </c:pt>
                <c:pt idx="1150">
                  <c:v>17.7</c:v>
                </c:pt>
                <c:pt idx="1151">
                  <c:v>17.7</c:v>
                </c:pt>
                <c:pt idx="1152">
                  <c:v>17.7</c:v>
                </c:pt>
                <c:pt idx="1153">
                  <c:v>17.7</c:v>
                </c:pt>
                <c:pt idx="1154">
                  <c:v>17.7</c:v>
                </c:pt>
                <c:pt idx="1155">
                  <c:v>17.7</c:v>
                </c:pt>
                <c:pt idx="1156">
                  <c:v>17.7</c:v>
                </c:pt>
                <c:pt idx="1157">
                  <c:v>17.7</c:v>
                </c:pt>
                <c:pt idx="1158">
                  <c:v>17.7</c:v>
                </c:pt>
                <c:pt idx="1159">
                  <c:v>17.7</c:v>
                </c:pt>
                <c:pt idx="1160">
                  <c:v>17.7</c:v>
                </c:pt>
                <c:pt idx="1161">
                  <c:v>17.7</c:v>
                </c:pt>
                <c:pt idx="1162">
                  <c:v>17.7</c:v>
                </c:pt>
                <c:pt idx="1163">
                  <c:v>17.7</c:v>
                </c:pt>
                <c:pt idx="1164">
                  <c:v>17.600000000000001</c:v>
                </c:pt>
                <c:pt idx="1165">
                  <c:v>17.600000000000001</c:v>
                </c:pt>
                <c:pt idx="1166">
                  <c:v>17.600000000000001</c:v>
                </c:pt>
                <c:pt idx="1167">
                  <c:v>17.600000000000001</c:v>
                </c:pt>
                <c:pt idx="1168">
                  <c:v>17.600000000000001</c:v>
                </c:pt>
                <c:pt idx="1169">
                  <c:v>17.600000000000001</c:v>
                </c:pt>
                <c:pt idx="1170">
                  <c:v>17.600000000000001</c:v>
                </c:pt>
                <c:pt idx="1171">
                  <c:v>17.600000000000001</c:v>
                </c:pt>
                <c:pt idx="1172">
                  <c:v>17.600000000000001</c:v>
                </c:pt>
                <c:pt idx="1173">
                  <c:v>17.600000000000001</c:v>
                </c:pt>
                <c:pt idx="1174">
                  <c:v>17.600000000000001</c:v>
                </c:pt>
                <c:pt idx="1175">
                  <c:v>17.600000000000001</c:v>
                </c:pt>
                <c:pt idx="1176">
                  <c:v>17.600000000000001</c:v>
                </c:pt>
                <c:pt idx="1177">
                  <c:v>17.600000000000001</c:v>
                </c:pt>
                <c:pt idx="1178">
                  <c:v>17.600000000000001</c:v>
                </c:pt>
                <c:pt idx="1179">
                  <c:v>17.600000000000001</c:v>
                </c:pt>
                <c:pt idx="1180">
                  <c:v>17.600000000000001</c:v>
                </c:pt>
                <c:pt idx="1181">
                  <c:v>17.600000000000001</c:v>
                </c:pt>
                <c:pt idx="1182">
                  <c:v>17.5</c:v>
                </c:pt>
                <c:pt idx="1183">
                  <c:v>17.5</c:v>
                </c:pt>
                <c:pt idx="1184">
                  <c:v>17.5</c:v>
                </c:pt>
                <c:pt idx="1185">
                  <c:v>17.5</c:v>
                </c:pt>
                <c:pt idx="1186">
                  <c:v>17.5</c:v>
                </c:pt>
                <c:pt idx="1187">
                  <c:v>17.5</c:v>
                </c:pt>
                <c:pt idx="1188">
                  <c:v>17.5</c:v>
                </c:pt>
                <c:pt idx="1189">
                  <c:v>17.5</c:v>
                </c:pt>
                <c:pt idx="1190">
                  <c:v>17.5</c:v>
                </c:pt>
                <c:pt idx="1191">
                  <c:v>17.5</c:v>
                </c:pt>
                <c:pt idx="1192">
                  <c:v>17.5</c:v>
                </c:pt>
                <c:pt idx="1193">
                  <c:v>17.5</c:v>
                </c:pt>
                <c:pt idx="1194">
                  <c:v>17.5</c:v>
                </c:pt>
                <c:pt idx="1195">
                  <c:v>17.5</c:v>
                </c:pt>
                <c:pt idx="1196">
                  <c:v>17.5</c:v>
                </c:pt>
                <c:pt idx="1197">
                  <c:v>17.5</c:v>
                </c:pt>
                <c:pt idx="1198">
                  <c:v>17.5</c:v>
                </c:pt>
                <c:pt idx="1199">
                  <c:v>17.5</c:v>
                </c:pt>
                <c:pt idx="1200">
                  <c:v>17.399999999999999</c:v>
                </c:pt>
                <c:pt idx="1201">
                  <c:v>17.399999999999999</c:v>
                </c:pt>
                <c:pt idx="1202">
                  <c:v>17.399999999999999</c:v>
                </c:pt>
                <c:pt idx="1203">
                  <c:v>17.399999999999999</c:v>
                </c:pt>
                <c:pt idx="1204">
                  <c:v>17.399999999999999</c:v>
                </c:pt>
                <c:pt idx="1205">
                  <c:v>17.399999999999999</c:v>
                </c:pt>
                <c:pt idx="1206">
                  <c:v>17.399999999999999</c:v>
                </c:pt>
                <c:pt idx="1207">
                  <c:v>17.399999999999999</c:v>
                </c:pt>
                <c:pt idx="1208">
                  <c:v>17.399999999999999</c:v>
                </c:pt>
                <c:pt idx="1209">
                  <c:v>17.399999999999999</c:v>
                </c:pt>
                <c:pt idx="1210">
                  <c:v>17.399999999999999</c:v>
                </c:pt>
                <c:pt idx="1211">
                  <c:v>17.399999999999999</c:v>
                </c:pt>
                <c:pt idx="1212">
                  <c:v>17.399999999999999</c:v>
                </c:pt>
                <c:pt idx="1213">
                  <c:v>17.399999999999999</c:v>
                </c:pt>
                <c:pt idx="1214">
                  <c:v>17.399999999999999</c:v>
                </c:pt>
                <c:pt idx="1215">
                  <c:v>17.399999999999999</c:v>
                </c:pt>
                <c:pt idx="1216">
                  <c:v>17.399999999999999</c:v>
                </c:pt>
                <c:pt idx="1217">
                  <c:v>17.399999999999999</c:v>
                </c:pt>
                <c:pt idx="1218">
                  <c:v>17.399999999999999</c:v>
                </c:pt>
                <c:pt idx="1219">
                  <c:v>17.3</c:v>
                </c:pt>
                <c:pt idx="1220">
                  <c:v>17.3</c:v>
                </c:pt>
                <c:pt idx="1221">
                  <c:v>17.3</c:v>
                </c:pt>
                <c:pt idx="1222">
                  <c:v>17.3</c:v>
                </c:pt>
                <c:pt idx="1223">
                  <c:v>17.3</c:v>
                </c:pt>
                <c:pt idx="1224">
                  <c:v>17.3</c:v>
                </c:pt>
                <c:pt idx="1225">
                  <c:v>17.3</c:v>
                </c:pt>
                <c:pt idx="1226">
                  <c:v>17.3</c:v>
                </c:pt>
                <c:pt idx="1227">
                  <c:v>17.3</c:v>
                </c:pt>
                <c:pt idx="1228">
                  <c:v>17.3</c:v>
                </c:pt>
                <c:pt idx="1229">
                  <c:v>17.3</c:v>
                </c:pt>
                <c:pt idx="1230">
                  <c:v>17.3</c:v>
                </c:pt>
                <c:pt idx="1231">
                  <c:v>17.3</c:v>
                </c:pt>
                <c:pt idx="1232">
                  <c:v>17.3</c:v>
                </c:pt>
                <c:pt idx="1233">
                  <c:v>17.3</c:v>
                </c:pt>
                <c:pt idx="1234">
                  <c:v>17.3</c:v>
                </c:pt>
                <c:pt idx="1235">
                  <c:v>17.3</c:v>
                </c:pt>
                <c:pt idx="1236">
                  <c:v>17.3</c:v>
                </c:pt>
                <c:pt idx="1237">
                  <c:v>17.3</c:v>
                </c:pt>
                <c:pt idx="1238">
                  <c:v>17.2</c:v>
                </c:pt>
                <c:pt idx="1239">
                  <c:v>17.2</c:v>
                </c:pt>
                <c:pt idx="1240">
                  <c:v>17.2</c:v>
                </c:pt>
                <c:pt idx="1241">
                  <c:v>17.2</c:v>
                </c:pt>
                <c:pt idx="1242">
                  <c:v>17.2</c:v>
                </c:pt>
                <c:pt idx="1243">
                  <c:v>17.2</c:v>
                </c:pt>
                <c:pt idx="1244">
                  <c:v>17.2</c:v>
                </c:pt>
                <c:pt idx="1245">
                  <c:v>17.2</c:v>
                </c:pt>
                <c:pt idx="1246">
                  <c:v>17.2</c:v>
                </c:pt>
                <c:pt idx="1247">
                  <c:v>17.2</c:v>
                </c:pt>
                <c:pt idx="1248">
                  <c:v>17.2</c:v>
                </c:pt>
                <c:pt idx="1249">
                  <c:v>17.2</c:v>
                </c:pt>
                <c:pt idx="1250">
                  <c:v>17.2</c:v>
                </c:pt>
                <c:pt idx="1251">
                  <c:v>17.2</c:v>
                </c:pt>
                <c:pt idx="1252">
                  <c:v>17.2</c:v>
                </c:pt>
                <c:pt idx="1253">
                  <c:v>17.2</c:v>
                </c:pt>
                <c:pt idx="1254">
                  <c:v>17.2</c:v>
                </c:pt>
                <c:pt idx="1255">
                  <c:v>17.2</c:v>
                </c:pt>
                <c:pt idx="1256">
                  <c:v>17.100000000000001</c:v>
                </c:pt>
                <c:pt idx="1257">
                  <c:v>17.100000000000001</c:v>
                </c:pt>
                <c:pt idx="1258">
                  <c:v>17.100000000000001</c:v>
                </c:pt>
                <c:pt idx="1259">
                  <c:v>17.100000000000001</c:v>
                </c:pt>
                <c:pt idx="1260">
                  <c:v>17.100000000000001</c:v>
                </c:pt>
                <c:pt idx="1261">
                  <c:v>17.100000000000001</c:v>
                </c:pt>
                <c:pt idx="1262">
                  <c:v>17.100000000000001</c:v>
                </c:pt>
                <c:pt idx="1263">
                  <c:v>17.100000000000001</c:v>
                </c:pt>
                <c:pt idx="1264">
                  <c:v>17.100000000000001</c:v>
                </c:pt>
                <c:pt idx="1265">
                  <c:v>17.100000000000001</c:v>
                </c:pt>
                <c:pt idx="1266">
                  <c:v>17.100000000000001</c:v>
                </c:pt>
                <c:pt idx="1267">
                  <c:v>17.100000000000001</c:v>
                </c:pt>
                <c:pt idx="1268">
                  <c:v>17.100000000000001</c:v>
                </c:pt>
                <c:pt idx="1269">
                  <c:v>17.100000000000001</c:v>
                </c:pt>
                <c:pt idx="1270">
                  <c:v>17.100000000000001</c:v>
                </c:pt>
                <c:pt idx="1271">
                  <c:v>17.100000000000001</c:v>
                </c:pt>
                <c:pt idx="1272">
                  <c:v>17.100000000000001</c:v>
                </c:pt>
                <c:pt idx="1273">
                  <c:v>17.100000000000001</c:v>
                </c:pt>
                <c:pt idx="1274">
                  <c:v>17.100000000000001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16.899999999999999</c:v>
                </c:pt>
                <c:pt idx="1294">
                  <c:v>16.899999999999999</c:v>
                </c:pt>
                <c:pt idx="1295">
                  <c:v>16.899999999999999</c:v>
                </c:pt>
                <c:pt idx="1296">
                  <c:v>16.899999999999999</c:v>
                </c:pt>
                <c:pt idx="1297">
                  <c:v>16.899999999999999</c:v>
                </c:pt>
                <c:pt idx="1298">
                  <c:v>16.899999999999999</c:v>
                </c:pt>
                <c:pt idx="1299">
                  <c:v>16.899999999999999</c:v>
                </c:pt>
                <c:pt idx="1300">
                  <c:v>16.899999999999999</c:v>
                </c:pt>
                <c:pt idx="1301">
                  <c:v>16.899999999999999</c:v>
                </c:pt>
                <c:pt idx="1302">
                  <c:v>16.899999999999999</c:v>
                </c:pt>
                <c:pt idx="1303">
                  <c:v>16.899999999999999</c:v>
                </c:pt>
                <c:pt idx="1304">
                  <c:v>16.899999999999999</c:v>
                </c:pt>
                <c:pt idx="1305">
                  <c:v>16.899999999999999</c:v>
                </c:pt>
                <c:pt idx="1306">
                  <c:v>16.899999999999999</c:v>
                </c:pt>
                <c:pt idx="1307">
                  <c:v>16.899999999999999</c:v>
                </c:pt>
                <c:pt idx="1308">
                  <c:v>16.899999999999999</c:v>
                </c:pt>
                <c:pt idx="1309">
                  <c:v>16.899999999999999</c:v>
                </c:pt>
                <c:pt idx="1310">
                  <c:v>16.899999999999999</c:v>
                </c:pt>
                <c:pt idx="1311">
                  <c:v>16.8</c:v>
                </c:pt>
                <c:pt idx="1312">
                  <c:v>16.8</c:v>
                </c:pt>
                <c:pt idx="1313">
                  <c:v>16.8</c:v>
                </c:pt>
                <c:pt idx="1314">
                  <c:v>16.8</c:v>
                </c:pt>
                <c:pt idx="1315">
                  <c:v>16.8</c:v>
                </c:pt>
                <c:pt idx="1316">
                  <c:v>16.8</c:v>
                </c:pt>
                <c:pt idx="1317">
                  <c:v>16.8</c:v>
                </c:pt>
                <c:pt idx="1318">
                  <c:v>16.8</c:v>
                </c:pt>
                <c:pt idx="1319">
                  <c:v>16.8</c:v>
                </c:pt>
                <c:pt idx="1320">
                  <c:v>16.8</c:v>
                </c:pt>
                <c:pt idx="1321">
                  <c:v>16.8</c:v>
                </c:pt>
                <c:pt idx="1322">
                  <c:v>16.8</c:v>
                </c:pt>
                <c:pt idx="1323">
                  <c:v>16.8</c:v>
                </c:pt>
                <c:pt idx="1324">
                  <c:v>16.8</c:v>
                </c:pt>
                <c:pt idx="1325">
                  <c:v>16.8</c:v>
                </c:pt>
                <c:pt idx="1326">
                  <c:v>16.8</c:v>
                </c:pt>
                <c:pt idx="1327">
                  <c:v>16.8</c:v>
                </c:pt>
                <c:pt idx="1328">
                  <c:v>16.8</c:v>
                </c:pt>
                <c:pt idx="1329">
                  <c:v>16.8</c:v>
                </c:pt>
                <c:pt idx="1330">
                  <c:v>16.7</c:v>
                </c:pt>
                <c:pt idx="1331">
                  <c:v>16.7</c:v>
                </c:pt>
                <c:pt idx="1332">
                  <c:v>16.7</c:v>
                </c:pt>
                <c:pt idx="1333">
                  <c:v>16.7</c:v>
                </c:pt>
                <c:pt idx="1334">
                  <c:v>16.7</c:v>
                </c:pt>
                <c:pt idx="1335">
                  <c:v>16.7</c:v>
                </c:pt>
                <c:pt idx="1336">
                  <c:v>16.7</c:v>
                </c:pt>
                <c:pt idx="1337">
                  <c:v>16.7</c:v>
                </c:pt>
                <c:pt idx="1338">
                  <c:v>16.7</c:v>
                </c:pt>
                <c:pt idx="1339">
                  <c:v>16.7</c:v>
                </c:pt>
                <c:pt idx="1340">
                  <c:v>16.7</c:v>
                </c:pt>
                <c:pt idx="1341">
                  <c:v>16.7</c:v>
                </c:pt>
                <c:pt idx="1342">
                  <c:v>16.7</c:v>
                </c:pt>
                <c:pt idx="1343">
                  <c:v>16.7</c:v>
                </c:pt>
                <c:pt idx="1344">
                  <c:v>16.7</c:v>
                </c:pt>
                <c:pt idx="1345">
                  <c:v>16.7</c:v>
                </c:pt>
                <c:pt idx="1346">
                  <c:v>16.7</c:v>
                </c:pt>
                <c:pt idx="1347">
                  <c:v>16.7</c:v>
                </c:pt>
                <c:pt idx="1348">
                  <c:v>16.7</c:v>
                </c:pt>
                <c:pt idx="1349">
                  <c:v>16.600000000000001</c:v>
                </c:pt>
                <c:pt idx="1350">
                  <c:v>16.600000000000001</c:v>
                </c:pt>
                <c:pt idx="1351">
                  <c:v>16.600000000000001</c:v>
                </c:pt>
                <c:pt idx="1352">
                  <c:v>16.600000000000001</c:v>
                </c:pt>
                <c:pt idx="1353">
                  <c:v>16.600000000000001</c:v>
                </c:pt>
                <c:pt idx="1354">
                  <c:v>16.600000000000001</c:v>
                </c:pt>
                <c:pt idx="1355">
                  <c:v>16.600000000000001</c:v>
                </c:pt>
                <c:pt idx="1356">
                  <c:v>16.600000000000001</c:v>
                </c:pt>
                <c:pt idx="1357">
                  <c:v>16.600000000000001</c:v>
                </c:pt>
                <c:pt idx="1358">
                  <c:v>16.600000000000001</c:v>
                </c:pt>
                <c:pt idx="1359">
                  <c:v>16.600000000000001</c:v>
                </c:pt>
                <c:pt idx="1360">
                  <c:v>16.600000000000001</c:v>
                </c:pt>
                <c:pt idx="1361">
                  <c:v>16.600000000000001</c:v>
                </c:pt>
                <c:pt idx="1362">
                  <c:v>16.600000000000001</c:v>
                </c:pt>
                <c:pt idx="1363">
                  <c:v>16.600000000000001</c:v>
                </c:pt>
                <c:pt idx="1364">
                  <c:v>16.600000000000001</c:v>
                </c:pt>
                <c:pt idx="1365">
                  <c:v>16.600000000000001</c:v>
                </c:pt>
                <c:pt idx="1366">
                  <c:v>16.600000000000001</c:v>
                </c:pt>
                <c:pt idx="1367">
                  <c:v>16.5</c:v>
                </c:pt>
                <c:pt idx="1368">
                  <c:v>16.5</c:v>
                </c:pt>
                <c:pt idx="1369">
                  <c:v>16.5</c:v>
                </c:pt>
                <c:pt idx="1370">
                  <c:v>16.5</c:v>
                </c:pt>
                <c:pt idx="1371">
                  <c:v>16.5</c:v>
                </c:pt>
                <c:pt idx="1372">
                  <c:v>16.5</c:v>
                </c:pt>
                <c:pt idx="1373">
                  <c:v>16.5</c:v>
                </c:pt>
                <c:pt idx="1374">
                  <c:v>16.5</c:v>
                </c:pt>
                <c:pt idx="1375">
                  <c:v>16.5</c:v>
                </c:pt>
                <c:pt idx="1376">
                  <c:v>16.5</c:v>
                </c:pt>
                <c:pt idx="1377">
                  <c:v>16.5</c:v>
                </c:pt>
                <c:pt idx="1378">
                  <c:v>16.5</c:v>
                </c:pt>
                <c:pt idx="1379">
                  <c:v>16.5</c:v>
                </c:pt>
                <c:pt idx="1380">
                  <c:v>16.5</c:v>
                </c:pt>
                <c:pt idx="1381">
                  <c:v>16.5</c:v>
                </c:pt>
                <c:pt idx="1382">
                  <c:v>16.5</c:v>
                </c:pt>
                <c:pt idx="1383">
                  <c:v>16.5</c:v>
                </c:pt>
                <c:pt idx="1384">
                  <c:v>16.5</c:v>
                </c:pt>
                <c:pt idx="1385">
                  <c:v>16.5</c:v>
                </c:pt>
                <c:pt idx="1386">
                  <c:v>16.399999999999999</c:v>
                </c:pt>
                <c:pt idx="1387">
                  <c:v>16.399999999999999</c:v>
                </c:pt>
                <c:pt idx="1388">
                  <c:v>16.399999999999999</c:v>
                </c:pt>
                <c:pt idx="1389">
                  <c:v>16.399999999999999</c:v>
                </c:pt>
                <c:pt idx="1390">
                  <c:v>16.399999999999999</c:v>
                </c:pt>
                <c:pt idx="1391">
                  <c:v>16.399999999999999</c:v>
                </c:pt>
                <c:pt idx="1392">
                  <c:v>16.399999999999999</c:v>
                </c:pt>
                <c:pt idx="1393">
                  <c:v>16.399999999999999</c:v>
                </c:pt>
                <c:pt idx="1394">
                  <c:v>16.399999999999999</c:v>
                </c:pt>
                <c:pt idx="1395">
                  <c:v>16.399999999999999</c:v>
                </c:pt>
                <c:pt idx="1396">
                  <c:v>16.399999999999999</c:v>
                </c:pt>
                <c:pt idx="1397">
                  <c:v>16.399999999999999</c:v>
                </c:pt>
                <c:pt idx="1398">
                  <c:v>16.399999999999999</c:v>
                </c:pt>
                <c:pt idx="1399">
                  <c:v>16.399999999999999</c:v>
                </c:pt>
                <c:pt idx="1400">
                  <c:v>16.399999999999999</c:v>
                </c:pt>
                <c:pt idx="1401">
                  <c:v>16.399999999999999</c:v>
                </c:pt>
                <c:pt idx="1402">
                  <c:v>16.399999999999999</c:v>
                </c:pt>
                <c:pt idx="1403">
                  <c:v>16.399999999999999</c:v>
                </c:pt>
                <c:pt idx="1404">
                  <c:v>16.3</c:v>
                </c:pt>
                <c:pt idx="1405">
                  <c:v>16.3</c:v>
                </c:pt>
                <c:pt idx="1406">
                  <c:v>16.3</c:v>
                </c:pt>
                <c:pt idx="1407">
                  <c:v>16.3</c:v>
                </c:pt>
                <c:pt idx="1408">
                  <c:v>16.3</c:v>
                </c:pt>
                <c:pt idx="1409">
                  <c:v>16.3</c:v>
                </c:pt>
                <c:pt idx="1410">
                  <c:v>16.3</c:v>
                </c:pt>
                <c:pt idx="1411">
                  <c:v>16.3</c:v>
                </c:pt>
                <c:pt idx="1412">
                  <c:v>16.3</c:v>
                </c:pt>
                <c:pt idx="1413">
                  <c:v>16.3</c:v>
                </c:pt>
                <c:pt idx="1414">
                  <c:v>16.3</c:v>
                </c:pt>
                <c:pt idx="1415">
                  <c:v>16.3</c:v>
                </c:pt>
                <c:pt idx="1416">
                  <c:v>16.3</c:v>
                </c:pt>
                <c:pt idx="1417">
                  <c:v>16.3</c:v>
                </c:pt>
                <c:pt idx="1418">
                  <c:v>16.3</c:v>
                </c:pt>
                <c:pt idx="1419">
                  <c:v>16.3</c:v>
                </c:pt>
                <c:pt idx="1420">
                  <c:v>16.3</c:v>
                </c:pt>
                <c:pt idx="1421">
                  <c:v>16.3</c:v>
                </c:pt>
                <c:pt idx="1422">
                  <c:v>16.3</c:v>
                </c:pt>
                <c:pt idx="1423">
                  <c:v>16.2</c:v>
                </c:pt>
                <c:pt idx="1424">
                  <c:v>16.2</c:v>
                </c:pt>
                <c:pt idx="1425">
                  <c:v>16.2</c:v>
                </c:pt>
                <c:pt idx="1426">
                  <c:v>16.2</c:v>
                </c:pt>
                <c:pt idx="1427">
                  <c:v>16.2</c:v>
                </c:pt>
                <c:pt idx="1428">
                  <c:v>16.2</c:v>
                </c:pt>
                <c:pt idx="1429">
                  <c:v>16.2</c:v>
                </c:pt>
                <c:pt idx="1430">
                  <c:v>16.2</c:v>
                </c:pt>
                <c:pt idx="1431">
                  <c:v>16.2</c:v>
                </c:pt>
                <c:pt idx="1432">
                  <c:v>16.2</c:v>
                </c:pt>
                <c:pt idx="1433">
                  <c:v>16.2</c:v>
                </c:pt>
                <c:pt idx="1434">
                  <c:v>16.2</c:v>
                </c:pt>
                <c:pt idx="1435">
                  <c:v>16.2</c:v>
                </c:pt>
                <c:pt idx="1436">
                  <c:v>16.2</c:v>
                </c:pt>
                <c:pt idx="1437">
                  <c:v>16.2</c:v>
                </c:pt>
                <c:pt idx="1438">
                  <c:v>16.2</c:v>
                </c:pt>
                <c:pt idx="1439">
                  <c:v>16.2</c:v>
                </c:pt>
                <c:pt idx="1440">
                  <c:v>16.2</c:v>
                </c:pt>
                <c:pt idx="1441">
                  <c:v>16.100000000000001</c:v>
                </c:pt>
                <c:pt idx="1442">
                  <c:v>16.100000000000001</c:v>
                </c:pt>
                <c:pt idx="1443">
                  <c:v>16.100000000000001</c:v>
                </c:pt>
                <c:pt idx="1444">
                  <c:v>16.100000000000001</c:v>
                </c:pt>
                <c:pt idx="1445">
                  <c:v>16.100000000000001</c:v>
                </c:pt>
                <c:pt idx="1446">
                  <c:v>16.100000000000001</c:v>
                </c:pt>
                <c:pt idx="1447">
                  <c:v>16.100000000000001</c:v>
                </c:pt>
                <c:pt idx="1448">
                  <c:v>16.100000000000001</c:v>
                </c:pt>
                <c:pt idx="1449">
                  <c:v>16.100000000000001</c:v>
                </c:pt>
                <c:pt idx="1450">
                  <c:v>16.100000000000001</c:v>
                </c:pt>
                <c:pt idx="1451">
                  <c:v>16.100000000000001</c:v>
                </c:pt>
                <c:pt idx="1452">
                  <c:v>16.100000000000001</c:v>
                </c:pt>
                <c:pt idx="1453">
                  <c:v>16.100000000000001</c:v>
                </c:pt>
                <c:pt idx="1454">
                  <c:v>16.100000000000001</c:v>
                </c:pt>
                <c:pt idx="1455">
                  <c:v>16.100000000000001</c:v>
                </c:pt>
                <c:pt idx="1456">
                  <c:v>16.100000000000001</c:v>
                </c:pt>
                <c:pt idx="1457">
                  <c:v>16.100000000000001</c:v>
                </c:pt>
                <c:pt idx="1458">
                  <c:v>16.100000000000001</c:v>
                </c:pt>
                <c:pt idx="1459">
                  <c:v>16.100000000000001</c:v>
                </c:pt>
                <c:pt idx="1460">
                  <c:v>16</c:v>
                </c:pt>
                <c:pt idx="1461">
                  <c:v>16</c:v>
                </c:pt>
                <c:pt idx="1462">
                  <c:v>16</c:v>
                </c:pt>
                <c:pt idx="1463">
                  <c:v>16</c:v>
                </c:pt>
                <c:pt idx="1464">
                  <c:v>16</c:v>
                </c:pt>
                <c:pt idx="1465">
                  <c:v>16</c:v>
                </c:pt>
                <c:pt idx="1466">
                  <c:v>16</c:v>
                </c:pt>
                <c:pt idx="1467">
                  <c:v>16</c:v>
                </c:pt>
                <c:pt idx="1468">
                  <c:v>16</c:v>
                </c:pt>
                <c:pt idx="1469">
                  <c:v>16</c:v>
                </c:pt>
                <c:pt idx="1470">
                  <c:v>16</c:v>
                </c:pt>
                <c:pt idx="1471">
                  <c:v>16</c:v>
                </c:pt>
                <c:pt idx="1472">
                  <c:v>16</c:v>
                </c:pt>
                <c:pt idx="1473">
                  <c:v>16</c:v>
                </c:pt>
                <c:pt idx="1474">
                  <c:v>16</c:v>
                </c:pt>
                <c:pt idx="1475">
                  <c:v>16</c:v>
                </c:pt>
                <c:pt idx="1476">
                  <c:v>16</c:v>
                </c:pt>
                <c:pt idx="1477">
                  <c:v>16</c:v>
                </c:pt>
                <c:pt idx="1478">
                  <c:v>15.9</c:v>
                </c:pt>
                <c:pt idx="1479">
                  <c:v>15.9</c:v>
                </c:pt>
                <c:pt idx="1480">
                  <c:v>15.9</c:v>
                </c:pt>
                <c:pt idx="1481">
                  <c:v>15.9</c:v>
                </c:pt>
                <c:pt idx="1482">
                  <c:v>15.9</c:v>
                </c:pt>
                <c:pt idx="1483">
                  <c:v>15.9</c:v>
                </c:pt>
                <c:pt idx="1484">
                  <c:v>15.9</c:v>
                </c:pt>
                <c:pt idx="1485">
                  <c:v>15.9</c:v>
                </c:pt>
                <c:pt idx="1486">
                  <c:v>15.9</c:v>
                </c:pt>
                <c:pt idx="1487">
                  <c:v>15.9</c:v>
                </c:pt>
                <c:pt idx="1488">
                  <c:v>15.9</c:v>
                </c:pt>
                <c:pt idx="1489">
                  <c:v>15.9</c:v>
                </c:pt>
                <c:pt idx="1490">
                  <c:v>15.9</c:v>
                </c:pt>
                <c:pt idx="1491">
                  <c:v>15.9</c:v>
                </c:pt>
                <c:pt idx="1492">
                  <c:v>15.9</c:v>
                </c:pt>
                <c:pt idx="1493">
                  <c:v>15.9</c:v>
                </c:pt>
                <c:pt idx="1494">
                  <c:v>15.9</c:v>
                </c:pt>
                <c:pt idx="1495">
                  <c:v>15.9</c:v>
                </c:pt>
                <c:pt idx="1496">
                  <c:v>15.9</c:v>
                </c:pt>
                <c:pt idx="1497">
                  <c:v>15.8</c:v>
                </c:pt>
                <c:pt idx="1498">
                  <c:v>15.8</c:v>
                </c:pt>
                <c:pt idx="1499">
                  <c:v>15.8</c:v>
                </c:pt>
                <c:pt idx="1500">
                  <c:v>15.8</c:v>
                </c:pt>
                <c:pt idx="1501">
                  <c:v>15.8</c:v>
                </c:pt>
                <c:pt idx="1502">
                  <c:v>15.8</c:v>
                </c:pt>
                <c:pt idx="1503">
                  <c:v>15.8</c:v>
                </c:pt>
                <c:pt idx="1504">
                  <c:v>15.8</c:v>
                </c:pt>
                <c:pt idx="1505">
                  <c:v>15.8</c:v>
                </c:pt>
                <c:pt idx="1506">
                  <c:v>15.8</c:v>
                </c:pt>
                <c:pt idx="1507">
                  <c:v>15.8</c:v>
                </c:pt>
                <c:pt idx="1508">
                  <c:v>15.8</c:v>
                </c:pt>
                <c:pt idx="1509">
                  <c:v>15.8</c:v>
                </c:pt>
                <c:pt idx="1510">
                  <c:v>15.8</c:v>
                </c:pt>
                <c:pt idx="1511">
                  <c:v>15.8</c:v>
                </c:pt>
                <c:pt idx="1512">
                  <c:v>15.8</c:v>
                </c:pt>
                <c:pt idx="1513">
                  <c:v>15.8</c:v>
                </c:pt>
                <c:pt idx="1514">
                  <c:v>15.8</c:v>
                </c:pt>
                <c:pt idx="1515">
                  <c:v>15.7</c:v>
                </c:pt>
                <c:pt idx="1516">
                  <c:v>15.7</c:v>
                </c:pt>
                <c:pt idx="1517">
                  <c:v>15.7</c:v>
                </c:pt>
                <c:pt idx="1518">
                  <c:v>15.7</c:v>
                </c:pt>
                <c:pt idx="1519">
                  <c:v>15.7</c:v>
                </c:pt>
                <c:pt idx="1520">
                  <c:v>15.7</c:v>
                </c:pt>
                <c:pt idx="1521">
                  <c:v>15.7</c:v>
                </c:pt>
                <c:pt idx="1522">
                  <c:v>15.7</c:v>
                </c:pt>
                <c:pt idx="1523">
                  <c:v>15.7</c:v>
                </c:pt>
                <c:pt idx="1524">
                  <c:v>15.7</c:v>
                </c:pt>
                <c:pt idx="1525">
                  <c:v>15.7</c:v>
                </c:pt>
                <c:pt idx="1526">
                  <c:v>15.7</c:v>
                </c:pt>
                <c:pt idx="1527">
                  <c:v>15.7</c:v>
                </c:pt>
                <c:pt idx="1528">
                  <c:v>15.7</c:v>
                </c:pt>
                <c:pt idx="1529">
                  <c:v>15.7</c:v>
                </c:pt>
                <c:pt idx="1530">
                  <c:v>15.7</c:v>
                </c:pt>
                <c:pt idx="1531">
                  <c:v>15.7</c:v>
                </c:pt>
                <c:pt idx="1532">
                  <c:v>15.7</c:v>
                </c:pt>
                <c:pt idx="1533">
                  <c:v>15.7</c:v>
                </c:pt>
                <c:pt idx="1534">
                  <c:v>15.6</c:v>
                </c:pt>
                <c:pt idx="1535">
                  <c:v>15.6</c:v>
                </c:pt>
                <c:pt idx="1536">
                  <c:v>15.6</c:v>
                </c:pt>
                <c:pt idx="1537">
                  <c:v>15.6</c:v>
                </c:pt>
                <c:pt idx="1538">
                  <c:v>15.6</c:v>
                </c:pt>
                <c:pt idx="1539">
                  <c:v>15.6</c:v>
                </c:pt>
                <c:pt idx="1540">
                  <c:v>15.6</c:v>
                </c:pt>
                <c:pt idx="1541">
                  <c:v>15.6</c:v>
                </c:pt>
                <c:pt idx="1542">
                  <c:v>15.6</c:v>
                </c:pt>
                <c:pt idx="1543">
                  <c:v>15.6</c:v>
                </c:pt>
                <c:pt idx="1544">
                  <c:v>15.6</c:v>
                </c:pt>
                <c:pt idx="1545">
                  <c:v>15.6</c:v>
                </c:pt>
                <c:pt idx="1546">
                  <c:v>15.6</c:v>
                </c:pt>
                <c:pt idx="1547">
                  <c:v>15.6</c:v>
                </c:pt>
                <c:pt idx="1548">
                  <c:v>15.6</c:v>
                </c:pt>
                <c:pt idx="1549">
                  <c:v>15.6</c:v>
                </c:pt>
                <c:pt idx="1550">
                  <c:v>15.6</c:v>
                </c:pt>
                <c:pt idx="1551">
                  <c:v>15.6</c:v>
                </c:pt>
                <c:pt idx="1552">
                  <c:v>15.5</c:v>
                </c:pt>
                <c:pt idx="1553">
                  <c:v>15.5</c:v>
                </c:pt>
                <c:pt idx="1554">
                  <c:v>15.5</c:v>
                </c:pt>
                <c:pt idx="1555">
                  <c:v>15.5</c:v>
                </c:pt>
                <c:pt idx="1556">
                  <c:v>15.5</c:v>
                </c:pt>
                <c:pt idx="1557">
                  <c:v>15.5</c:v>
                </c:pt>
                <c:pt idx="1558">
                  <c:v>15.5</c:v>
                </c:pt>
                <c:pt idx="1559">
                  <c:v>15.5</c:v>
                </c:pt>
                <c:pt idx="1560">
                  <c:v>15.5</c:v>
                </c:pt>
                <c:pt idx="1561">
                  <c:v>15.5</c:v>
                </c:pt>
                <c:pt idx="1562">
                  <c:v>15.5</c:v>
                </c:pt>
                <c:pt idx="1563">
                  <c:v>15.5</c:v>
                </c:pt>
                <c:pt idx="1564">
                  <c:v>15.5</c:v>
                </c:pt>
                <c:pt idx="1565">
                  <c:v>15.5</c:v>
                </c:pt>
                <c:pt idx="1566">
                  <c:v>15.5</c:v>
                </c:pt>
                <c:pt idx="1567">
                  <c:v>15.5</c:v>
                </c:pt>
                <c:pt idx="1568">
                  <c:v>15.5</c:v>
                </c:pt>
                <c:pt idx="1569">
                  <c:v>15.5</c:v>
                </c:pt>
                <c:pt idx="1570">
                  <c:v>15.4</c:v>
                </c:pt>
                <c:pt idx="1571">
                  <c:v>15.4</c:v>
                </c:pt>
                <c:pt idx="1572">
                  <c:v>15.4</c:v>
                </c:pt>
                <c:pt idx="1573">
                  <c:v>15.4</c:v>
                </c:pt>
                <c:pt idx="1574">
                  <c:v>15.4</c:v>
                </c:pt>
                <c:pt idx="1575">
                  <c:v>15.4</c:v>
                </c:pt>
                <c:pt idx="1576">
                  <c:v>15.4</c:v>
                </c:pt>
                <c:pt idx="1577">
                  <c:v>15.4</c:v>
                </c:pt>
                <c:pt idx="1578">
                  <c:v>15.4</c:v>
                </c:pt>
                <c:pt idx="1579">
                  <c:v>15.4</c:v>
                </c:pt>
                <c:pt idx="1580">
                  <c:v>15.4</c:v>
                </c:pt>
                <c:pt idx="1581">
                  <c:v>15.4</c:v>
                </c:pt>
                <c:pt idx="1582">
                  <c:v>15.4</c:v>
                </c:pt>
                <c:pt idx="1583">
                  <c:v>15.4</c:v>
                </c:pt>
                <c:pt idx="1584">
                  <c:v>15.4</c:v>
                </c:pt>
                <c:pt idx="1585">
                  <c:v>15.4</c:v>
                </c:pt>
                <c:pt idx="1586">
                  <c:v>15.4</c:v>
                </c:pt>
                <c:pt idx="1587">
                  <c:v>15.4</c:v>
                </c:pt>
                <c:pt idx="1588">
                  <c:v>15.4</c:v>
                </c:pt>
                <c:pt idx="1589">
                  <c:v>15.3</c:v>
                </c:pt>
                <c:pt idx="1590">
                  <c:v>15.3</c:v>
                </c:pt>
                <c:pt idx="1591">
                  <c:v>15.3</c:v>
                </c:pt>
                <c:pt idx="1592">
                  <c:v>15.3</c:v>
                </c:pt>
                <c:pt idx="1593">
                  <c:v>15.3</c:v>
                </c:pt>
                <c:pt idx="1594">
                  <c:v>15.3</c:v>
                </c:pt>
                <c:pt idx="1595">
                  <c:v>15.3</c:v>
                </c:pt>
                <c:pt idx="1596">
                  <c:v>15.3</c:v>
                </c:pt>
                <c:pt idx="1597">
                  <c:v>15.3</c:v>
                </c:pt>
                <c:pt idx="1598">
                  <c:v>15.3</c:v>
                </c:pt>
                <c:pt idx="1599">
                  <c:v>15.3</c:v>
                </c:pt>
                <c:pt idx="1600">
                  <c:v>15.3</c:v>
                </c:pt>
                <c:pt idx="1601">
                  <c:v>15.3</c:v>
                </c:pt>
                <c:pt idx="1602">
                  <c:v>15.3</c:v>
                </c:pt>
                <c:pt idx="1603">
                  <c:v>15.3</c:v>
                </c:pt>
                <c:pt idx="1604">
                  <c:v>15.3</c:v>
                </c:pt>
                <c:pt idx="1605">
                  <c:v>15.3</c:v>
                </c:pt>
                <c:pt idx="1606">
                  <c:v>15.3</c:v>
                </c:pt>
                <c:pt idx="1607">
                  <c:v>15.2</c:v>
                </c:pt>
                <c:pt idx="1608">
                  <c:v>15.2</c:v>
                </c:pt>
                <c:pt idx="1609">
                  <c:v>15.2</c:v>
                </c:pt>
                <c:pt idx="1610">
                  <c:v>15.2</c:v>
                </c:pt>
                <c:pt idx="1611">
                  <c:v>15.2</c:v>
                </c:pt>
                <c:pt idx="1612">
                  <c:v>15.2</c:v>
                </c:pt>
                <c:pt idx="1613">
                  <c:v>15.2</c:v>
                </c:pt>
                <c:pt idx="1614">
                  <c:v>15.2</c:v>
                </c:pt>
                <c:pt idx="1615">
                  <c:v>15.2</c:v>
                </c:pt>
                <c:pt idx="1616">
                  <c:v>15.2</c:v>
                </c:pt>
                <c:pt idx="1617">
                  <c:v>15.2</c:v>
                </c:pt>
                <c:pt idx="1618">
                  <c:v>15.2</c:v>
                </c:pt>
                <c:pt idx="1619">
                  <c:v>15.2</c:v>
                </c:pt>
                <c:pt idx="1620">
                  <c:v>15.2</c:v>
                </c:pt>
                <c:pt idx="1621">
                  <c:v>15.2</c:v>
                </c:pt>
                <c:pt idx="1622">
                  <c:v>15.2</c:v>
                </c:pt>
                <c:pt idx="1623">
                  <c:v>15.2</c:v>
                </c:pt>
                <c:pt idx="1624">
                  <c:v>15.2</c:v>
                </c:pt>
                <c:pt idx="1625">
                  <c:v>15.2</c:v>
                </c:pt>
                <c:pt idx="1626">
                  <c:v>15.1</c:v>
                </c:pt>
                <c:pt idx="1627">
                  <c:v>15.1</c:v>
                </c:pt>
                <c:pt idx="1628">
                  <c:v>15.1</c:v>
                </c:pt>
                <c:pt idx="1629">
                  <c:v>15.1</c:v>
                </c:pt>
                <c:pt idx="1630">
                  <c:v>15.1</c:v>
                </c:pt>
                <c:pt idx="1631">
                  <c:v>15.1</c:v>
                </c:pt>
                <c:pt idx="1632">
                  <c:v>15.1</c:v>
                </c:pt>
                <c:pt idx="1633">
                  <c:v>15.1</c:v>
                </c:pt>
                <c:pt idx="1634">
                  <c:v>15.1</c:v>
                </c:pt>
                <c:pt idx="1635">
                  <c:v>15.1</c:v>
                </c:pt>
                <c:pt idx="1636">
                  <c:v>15.1</c:v>
                </c:pt>
                <c:pt idx="1637">
                  <c:v>15.1</c:v>
                </c:pt>
                <c:pt idx="1638">
                  <c:v>15.1</c:v>
                </c:pt>
                <c:pt idx="1639">
                  <c:v>15.1</c:v>
                </c:pt>
                <c:pt idx="1640">
                  <c:v>15.1</c:v>
                </c:pt>
                <c:pt idx="1641">
                  <c:v>15.1</c:v>
                </c:pt>
                <c:pt idx="1642">
                  <c:v>15.1</c:v>
                </c:pt>
                <c:pt idx="1643">
                  <c:v>15.1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14.9</c:v>
                </c:pt>
                <c:pt idx="1664">
                  <c:v>14.9</c:v>
                </c:pt>
                <c:pt idx="1665">
                  <c:v>14.9</c:v>
                </c:pt>
                <c:pt idx="1666">
                  <c:v>14.9</c:v>
                </c:pt>
                <c:pt idx="1667">
                  <c:v>14.9</c:v>
                </c:pt>
                <c:pt idx="1668">
                  <c:v>14.9</c:v>
                </c:pt>
                <c:pt idx="1669">
                  <c:v>14.9</c:v>
                </c:pt>
                <c:pt idx="1670">
                  <c:v>14.9</c:v>
                </c:pt>
                <c:pt idx="1671">
                  <c:v>14.9</c:v>
                </c:pt>
                <c:pt idx="1672">
                  <c:v>14.9</c:v>
                </c:pt>
                <c:pt idx="1673">
                  <c:v>14.9</c:v>
                </c:pt>
                <c:pt idx="1674">
                  <c:v>14.9</c:v>
                </c:pt>
                <c:pt idx="1675">
                  <c:v>14.9</c:v>
                </c:pt>
                <c:pt idx="1676">
                  <c:v>14.9</c:v>
                </c:pt>
                <c:pt idx="1677">
                  <c:v>14.9</c:v>
                </c:pt>
                <c:pt idx="1678">
                  <c:v>14.9</c:v>
                </c:pt>
                <c:pt idx="1679">
                  <c:v>14.9</c:v>
                </c:pt>
                <c:pt idx="1680">
                  <c:v>14.9</c:v>
                </c:pt>
                <c:pt idx="1681">
                  <c:v>14.8</c:v>
                </c:pt>
                <c:pt idx="1682">
                  <c:v>14.8</c:v>
                </c:pt>
                <c:pt idx="1683">
                  <c:v>14.8</c:v>
                </c:pt>
                <c:pt idx="1684">
                  <c:v>14.8</c:v>
                </c:pt>
                <c:pt idx="1685">
                  <c:v>14.8</c:v>
                </c:pt>
                <c:pt idx="1686">
                  <c:v>14.8</c:v>
                </c:pt>
                <c:pt idx="1687">
                  <c:v>14.8</c:v>
                </c:pt>
                <c:pt idx="1688">
                  <c:v>14.8</c:v>
                </c:pt>
                <c:pt idx="1689">
                  <c:v>14.8</c:v>
                </c:pt>
                <c:pt idx="1690">
                  <c:v>14.8</c:v>
                </c:pt>
                <c:pt idx="1691">
                  <c:v>14.8</c:v>
                </c:pt>
                <c:pt idx="1692">
                  <c:v>14.8</c:v>
                </c:pt>
                <c:pt idx="1693">
                  <c:v>14.8</c:v>
                </c:pt>
                <c:pt idx="1694">
                  <c:v>14.8</c:v>
                </c:pt>
                <c:pt idx="1695">
                  <c:v>14.8</c:v>
                </c:pt>
                <c:pt idx="1696">
                  <c:v>14.8</c:v>
                </c:pt>
                <c:pt idx="1697">
                  <c:v>14.8</c:v>
                </c:pt>
                <c:pt idx="1698">
                  <c:v>14.8</c:v>
                </c:pt>
                <c:pt idx="1699">
                  <c:v>14.8</c:v>
                </c:pt>
                <c:pt idx="1700">
                  <c:v>14.7</c:v>
                </c:pt>
                <c:pt idx="1701">
                  <c:v>14.7</c:v>
                </c:pt>
                <c:pt idx="1702">
                  <c:v>14.7</c:v>
                </c:pt>
                <c:pt idx="1703">
                  <c:v>14.7</c:v>
                </c:pt>
                <c:pt idx="1704">
                  <c:v>14.7</c:v>
                </c:pt>
                <c:pt idx="1705">
                  <c:v>14.7</c:v>
                </c:pt>
                <c:pt idx="1706">
                  <c:v>14.7</c:v>
                </c:pt>
                <c:pt idx="1707">
                  <c:v>14.7</c:v>
                </c:pt>
                <c:pt idx="1708">
                  <c:v>14.7</c:v>
                </c:pt>
                <c:pt idx="1709">
                  <c:v>14.7</c:v>
                </c:pt>
                <c:pt idx="1710">
                  <c:v>14.7</c:v>
                </c:pt>
                <c:pt idx="1711">
                  <c:v>14.7</c:v>
                </c:pt>
                <c:pt idx="1712">
                  <c:v>14.7</c:v>
                </c:pt>
                <c:pt idx="1713">
                  <c:v>14.7</c:v>
                </c:pt>
                <c:pt idx="1714">
                  <c:v>14.7</c:v>
                </c:pt>
                <c:pt idx="1715">
                  <c:v>14.7</c:v>
                </c:pt>
                <c:pt idx="1716">
                  <c:v>14.7</c:v>
                </c:pt>
                <c:pt idx="1717">
                  <c:v>14.7</c:v>
                </c:pt>
                <c:pt idx="1718">
                  <c:v>14.6</c:v>
                </c:pt>
                <c:pt idx="1719">
                  <c:v>14.6</c:v>
                </c:pt>
                <c:pt idx="1720">
                  <c:v>14.6</c:v>
                </c:pt>
                <c:pt idx="1721">
                  <c:v>14.6</c:v>
                </c:pt>
                <c:pt idx="1722">
                  <c:v>14.6</c:v>
                </c:pt>
                <c:pt idx="1723">
                  <c:v>14.6</c:v>
                </c:pt>
                <c:pt idx="1724">
                  <c:v>14.6</c:v>
                </c:pt>
                <c:pt idx="1725">
                  <c:v>14.6</c:v>
                </c:pt>
                <c:pt idx="1726">
                  <c:v>14.6</c:v>
                </c:pt>
                <c:pt idx="1727">
                  <c:v>14.6</c:v>
                </c:pt>
                <c:pt idx="1728">
                  <c:v>14.6</c:v>
                </c:pt>
                <c:pt idx="1729">
                  <c:v>14.6</c:v>
                </c:pt>
                <c:pt idx="1730">
                  <c:v>14.6</c:v>
                </c:pt>
                <c:pt idx="1731">
                  <c:v>14.6</c:v>
                </c:pt>
                <c:pt idx="1732">
                  <c:v>14.6</c:v>
                </c:pt>
                <c:pt idx="1733">
                  <c:v>14.6</c:v>
                </c:pt>
                <c:pt idx="1734">
                  <c:v>14.6</c:v>
                </c:pt>
                <c:pt idx="1735">
                  <c:v>14.6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14.4</c:v>
                </c:pt>
                <c:pt idx="1761">
                  <c:v>14.4</c:v>
                </c:pt>
                <c:pt idx="1762">
                  <c:v>14.4</c:v>
                </c:pt>
                <c:pt idx="1763">
                  <c:v>14.4</c:v>
                </c:pt>
                <c:pt idx="1764">
                  <c:v>14.4</c:v>
                </c:pt>
                <c:pt idx="1765">
                  <c:v>14.4</c:v>
                </c:pt>
                <c:pt idx="1766">
                  <c:v>14.4</c:v>
                </c:pt>
                <c:pt idx="1767">
                  <c:v>14.4</c:v>
                </c:pt>
                <c:pt idx="1768">
                  <c:v>14.4</c:v>
                </c:pt>
                <c:pt idx="1769">
                  <c:v>14.4</c:v>
                </c:pt>
                <c:pt idx="1770">
                  <c:v>14.4</c:v>
                </c:pt>
                <c:pt idx="1771">
                  <c:v>14.4</c:v>
                </c:pt>
                <c:pt idx="1772">
                  <c:v>14.4</c:v>
                </c:pt>
                <c:pt idx="1773">
                  <c:v>14.4</c:v>
                </c:pt>
                <c:pt idx="1774">
                  <c:v>14.4</c:v>
                </c:pt>
                <c:pt idx="1775">
                  <c:v>14.4</c:v>
                </c:pt>
                <c:pt idx="1776">
                  <c:v>14.4</c:v>
                </c:pt>
                <c:pt idx="1777">
                  <c:v>14.4</c:v>
                </c:pt>
                <c:pt idx="1778">
                  <c:v>14.4</c:v>
                </c:pt>
                <c:pt idx="1779">
                  <c:v>14.3</c:v>
                </c:pt>
                <c:pt idx="1780">
                  <c:v>14.3</c:v>
                </c:pt>
                <c:pt idx="1781">
                  <c:v>14.3</c:v>
                </c:pt>
                <c:pt idx="1782">
                  <c:v>14.3</c:v>
                </c:pt>
                <c:pt idx="1783">
                  <c:v>14.3</c:v>
                </c:pt>
                <c:pt idx="1784">
                  <c:v>14.3</c:v>
                </c:pt>
                <c:pt idx="1785">
                  <c:v>14.3</c:v>
                </c:pt>
                <c:pt idx="1786">
                  <c:v>14.3</c:v>
                </c:pt>
                <c:pt idx="1787">
                  <c:v>14.3</c:v>
                </c:pt>
                <c:pt idx="1788">
                  <c:v>14.3</c:v>
                </c:pt>
                <c:pt idx="1789">
                  <c:v>14.3</c:v>
                </c:pt>
                <c:pt idx="1790">
                  <c:v>14.3</c:v>
                </c:pt>
                <c:pt idx="1791">
                  <c:v>14.3</c:v>
                </c:pt>
                <c:pt idx="1792">
                  <c:v>14.3</c:v>
                </c:pt>
                <c:pt idx="1793">
                  <c:v>14.3</c:v>
                </c:pt>
                <c:pt idx="1794">
                  <c:v>14.3</c:v>
                </c:pt>
                <c:pt idx="1795">
                  <c:v>14.3</c:v>
                </c:pt>
                <c:pt idx="1796">
                  <c:v>14.3</c:v>
                </c:pt>
                <c:pt idx="1797">
                  <c:v>14.2</c:v>
                </c:pt>
                <c:pt idx="1798">
                  <c:v>14.2</c:v>
                </c:pt>
                <c:pt idx="1799">
                  <c:v>14.2</c:v>
                </c:pt>
                <c:pt idx="1800">
                  <c:v>14.2</c:v>
                </c:pt>
                <c:pt idx="1801">
                  <c:v>14.2</c:v>
                </c:pt>
                <c:pt idx="1802">
                  <c:v>14.2</c:v>
                </c:pt>
                <c:pt idx="1803">
                  <c:v>14.2</c:v>
                </c:pt>
                <c:pt idx="1804">
                  <c:v>14.2</c:v>
                </c:pt>
                <c:pt idx="1805">
                  <c:v>14.2</c:v>
                </c:pt>
                <c:pt idx="1806">
                  <c:v>14.2</c:v>
                </c:pt>
                <c:pt idx="1807">
                  <c:v>14.2</c:v>
                </c:pt>
                <c:pt idx="1808">
                  <c:v>14.2</c:v>
                </c:pt>
                <c:pt idx="1809">
                  <c:v>14.2</c:v>
                </c:pt>
                <c:pt idx="1810">
                  <c:v>14.2</c:v>
                </c:pt>
                <c:pt idx="1811">
                  <c:v>14.2</c:v>
                </c:pt>
                <c:pt idx="1812">
                  <c:v>14.2</c:v>
                </c:pt>
                <c:pt idx="1813">
                  <c:v>14.2</c:v>
                </c:pt>
                <c:pt idx="1814">
                  <c:v>14.2</c:v>
                </c:pt>
                <c:pt idx="1815">
                  <c:v>14.2</c:v>
                </c:pt>
                <c:pt idx="1816">
                  <c:v>14.1</c:v>
                </c:pt>
                <c:pt idx="1817">
                  <c:v>14.1</c:v>
                </c:pt>
                <c:pt idx="1818">
                  <c:v>14.1</c:v>
                </c:pt>
                <c:pt idx="1819">
                  <c:v>14.1</c:v>
                </c:pt>
                <c:pt idx="1820">
                  <c:v>14.1</c:v>
                </c:pt>
                <c:pt idx="1821">
                  <c:v>14.1</c:v>
                </c:pt>
                <c:pt idx="1822">
                  <c:v>14.1</c:v>
                </c:pt>
                <c:pt idx="1823">
                  <c:v>14.1</c:v>
                </c:pt>
                <c:pt idx="1824">
                  <c:v>14.1</c:v>
                </c:pt>
                <c:pt idx="1825">
                  <c:v>14.1</c:v>
                </c:pt>
                <c:pt idx="1826">
                  <c:v>14.1</c:v>
                </c:pt>
                <c:pt idx="1827">
                  <c:v>14.1</c:v>
                </c:pt>
                <c:pt idx="1828">
                  <c:v>14.1</c:v>
                </c:pt>
                <c:pt idx="1829">
                  <c:v>14.1</c:v>
                </c:pt>
                <c:pt idx="1830">
                  <c:v>14.1</c:v>
                </c:pt>
                <c:pt idx="1831">
                  <c:v>14.1</c:v>
                </c:pt>
                <c:pt idx="1832">
                  <c:v>14.1</c:v>
                </c:pt>
                <c:pt idx="1833">
                  <c:v>14.1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13.9</c:v>
                </c:pt>
                <c:pt idx="1854">
                  <c:v>13.9</c:v>
                </c:pt>
                <c:pt idx="1855">
                  <c:v>13.9</c:v>
                </c:pt>
                <c:pt idx="1856">
                  <c:v>13.9</c:v>
                </c:pt>
                <c:pt idx="1857">
                  <c:v>13.9</c:v>
                </c:pt>
                <c:pt idx="1858">
                  <c:v>13.9</c:v>
                </c:pt>
                <c:pt idx="1859">
                  <c:v>13.9</c:v>
                </c:pt>
                <c:pt idx="1860">
                  <c:v>13.9</c:v>
                </c:pt>
                <c:pt idx="1861">
                  <c:v>13.9</c:v>
                </c:pt>
                <c:pt idx="1862">
                  <c:v>13.9</c:v>
                </c:pt>
                <c:pt idx="1863">
                  <c:v>13.9</c:v>
                </c:pt>
                <c:pt idx="1864">
                  <c:v>13.9</c:v>
                </c:pt>
                <c:pt idx="1865">
                  <c:v>13.9</c:v>
                </c:pt>
                <c:pt idx="1866">
                  <c:v>13.9</c:v>
                </c:pt>
                <c:pt idx="1867">
                  <c:v>13.9</c:v>
                </c:pt>
                <c:pt idx="1868">
                  <c:v>13.9</c:v>
                </c:pt>
                <c:pt idx="1869">
                  <c:v>13.9</c:v>
                </c:pt>
                <c:pt idx="1870">
                  <c:v>13.9</c:v>
                </c:pt>
                <c:pt idx="1871">
                  <c:v>13.9</c:v>
                </c:pt>
                <c:pt idx="1872">
                  <c:v>13.8</c:v>
                </c:pt>
                <c:pt idx="1873">
                  <c:v>13.8</c:v>
                </c:pt>
                <c:pt idx="1874">
                  <c:v>13.8</c:v>
                </c:pt>
                <c:pt idx="1875">
                  <c:v>13.8</c:v>
                </c:pt>
                <c:pt idx="1876">
                  <c:v>13.8</c:v>
                </c:pt>
                <c:pt idx="1877">
                  <c:v>13.8</c:v>
                </c:pt>
                <c:pt idx="1878">
                  <c:v>13.8</c:v>
                </c:pt>
                <c:pt idx="1879">
                  <c:v>13.8</c:v>
                </c:pt>
                <c:pt idx="1880">
                  <c:v>13.8</c:v>
                </c:pt>
                <c:pt idx="1881">
                  <c:v>13.8</c:v>
                </c:pt>
                <c:pt idx="1882">
                  <c:v>13.8</c:v>
                </c:pt>
                <c:pt idx="1883">
                  <c:v>13.8</c:v>
                </c:pt>
                <c:pt idx="1884">
                  <c:v>13.8</c:v>
                </c:pt>
                <c:pt idx="1885">
                  <c:v>13.8</c:v>
                </c:pt>
                <c:pt idx="1886">
                  <c:v>13.8</c:v>
                </c:pt>
                <c:pt idx="1887">
                  <c:v>13.8</c:v>
                </c:pt>
                <c:pt idx="1888">
                  <c:v>13.8</c:v>
                </c:pt>
                <c:pt idx="1889">
                  <c:v>13.8</c:v>
                </c:pt>
                <c:pt idx="1890">
                  <c:v>13.7</c:v>
                </c:pt>
                <c:pt idx="1891">
                  <c:v>13.7</c:v>
                </c:pt>
                <c:pt idx="1892">
                  <c:v>13.7</c:v>
                </c:pt>
                <c:pt idx="1893">
                  <c:v>13.7</c:v>
                </c:pt>
                <c:pt idx="1894">
                  <c:v>13.7</c:v>
                </c:pt>
                <c:pt idx="1895">
                  <c:v>13.7</c:v>
                </c:pt>
                <c:pt idx="1896">
                  <c:v>13.7</c:v>
                </c:pt>
                <c:pt idx="1897">
                  <c:v>13.7</c:v>
                </c:pt>
                <c:pt idx="1898">
                  <c:v>13.7</c:v>
                </c:pt>
                <c:pt idx="1899">
                  <c:v>13.7</c:v>
                </c:pt>
                <c:pt idx="1900">
                  <c:v>13.7</c:v>
                </c:pt>
                <c:pt idx="1901">
                  <c:v>13.7</c:v>
                </c:pt>
                <c:pt idx="1902">
                  <c:v>13.7</c:v>
                </c:pt>
                <c:pt idx="1903">
                  <c:v>13.7</c:v>
                </c:pt>
                <c:pt idx="1904">
                  <c:v>13.7</c:v>
                </c:pt>
                <c:pt idx="1905">
                  <c:v>13.7</c:v>
                </c:pt>
                <c:pt idx="1906">
                  <c:v>13.7</c:v>
                </c:pt>
                <c:pt idx="1907">
                  <c:v>13.7</c:v>
                </c:pt>
                <c:pt idx="1908">
                  <c:v>13.7</c:v>
                </c:pt>
                <c:pt idx="1909">
                  <c:v>13.6</c:v>
                </c:pt>
                <c:pt idx="1910">
                  <c:v>13.6</c:v>
                </c:pt>
                <c:pt idx="1911">
                  <c:v>13.6</c:v>
                </c:pt>
                <c:pt idx="1912">
                  <c:v>13.6</c:v>
                </c:pt>
                <c:pt idx="1913">
                  <c:v>13.6</c:v>
                </c:pt>
                <c:pt idx="1914">
                  <c:v>13.6</c:v>
                </c:pt>
                <c:pt idx="1915">
                  <c:v>13.6</c:v>
                </c:pt>
                <c:pt idx="1916">
                  <c:v>13.6</c:v>
                </c:pt>
                <c:pt idx="1917">
                  <c:v>13.6</c:v>
                </c:pt>
                <c:pt idx="1918">
                  <c:v>13.6</c:v>
                </c:pt>
                <c:pt idx="1919">
                  <c:v>13.6</c:v>
                </c:pt>
                <c:pt idx="1920">
                  <c:v>13.6</c:v>
                </c:pt>
                <c:pt idx="1921">
                  <c:v>13.6</c:v>
                </c:pt>
                <c:pt idx="1922">
                  <c:v>13.6</c:v>
                </c:pt>
                <c:pt idx="1923">
                  <c:v>13.6</c:v>
                </c:pt>
                <c:pt idx="1924">
                  <c:v>13.6</c:v>
                </c:pt>
                <c:pt idx="1925">
                  <c:v>13.6</c:v>
                </c:pt>
                <c:pt idx="1926">
                  <c:v>13.6</c:v>
                </c:pt>
                <c:pt idx="1927">
                  <c:v>13.5</c:v>
                </c:pt>
                <c:pt idx="1928">
                  <c:v>13.5</c:v>
                </c:pt>
                <c:pt idx="1929">
                  <c:v>13.5</c:v>
                </c:pt>
                <c:pt idx="1930">
                  <c:v>13.5</c:v>
                </c:pt>
                <c:pt idx="1931">
                  <c:v>13.5</c:v>
                </c:pt>
                <c:pt idx="1932">
                  <c:v>13.5</c:v>
                </c:pt>
                <c:pt idx="1933">
                  <c:v>13.5</c:v>
                </c:pt>
                <c:pt idx="1934">
                  <c:v>13.5</c:v>
                </c:pt>
                <c:pt idx="1935">
                  <c:v>13.5</c:v>
                </c:pt>
                <c:pt idx="1936">
                  <c:v>13.5</c:v>
                </c:pt>
                <c:pt idx="1937">
                  <c:v>13.5</c:v>
                </c:pt>
                <c:pt idx="1938">
                  <c:v>13.5</c:v>
                </c:pt>
                <c:pt idx="1939">
                  <c:v>13.5</c:v>
                </c:pt>
                <c:pt idx="1940">
                  <c:v>13.5</c:v>
                </c:pt>
                <c:pt idx="1941">
                  <c:v>13.5</c:v>
                </c:pt>
                <c:pt idx="1942">
                  <c:v>13.5</c:v>
                </c:pt>
                <c:pt idx="1943">
                  <c:v>13.5</c:v>
                </c:pt>
                <c:pt idx="1944">
                  <c:v>13.5</c:v>
                </c:pt>
                <c:pt idx="1945">
                  <c:v>13.5</c:v>
                </c:pt>
                <c:pt idx="1946">
                  <c:v>13.4</c:v>
                </c:pt>
                <c:pt idx="1947">
                  <c:v>13.4</c:v>
                </c:pt>
                <c:pt idx="1948">
                  <c:v>13.4</c:v>
                </c:pt>
                <c:pt idx="1949">
                  <c:v>13.4</c:v>
                </c:pt>
                <c:pt idx="1950">
                  <c:v>13.4</c:v>
                </c:pt>
                <c:pt idx="1951">
                  <c:v>13.4</c:v>
                </c:pt>
                <c:pt idx="1952">
                  <c:v>13.4</c:v>
                </c:pt>
                <c:pt idx="1953">
                  <c:v>13.4</c:v>
                </c:pt>
                <c:pt idx="1954">
                  <c:v>13.4</c:v>
                </c:pt>
                <c:pt idx="1955">
                  <c:v>13.4</c:v>
                </c:pt>
                <c:pt idx="1956">
                  <c:v>13.4</c:v>
                </c:pt>
                <c:pt idx="1957">
                  <c:v>13.4</c:v>
                </c:pt>
                <c:pt idx="1958">
                  <c:v>13.4</c:v>
                </c:pt>
                <c:pt idx="1959">
                  <c:v>13.4</c:v>
                </c:pt>
                <c:pt idx="1960">
                  <c:v>13.4</c:v>
                </c:pt>
                <c:pt idx="1961">
                  <c:v>13.4</c:v>
                </c:pt>
                <c:pt idx="1962">
                  <c:v>13.4</c:v>
                </c:pt>
                <c:pt idx="1963">
                  <c:v>13.4</c:v>
                </c:pt>
                <c:pt idx="1964">
                  <c:v>13.3</c:v>
                </c:pt>
                <c:pt idx="1965">
                  <c:v>13.3</c:v>
                </c:pt>
                <c:pt idx="1966">
                  <c:v>13.3</c:v>
                </c:pt>
                <c:pt idx="1967">
                  <c:v>13.3</c:v>
                </c:pt>
                <c:pt idx="1968">
                  <c:v>13.3</c:v>
                </c:pt>
                <c:pt idx="1969">
                  <c:v>13.3</c:v>
                </c:pt>
                <c:pt idx="1970">
                  <c:v>13.3</c:v>
                </c:pt>
                <c:pt idx="1971">
                  <c:v>13.3</c:v>
                </c:pt>
                <c:pt idx="1972">
                  <c:v>13.3</c:v>
                </c:pt>
                <c:pt idx="1973">
                  <c:v>13.3</c:v>
                </c:pt>
                <c:pt idx="1974">
                  <c:v>13.3</c:v>
                </c:pt>
                <c:pt idx="1975">
                  <c:v>13.3</c:v>
                </c:pt>
                <c:pt idx="1976">
                  <c:v>13.3</c:v>
                </c:pt>
                <c:pt idx="1977">
                  <c:v>13.3</c:v>
                </c:pt>
                <c:pt idx="1978">
                  <c:v>13.3</c:v>
                </c:pt>
                <c:pt idx="1979">
                  <c:v>13.3</c:v>
                </c:pt>
                <c:pt idx="1980">
                  <c:v>13.3</c:v>
                </c:pt>
                <c:pt idx="1981">
                  <c:v>13.3</c:v>
                </c:pt>
                <c:pt idx="1982">
                  <c:v>13.3</c:v>
                </c:pt>
                <c:pt idx="1983">
                  <c:v>13.2</c:v>
                </c:pt>
                <c:pt idx="1984">
                  <c:v>13.2</c:v>
                </c:pt>
                <c:pt idx="1985">
                  <c:v>13.2</c:v>
                </c:pt>
                <c:pt idx="1986">
                  <c:v>13.2</c:v>
                </c:pt>
                <c:pt idx="1987">
                  <c:v>13.2</c:v>
                </c:pt>
                <c:pt idx="1988">
                  <c:v>13.2</c:v>
                </c:pt>
                <c:pt idx="1989">
                  <c:v>13.2</c:v>
                </c:pt>
                <c:pt idx="1990">
                  <c:v>13.2</c:v>
                </c:pt>
                <c:pt idx="1991">
                  <c:v>13.2</c:v>
                </c:pt>
                <c:pt idx="1992">
                  <c:v>13.2</c:v>
                </c:pt>
                <c:pt idx="1993">
                  <c:v>13.2</c:v>
                </c:pt>
                <c:pt idx="1994">
                  <c:v>13.2</c:v>
                </c:pt>
                <c:pt idx="1995">
                  <c:v>13.2</c:v>
                </c:pt>
                <c:pt idx="1996">
                  <c:v>13.2</c:v>
                </c:pt>
                <c:pt idx="1997">
                  <c:v>13.2</c:v>
                </c:pt>
                <c:pt idx="1998">
                  <c:v>13.2</c:v>
                </c:pt>
                <c:pt idx="1999">
                  <c:v>13.2</c:v>
                </c:pt>
                <c:pt idx="2000">
                  <c:v>13.2</c:v>
                </c:pt>
                <c:pt idx="2001">
                  <c:v>13.1</c:v>
                </c:pt>
                <c:pt idx="2002">
                  <c:v>13.1</c:v>
                </c:pt>
                <c:pt idx="2003">
                  <c:v>13.1</c:v>
                </c:pt>
                <c:pt idx="2004">
                  <c:v>13.1</c:v>
                </c:pt>
                <c:pt idx="2005">
                  <c:v>13.1</c:v>
                </c:pt>
                <c:pt idx="2006">
                  <c:v>13.1</c:v>
                </c:pt>
                <c:pt idx="2007">
                  <c:v>13.1</c:v>
                </c:pt>
                <c:pt idx="2008">
                  <c:v>13.1</c:v>
                </c:pt>
                <c:pt idx="2009">
                  <c:v>13.1</c:v>
                </c:pt>
                <c:pt idx="2010">
                  <c:v>13.1</c:v>
                </c:pt>
                <c:pt idx="2011">
                  <c:v>13.1</c:v>
                </c:pt>
                <c:pt idx="2012">
                  <c:v>13.1</c:v>
                </c:pt>
                <c:pt idx="2013">
                  <c:v>13.1</c:v>
                </c:pt>
                <c:pt idx="2014">
                  <c:v>13.1</c:v>
                </c:pt>
                <c:pt idx="2015">
                  <c:v>13.1</c:v>
                </c:pt>
                <c:pt idx="2016">
                  <c:v>13.1</c:v>
                </c:pt>
                <c:pt idx="2017">
                  <c:v>13.1</c:v>
                </c:pt>
                <c:pt idx="2018">
                  <c:v>13.1</c:v>
                </c:pt>
                <c:pt idx="2019">
                  <c:v>13.1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12.9</c:v>
                </c:pt>
                <c:pt idx="2039">
                  <c:v>12.9</c:v>
                </c:pt>
                <c:pt idx="2040">
                  <c:v>12.9</c:v>
                </c:pt>
                <c:pt idx="2041">
                  <c:v>12.9</c:v>
                </c:pt>
                <c:pt idx="2042">
                  <c:v>12.9</c:v>
                </c:pt>
                <c:pt idx="2043">
                  <c:v>12.9</c:v>
                </c:pt>
                <c:pt idx="2044">
                  <c:v>12.9</c:v>
                </c:pt>
                <c:pt idx="2045">
                  <c:v>12.9</c:v>
                </c:pt>
                <c:pt idx="2046">
                  <c:v>12.9</c:v>
                </c:pt>
                <c:pt idx="2047">
                  <c:v>12.9</c:v>
                </c:pt>
                <c:pt idx="2048">
                  <c:v>12.9</c:v>
                </c:pt>
                <c:pt idx="2049">
                  <c:v>12.9</c:v>
                </c:pt>
                <c:pt idx="2050">
                  <c:v>12.9</c:v>
                </c:pt>
                <c:pt idx="2051">
                  <c:v>12.9</c:v>
                </c:pt>
                <c:pt idx="2052">
                  <c:v>12.9</c:v>
                </c:pt>
                <c:pt idx="2053">
                  <c:v>12.9</c:v>
                </c:pt>
                <c:pt idx="2054">
                  <c:v>12.9</c:v>
                </c:pt>
                <c:pt idx="2055">
                  <c:v>12.9</c:v>
                </c:pt>
                <c:pt idx="2056">
                  <c:v>12.9</c:v>
                </c:pt>
                <c:pt idx="2057">
                  <c:v>12.8</c:v>
                </c:pt>
                <c:pt idx="2058">
                  <c:v>12.8</c:v>
                </c:pt>
                <c:pt idx="2059">
                  <c:v>12.8</c:v>
                </c:pt>
                <c:pt idx="2060">
                  <c:v>12.8</c:v>
                </c:pt>
                <c:pt idx="2061">
                  <c:v>12.8</c:v>
                </c:pt>
                <c:pt idx="2062">
                  <c:v>12.8</c:v>
                </c:pt>
                <c:pt idx="2063">
                  <c:v>12.8</c:v>
                </c:pt>
                <c:pt idx="2064">
                  <c:v>12.8</c:v>
                </c:pt>
                <c:pt idx="2065">
                  <c:v>12.8</c:v>
                </c:pt>
                <c:pt idx="2066">
                  <c:v>12.8</c:v>
                </c:pt>
                <c:pt idx="2067">
                  <c:v>12.8</c:v>
                </c:pt>
                <c:pt idx="2068">
                  <c:v>12.8</c:v>
                </c:pt>
                <c:pt idx="2069">
                  <c:v>12.8</c:v>
                </c:pt>
                <c:pt idx="2070">
                  <c:v>12.8</c:v>
                </c:pt>
                <c:pt idx="2071">
                  <c:v>12.8</c:v>
                </c:pt>
                <c:pt idx="2072">
                  <c:v>12.8</c:v>
                </c:pt>
                <c:pt idx="2073">
                  <c:v>12.8</c:v>
                </c:pt>
                <c:pt idx="2074">
                  <c:v>12.8</c:v>
                </c:pt>
                <c:pt idx="2075">
                  <c:v>12.7</c:v>
                </c:pt>
                <c:pt idx="2076">
                  <c:v>12.7</c:v>
                </c:pt>
                <c:pt idx="2077">
                  <c:v>12.7</c:v>
                </c:pt>
                <c:pt idx="2078">
                  <c:v>12.7</c:v>
                </c:pt>
                <c:pt idx="2079">
                  <c:v>12.7</c:v>
                </c:pt>
                <c:pt idx="2080">
                  <c:v>12.7</c:v>
                </c:pt>
                <c:pt idx="2081">
                  <c:v>12.7</c:v>
                </c:pt>
                <c:pt idx="2082">
                  <c:v>12.7</c:v>
                </c:pt>
                <c:pt idx="2083">
                  <c:v>12.7</c:v>
                </c:pt>
                <c:pt idx="2084">
                  <c:v>12.7</c:v>
                </c:pt>
                <c:pt idx="2085">
                  <c:v>12.7</c:v>
                </c:pt>
                <c:pt idx="2086">
                  <c:v>12.7</c:v>
                </c:pt>
                <c:pt idx="2087">
                  <c:v>12.7</c:v>
                </c:pt>
                <c:pt idx="2088">
                  <c:v>12.7</c:v>
                </c:pt>
                <c:pt idx="2089">
                  <c:v>12.7</c:v>
                </c:pt>
                <c:pt idx="2090">
                  <c:v>12.7</c:v>
                </c:pt>
                <c:pt idx="2091">
                  <c:v>12.7</c:v>
                </c:pt>
                <c:pt idx="2092">
                  <c:v>12.7</c:v>
                </c:pt>
                <c:pt idx="2093">
                  <c:v>12.7</c:v>
                </c:pt>
                <c:pt idx="2094">
                  <c:v>12.6</c:v>
                </c:pt>
                <c:pt idx="2095">
                  <c:v>12.6</c:v>
                </c:pt>
                <c:pt idx="2096">
                  <c:v>12.6</c:v>
                </c:pt>
                <c:pt idx="2097">
                  <c:v>12.6</c:v>
                </c:pt>
                <c:pt idx="2098">
                  <c:v>12.6</c:v>
                </c:pt>
                <c:pt idx="2099">
                  <c:v>12.6</c:v>
                </c:pt>
                <c:pt idx="2100">
                  <c:v>12.6</c:v>
                </c:pt>
                <c:pt idx="2101">
                  <c:v>12.6</c:v>
                </c:pt>
                <c:pt idx="2102">
                  <c:v>12.6</c:v>
                </c:pt>
                <c:pt idx="2103">
                  <c:v>12.6</c:v>
                </c:pt>
                <c:pt idx="2104">
                  <c:v>12.6</c:v>
                </c:pt>
                <c:pt idx="2105">
                  <c:v>12.6</c:v>
                </c:pt>
                <c:pt idx="2106">
                  <c:v>12.6</c:v>
                </c:pt>
                <c:pt idx="2107">
                  <c:v>12.6</c:v>
                </c:pt>
                <c:pt idx="2108">
                  <c:v>12.6</c:v>
                </c:pt>
                <c:pt idx="2109">
                  <c:v>12.6</c:v>
                </c:pt>
                <c:pt idx="2110">
                  <c:v>12.6</c:v>
                </c:pt>
                <c:pt idx="2111">
                  <c:v>12.6</c:v>
                </c:pt>
                <c:pt idx="2112">
                  <c:v>12.5</c:v>
                </c:pt>
                <c:pt idx="2113">
                  <c:v>12.5</c:v>
                </c:pt>
                <c:pt idx="2114">
                  <c:v>12.5</c:v>
                </c:pt>
                <c:pt idx="2115">
                  <c:v>12.5</c:v>
                </c:pt>
                <c:pt idx="2116">
                  <c:v>12.5</c:v>
                </c:pt>
                <c:pt idx="2117">
                  <c:v>12.5</c:v>
                </c:pt>
                <c:pt idx="2118">
                  <c:v>12.5</c:v>
                </c:pt>
                <c:pt idx="2119">
                  <c:v>12.5</c:v>
                </c:pt>
                <c:pt idx="2120">
                  <c:v>12.5</c:v>
                </c:pt>
                <c:pt idx="2121">
                  <c:v>12.5</c:v>
                </c:pt>
                <c:pt idx="2122">
                  <c:v>12.5</c:v>
                </c:pt>
                <c:pt idx="2123">
                  <c:v>12.5</c:v>
                </c:pt>
                <c:pt idx="2124">
                  <c:v>12.5</c:v>
                </c:pt>
                <c:pt idx="2125">
                  <c:v>12.5</c:v>
                </c:pt>
                <c:pt idx="2126">
                  <c:v>12.5</c:v>
                </c:pt>
                <c:pt idx="2127">
                  <c:v>12.5</c:v>
                </c:pt>
                <c:pt idx="2128">
                  <c:v>12.5</c:v>
                </c:pt>
                <c:pt idx="2129">
                  <c:v>12.5</c:v>
                </c:pt>
                <c:pt idx="2130">
                  <c:v>12.5</c:v>
                </c:pt>
                <c:pt idx="2131">
                  <c:v>12.4</c:v>
                </c:pt>
                <c:pt idx="2132">
                  <c:v>12.4</c:v>
                </c:pt>
                <c:pt idx="2133">
                  <c:v>12.4</c:v>
                </c:pt>
                <c:pt idx="2134">
                  <c:v>12.4</c:v>
                </c:pt>
                <c:pt idx="2135">
                  <c:v>12.4</c:v>
                </c:pt>
                <c:pt idx="2136">
                  <c:v>12.4</c:v>
                </c:pt>
                <c:pt idx="2137">
                  <c:v>12.4</c:v>
                </c:pt>
                <c:pt idx="2138">
                  <c:v>12.4</c:v>
                </c:pt>
                <c:pt idx="2139">
                  <c:v>12.4</c:v>
                </c:pt>
                <c:pt idx="2140">
                  <c:v>12.4</c:v>
                </c:pt>
                <c:pt idx="2141">
                  <c:v>12.4</c:v>
                </c:pt>
                <c:pt idx="2142">
                  <c:v>12.4</c:v>
                </c:pt>
                <c:pt idx="2143">
                  <c:v>12.4</c:v>
                </c:pt>
                <c:pt idx="2144">
                  <c:v>12.4</c:v>
                </c:pt>
                <c:pt idx="2145">
                  <c:v>12.4</c:v>
                </c:pt>
                <c:pt idx="2146">
                  <c:v>12.4</c:v>
                </c:pt>
                <c:pt idx="2147">
                  <c:v>12.4</c:v>
                </c:pt>
                <c:pt idx="2148">
                  <c:v>12.4</c:v>
                </c:pt>
                <c:pt idx="2149">
                  <c:v>12.3</c:v>
                </c:pt>
                <c:pt idx="2150">
                  <c:v>12.3</c:v>
                </c:pt>
                <c:pt idx="2151">
                  <c:v>12.3</c:v>
                </c:pt>
                <c:pt idx="2152">
                  <c:v>12.3</c:v>
                </c:pt>
                <c:pt idx="2153">
                  <c:v>12.3</c:v>
                </c:pt>
                <c:pt idx="2154">
                  <c:v>12.3</c:v>
                </c:pt>
                <c:pt idx="2155">
                  <c:v>12.3</c:v>
                </c:pt>
                <c:pt idx="2156">
                  <c:v>12.3</c:v>
                </c:pt>
                <c:pt idx="2157">
                  <c:v>12.3</c:v>
                </c:pt>
                <c:pt idx="2158">
                  <c:v>12.3</c:v>
                </c:pt>
                <c:pt idx="2159">
                  <c:v>12.3</c:v>
                </c:pt>
                <c:pt idx="2160">
                  <c:v>12.3</c:v>
                </c:pt>
                <c:pt idx="2161">
                  <c:v>12.3</c:v>
                </c:pt>
                <c:pt idx="2162">
                  <c:v>12.3</c:v>
                </c:pt>
                <c:pt idx="2163">
                  <c:v>12.3</c:v>
                </c:pt>
                <c:pt idx="2164">
                  <c:v>12.3</c:v>
                </c:pt>
                <c:pt idx="2165">
                  <c:v>12.3</c:v>
                </c:pt>
                <c:pt idx="2166">
                  <c:v>12.3</c:v>
                </c:pt>
                <c:pt idx="2167">
                  <c:v>12.2</c:v>
                </c:pt>
                <c:pt idx="2168">
                  <c:v>12.2</c:v>
                </c:pt>
                <c:pt idx="2169">
                  <c:v>12.2</c:v>
                </c:pt>
                <c:pt idx="2170">
                  <c:v>12.2</c:v>
                </c:pt>
                <c:pt idx="2171">
                  <c:v>12.2</c:v>
                </c:pt>
                <c:pt idx="2172">
                  <c:v>12.2</c:v>
                </c:pt>
                <c:pt idx="2173">
                  <c:v>12.2</c:v>
                </c:pt>
                <c:pt idx="2174">
                  <c:v>12.2</c:v>
                </c:pt>
                <c:pt idx="2175">
                  <c:v>12.2</c:v>
                </c:pt>
                <c:pt idx="2176">
                  <c:v>12.2</c:v>
                </c:pt>
                <c:pt idx="2177">
                  <c:v>12.2</c:v>
                </c:pt>
                <c:pt idx="2178">
                  <c:v>12.2</c:v>
                </c:pt>
                <c:pt idx="2179">
                  <c:v>12.2</c:v>
                </c:pt>
                <c:pt idx="2180">
                  <c:v>12.2</c:v>
                </c:pt>
                <c:pt idx="2181">
                  <c:v>12.2</c:v>
                </c:pt>
                <c:pt idx="2182">
                  <c:v>12.2</c:v>
                </c:pt>
                <c:pt idx="2183">
                  <c:v>12.2</c:v>
                </c:pt>
                <c:pt idx="2184">
                  <c:v>12.2</c:v>
                </c:pt>
                <c:pt idx="2185">
                  <c:v>12.2</c:v>
                </c:pt>
                <c:pt idx="2186">
                  <c:v>12.1</c:v>
                </c:pt>
                <c:pt idx="2187">
                  <c:v>12.1</c:v>
                </c:pt>
                <c:pt idx="2188">
                  <c:v>12.1</c:v>
                </c:pt>
                <c:pt idx="2189">
                  <c:v>12.1</c:v>
                </c:pt>
                <c:pt idx="2190">
                  <c:v>12.1</c:v>
                </c:pt>
                <c:pt idx="2191">
                  <c:v>12.1</c:v>
                </c:pt>
                <c:pt idx="2192">
                  <c:v>12.1</c:v>
                </c:pt>
                <c:pt idx="2193">
                  <c:v>12.1</c:v>
                </c:pt>
                <c:pt idx="2194">
                  <c:v>12.1</c:v>
                </c:pt>
                <c:pt idx="2195">
                  <c:v>12.1</c:v>
                </c:pt>
                <c:pt idx="2196">
                  <c:v>12.1</c:v>
                </c:pt>
                <c:pt idx="2197">
                  <c:v>12.1</c:v>
                </c:pt>
                <c:pt idx="2198">
                  <c:v>12.1</c:v>
                </c:pt>
                <c:pt idx="2199">
                  <c:v>12.1</c:v>
                </c:pt>
                <c:pt idx="2200">
                  <c:v>12.1</c:v>
                </c:pt>
                <c:pt idx="2201">
                  <c:v>12.1</c:v>
                </c:pt>
                <c:pt idx="2202">
                  <c:v>12.1</c:v>
                </c:pt>
                <c:pt idx="2203">
                  <c:v>12.1</c:v>
                </c:pt>
                <c:pt idx="2204">
                  <c:v>12</c:v>
                </c:pt>
                <c:pt idx="2205">
                  <c:v>12</c:v>
                </c:pt>
                <c:pt idx="2206">
                  <c:v>12</c:v>
                </c:pt>
                <c:pt idx="2207">
                  <c:v>12</c:v>
                </c:pt>
                <c:pt idx="2208">
                  <c:v>12</c:v>
                </c:pt>
                <c:pt idx="2209">
                  <c:v>12</c:v>
                </c:pt>
                <c:pt idx="2210">
                  <c:v>12</c:v>
                </c:pt>
                <c:pt idx="2211">
                  <c:v>12</c:v>
                </c:pt>
                <c:pt idx="2212">
                  <c:v>12</c:v>
                </c:pt>
                <c:pt idx="2213">
                  <c:v>12</c:v>
                </c:pt>
                <c:pt idx="2214">
                  <c:v>12</c:v>
                </c:pt>
                <c:pt idx="2215">
                  <c:v>12</c:v>
                </c:pt>
                <c:pt idx="2216">
                  <c:v>12</c:v>
                </c:pt>
                <c:pt idx="2217">
                  <c:v>12</c:v>
                </c:pt>
                <c:pt idx="2218">
                  <c:v>12</c:v>
                </c:pt>
                <c:pt idx="2219">
                  <c:v>12</c:v>
                </c:pt>
                <c:pt idx="2220">
                  <c:v>12</c:v>
                </c:pt>
                <c:pt idx="2221">
                  <c:v>12</c:v>
                </c:pt>
                <c:pt idx="2222">
                  <c:v>12</c:v>
                </c:pt>
                <c:pt idx="2223">
                  <c:v>11.9</c:v>
                </c:pt>
                <c:pt idx="2224">
                  <c:v>11.9</c:v>
                </c:pt>
                <c:pt idx="2225">
                  <c:v>11.9</c:v>
                </c:pt>
                <c:pt idx="2226">
                  <c:v>11.9</c:v>
                </c:pt>
                <c:pt idx="2227">
                  <c:v>11.9</c:v>
                </c:pt>
                <c:pt idx="2228">
                  <c:v>11.9</c:v>
                </c:pt>
                <c:pt idx="2229">
                  <c:v>11.9</c:v>
                </c:pt>
                <c:pt idx="2230">
                  <c:v>11.9</c:v>
                </c:pt>
                <c:pt idx="2231">
                  <c:v>11.9</c:v>
                </c:pt>
                <c:pt idx="2232">
                  <c:v>11.9</c:v>
                </c:pt>
                <c:pt idx="2233">
                  <c:v>11.9</c:v>
                </c:pt>
                <c:pt idx="2234">
                  <c:v>11.9</c:v>
                </c:pt>
                <c:pt idx="2235">
                  <c:v>11.9</c:v>
                </c:pt>
                <c:pt idx="2236">
                  <c:v>11.9</c:v>
                </c:pt>
                <c:pt idx="2237">
                  <c:v>11.9</c:v>
                </c:pt>
                <c:pt idx="2238">
                  <c:v>11.9</c:v>
                </c:pt>
                <c:pt idx="2239">
                  <c:v>11.9</c:v>
                </c:pt>
                <c:pt idx="2240">
                  <c:v>11.9</c:v>
                </c:pt>
                <c:pt idx="2241">
                  <c:v>11.8</c:v>
                </c:pt>
                <c:pt idx="2242">
                  <c:v>11.8</c:v>
                </c:pt>
                <c:pt idx="2243">
                  <c:v>11.8</c:v>
                </c:pt>
                <c:pt idx="2244">
                  <c:v>11.8</c:v>
                </c:pt>
                <c:pt idx="2245">
                  <c:v>11.8</c:v>
                </c:pt>
                <c:pt idx="2246">
                  <c:v>11.8</c:v>
                </c:pt>
                <c:pt idx="2247">
                  <c:v>11.8</c:v>
                </c:pt>
                <c:pt idx="2248">
                  <c:v>11.8</c:v>
                </c:pt>
                <c:pt idx="2249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B3-46B7-B49B-EDBF04E0B5CA}"/>
            </c:ext>
          </c:extLst>
        </c:ser>
        <c:ser>
          <c:idx val="0"/>
          <c:order val="3"/>
          <c:tx>
            <c:strRef>
              <c:f>'0sec'!$E$2</c:f>
              <c:strCache>
                <c:ptCount val="1"/>
                <c:pt idx="0">
                  <c:v>0 seconds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'0sec'!$E$3:$E$2252</c:f>
              <c:numCache>
                <c:formatCode>General</c:formatCode>
                <c:ptCount val="2250"/>
                <c:pt idx="0">
                  <c:v>204.8</c:v>
                </c:pt>
                <c:pt idx="1">
                  <c:v>405.5</c:v>
                </c:pt>
                <c:pt idx="2">
                  <c:v>405.5</c:v>
                </c:pt>
                <c:pt idx="3">
                  <c:v>405.5</c:v>
                </c:pt>
                <c:pt idx="4">
                  <c:v>405.5</c:v>
                </c:pt>
                <c:pt idx="5">
                  <c:v>405.5</c:v>
                </c:pt>
                <c:pt idx="6">
                  <c:v>405.5</c:v>
                </c:pt>
                <c:pt idx="7">
                  <c:v>405.5</c:v>
                </c:pt>
                <c:pt idx="8">
                  <c:v>405.5</c:v>
                </c:pt>
                <c:pt idx="9">
                  <c:v>405.5</c:v>
                </c:pt>
                <c:pt idx="10">
                  <c:v>405.5</c:v>
                </c:pt>
                <c:pt idx="11">
                  <c:v>405.5</c:v>
                </c:pt>
                <c:pt idx="12">
                  <c:v>405.5</c:v>
                </c:pt>
                <c:pt idx="13">
                  <c:v>405.6</c:v>
                </c:pt>
                <c:pt idx="14">
                  <c:v>405.6</c:v>
                </c:pt>
                <c:pt idx="15">
                  <c:v>405.6</c:v>
                </c:pt>
                <c:pt idx="16">
                  <c:v>405.6</c:v>
                </c:pt>
                <c:pt idx="17">
                  <c:v>405.6</c:v>
                </c:pt>
                <c:pt idx="18">
                  <c:v>405.6</c:v>
                </c:pt>
                <c:pt idx="19">
                  <c:v>405.6</c:v>
                </c:pt>
                <c:pt idx="20">
                  <c:v>405.6</c:v>
                </c:pt>
                <c:pt idx="21">
                  <c:v>405.6</c:v>
                </c:pt>
                <c:pt idx="22">
                  <c:v>405.6</c:v>
                </c:pt>
                <c:pt idx="23">
                  <c:v>405.6</c:v>
                </c:pt>
                <c:pt idx="24">
                  <c:v>405.6</c:v>
                </c:pt>
                <c:pt idx="25">
                  <c:v>405.6</c:v>
                </c:pt>
                <c:pt idx="26">
                  <c:v>405.6</c:v>
                </c:pt>
                <c:pt idx="27">
                  <c:v>405.6</c:v>
                </c:pt>
                <c:pt idx="28">
                  <c:v>405.6</c:v>
                </c:pt>
                <c:pt idx="29">
                  <c:v>405.6</c:v>
                </c:pt>
                <c:pt idx="30">
                  <c:v>405.6</c:v>
                </c:pt>
                <c:pt idx="31">
                  <c:v>405.7</c:v>
                </c:pt>
                <c:pt idx="32">
                  <c:v>405.7</c:v>
                </c:pt>
                <c:pt idx="33">
                  <c:v>405.7</c:v>
                </c:pt>
                <c:pt idx="34">
                  <c:v>405.7</c:v>
                </c:pt>
                <c:pt idx="35">
                  <c:v>405.7</c:v>
                </c:pt>
                <c:pt idx="36">
                  <c:v>405.7</c:v>
                </c:pt>
                <c:pt idx="37">
                  <c:v>405.7</c:v>
                </c:pt>
                <c:pt idx="38">
                  <c:v>405.7</c:v>
                </c:pt>
                <c:pt idx="39">
                  <c:v>405.7</c:v>
                </c:pt>
                <c:pt idx="40">
                  <c:v>405.7</c:v>
                </c:pt>
                <c:pt idx="41">
                  <c:v>405.7</c:v>
                </c:pt>
                <c:pt idx="42">
                  <c:v>405.7</c:v>
                </c:pt>
                <c:pt idx="43">
                  <c:v>405.7</c:v>
                </c:pt>
                <c:pt idx="44">
                  <c:v>405.7</c:v>
                </c:pt>
                <c:pt idx="45">
                  <c:v>405.7</c:v>
                </c:pt>
                <c:pt idx="46">
                  <c:v>405.7</c:v>
                </c:pt>
                <c:pt idx="47">
                  <c:v>405.7</c:v>
                </c:pt>
                <c:pt idx="48">
                  <c:v>405.7</c:v>
                </c:pt>
                <c:pt idx="49">
                  <c:v>405.8</c:v>
                </c:pt>
                <c:pt idx="50">
                  <c:v>405.8</c:v>
                </c:pt>
                <c:pt idx="51">
                  <c:v>405.8</c:v>
                </c:pt>
                <c:pt idx="52">
                  <c:v>405.8</c:v>
                </c:pt>
                <c:pt idx="53">
                  <c:v>405.8</c:v>
                </c:pt>
                <c:pt idx="54">
                  <c:v>405.8</c:v>
                </c:pt>
                <c:pt idx="55">
                  <c:v>405.8</c:v>
                </c:pt>
                <c:pt idx="56">
                  <c:v>405.8</c:v>
                </c:pt>
                <c:pt idx="57">
                  <c:v>405.8</c:v>
                </c:pt>
                <c:pt idx="58">
                  <c:v>405.8</c:v>
                </c:pt>
                <c:pt idx="59">
                  <c:v>405.8</c:v>
                </c:pt>
                <c:pt idx="60">
                  <c:v>405.8</c:v>
                </c:pt>
                <c:pt idx="61">
                  <c:v>405.8</c:v>
                </c:pt>
                <c:pt idx="62">
                  <c:v>405.8</c:v>
                </c:pt>
                <c:pt idx="63">
                  <c:v>405.8</c:v>
                </c:pt>
                <c:pt idx="64">
                  <c:v>405.8</c:v>
                </c:pt>
                <c:pt idx="65">
                  <c:v>405.8</c:v>
                </c:pt>
                <c:pt idx="66">
                  <c:v>405.8</c:v>
                </c:pt>
                <c:pt idx="67">
                  <c:v>405.9</c:v>
                </c:pt>
                <c:pt idx="68">
                  <c:v>405.9</c:v>
                </c:pt>
                <c:pt idx="69">
                  <c:v>405.9</c:v>
                </c:pt>
                <c:pt idx="70">
                  <c:v>405.9</c:v>
                </c:pt>
                <c:pt idx="71">
                  <c:v>405.9</c:v>
                </c:pt>
                <c:pt idx="72">
                  <c:v>405.9</c:v>
                </c:pt>
                <c:pt idx="73">
                  <c:v>405.9</c:v>
                </c:pt>
                <c:pt idx="74">
                  <c:v>405.9</c:v>
                </c:pt>
                <c:pt idx="75">
                  <c:v>405.9</c:v>
                </c:pt>
                <c:pt idx="76">
                  <c:v>405.9</c:v>
                </c:pt>
                <c:pt idx="77">
                  <c:v>405.9</c:v>
                </c:pt>
                <c:pt idx="78">
                  <c:v>405.9</c:v>
                </c:pt>
                <c:pt idx="79">
                  <c:v>405.9</c:v>
                </c:pt>
                <c:pt idx="80">
                  <c:v>405.9</c:v>
                </c:pt>
                <c:pt idx="81">
                  <c:v>405.9</c:v>
                </c:pt>
                <c:pt idx="82">
                  <c:v>405.9</c:v>
                </c:pt>
                <c:pt idx="83">
                  <c:v>405.9</c:v>
                </c:pt>
                <c:pt idx="84">
                  <c:v>405.9</c:v>
                </c:pt>
                <c:pt idx="85">
                  <c:v>406</c:v>
                </c:pt>
                <c:pt idx="86">
                  <c:v>406</c:v>
                </c:pt>
                <c:pt idx="87">
                  <c:v>406</c:v>
                </c:pt>
                <c:pt idx="88">
                  <c:v>406</c:v>
                </c:pt>
                <c:pt idx="89">
                  <c:v>406</c:v>
                </c:pt>
                <c:pt idx="90">
                  <c:v>406</c:v>
                </c:pt>
                <c:pt idx="91">
                  <c:v>406</c:v>
                </c:pt>
                <c:pt idx="92">
                  <c:v>406</c:v>
                </c:pt>
                <c:pt idx="93">
                  <c:v>406</c:v>
                </c:pt>
                <c:pt idx="94">
                  <c:v>406</c:v>
                </c:pt>
                <c:pt idx="95">
                  <c:v>406</c:v>
                </c:pt>
                <c:pt idx="96">
                  <c:v>406</c:v>
                </c:pt>
                <c:pt idx="97">
                  <c:v>406</c:v>
                </c:pt>
                <c:pt idx="98">
                  <c:v>406</c:v>
                </c:pt>
                <c:pt idx="99">
                  <c:v>406</c:v>
                </c:pt>
                <c:pt idx="100">
                  <c:v>406</c:v>
                </c:pt>
                <c:pt idx="101">
                  <c:v>406</c:v>
                </c:pt>
                <c:pt idx="102">
                  <c:v>406</c:v>
                </c:pt>
                <c:pt idx="103">
                  <c:v>406.1</c:v>
                </c:pt>
                <c:pt idx="104">
                  <c:v>406.1</c:v>
                </c:pt>
                <c:pt idx="105">
                  <c:v>406.1</c:v>
                </c:pt>
                <c:pt idx="106">
                  <c:v>406.1</c:v>
                </c:pt>
                <c:pt idx="107">
                  <c:v>406.1</c:v>
                </c:pt>
                <c:pt idx="108">
                  <c:v>406.1</c:v>
                </c:pt>
                <c:pt idx="109">
                  <c:v>406.1</c:v>
                </c:pt>
                <c:pt idx="110">
                  <c:v>406.1</c:v>
                </c:pt>
                <c:pt idx="111">
                  <c:v>406.1</c:v>
                </c:pt>
                <c:pt idx="112">
                  <c:v>406.1</c:v>
                </c:pt>
                <c:pt idx="113">
                  <c:v>406.1</c:v>
                </c:pt>
                <c:pt idx="114">
                  <c:v>406.1</c:v>
                </c:pt>
                <c:pt idx="115">
                  <c:v>406.1</c:v>
                </c:pt>
                <c:pt idx="116">
                  <c:v>406.1</c:v>
                </c:pt>
                <c:pt idx="117">
                  <c:v>406.1</c:v>
                </c:pt>
                <c:pt idx="118">
                  <c:v>406.1</c:v>
                </c:pt>
                <c:pt idx="119">
                  <c:v>406.1</c:v>
                </c:pt>
                <c:pt idx="120">
                  <c:v>406.1</c:v>
                </c:pt>
                <c:pt idx="121">
                  <c:v>406.2</c:v>
                </c:pt>
                <c:pt idx="122">
                  <c:v>406.2</c:v>
                </c:pt>
                <c:pt idx="123">
                  <c:v>406.2</c:v>
                </c:pt>
                <c:pt idx="124">
                  <c:v>406.2</c:v>
                </c:pt>
                <c:pt idx="125">
                  <c:v>406.2</c:v>
                </c:pt>
                <c:pt idx="126">
                  <c:v>406.2</c:v>
                </c:pt>
                <c:pt idx="127">
                  <c:v>406.2</c:v>
                </c:pt>
                <c:pt idx="128">
                  <c:v>406.2</c:v>
                </c:pt>
                <c:pt idx="129">
                  <c:v>406.2</c:v>
                </c:pt>
                <c:pt idx="130">
                  <c:v>406.2</c:v>
                </c:pt>
                <c:pt idx="131">
                  <c:v>406.2</c:v>
                </c:pt>
                <c:pt idx="132">
                  <c:v>406.2</c:v>
                </c:pt>
                <c:pt idx="133">
                  <c:v>406.2</c:v>
                </c:pt>
                <c:pt idx="134">
                  <c:v>406.2</c:v>
                </c:pt>
                <c:pt idx="135">
                  <c:v>406.2</c:v>
                </c:pt>
                <c:pt idx="136">
                  <c:v>406.2</c:v>
                </c:pt>
                <c:pt idx="137">
                  <c:v>406.2</c:v>
                </c:pt>
                <c:pt idx="138">
                  <c:v>406.2</c:v>
                </c:pt>
                <c:pt idx="139">
                  <c:v>406.3</c:v>
                </c:pt>
                <c:pt idx="140">
                  <c:v>406.2</c:v>
                </c:pt>
                <c:pt idx="141">
                  <c:v>406.3</c:v>
                </c:pt>
                <c:pt idx="142">
                  <c:v>406.3</c:v>
                </c:pt>
                <c:pt idx="143">
                  <c:v>406.3</c:v>
                </c:pt>
                <c:pt idx="144">
                  <c:v>406.3</c:v>
                </c:pt>
                <c:pt idx="145">
                  <c:v>406.3</c:v>
                </c:pt>
                <c:pt idx="146">
                  <c:v>406.3</c:v>
                </c:pt>
                <c:pt idx="147">
                  <c:v>406.3</c:v>
                </c:pt>
                <c:pt idx="148">
                  <c:v>406.3</c:v>
                </c:pt>
                <c:pt idx="149">
                  <c:v>406.3</c:v>
                </c:pt>
                <c:pt idx="150">
                  <c:v>406.3</c:v>
                </c:pt>
                <c:pt idx="151">
                  <c:v>406.3</c:v>
                </c:pt>
                <c:pt idx="152">
                  <c:v>406.3</c:v>
                </c:pt>
                <c:pt idx="153">
                  <c:v>406.3</c:v>
                </c:pt>
                <c:pt idx="154">
                  <c:v>406.3</c:v>
                </c:pt>
                <c:pt idx="155">
                  <c:v>406.3</c:v>
                </c:pt>
                <c:pt idx="156">
                  <c:v>406.3</c:v>
                </c:pt>
                <c:pt idx="157">
                  <c:v>406.4</c:v>
                </c:pt>
                <c:pt idx="158">
                  <c:v>406.3</c:v>
                </c:pt>
                <c:pt idx="159">
                  <c:v>406.4</c:v>
                </c:pt>
                <c:pt idx="160">
                  <c:v>406.4</c:v>
                </c:pt>
                <c:pt idx="161">
                  <c:v>406.4</c:v>
                </c:pt>
                <c:pt idx="162">
                  <c:v>406.4</c:v>
                </c:pt>
                <c:pt idx="163">
                  <c:v>406.4</c:v>
                </c:pt>
                <c:pt idx="164">
                  <c:v>406.4</c:v>
                </c:pt>
                <c:pt idx="165">
                  <c:v>406.4</c:v>
                </c:pt>
                <c:pt idx="166">
                  <c:v>406.4</c:v>
                </c:pt>
                <c:pt idx="167">
                  <c:v>406.4</c:v>
                </c:pt>
                <c:pt idx="168">
                  <c:v>406.4</c:v>
                </c:pt>
                <c:pt idx="169">
                  <c:v>406.4</c:v>
                </c:pt>
                <c:pt idx="170">
                  <c:v>406.4</c:v>
                </c:pt>
                <c:pt idx="171">
                  <c:v>406.4</c:v>
                </c:pt>
                <c:pt idx="172">
                  <c:v>406.4</c:v>
                </c:pt>
                <c:pt idx="173">
                  <c:v>406.4</c:v>
                </c:pt>
                <c:pt idx="174">
                  <c:v>406.4</c:v>
                </c:pt>
                <c:pt idx="175">
                  <c:v>406.5</c:v>
                </c:pt>
                <c:pt idx="176">
                  <c:v>406.4</c:v>
                </c:pt>
                <c:pt idx="177">
                  <c:v>406.5</c:v>
                </c:pt>
                <c:pt idx="178">
                  <c:v>406.5</c:v>
                </c:pt>
                <c:pt idx="179">
                  <c:v>406.5</c:v>
                </c:pt>
                <c:pt idx="180">
                  <c:v>406.5</c:v>
                </c:pt>
                <c:pt idx="181">
                  <c:v>406.5</c:v>
                </c:pt>
                <c:pt idx="182">
                  <c:v>406.5</c:v>
                </c:pt>
                <c:pt idx="183">
                  <c:v>406.5</c:v>
                </c:pt>
                <c:pt idx="184">
                  <c:v>406.5</c:v>
                </c:pt>
                <c:pt idx="185">
                  <c:v>406.5</c:v>
                </c:pt>
                <c:pt idx="186">
                  <c:v>406.5</c:v>
                </c:pt>
                <c:pt idx="187">
                  <c:v>406.5</c:v>
                </c:pt>
                <c:pt idx="188">
                  <c:v>406.5</c:v>
                </c:pt>
                <c:pt idx="189">
                  <c:v>406.5</c:v>
                </c:pt>
                <c:pt idx="190">
                  <c:v>406.5</c:v>
                </c:pt>
                <c:pt idx="191">
                  <c:v>406.5</c:v>
                </c:pt>
                <c:pt idx="192">
                  <c:v>406.5</c:v>
                </c:pt>
                <c:pt idx="193">
                  <c:v>406.6</c:v>
                </c:pt>
                <c:pt idx="194">
                  <c:v>406.5</c:v>
                </c:pt>
                <c:pt idx="195">
                  <c:v>406.6</c:v>
                </c:pt>
                <c:pt idx="196">
                  <c:v>406.6</c:v>
                </c:pt>
                <c:pt idx="197">
                  <c:v>406.6</c:v>
                </c:pt>
                <c:pt idx="198">
                  <c:v>406.6</c:v>
                </c:pt>
                <c:pt idx="199">
                  <c:v>406.6</c:v>
                </c:pt>
                <c:pt idx="200">
                  <c:v>406.6</c:v>
                </c:pt>
                <c:pt idx="201">
                  <c:v>406.6</c:v>
                </c:pt>
                <c:pt idx="202">
                  <c:v>406.6</c:v>
                </c:pt>
                <c:pt idx="203">
                  <c:v>406.6</c:v>
                </c:pt>
                <c:pt idx="204">
                  <c:v>406.6</c:v>
                </c:pt>
                <c:pt idx="205">
                  <c:v>406.6</c:v>
                </c:pt>
                <c:pt idx="206">
                  <c:v>406.6</c:v>
                </c:pt>
                <c:pt idx="207">
                  <c:v>406.6</c:v>
                </c:pt>
                <c:pt idx="208">
                  <c:v>406.6</c:v>
                </c:pt>
                <c:pt idx="209">
                  <c:v>406.6</c:v>
                </c:pt>
                <c:pt idx="210">
                  <c:v>406.6</c:v>
                </c:pt>
                <c:pt idx="211">
                  <c:v>406.7</c:v>
                </c:pt>
                <c:pt idx="212">
                  <c:v>406.6</c:v>
                </c:pt>
                <c:pt idx="213">
                  <c:v>406.7</c:v>
                </c:pt>
                <c:pt idx="214">
                  <c:v>406.7</c:v>
                </c:pt>
                <c:pt idx="215">
                  <c:v>406.7</c:v>
                </c:pt>
                <c:pt idx="216">
                  <c:v>406.7</c:v>
                </c:pt>
                <c:pt idx="217">
                  <c:v>406.7</c:v>
                </c:pt>
                <c:pt idx="218">
                  <c:v>406.7</c:v>
                </c:pt>
                <c:pt idx="219">
                  <c:v>406.7</c:v>
                </c:pt>
                <c:pt idx="220">
                  <c:v>406.7</c:v>
                </c:pt>
                <c:pt idx="221">
                  <c:v>406.7</c:v>
                </c:pt>
                <c:pt idx="222">
                  <c:v>406.7</c:v>
                </c:pt>
                <c:pt idx="223">
                  <c:v>406.7</c:v>
                </c:pt>
                <c:pt idx="224">
                  <c:v>406.7</c:v>
                </c:pt>
                <c:pt idx="225">
                  <c:v>406.7</c:v>
                </c:pt>
                <c:pt idx="226">
                  <c:v>406.7</c:v>
                </c:pt>
                <c:pt idx="227">
                  <c:v>406.7</c:v>
                </c:pt>
                <c:pt idx="228">
                  <c:v>406.7</c:v>
                </c:pt>
                <c:pt idx="229">
                  <c:v>406.8</c:v>
                </c:pt>
                <c:pt idx="230">
                  <c:v>406.7</c:v>
                </c:pt>
                <c:pt idx="231">
                  <c:v>406.8</c:v>
                </c:pt>
                <c:pt idx="232">
                  <c:v>406.8</c:v>
                </c:pt>
                <c:pt idx="233">
                  <c:v>406.8</c:v>
                </c:pt>
                <c:pt idx="234">
                  <c:v>406.8</c:v>
                </c:pt>
                <c:pt idx="235">
                  <c:v>406.8</c:v>
                </c:pt>
                <c:pt idx="236">
                  <c:v>406.8</c:v>
                </c:pt>
                <c:pt idx="237">
                  <c:v>406.8</c:v>
                </c:pt>
                <c:pt idx="238">
                  <c:v>406.8</c:v>
                </c:pt>
                <c:pt idx="239">
                  <c:v>406.8</c:v>
                </c:pt>
                <c:pt idx="240">
                  <c:v>406.8</c:v>
                </c:pt>
                <c:pt idx="241">
                  <c:v>406.8</c:v>
                </c:pt>
                <c:pt idx="242">
                  <c:v>406.8</c:v>
                </c:pt>
                <c:pt idx="243">
                  <c:v>406.8</c:v>
                </c:pt>
                <c:pt idx="244">
                  <c:v>406.8</c:v>
                </c:pt>
                <c:pt idx="245">
                  <c:v>406.8</c:v>
                </c:pt>
                <c:pt idx="246">
                  <c:v>406.8</c:v>
                </c:pt>
                <c:pt idx="247">
                  <c:v>406.8</c:v>
                </c:pt>
                <c:pt idx="248">
                  <c:v>406.9</c:v>
                </c:pt>
                <c:pt idx="249">
                  <c:v>406.9</c:v>
                </c:pt>
                <c:pt idx="250">
                  <c:v>406.9</c:v>
                </c:pt>
                <c:pt idx="251">
                  <c:v>406.9</c:v>
                </c:pt>
                <c:pt idx="252">
                  <c:v>406.9</c:v>
                </c:pt>
                <c:pt idx="253">
                  <c:v>406.9</c:v>
                </c:pt>
                <c:pt idx="254">
                  <c:v>406.9</c:v>
                </c:pt>
                <c:pt idx="255">
                  <c:v>406.9</c:v>
                </c:pt>
                <c:pt idx="256">
                  <c:v>406.9</c:v>
                </c:pt>
                <c:pt idx="257">
                  <c:v>406.9</c:v>
                </c:pt>
                <c:pt idx="258">
                  <c:v>406.9</c:v>
                </c:pt>
                <c:pt idx="259">
                  <c:v>406.9</c:v>
                </c:pt>
                <c:pt idx="260">
                  <c:v>406.9</c:v>
                </c:pt>
                <c:pt idx="261">
                  <c:v>406.9</c:v>
                </c:pt>
                <c:pt idx="262">
                  <c:v>406.9</c:v>
                </c:pt>
                <c:pt idx="263">
                  <c:v>406.9</c:v>
                </c:pt>
                <c:pt idx="264">
                  <c:v>406.9</c:v>
                </c:pt>
                <c:pt idx="265">
                  <c:v>406.9</c:v>
                </c:pt>
                <c:pt idx="266">
                  <c:v>407</c:v>
                </c:pt>
                <c:pt idx="267">
                  <c:v>406.9</c:v>
                </c:pt>
                <c:pt idx="268">
                  <c:v>407</c:v>
                </c:pt>
                <c:pt idx="269">
                  <c:v>407</c:v>
                </c:pt>
                <c:pt idx="270">
                  <c:v>407</c:v>
                </c:pt>
                <c:pt idx="271">
                  <c:v>407</c:v>
                </c:pt>
                <c:pt idx="272">
                  <c:v>407</c:v>
                </c:pt>
                <c:pt idx="273">
                  <c:v>407</c:v>
                </c:pt>
                <c:pt idx="274">
                  <c:v>407</c:v>
                </c:pt>
                <c:pt idx="275">
                  <c:v>407</c:v>
                </c:pt>
                <c:pt idx="276">
                  <c:v>407</c:v>
                </c:pt>
                <c:pt idx="277">
                  <c:v>407</c:v>
                </c:pt>
                <c:pt idx="278">
                  <c:v>407</c:v>
                </c:pt>
                <c:pt idx="279">
                  <c:v>407</c:v>
                </c:pt>
                <c:pt idx="280">
                  <c:v>407</c:v>
                </c:pt>
                <c:pt idx="281">
                  <c:v>407</c:v>
                </c:pt>
                <c:pt idx="282">
                  <c:v>407</c:v>
                </c:pt>
                <c:pt idx="283">
                  <c:v>407</c:v>
                </c:pt>
                <c:pt idx="284">
                  <c:v>407.1</c:v>
                </c:pt>
                <c:pt idx="285">
                  <c:v>407</c:v>
                </c:pt>
                <c:pt idx="286">
                  <c:v>407.1</c:v>
                </c:pt>
                <c:pt idx="287">
                  <c:v>407.1</c:v>
                </c:pt>
                <c:pt idx="288">
                  <c:v>407.1</c:v>
                </c:pt>
                <c:pt idx="289">
                  <c:v>407.1</c:v>
                </c:pt>
                <c:pt idx="290">
                  <c:v>407.1</c:v>
                </c:pt>
                <c:pt idx="291">
                  <c:v>407.1</c:v>
                </c:pt>
                <c:pt idx="292">
                  <c:v>407.1</c:v>
                </c:pt>
                <c:pt idx="293">
                  <c:v>407.1</c:v>
                </c:pt>
                <c:pt idx="294">
                  <c:v>407.1</c:v>
                </c:pt>
                <c:pt idx="295">
                  <c:v>407.1</c:v>
                </c:pt>
                <c:pt idx="296">
                  <c:v>407.1</c:v>
                </c:pt>
                <c:pt idx="297">
                  <c:v>407.1</c:v>
                </c:pt>
                <c:pt idx="298">
                  <c:v>407.1</c:v>
                </c:pt>
                <c:pt idx="299">
                  <c:v>407.1</c:v>
                </c:pt>
                <c:pt idx="300">
                  <c:v>407.1</c:v>
                </c:pt>
                <c:pt idx="301">
                  <c:v>407.1</c:v>
                </c:pt>
                <c:pt idx="302">
                  <c:v>407.2</c:v>
                </c:pt>
                <c:pt idx="303">
                  <c:v>407.1</c:v>
                </c:pt>
                <c:pt idx="304">
                  <c:v>407.2</c:v>
                </c:pt>
                <c:pt idx="305">
                  <c:v>407.2</c:v>
                </c:pt>
                <c:pt idx="306">
                  <c:v>407.2</c:v>
                </c:pt>
                <c:pt idx="307">
                  <c:v>407.2</c:v>
                </c:pt>
                <c:pt idx="308">
                  <c:v>407.2</c:v>
                </c:pt>
                <c:pt idx="309">
                  <c:v>407.2</c:v>
                </c:pt>
                <c:pt idx="310">
                  <c:v>407.2</c:v>
                </c:pt>
                <c:pt idx="311">
                  <c:v>407.2</c:v>
                </c:pt>
                <c:pt idx="312">
                  <c:v>407.2</c:v>
                </c:pt>
                <c:pt idx="313">
                  <c:v>407.2</c:v>
                </c:pt>
                <c:pt idx="314">
                  <c:v>407.2</c:v>
                </c:pt>
                <c:pt idx="315">
                  <c:v>407.2</c:v>
                </c:pt>
                <c:pt idx="316">
                  <c:v>407.2</c:v>
                </c:pt>
                <c:pt idx="317">
                  <c:v>407.2</c:v>
                </c:pt>
                <c:pt idx="318">
                  <c:v>407.2</c:v>
                </c:pt>
                <c:pt idx="319">
                  <c:v>407.2</c:v>
                </c:pt>
                <c:pt idx="320">
                  <c:v>407.3</c:v>
                </c:pt>
                <c:pt idx="321">
                  <c:v>407.2</c:v>
                </c:pt>
                <c:pt idx="322">
                  <c:v>407.3</c:v>
                </c:pt>
                <c:pt idx="323">
                  <c:v>407.3</c:v>
                </c:pt>
                <c:pt idx="324">
                  <c:v>407.3</c:v>
                </c:pt>
                <c:pt idx="325">
                  <c:v>407.3</c:v>
                </c:pt>
                <c:pt idx="326">
                  <c:v>407.3</c:v>
                </c:pt>
                <c:pt idx="327">
                  <c:v>407.3</c:v>
                </c:pt>
                <c:pt idx="328">
                  <c:v>407.3</c:v>
                </c:pt>
                <c:pt idx="329">
                  <c:v>407.3</c:v>
                </c:pt>
                <c:pt idx="330">
                  <c:v>407.3</c:v>
                </c:pt>
                <c:pt idx="331">
                  <c:v>407.3</c:v>
                </c:pt>
                <c:pt idx="332">
                  <c:v>407.3</c:v>
                </c:pt>
                <c:pt idx="333">
                  <c:v>407.3</c:v>
                </c:pt>
                <c:pt idx="334">
                  <c:v>407.3</c:v>
                </c:pt>
                <c:pt idx="335">
                  <c:v>407.3</c:v>
                </c:pt>
                <c:pt idx="336">
                  <c:v>407.3</c:v>
                </c:pt>
                <c:pt idx="337">
                  <c:v>407.3</c:v>
                </c:pt>
                <c:pt idx="338">
                  <c:v>407.4</c:v>
                </c:pt>
                <c:pt idx="339">
                  <c:v>407.3</c:v>
                </c:pt>
                <c:pt idx="340">
                  <c:v>407.4</c:v>
                </c:pt>
                <c:pt idx="341">
                  <c:v>407.4</c:v>
                </c:pt>
                <c:pt idx="342">
                  <c:v>407.4</c:v>
                </c:pt>
                <c:pt idx="343">
                  <c:v>407.4</c:v>
                </c:pt>
                <c:pt idx="344">
                  <c:v>407.4</c:v>
                </c:pt>
                <c:pt idx="345">
                  <c:v>407.4</c:v>
                </c:pt>
                <c:pt idx="346">
                  <c:v>407.4</c:v>
                </c:pt>
                <c:pt idx="347">
                  <c:v>407.4</c:v>
                </c:pt>
                <c:pt idx="348">
                  <c:v>407.4</c:v>
                </c:pt>
                <c:pt idx="349">
                  <c:v>407.4</c:v>
                </c:pt>
                <c:pt idx="350">
                  <c:v>407.4</c:v>
                </c:pt>
                <c:pt idx="351">
                  <c:v>407.4</c:v>
                </c:pt>
                <c:pt idx="352">
                  <c:v>407.4</c:v>
                </c:pt>
                <c:pt idx="353">
                  <c:v>407.4</c:v>
                </c:pt>
                <c:pt idx="354">
                  <c:v>407.4</c:v>
                </c:pt>
                <c:pt idx="355">
                  <c:v>407.4</c:v>
                </c:pt>
                <c:pt idx="356">
                  <c:v>407.5</c:v>
                </c:pt>
                <c:pt idx="357">
                  <c:v>407.4</c:v>
                </c:pt>
                <c:pt idx="358">
                  <c:v>407.5</c:v>
                </c:pt>
                <c:pt idx="359">
                  <c:v>407.5</c:v>
                </c:pt>
                <c:pt idx="360">
                  <c:v>407.5</c:v>
                </c:pt>
                <c:pt idx="361">
                  <c:v>407.5</c:v>
                </c:pt>
                <c:pt idx="362">
                  <c:v>407.5</c:v>
                </c:pt>
                <c:pt idx="363">
                  <c:v>407.5</c:v>
                </c:pt>
                <c:pt idx="364">
                  <c:v>407.5</c:v>
                </c:pt>
                <c:pt idx="365">
                  <c:v>407.5</c:v>
                </c:pt>
                <c:pt idx="366">
                  <c:v>407.5</c:v>
                </c:pt>
                <c:pt idx="367">
                  <c:v>407.5</c:v>
                </c:pt>
                <c:pt idx="368">
                  <c:v>407.5</c:v>
                </c:pt>
                <c:pt idx="369">
                  <c:v>407.5</c:v>
                </c:pt>
                <c:pt idx="370">
                  <c:v>407.5</c:v>
                </c:pt>
                <c:pt idx="371">
                  <c:v>407.5</c:v>
                </c:pt>
                <c:pt idx="372">
                  <c:v>407.5</c:v>
                </c:pt>
                <c:pt idx="373">
                  <c:v>407.5</c:v>
                </c:pt>
                <c:pt idx="374">
                  <c:v>407.5</c:v>
                </c:pt>
                <c:pt idx="375">
                  <c:v>407.5</c:v>
                </c:pt>
                <c:pt idx="376">
                  <c:v>407.6</c:v>
                </c:pt>
                <c:pt idx="377">
                  <c:v>407.6</c:v>
                </c:pt>
                <c:pt idx="378">
                  <c:v>407.6</c:v>
                </c:pt>
                <c:pt idx="379">
                  <c:v>407.6</c:v>
                </c:pt>
                <c:pt idx="380">
                  <c:v>407.6</c:v>
                </c:pt>
                <c:pt idx="381">
                  <c:v>407.6</c:v>
                </c:pt>
                <c:pt idx="382">
                  <c:v>407.6</c:v>
                </c:pt>
                <c:pt idx="383">
                  <c:v>407.6</c:v>
                </c:pt>
                <c:pt idx="384">
                  <c:v>407.6</c:v>
                </c:pt>
                <c:pt idx="385">
                  <c:v>407.6</c:v>
                </c:pt>
                <c:pt idx="386">
                  <c:v>407.6</c:v>
                </c:pt>
                <c:pt idx="387">
                  <c:v>407.6</c:v>
                </c:pt>
                <c:pt idx="388">
                  <c:v>407.6</c:v>
                </c:pt>
                <c:pt idx="389">
                  <c:v>407.6</c:v>
                </c:pt>
                <c:pt idx="390">
                  <c:v>407.6</c:v>
                </c:pt>
                <c:pt idx="391">
                  <c:v>407.6</c:v>
                </c:pt>
                <c:pt idx="392">
                  <c:v>407.6</c:v>
                </c:pt>
                <c:pt idx="393">
                  <c:v>407.6</c:v>
                </c:pt>
                <c:pt idx="394">
                  <c:v>407.7</c:v>
                </c:pt>
                <c:pt idx="395">
                  <c:v>407.7</c:v>
                </c:pt>
                <c:pt idx="396">
                  <c:v>407.7</c:v>
                </c:pt>
                <c:pt idx="397">
                  <c:v>407.7</c:v>
                </c:pt>
                <c:pt idx="398">
                  <c:v>407.7</c:v>
                </c:pt>
                <c:pt idx="399">
                  <c:v>407.7</c:v>
                </c:pt>
                <c:pt idx="400">
                  <c:v>407.7</c:v>
                </c:pt>
                <c:pt idx="401">
                  <c:v>407.7</c:v>
                </c:pt>
                <c:pt idx="402">
                  <c:v>407.7</c:v>
                </c:pt>
                <c:pt idx="403">
                  <c:v>407.7</c:v>
                </c:pt>
                <c:pt idx="404">
                  <c:v>407.7</c:v>
                </c:pt>
                <c:pt idx="405">
                  <c:v>407.7</c:v>
                </c:pt>
                <c:pt idx="406">
                  <c:v>407.7</c:v>
                </c:pt>
                <c:pt idx="407">
                  <c:v>407.7</c:v>
                </c:pt>
                <c:pt idx="408">
                  <c:v>407.7</c:v>
                </c:pt>
                <c:pt idx="409">
                  <c:v>407.7</c:v>
                </c:pt>
                <c:pt idx="410">
                  <c:v>407.7</c:v>
                </c:pt>
                <c:pt idx="411">
                  <c:v>407.7</c:v>
                </c:pt>
                <c:pt idx="412">
                  <c:v>407.8</c:v>
                </c:pt>
                <c:pt idx="413">
                  <c:v>407.8</c:v>
                </c:pt>
                <c:pt idx="414">
                  <c:v>407.8</c:v>
                </c:pt>
                <c:pt idx="415">
                  <c:v>407.8</c:v>
                </c:pt>
                <c:pt idx="416">
                  <c:v>407.8</c:v>
                </c:pt>
                <c:pt idx="417">
                  <c:v>407.8</c:v>
                </c:pt>
                <c:pt idx="418">
                  <c:v>407.8</c:v>
                </c:pt>
                <c:pt idx="419">
                  <c:v>407.8</c:v>
                </c:pt>
                <c:pt idx="420">
                  <c:v>407.8</c:v>
                </c:pt>
                <c:pt idx="421">
                  <c:v>407.8</c:v>
                </c:pt>
                <c:pt idx="422">
                  <c:v>407.8</c:v>
                </c:pt>
                <c:pt idx="423">
                  <c:v>407.8</c:v>
                </c:pt>
                <c:pt idx="424">
                  <c:v>407.8</c:v>
                </c:pt>
                <c:pt idx="425">
                  <c:v>407.8</c:v>
                </c:pt>
                <c:pt idx="426">
                  <c:v>407.8</c:v>
                </c:pt>
                <c:pt idx="427">
                  <c:v>407.8</c:v>
                </c:pt>
                <c:pt idx="428">
                  <c:v>407.8</c:v>
                </c:pt>
                <c:pt idx="429">
                  <c:v>407.8</c:v>
                </c:pt>
                <c:pt idx="430">
                  <c:v>407.9</c:v>
                </c:pt>
                <c:pt idx="431">
                  <c:v>407.9</c:v>
                </c:pt>
                <c:pt idx="432">
                  <c:v>407.9</c:v>
                </c:pt>
                <c:pt idx="433">
                  <c:v>407.9</c:v>
                </c:pt>
                <c:pt idx="434">
                  <c:v>407.9</c:v>
                </c:pt>
                <c:pt idx="435">
                  <c:v>407.9</c:v>
                </c:pt>
                <c:pt idx="436">
                  <c:v>407.9</c:v>
                </c:pt>
                <c:pt idx="437">
                  <c:v>407.9</c:v>
                </c:pt>
                <c:pt idx="438">
                  <c:v>407.9</c:v>
                </c:pt>
                <c:pt idx="439">
                  <c:v>407.9</c:v>
                </c:pt>
                <c:pt idx="440">
                  <c:v>407.9</c:v>
                </c:pt>
                <c:pt idx="441">
                  <c:v>407.9</c:v>
                </c:pt>
                <c:pt idx="442">
                  <c:v>407.9</c:v>
                </c:pt>
                <c:pt idx="443">
                  <c:v>407.9</c:v>
                </c:pt>
                <c:pt idx="444">
                  <c:v>407.9</c:v>
                </c:pt>
                <c:pt idx="445">
                  <c:v>407.9</c:v>
                </c:pt>
                <c:pt idx="446">
                  <c:v>407.9</c:v>
                </c:pt>
                <c:pt idx="447">
                  <c:v>407.9</c:v>
                </c:pt>
                <c:pt idx="448">
                  <c:v>408</c:v>
                </c:pt>
                <c:pt idx="449">
                  <c:v>408</c:v>
                </c:pt>
                <c:pt idx="450">
                  <c:v>408</c:v>
                </c:pt>
                <c:pt idx="451">
                  <c:v>408</c:v>
                </c:pt>
                <c:pt idx="452">
                  <c:v>408</c:v>
                </c:pt>
                <c:pt idx="453">
                  <c:v>408</c:v>
                </c:pt>
                <c:pt idx="454">
                  <c:v>408</c:v>
                </c:pt>
                <c:pt idx="455">
                  <c:v>408</c:v>
                </c:pt>
                <c:pt idx="456">
                  <c:v>408</c:v>
                </c:pt>
                <c:pt idx="457">
                  <c:v>408</c:v>
                </c:pt>
                <c:pt idx="458">
                  <c:v>408</c:v>
                </c:pt>
                <c:pt idx="459">
                  <c:v>408</c:v>
                </c:pt>
                <c:pt idx="460">
                  <c:v>408</c:v>
                </c:pt>
                <c:pt idx="461">
                  <c:v>408</c:v>
                </c:pt>
                <c:pt idx="462">
                  <c:v>408</c:v>
                </c:pt>
                <c:pt idx="463">
                  <c:v>408</c:v>
                </c:pt>
                <c:pt idx="464">
                  <c:v>408</c:v>
                </c:pt>
                <c:pt idx="465">
                  <c:v>408</c:v>
                </c:pt>
                <c:pt idx="466">
                  <c:v>408.1</c:v>
                </c:pt>
                <c:pt idx="467">
                  <c:v>408.1</c:v>
                </c:pt>
                <c:pt idx="468">
                  <c:v>408.1</c:v>
                </c:pt>
                <c:pt idx="469">
                  <c:v>408.1</c:v>
                </c:pt>
                <c:pt idx="470">
                  <c:v>408.1</c:v>
                </c:pt>
                <c:pt idx="471">
                  <c:v>408.1</c:v>
                </c:pt>
                <c:pt idx="472">
                  <c:v>408.1</c:v>
                </c:pt>
                <c:pt idx="473">
                  <c:v>408.1</c:v>
                </c:pt>
                <c:pt idx="474">
                  <c:v>408.1</c:v>
                </c:pt>
                <c:pt idx="475">
                  <c:v>408.1</c:v>
                </c:pt>
                <c:pt idx="476">
                  <c:v>408.1</c:v>
                </c:pt>
                <c:pt idx="477">
                  <c:v>408.1</c:v>
                </c:pt>
                <c:pt idx="478">
                  <c:v>408.1</c:v>
                </c:pt>
                <c:pt idx="479">
                  <c:v>408.1</c:v>
                </c:pt>
                <c:pt idx="480">
                  <c:v>408.1</c:v>
                </c:pt>
                <c:pt idx="481">
                  <c:v>408.1</c:v>
                </c:pt>
                <c:pt idx="482">
                  <c:v>408.1</c:v>
                </c:pt>
                <c:pt idx="483">
                  <c:v>408.1</c:v>
                </c:pt>
                <c:pt idx="484">
                  <c:v>408.2</c:v>
                </c:pt>
                <c:pt idx="485">
                  <c:v>408.2</c:v>
                </c:pt>
                <c:pt idx="486">
                  <c:v>408.2</c:v>
                </c:pt>
                <c:pt idx="487">
                  <c:v>408.2</c:v>
                </c:pt>
                <c:pt idx="488">
                  <c:v>408.2</c:v>
                </c:pt>
                <c:pt idx="489">
                  <c:v>408.2</c:v>
                </c:pt>
                <c:pt idx="490">
                  <c:v>408.2</c:v>
                </c:pt>
                <c:pt idx="491">
                  <c:v>408.2</c:v>
                </c:pt>
                <c:pt idx="492">
                  <c:v>408.2</c:v>
                </c:pt>
                <c:pt idx="493">
                  <c:v>408.2</c:v>
                </c:pt>
                <c:pt idx="494">
                  <c:v>408.2</c:v>
                </c:pt>
                <c:pt idx="495">
                  <c:v>408.2</c:v>
                </c:pt>
                <c:pt idx="496">
                  <c:v>408.2</c:v>
                </c:pt>
                <c:pt idx="497">
                  <c:v>408.2</c:v>
                </c:pt>
                <c:pt idx="498">
                  <c:v>408.2</c:v>
                </c:pt>
                <c:pt idx="499">
                  <c:v>408.2</c:v>
                </c:pt>
                <c:pt idx="500">
                  <c:v>408.2</c:v>
                </c:pt>
                <c:pt idx="501">
                  <c:v>408.2</c:v>
                </c:pt>
                <c:pt idx="502">
                  <c:v>408.3</c:v>
                </c:pt>
                <c:pt idx="503">
                  <c:v>408.3</c:v>
                </c:pt>
                <c:pt idx="504">
                  <c:v>408.3</c:v>
                </c:pt>
                <c:pt idx="505">
                  <c:v>408.3</c:v>
                </c:pt>
                <c:pt idx="506">
                  <c:v>408.3</c:v>
                </c:pt>
                <c:pt idx="507">
                  <c:v>408.3</c:v>
                </c:pt>
                <c:pt idx="508">
                  <c:v>408.3</c:v>
                </c:pt>
                <c:pt idx="509">
                  <c:v>408.3</c:v>
                </c:pt>
                <c:pt idx="510">
                  <c:v>408.3</c:v>
                </c:pt>
                <c:pt idx="511">
                  <c:v>408.3</c:v>
                </c:pt>
                <c:pt idx="512">
                  <c:v>408.3</c:v>
                </c:pt>
                <c:pt idx="513">
                  <c:v>408.3</c:v>
                </c:pt>
                <c:pt idx="514">
                  <c:v>408.3</c:v>
                </c:pt>
                <c:pt idx="515">
                  <c:v>408.3</c:v>
                </c:pt>
                <c:pt idx="516">
                  <c:v>408.3</c:v>
                </c:pt>
                <c:pt idx="517">
                  <c:v>408.3</c:v>
                </c:pt>
                <c:pt idx="518">
                  <c:v>408.3</c:v>
                </c:pt>
                <c:pt idx="519">
                  <c:v>408.3</c:v>
                </c:pt>
                <c:pt idx="520">
                  <c:v>408.3</c:v>
                </c:pt>
                <c:pt idx="521">
                  <c:v>408.4</c:v>
                </c:pt>
                <c:pt idx="522">
                  <c:v>408.4</c:v>
                </c:pt>
                <c:pt idx="523">
                  <c:v>408.4</c:v>
                </c:pt>
                <c:pt idx="524">
                  <c:v>408.4</c:v>
                </c:pt>
                <c:pt idx="525">
                  <c:v>408.4</c:v>
                </c:pt>
                <c:pt idx="526">
                  <c:v>408.4</c:v>
                </c:pt>
                <c:pt idx="527">
                  <c:v>408.4</c:v>
                </c:pt>
                <c:pt idx="528">
                  <c:v>408.4</c:v>
                </c:pt>
                <c:pt idx="529">
                  <c:v>408.4</c:v>
                </c:pt>
                <c:pt idx="530">
                  <c:v>408.4</c:v>
                </c:pt>
                <c:pt idx="531">
                  <c:v>408.4</c:v>
                </c:pt>
                <c:pt idx="532">
                  <c:v>408.4</c:v>
                </c:pt>
                <c:pt idx="533">
                  <c:v>408.4</c:v>
                </c:pt>
                <c:pt idx="534">
                  <c:v>408.4</c:v>
                </c:pt>
                <c:pt idx="535">
                  <c:v>408.4</c:v>
                </c:pt>
                <c:pt idx="536">
                  <c:v>408.4</c:v>
                </c:pt>
                <c:pt idx="537">
                  <c:v>408.4</c:v>
                </c:pt>
                <c:pt idx="538">
                  <c:v>408.4</c:v>
                </c:pt>
                <c:pt idx="539">
                  <c:v>408.5</c:v>
                </c:pt>
                <c:pt idx="540">
                  <c:v>408.5</c:v>
                </c:pt>
                <c:pt idx="541">
                  <c:v>408.5</c:v>
                </c:pt>
                <c:pt idx="542">
                  <c:v>408.5</c:v>
                </c:pt>
                <c:pt idx="543">
                  <c:v>408.5</c:v>
                </c:pt>
                <c:pt idx="544">
                  <c:v>408.5</c:v>
                </c:pt>
                <c:pt idx="545">
                  <c:v>408.5</c:v>
                </c:pt>
                <c:pt idx="546">
                  <c:v>408.5</c:v>
                </c:pt>
                <c:pt idx="547">
                  <c:v>408.5</c:v>
                </c:pt>
                <c:pt idx="548">
                  <c:v>408.5</c:v>
                </c:pt>
                <c:pt idx="549">
                  <c:v>408.5</c:v>
                </c:pt>
                <c:pt idx="550">
                  <c:v>408.5</c:v>
                </c:pt>
                <c:pt idx="551">
                  <c:v>408.5</c:v>
                </c:pt>
                <c:pt idx="552">
                  <c:v>408.5</c:v>
                </c:pt>
                <c:pt idx="553">
                  <c:v>408.5</c:v>
                </c:pt>
                <c:pt idx="554">
                  <c:v>408.5</c:v>
                </c:pt>
                <c:pt idx="555">
                  <c:v>408.5</c:v>
                </c:pt>
                <c:pt idx="556">
                  <c:v>408.5</c:v>
                </c:pt>
                <c:pt idx="557">
                  <c:v>408.6</c:v>
                </c:pt>
                <c:pt idx="558">
                  <c:v>408.6</c:v>
                </c:pt>
                <c:pt idx="559">
                  <c:v>408.6</c:v>
                </c:pt>
                <c:pt idx="560">
                  <c:v>408.6</c:v>
                </c:pt>
                <c:pt idx="561">
                  <c:v>408.6</c:v>
                </c:pt>
                <c:pt idx="562">
                  <c:v>408.6</c:v>
                </c:pt>
                <c:pt idx="563">
                  <c:v>408.6</c:v>
                </c:pt>
                <c:pt idx="564">
                  <c:v>408.6</c:v>
                </c:pt>
                <c:pt idx="565">
                  <c:v>408.6</c:v>
                </c:pt>
                <c:pt idx="566">
                  <c:v>408.6</c:v>
                </c:pt>
                <c:pt idx="567">
                  <c:v>408.6</c:v>
                </c:pt>
                <c:pt idx="568">
                  <c:v>408.6</c:v>
                </c:pt>
                <c:pt idx="569">
                  <c:v>408.6</c:v>
                </c:pt>
                <c:pt idx="570">
                  <c:v>408.6</c:v>
                </c:pt>
                <c:pt idx="571">
                  <c:v>408.6</c:v>
                </c:pt>
                <c:pt idx="572">
                  <c:v>408.6</c:v>
                </c:pt>
                <c:pt idx="573">
                  <c:v>408.6</c:v>
                </c:pt>
                <c:pt idx="574">
                  <c:v>408.7</c:v>
                </c:pt>
                <c:pt idx="575">
                  <c:v>408.7</c:v>
                </c:pt>
                <c:pt idx="576">
                  <c:v>408.7</c:v>
                </c:pt>
                <c:pt idx="577">
                  <c:v>408.7</c:v>
                </c:pt>
                <c:pt idx="578">
                  <c:v>408.7</c:v>
                </c:pt>
                <c:pt idx="579">
                  <c:v>408.7</c:v>
                </c:pt>
                <c:pt idx="580">
                  <c:v>408.7</c:v>
                </c:pt>
                <c:pt idx="581">
                  <c:v>408.7</c:v>
                </c:pt>
                <c:pt idx="582">
                  <c:v>408.7</c:v>
                </c:pt>
                <c:pt idx="583">
                  <c:v>408.7</c:v>
                </c:pt>
                <c:pt idx="584">
                  <c:v>408.7</c:v>
                </c:pt>
                <c:pt idx="585">
                  <c:v>408.7</c:v>
                </c:pt>
                <c:pt idx="586">
                  <c:v>408.7</c:v>
                </c:pt>
                <c:pt idx="587">
                  <c:v>408.7</c:v>
                </c:pt>
                <c:pt idx="588">
                  <c:v>408.7</c:v>
                </c:pt>
                <c:pt idx="589">
                  <c:v>408.7</c:v>
                </c:pt>
                <c:pt idx="590">
                  <c:v>408.7</c:v>
                </c:pt>
                <c:pt idx="591">
                  <c:v>408.7</c:v>
                </c:pt>
                <c:pt idx="592">
                  <c:v>408.8</c:v>
                </c:pt>
                <c:pt idx="593">
                  <c:v>408.8</c:v>
                </c:pt>
                <c:pt idx="594">
                  <c:v>408.8</c:v>
                </c:pt>
                <c:pt idx="595">
                  <c:v>408.8</c:v>
                </c:pt>
                <c:pt idx="596">
                  <c:v>408.8</c:v>
                </c:pt>
                <c:pt idx="597">
                  <c:v>408.8</c:v>
                </c:pt>
                <c:pt idx="598">
                  <c:v>408.8</c:v>
                </c:pt>
                <c:pt idx="599">
                  <c:v>408.8</c:v>
                </c:pt>
                <c:pt idx="600">
                  <c:v>408.8</c:v>
                </c:pt>
                <c:pt idx="601">
                  <c:v>408.8</c:v>
                </c:pt>
                <c:pt idx="602">
                  <c:v>408.8</c:v>
                </c:pt>
                <c:pt idx="603">
                  <c:v>408.8</c:v>
                </c:pt>
                <c:pt idx="604">
                  <c:v>408.8</c:v>
                </c:pt>
                <c:pt idx="605">
                  <c:v>408.8</c:v>
                </c:pt>
                <c:pt idx="606">
                  <c:v>408.8</c:v>
                </c:pt>
                <c:pt idx="607">
                  <c:v>408.8</c:v>
                </c:pt>
                <c:pt idx="608">
                  <c:v>408.8</c:v>
                </c:pt>
                <c:pt idx="609">
                  <c:v>408.8</c:v>
                </c:pt>
                <c:pt idx="610">
                  <c:v>408.9</c:v>
                </c:pt>
                <c:pt idx="611">
                  <c:v>408.9</c:v>
                </c:pt>
                <c:pt idx="612">
                  <c:v>408.9</c:v>
                </c:pt>
                <c:pt idx="613">
                  <c:v>408.9</c:v>
                </c:pt>
                <c:pt idx="614">
                  <c:v>408.9</c:v>
                </c:pt>
                <c:pt idx="615">
                  <c:v>408.9</c:v>
                </c:pt>
                <c:pt idx="616">
                  <c:v>408.9</c:v>
                </c:pt>
                <c:pt idx="617">
                  <c:v>408.9</c:v>
                </c:pt>
                <c:pt idx="618">
                  <c:v>408.9</c:v>
                </c:pt>
                <c:pt idx="619">
                  <c:v>408.9</c:v>
                </c:pt>
                <c:pt idx="620">
                  <c:v>408.9</c:v>
                </c:pt>
                <c:pt idx="621">
                  <c:v>408.9</c:v>
                </c:pt>
                <c:pt idx="622">
                  <c:v>408.9</c:v>
                </c:pt>
                <c:pt idx="623">
                  <c:v>408.9</c:v>
                </c:pt>
                <c:pt idx="624">
                  <c:v>408.9</c:v>
                </c:pt>
                <c:pt idx="625">
                  <c:v>408.9</c:v>
                </c:pt>
                <c:pt idx="626">
                  <c:v>408.9</c:v>
                </c:pt>
                <c:pt idx="627">
                  <c:v>408.9</c:v>
                </c:pt>
                <c:pt idx="628">
                  <c:v>409</c:v>
                </c:pt>
                <c:pt idx="629">
                  <c:v>409</c:v>
                </c:pt>
                <c:pt idx="630">
                  <c:v>409</c:v>
                </c:pt>
                <c:pt idx="631">
                  <c:v>409</c:v>
                </c:pt>
                <c:pt idx="632">
                  <c:v>409</c:v>
                </c:pt>
                <c:pt idx="633">
                  <c:v>409</c:v>
                </c:pt>
                <c:pt idx="634">
                  <c:v>409</c:v>
                </c:pt>
                <c:pt idx="635">
                  <c:v>409</c:v>
                </c:pt>
                <c:pt idx="636">
                  <c:v>409</c:v>
                </c:pt>
                <c:pt idx="637">
                  <c:v>409</c:v>
                </c:pt>
                <c:pt idx="638">
                  <c:v>409</c:v>
                </c:pt>
                <c:pt idx="639">
                  <c:v>409</c:v>
                </c:pt>
                <c:pt idx="640">
                  <c:v>409</c:v>
                </c:pt>
                <c:pt idx="641">
                  <c:v>409</c:v>
                </c:pt>
                <c:pt idx="642">
                  <c:v>409</c:v>
                </c:pt>
                <c:pt idx="643">
                  <c:v>409</c:v>
                </c:pt>
                <c:pt idx="644">
                  <c:v>409</c:v>
                </c:pt>
                <c:pt idx="645">
                  <c:v>409</c:v>
                </c:pt>
                <c:pt idx="646">
                  <c:v>409</c:v>
                </c:pt>
                <c:pt idx="647">
                  <c:v>409.1</c:v>
                </c:pt>
                <c:pt idx="648">
                  <c:v>409.1</c:v>
                </c:pt>
                <c:pt idx="649">
                  <c:v>409.1</c:v>
                </c:pt>
                <c:pt idx="650">
                  <c:v>409.1</c:v>
                </c:pt>
                <c:pt idx="651">
                  <c:v>409.1</c:v>
                </c:pt>
                <c:pt idx="652">
                  <c:v>409.1</c:v>
                </c:pt>
                <c:pt idx="653">
                  <c:v>409.1</c:v>
                </c:pt>
                <c:pt idx="654">
                  <c:v>409.1</c:v>
                </c:pt>
                <c:pt idx="655">
                  <c:v>409.1</c:v>
                </c:pt>
                <c:pt idx="656">
                  <c:v>409.1</c:v>
                </c:pt>
                <c:pt idx="657">
                  <c:v>409.1</c:v>
                </c:pt>
                <c:pt idx="658">
                  <c:v>409.1</c:v>
                </c:pt>
                <c:pt idx="659">
                  <c:v>409.1</c:v>
                </c:pt>
                <c:pt idx="660">
                  <c:v>409.1</c:v>
                </c:pt>
                <c:pt idx="661">
                  <c:v>409.1</c:v>
                </c:pt>
                <c:pt idx="662">
                  <c:v>409.1</c:v>
                </c:pt>
                <c:pt idx="663">
                  <c:v>409.1</c:v>
                </c:pt>
                <c:pt idx="664">
                  <c:v>409.1</c:v>
                </c:pt>
                <c:pt idx="665">
                  <c:v>409.2</c:v>
                </c:pt>
                <c:pt idx="666">
                  <c:v>409.2</c:v>
                </c:pt>
                <c:pt idx="667">
                  <c:v>409.2</c:v>
                </c:pt>
                <c:pt idx="668">
                  <c:v>409.2</c:v>
                </c:pt>
                <c:pt idx="669">
                  <c:v>409.2</c:v>
                </c:pt>
                <c:pt idx="670">
                  <c:v>409.2</c:v>
                </c:pt>
                <c:pt idx="671">
                  <c:v>409.2</c:v>
                </c:pt>
                <c:pt idx="672">
                  <c:v>409.2</c:v>
                </c:pt>
                <c:pt idx="673">
                  <c:v>409.2</c:v>
                </c:pt>
                <c:pt idx="674">
                  <c:v>409.2</c:v>
                </c:pt>
                <c:pt idx="675">
                  <c:v>409.2</c:v>
                </c:pt>
                <c:pt idx="676">
                  <c:v>409.2</c:v>
                </c:pt>
                <c:pt idx="677">
                  <c:v>409.2</c:v>
                </c:pt>
                <c:pt idx="678">
                  <c:v>409.2</c:v>
                </c:pt>
                <c:pt idx="679">
                  <c:v>409.2</c:v>
                </c:pt>
                <c:pt idx="680">
                  <c:v>409.2</c:v>
                </c:pt>
                <c:pt idx="681">
                  <c:v>409.2</c:v>
                </c:pt>
                <c:pt idx="682">
                  <c:v>409.2</c:v>
                </c:pt>
                <c:pt idx="683">
                  <c:v>409.2</c:v>
                </c:pt>
                <c:pt idx="684">
                  <c:v>409.2</c:v>
                </c:pt>
                <c:pt idx="685">
                  <c:v>409.3</c:v>
                </c:pt>
                <c:pt idx="686">
                  <c:v>409.3</c:v>
                </c:pt>
                <c:pt idx="687">
                  <c:v>409.3</c:v>
                </c:pt>
                <c:pt idx="688">
                  <c:v>409.3</c:v>
                </c:pt>
                <c:pt idx="689">
                  <c:v>409.3</c:v>
                </c:pt>
                <c:pt idx="690">
                  <c:v>409.3</c:v>
                </c:pt>
                <c:pt idx="691">
                  <c:v>409.3</c:v>
                </c:pt>
                <c:pt idx="692">
                  <c:v>409.3</c:v>
                </c:pt>
                <c:pt idx="693">
                  <c:v>409.3</c:v>
                </c:pt>
                <c:pt idx="694">
                  <c:v>409.3</c:v>
                </c:pt>
                <c:pt idx="695">
                  <c:v>409.3</c:v>
                </c:pt>
                <c:pt idx="696">
                  <c:v>409.3</c:v>
                </c:pt>
                <c:pt idx="697">
                  <c:v>409.3</c:v>
                </c:pt>
                <c:pt idx="698">
                  <c:v>409.3</c:v>
                </c:pt>
                <c:pt idx="699">
                  <c:v>409.3</c:v>
                </c:pt>
                <c:pt idx="700">
                  <c:v>409.3</c:v>
                </c:pt>
                <c:pt idx="701">
                  <c:v>409.3</c:v>
                </c:pt>
                <c:pt idx="702">
                  <c:v>409.4</c:v>
                </c:pt>
                <c:pt idx="703">
                  <c:v>409.3</c:v>
                </c:pt>
                <c:pt idx="704">
                  <c:v>409.3</c:v>
                </c:pt>
                <c:pt idx="705">
                  <c:v>409.4</c:v>
                </c:pt>
                <c:pt idx="706">
                  <c:v>409.4</c:v>
                </c:pt>
                <c:pt idx="707">
                  <c:v>409.4</c:v>
                </c:pt>
                <c:pt idx="708">
                  <c:v>409.4</c:v>
                </c:pt>
                <c:pt idx="709">
                  <c:v>409.4</c:v>
                </c:pt>
                <c:pt idx="710">
                  <c:v>409.4</c:v>
                </c:pt>
                <c:pt idx="711">
                  <c:v>409.4</c:v>
                </c:pt>
                <c:pt idx="712">
                  <c:v>409.4</c:v>
                </c:pt>
                <c:pt idx="713">
                  <c:v>409.4</c:v>
                </c:pt>
                <c:pt idx="714">
                  <c:v>409.4</c:v>
                </c:pt>
                <c:pt idx="715">
                  <c:v>409.4</c:v>
                </c:pt>
                <c:pt idx="716">
                  <c:v>409.4</c:v>
                </c:pt>
                <c:pt idx="717">
                  <c:v>409.4</c:v>
                </c:pt>
                <c:pt idx="718">
                  <c:v>409.4</c:v>
                </c:pt>
                <c:pt idx="719">
                  <c:v>409.4</c:v>
                </c:pt>
                <c:pt idx="720">
                  <c:v>409.4</c:v>
                </c:pt>
                <c:pt idx="721">
                  <c:v>409.4</c:v>
                </c:pt>
                <c:pt idx="722">
                  <c:v>409.5</c:v>
                </c:pt>
                <c:pt idx="723">
                  <c:v>409.5</c:v>
                </c:pt>
                <c:pt idx="724">
                  <c:v>409.5</c:v>
                </c:pt>
                <c:pt idx="725">
                  <c:v>409.5</c:v>
                </c:pt>
                <c:pt idx="726">
                  <c:v>409.5</c:v>
                </c:pt>
                <c:pt idx="727">
                  <c:v>409.5</c:v>
                </c:pt>
                <c:pt idx="728">
                  <c:v>409.5</c:v>
                </c:pt>
                <c:pt idx="729">
                  <c:v>409.5</c:v>
                </c:pt>
                <c:pt idx="730">
                  <c:v>409.5</c:v>
                </c:pt>
                <c:pt idx="731">
                  <c:v>409.5</c:v>
                </c:pt>
                <c:pt idx="732">
                  <c:v>409.5</c:v>
                </c:pt>
                <c:pt idx="733">
                  <c:v>409.5</c:v>
                </c:pt>
                <c:pt idx="734">
                  <c:v>409.5</c:v>
                </c:pt>
                <c:pt idx="735">
                  <c:v>409.5</c:v>
                </c:pt>
                <c:pt idx="736">
                  <c:v>409.5</c:v>
                </c:pt>
                <c:pt idx="737">
                  <c:v>409.5</c:v>
                </c:pt>
                <c:pt idx="738">
                  <c:v>409.6</c:v>
                </c:pt>
                <c:pt idx="739">
                  <c:v>409.6</c:v>
                </c:pt>
                <c:pt idx="740">
                  <c:v>409.6</c:v>
                </c:pt>
                <c:pt idx="741">
                  <c:v>409.6</c:v>
                </c:pt>
                <c:pt idx="742">
                  <c:v>409.6</c:v>
                </c:pt>
                <c:pt idx="743">
                  <c:v>409.6</c:v>
                </c:pt>
                <c:pt idx="744">
                  <c:v>409.6</c:v>
                </c:pt>
                <c:pt idx="745">
                  <c:v>409.6</c:v>
                </c:pt>
                <c:pt idx="746">
                  <c:v>409.6</c:v>
                </c:pt>
                <c:pt idx="747">
                  <c:v>409.6</c:v>
                </c:pt>
                <c:pt idx="748">
                  <c:v>409.6</c:v>
                </c:pt>
                <c:pt idx="749">
                  <c:v>409.6</c:v>
                </c:pt>
                <c:pt idx="750">
                  <c:v>409.6</c:v>
                </c:pt>
                <c:pt idx="751">
                  <c:v>409.6</c:v>
                </c:pt>
                <c:pt idx="752">
                  <c:v>409.6</c:v>
                </c:pt>
                <c:pt idx="753">
                  <c:v>409.6</c:v>
                </c:pt>
                <c:pt idx="754">
                  <c:v>409.6</c:v>
                </c:pt>
                <c:pt idx="755">
                  <c:v>409.6</c:v>
                </c:pt>
                <c:pt idx="756">
                  <c:v>409.6</c:v>
                </c:pt>
                <c:pt idx="757">
                  <c:v>409.7</c:v>
                </c:pt>
                <c:pt idx="758">
                  <c:v>409.7</c:v>
                </c:pt>
                <c:pt idx="759">
                  <c:v>409.7</c:v>
                </c:pt>
                <c:pt idx="760">
                  <c:v>409.7</c:v>
                </c:pt>
                <c:pt idx="761">
                  <c:v>409.7</c:v>
                </c:pt>
                <c:pt idx="762">
                  <c:v>409.7</c:v>
                </c:pt>
                <c:pt idx="763">
                  <c:v>409.7</c:v>
                </c:pt>
                <c:pt idx="764">
                  <c:v>409.7</c:v>
                </c:pt>
                <c:pt idx="765">
                  <c:v>409.7</c:v>
                </c:pt>
                <c:pt idx="766">
                  <c:v>409.7</c:v>
                </c:pt>
                <c:pt idx="767">
                  <c:v>409.7</c:v>
                </c:pt>
                <c:pt idx="768">
                  <c:v>409.7</c:v>
                </c:pt>
                <c:pt idx="769">
                  <c:v>409.7</c:v>
                </c:pt>
                <c:pt idx="770">
                  <c:v>409.7</c:v>
                </c:pt>
                <c:pt idx="771">
                  <c:v>409.7</c:v>
                </c:pt>
                <c:pt idx="772">
                  <c:v>409.7</c:v>
                </c:pt>
                <c:pt idx="773">
                  <c:v>409.7</c:v>
                </c:pt>
                <c:pt idx="774">
                  <c:v>409.7</c:v>
                </c:pt>
                <c:pt idx="775">
                  <c:v>409.8</c:v>
                </c:pt>
                <c:pt idx="776">
                  <c:v>409.8</c:v>
                </c:pt>
                <c:pt idx="777">
                  <c:v>409.8</c:v>
                </c:pt>
                <c:pt idx="778">
                  <c:v>409.8</c:v>
                </c:pt>
                <c:pt idx="779">
                  <c:v>409.8</c:v>
                </c:pt>
                <c:pt idx="780">
                  <c:v>409.8</c:v>
                </c:pt>
                <c:pt idx="781">
                  <c:v>409.8</c:v>
                </c:pt>
                <c:pt idx="782">
                  <c:v>409.8</c:v>
                </c:pt>
                <c:pt idx="783">
                  <c:v>409.8</c:v>
                </c:pt>
                <c:pt idx="784">
                  <c:v>409.8</c:v>
                </c:pt>
                <c:pt idx="785">
                  <c:v>409.8</c:v>
                </c:pt>
                <c:pt idx="786">
                  <c:v>409.8</c:v>
                </c:pt>
                <c:pt idx="787">
                  <c:v>409.8</c:v>
                </c:pt>
                <c:pt idx="788">
                  <c:v>409.8</c:v>
                </c:pt>
                <c:pt idx="789">
                  <c:v>409.8</c:v>
                </c:pt>
                <c:pt idx="790">
                  <c:v>409.8</c:v>
                </c:pt>
                <c:pt idx="791">
                  <c:v>409.9</c:v>
                </c:pt>
                <c:pt idx="792">
                  <c:v>409.8</c:v>
                </c:pt>
                <c:pt idx="793">
                  <c:v>409.9</c:v>
                </c:pt>
                <c:pt idx="794">
                  <c:v>409.9</c:v>
                </c:pt>
                <c:pt idx="795">
                  <c:v>409.9</c:v>
                </c:pt>
                <c:pt idx="796">
                  <c:v>409.9</c:v>
                </c:pt>
                <c:pt idx="797">
                  <c:v>409.9</c:v>
                </c:pt>
                <c:pt idx="798">
                  <c:v>409.9</c:v>
                </c:pt>
                <c:pt idx="799">
                  <c:v>409.9</c:v>
                </c:pt>
                <c:pt idx="800">
                  <c:v>409.9</c:v>
                </c:pt>
                <c:pt idx="801">
                  <c:v>409.9</c:v>
                </c:pt>
                <c:pt idx="802">
                  <c:v>409.9</c:v>
                </c:pt>
                <c:pt idx="803">
                  <c:v>409.9</c:v>
                </c:pt>
                <c:pt idx="804">
                  <c:v>409.9</c:v>
                </c:pt>
                <c:pt idx="805">
                  <c:v>409.9</c:v>
                </c:pt>
                <c:pt idx="806">
                  <c:v>409.9</c:v>
                </c:pt>
                <c:pt idx="807">
                  <c:v>409.9</c:v>
                </c:pt>
                <c:pt idx="808">
                  <c:v>409.9</c:v>
                </c:pt>
                <c:pt idx="809">
                  <c:v>410</c:v>
                </c:pt>
                <c:pt idx="810">
                  <c:v>409.9</c:v>
                </c:pt>
                <c:pt idx="811">
                  <c:v>410</c:v>
                </c:pt>
                <c:pt idx="812">
                  <c:v>410</c:v>
                </c:pt>
                <c:pt idx="813">
                  <c:v>410</c:v>
                </c:pt>
                <c:pt idx="814">
                  <c:v>410</c:v>
                </c:pt>
                <c:pt idx="815">
                  <c:v>410</c:v>
                </c:pt>
                <c:pt idx="816">
                  <c:v>410</c:v>
                </c:pt>
                <c:pt idx="817">
                  <c:v>410</c:v>
                </c:pt>
                <c:pt idx="818">
                  <c:v>410</c:v>
                </c:pt>
                <c:pt idx="819">
                  <c:v>410</c:v>
                </c:pt>
                <c:pt idx="820">
                  <c:v>410</c:v>
                </c:pt>
                <c:pt idx="821">
                  <c:v>410</c:v>
                </c:pt>
                <c:pt idx="822">
                  <c:v>410</c:v>
                </c:pt>
                <c:pt idx="823">
                  <c:v>410</c:v>
                </c:pt>
                <c:pt idx="824">
                  <c:v>410</c:v>
                </c:pt>
                <c:pt idx="825">
                  <c:v>410</c:v>
                </c:pt>
                <c:pt idx="826">
                  <c:v>410</c:v>
                </c:pt>
                <c:pt idx="827">
                  <c:v>410.1</c:v>
                </c:pt>
                <c:pt idx="828">
                  <c:v>410</c:v>
                </c:pt>
                <c:pt idx="829">
                  <c:v>410.1</c:v>
                </c:pt>
                <c:pt idx="830">
                  <c:v>410.1</c:v>
                </c:pt>
                <c:pt idx="831">
                  <c:v>410.1</c:v>
                </c:pt>
                <c:pt idx="832">
                  <c:v>410.1</c:v>
                </c:pt>
                <c:pt idx="833">
                  <c:v>410.1</c:v>
                </c:pt>
                <c:pt idx="834">
                  <c:v>410.1</c:v>
                </c:pt>
                <c:pt idx="835">
                  <c:v>410.1</c:v>
                </c:pt>
                <c:pt idx="836">
                  <c:v>410.1</c:v>
                </c:pt>
                <c:pt idx="837">
                  <c:v>410.1</c:v>
                </c:pt>
                <c:pt idx="838">
                  <c:v>410.1</c:v>
                </c:pt>
                <c:pt idx="839">
                  <c:v>410.1</c:v>
                </c:pt>
                <c:pt idx="840">
                  <c:v>410.1</c:v>
                </c:pt>
                <c:pt idx="841">
                  <c:v>410.1</c:v>
                </c:pt>
                <c:pt idx="842">
                  <c:v>410.1</c:v>
                </c:pt>
                <c:pt idx="843">
                  <c:v>410.1</c:v>
                </c:pt>
                <c:pt idx="844">
                  <c:v>410.1</c:v>
                </c:pt>
                <c:pt idx="845">
                  <c:v>410.1</c:v>
                </c:pt>
                <c:pt idx="846">
                  <c:v>410.2</c:v>
                </c:pt>
                <c:pt idx="847">
                  <c:v>410.2</c:v>
                </c:pt>
                <c:pt idx="848">
                  <c:v>410.1</c:v>
                </c:pt>
                <c:pt idx="849">
                  <c:v>410.2</c:v>
                </c:pt>
                <c:pt idx="850">
                  <c:v>410.2</c:v>
                </c:pt>
                <c:pt idx="851">
                  <c:v>410.2</c:v>
                </c:pt>
                <c:pt idx="852">
                  <c:v>410.2</c:v>
                </c:pt>
                <c:pt idx="853">
                  <c:v>410.2</c:v>
                </c:pt>
                <c:pt idx="854">
                  <c:v>410.2</c:v>
                </c:pt>
                <c:pt idx="855">
                  <c:v>410.2</c:v>
                </c:pt>
                <c:pt idx="856">
                  <c:v>410.2</c:v>
                </c:pt>
                <c:pt idx="857">
                  <c:v>410.2</c:v>
                </c:pt>
                <c:pt idx="858">
                  <c:v>410.2</c:v>
                </c:pt>
                <c:pt idx="859">
                  <c:v>410.2</c:v>
                </c:pt>
                <c:pt idx="860">
                  <c:v>410.2</c:v>
                </c:pt>
                <c:pt idx="861">
                  <c:v>410.2</c:v>
                </c:pt>
                <c:pt idx="862">
                  <c:v>410.2</c:v>
                </c:pt>
                <c:pt idx="863">
                  <c:v>410.2</c:v>
                </c:pt>
                <c:pt idx="864">
                  <c:v>410.3</c:v>
                </c:pt>
                <c:pt idx="865">
                  <c:v>410.3</c:v>
                </c:pt>
                <c:pt idx="866">
                  <c:v>410.2</c:v>
                </c:pt>
                <c:pt idx="867">
                  <c:v>410.2</c:v>
                </c:pt>
                <c:pt idx="868">
                  <c:v>410.3</c:v>
                </c:pt>
                <c:pt idx="869">
                  <c:v>410.3</c:v>
                </c:pt>
                <c:pt idx="870">
                  <c:v>410.3</c:v>
                </c:pt>
                <c:pt idx="871">
                  <c:v>410.3</c:v>
                </c:pt>
                <c:pt idx="872">
                  <c:v>410.3</c:v>
                </c:pt>
                <c:pt idx="873">
                  <c:v>410.3</c:v>
                </c:pt>
                <c:pt idx="874">
                  <c:v>410.3</c:v>
                </c:pt>
                <c:pt idx="875">
                  <c:v>410.3</c:v>
                </c:pt>
                <c:pt idx="876">
                  <c:v>410.3</c:v>
                </c:pt>
                <c:pt idx="877">
                  <c:v>410.3</c:v>
                </c:pt>
                <c:pt idx="878">
                  <c:v>410.3</c:v>
                </c:pt>
                <c:pt idx="879">
                  <c:v>410.3</c:v>
                </c:pt>
                <c:pt idx="880">
                  <c:v>410.3</c:v>
                </c:pt>
                <c:pt idx="881">
                  <c:v>410.3</c:v>
                </c:pt>
                <c:pt idx="882">
                  <c:v>410.4</c:v>
                </c:pt>
                <c:pt idx="883">
                  <c:v>410.3</c:v>
                </c:pt>
                <c:pt idx="884">
                  <c:v>410.3</c:v>
                </c:pt>
                <c:pt idx="885">
                  <c:v>410.4</c:v>
                </c:pt>
                <c:pt idx="886">
                  <c:v>410.4</c:v>
                </c:pt>
                <c:pt idx="887">
                  <c:v>410.4</c:v>
                </c:pt>
                <c:pt idx="888">
                  <c:v>410.4</c:v>
                </c:pt>
                <c:pt idx="889">
                  <c:v>410.4</c:v>
                </c:pt>
                <c:pt idx="890">
                  <c:v>410.4</c:v>
                </c:pt>
                <c:pt idx="891">
                  <c:v>410.4</c:v>
                </c:pt>
                <c:pt idx="892">
                  <c:v>410.4</c:v>
                </c:pt>
                <c:pt idx="893">
                  <c:v>410.4</c:v>
                </c:pt>
                <c:pt idx="894">
                  <c:v>410.4</c:v>
                </c:pt>
                <c:pt idx="895">
                  <c:v>410.4</c:v>
                </c:pt>
                <c:pt idx="896">
                  <c:v>410.4</c:v>
                </c:pt>
                <c:pt idx="897">
                  <c:v>410.4</c:v>
                </c:pt>
                <c:pt idx="898">
                  <c:v>410.4</c:v>
                </c:pt>
                <c:pt idx="899">
                  <c:v>410.4</c:v>
                </c:pt>
                <c:pt idx="900">
                  <c:v>410.5</c:v>
                </c:pt>
                <c:pt idx="901">
                  <c:v>410.5</c:v>
                </c:pt>
                <c:pt idx="902">
                  <c:v>410.5</c:v>
                </c:pt>
                <c:pt idx="903">
                  <c:v>410.5</c:v>
                </c:pt>
                <c:pt idx="904">
                  <c:v>410.5</c:v>
                </c:pt>
                <c:pt idx="905">
                  <c:v>410.5</c:v>
                </c:pt>
                <c:pt idx="906">
                  <c:v>410.5</c:v>
                </c:pt>
                <c:pt idx="907">
                  <c:v>410.5</c:v>
                </c:pt>
                <c:pt idx="908">
                  <c:v>410.5</c:v>
                </c:pt>
                <c:pt idx="909">
                  <c:v>410.5</c:v>
                </c:pt>
                <c:pt idx="910">
                  <c:v>410.5</c:v>
                </c:pt>
                <c:pt idx="911">
                  <c:v>410.5</c:v>
                </c:pt>
                <c:pt idx="912">
                  <c:v>410.5</c:v>
                </c:pt>
                <c:pt idx="913">
                  <c:v>410.5</c:v>
                </c:pt>
                <c:pt idx="914">
                  <c:v>410.5</c:v>
                </c:pt>
                <c:pt idx="915">
                  <c:v>410.5</c:v>
                </c:pt>
                <c:pt idx="916">
                  <c:v>410.5</c:v>
                </c:pt>
                <c:pt idx="917">
                  <c:v>410.5</c:v>
                </c:pt>
                <c:pt idx="918">
                  <c:v>410.5</c:v>
                </c:pt>
                <c:pt idx="919">
                  <c:v>410.5</c:v>
                </c:pt>
                <c:pt idx="920">
                  <c:v>410.5</c:v>
                </c:pt>
                <c:pt idx="921">
                  <c:v>410.5</c:v>
                </c:pt>
                <c:pt idx="922">
                  <c:v>410.6</c:v>
                </c:pt>
                <c:pt idx="923">
                  <c:v>410.6</c:v>
                </c:pt>
                <c:pt idx="924">
                  <c:v>410.6</c:v>
                </c:pt>
                <c:pt idx="925">
                  <c:v>410.6</c:v>
                </c:pt>
                <c:pt idx="926">
                  <c:v>410.6</c:v>
                </c:pt>
                <c:pt idx="927">
                  <c:v>410.6</c:v>
                </c:pt>
                <c:pt idx="928">
                  <c:v>410.6</c:v>
                </c:pt>
                <c:pt idx="929">
                  <c:v>410.6</c:v>
                </c:pt>
                <c:pt idx="930">
                  <c:v>410.6</c:v>
                </c:pt>
                <c:pt idx="931">
                  <c:v>410.6</c:v>
                </c:pt>
                <c:pt idx="932">
                  <c:v>410.6</c:v>
                </c:pt>
                <c:pt idx="933">
                  <c:v>410.6</c:v>
                </c:pt>
                <c:pt idx="934">
                  <c:v>410.6</c:v>
                </c:pt>
                <c:pt idx="935">
                  <c:v>410.6</c:v>
                </c:pt>
                <c:pt idx="936">
                  <c:v>410.7</c:v>
                </c:pt>
                <c:pt idx="937">
                  <c:v>410.7</c:v>
                </c:pt>
                <c:pt idx="938">
                  <c:v>410.6</c:v>
                </c:pt>
                <c:pt idx="939">
                  <c:v>410.7</c:v>
                </c:pt>
                <c:pt idx="940">
                  <c:v>410.7</c:v>
                </c:pt>
                <c:pt idx="941">
                  <c:v>410.7</c:v>
                </c:pt>
                <c:pt idx="942">
                  <c:v>410.7</c:v>
                </c:pt>
                <c:pt idx="943">
                  <c:v>410.7</c:v>
                </c:pt>
                <c:pt idx="944">
                  <c:v>410.7</c:v>
                </c:pt>
                <c:pt idx="945">
                  <c:v>410.7</c:v>
                </c:pt>
                <c:pt idx="946">
                  <c:v>410.7</c:v>
                </c:pt>
                <c:pt idx="947">
                  <c:v>410.7</c:v>
                </c:pt>
                <c:pt idx="948">
                  <c:v>410.7</c:v>
                </c:pt>
                <c:pt idx="949">
                  <c:v>410.7</c:v>
                </c:pt>
                <c:pt idx="950">
                  <c:v>410.7</c:v>
                </c:pt>
                <c:pt idx="951">
                  <c:v>410.7</c:v>
                </c:pt>
                <c:pt idx="952">
                  <c:v>410.7</c:v>
                </c:pt>
                <c:pt idx="953">
                  <c:v>410.7</c:v>
                </c:pt>
                <c:pt idx="954">
                  <c:v>410.8</c:v>
                </c:pt>
                <c:pt idx="955">
                  <c:v>410.7</c:v>
                </c:pt>
                <c:pt idx="956">
                  <c:v>410.7</c:v>
                </c:pt>
                <c:pt idx="957">
                  <c:v>410.8</c:v>
                </c:pt>
                <c:pt idx="958">
                  <c:v>410.8</c:v>
                </c:pt>
                <c:pt idx="959">
                  <c:v>410.8</c:v>
                </c:pt>
                <c:pt idx="960">
                  <c:v>410.8</c:v>
                </c:pt>
                <c:pt idx="961">
                  <c:v>410.8</c:v>
                </c:pt>
                <c:pt idx="962">
                  <c:v>410.8</c:v>
                </c:pt>
                <c:pt idx="963">
                  <c:v>410.8</c:v>
                </c:pt>
                <c:pt idx="964">
                  <c:v>410.8</c:v>
                </c:pt>
                <c:pt idx="965">
                  <c:v>410.8</c:v>
                </c:pt>
                <c:pt idx="966">
                  <c:v>410.8</c:v>
                </c:pt>
                <c:pt idx="967">
                  <c:v>410.8</c:v>
                </c:pt>
                <c:pt idx="968">
                  <c:v>410.8</c:v>
                </c:pt>
                <c:pt idx="969">
                  <c:v>410.8</c:v>
                </c:pt>
                <c:pt idx="970">
                  <c:v>410.8</c:v>
                </c:pt>
                <c:pt idx="971">
                  <c:v>410.8</c:v>
                </c:pt>
                <c:pt idx="972">
                  <c:v>410.9</c:v>
                </c:pt>
                <c:pt idx="973">
                  <c:v>410.8</c:v>
                </c:pt>
                <c:pt idx="974">
                  <c:v>410.9</c:v>
                </c:pt>
                <c:pt idx="975">
                  <c:v>410.8</c:v>
                </c:pt>
                <c:pt idx="976">
                  <c:v>410.9</c:v>
                </c:pt>
                <c:pt idx="977">
                  <c:v>410.9</c:v>
                </c:pt>
                <c:pt idx="978">
                  <c:v>410.9</c:v>
                </c:pt>
                <c:pt idx="979">
                  <c:v>410.9</c:v>
                </c:pt>
                <c:pt idx="980">
                  <c:v>410.9</c:v>
                </c:pt>
                <c:pt idx="981">
                  <c:v>410.9</c:v>
                </c:pt>
                <c:pt idx="982">
                  <c:v>410.9</c:v>
                </c:pt>
                <c:pt idx="983">
                  <c:v>410.9</c:v>
                </c:pt>
                <c:pt idx="984">
                  <c:v>410.9</c:v>
                </c:pt>
                <c:pt idx="985">
                  <c:v>410.9</c:v>
                </c:pt>
                <c:pt idx="986">
                  <c:v>410.9</c:v>
                </c:pt>
                <c:pt idx="987">
                  <c:v>410.9</c:v>
                </c:pt>
                <c:pt idx="988">
                  <c:v>410.9</c:v>
                </c:pt>
                <c:pt idx="989">
                  <c:v>410.9</c:v>
                </c:pt>
                <c:pt idx="990">
                  <c:v>410.9</c:v>
                </c:pt>
                <c:pt idx="991">
                  <c:v>411</c:v>
                </c:pt>
                <c:pt idx="992">
                  <c:v>411</c:v>
                </c:pt>
                <c:pt idx="993">
                  <c:v>410.9</c:v>
                </c:pt>
                <c:pt idx="994">
                  <c:v>411</c:v>
                </c:pt>
                <c:pt idx="995">
                  <c:v>411</c:v>
                </c:pt>
                <c:pt idx="996">
                  <c:v>411</c:v>
                </c:pt>
                <c:pt idx="997">
                  <c:v>411</c:v>
                </c:pt>
                <c:pt idx="998">
                  <c:v>411</c:v>
                </c:pt>
                <c:pt idx="999">
                  <c:v>411</c:v>
                </c:pt>
                <c:pt idx="1000">
                  <c:v>411</c:v>
                </c:pt>
                <c:pt idx="1001">
                  <c:v>411</c:v>
                </c:pt>
                <c:pt idx="1002">
                  <c:v>411</c:v>
                </c:pt>
                <c:pt idx="1003">
                  <c:v>411</c:v>
                </c:pt>
                <c:pt idx="1004">
                  <c:v>411</c:v>
                </c:pt>
                <c:pt idx="1005">
                  <c:v>411</c:v>
                </c:pt>
                <c:pt idx="1006">
                  <c:v>411</c:v>
                </c:pt>
                <c:pt idx="1007">
                  <c:v>411</c:v>
                </c:pt>
                <c:pt idx="1008">
                  <c:v>411</c:v>
                </c:pt>
                <c:pt idx="1009">
                  <c:v>411.1</c:v>
                </c:pt>
                <c:pt idx="1010">
                  <c:v>411</c:v>
                </c:pt>
                <c:pt idx="1011">
                  <c:v>411.1</c:v>
                </c:pt>
                <c:pt idx="1012">
                  <c:v>411.1</c:v>
                </c:pt>
                <c:pt idx="1013">
                  <c:v>411.1</c:v>
                </c:pt>
                <c:pt idx="1014">
                  <c:v>411.1</c:v>
                </c:pt>
                <c:pt idx="1015">
                  <c:v>411.1</c:v>
                </c:pt>
                <c:pt idx="1016">
                  <c:v>411.1</c:v>
                </c:pt>
                <c:pt idx="1017">
                  <c:v>411.1</c:v>
                </c:pt>
                <c:pt idx="1018">
                  <c:v>411.1</c:v>
                </c:pt>
                <c:pt idx="1019">
                  <c:v>411.1</c:v>
                </c:pt>
                <c:pt idx="1020">
                  <c:v>411.1</c:v>
                </c:pt>
                <c:pt idx="1021">
                  <c:v>411.1</c:v>
                </c:pt>
                <c:pt idx="1022">
                  <c:v>411.1</c:v>
                </c:pt>
                <c:pt idx="1023">
                  <c:v>411.1</c:v>
                </c:pt>
                <c:pt idx="1024">
                  <c:v>411.1</c:v>
                </c:pt>
                <c:pt idx="1025">
                  <c:v>411.1</c:v>
                </c:pt>
                <c:pt idx="1026">
                  <c:v>411.2</c:v>
                </c:pt>
                <c:pt idx="1027">
                  <c:v>411.1</c:v>
                </c:pt>
                <c:pt idx="1028">
                  <c:v>411.2</c:v>
                </c:pt>
                <c:pt idx="1029">
                  <c:v>411.2</c:v>
                </c:pt>
                <c:pt idx="1030">
                  <c:v>411.2</c:v>
                </c:pt>
                <c:pt idx="1031">
                  <c:v>411.2</c:v>
                </c:pt>
                <c:pt idx="1032">
                  <c:v>411.2</c:v>
                </c:pt>
                <c:pt idx="1033">
                  <c:v>411.2</c:v>
                </c:pt>
                <c:pt idx="1034">
                  <c:v>411.2</c:v>
                </c:pt>
                <c:pt idx="1035">
                  <c:v>411.2</c:v>
                </c:pt>
                <c:pt idx="1036">
                  <c:v>411.2</c:v>
                </c:pt>
                <c:pt idx="1037">
                  <c:v>411.2</c:v>
                </c:pt>
                <c:pt idx="1038">
                  <c:v>411.2</c:v>
                </c:pt>
                <c:pt idx="1039">
                  <c:v>411.2</c:v>
                </c:pt>
                <c:pt idx="1040">
                  <c:v>411.2</c:v>
                </c:pt>
                <c:pt idx="1041">
                  <c:v>411.2</c:v>
                </c:pt>
                <c:pt idx="1042">
                  <c:v>411.2</c:v>
                </c:pt>
                <c:pt idx="1043">
                  <c:v>411.2</c:v>
                </c:pt>
                <c:pt idx="1044">
                  <c:v>411.2</c:v>
                </c:pt>
                <c:pt idx="1045">
                  <c:v>411.3</c:v>
                </c:pt>
                <c:pt idx="1046">
                  <c:v>411.3</c:v>
                </c:pt>
                <c:pt idx="1047">
                  <c:v>411.3</c:v>
                </c:pt>
                <c:pt idx="1048">
                  <c:v>411.3</c:v>
                </c:pt>
                <c:pt idx="1049">
                  <c:v>411.3</c:v>
                </c:pt>
                <c:pt idx="1050">
                  <c:v>411.3</c:v>
                </c:pt>
                <c:pt idx="1051">
                  <c:v>411.3</c:v>
                </c:pt>
                <c:pt idx="1052">
                  <c:v>411.3</c:v>
                </c:pt>
                <c:pt idx="1053">
                  <c:v>411.3</c:v>
                </c:pt>
                <c:pt idx="1054">
                  <c:v>411.3</c:v>
                </c:pt>
                <c:pt idx="1055">
                  <c:v>411.3</c:v>
                </c:pt>
                <c:pt idx="1056">
                  <c:v>411.3</c:v>
                </c:pt>
                <c:pt idx="1057">
                  <c:v>411.3</c:v>
                </c:pt>
                <c:pt idx="1058">
                  <c:v>411.3</c:v>
                </c:pt>
                <c:pt idx="1059">
                  <c:v>411.3</c:v>
                </c:pt>
                <c:pt idx="1060">
                  <c:v>411.3</c:v>
                </c:pt>
                <c:pt idx="1061">
                  <c:v>411.3</c:v>
                </c:pt>
                <c:pt idx="1062">
                  <c:v>411.4</c:v>
                </c:pt>
                <c:pt idx="1063">
                  <c:v>411.3</c:v>
                </c:pt>
                <c:pt idx="1064">
                  <c:v>411.4</c:v>
                </c:pt>
                <c:pt idx="1065">
                  <c:v>411.3</c:v>
                </c:pt>
                <c:pt idx="1066">
                  <c:v>411.4</c:v>
                </c:pt>
                <c:pt idx="1067">
                  <c:v>411.4</c:v>
                </c:pt>
                <c:pt idx="1068">
                  <c:v>411.4</c:v>
                </c:pt>
                <c:pt idx="1069">
                  <c:v>411.4</c:v>
                </c:pt>
                <c:pt idx="1070">
                  <c:v>411.4</c:v>
                </c:pt>
                <c:pt idx="1071">
                  <c:v>411.4</c:v>
                </c:pt>
                <c:pt idx="1072">
                  <c:v>411.4</c:v>
                </c:pt>
                <c:pt idx="1073">
                  <c:v>411.4</c:v>
                </c:pt>
                <c:pt idx="1074">
                  <c:v>411.4</c:v>
                </c:pt>
                <c:pt idx="1075">
                  <c:v>411.4</c:v>
                </c:pt>
                <c:pt idx="1076">
                  <c:v>411.4</c:v>
                </c:pt>
                <c:pt idx="1077">
                  <c:v>411.4</c:v>
                </c:pt>
                <c:pt idx="1078">
                  <c:v>411.4</c:v>
                </c:pt>
                <c:pt idx="1079">
                  <c:v>411.4</c:v>
                </c:pt>
                <c:pt idx="1080">
                  <c:v>411.5</c:v>
                </c:pt>
                <c:pt idx="1081">
                  <c:v>411.4</c:v>
                </c:pt>
                <c:pt idx="1082">
                  <c:v>411.4</c:v>
                </c:pt>
                <c:pt idx="1083">
                  <c:v>411.4</c:v>
                </c:pt>
                <c:pt idx="1084">
                  <c:v>411.5</c:v>
                </c:pt>
                <c:pt idx="1085">
                  <c:v>411.5</c:v>
                </c:pt>
                <c:pt idx="1086">
                  <c:v>411.5</c:v>
                </c:pt>
                <c:pt idx="1087">
                  <c:v>411.5</c:v>
                </c:pt>
                <c:pt idx="1088">
                  <c:v>411.5</c:v>
                </c:pt>
                <c:pt idx="1089">
                  <c:v>411.5</c:v>
                </c:pt>
                <c:pt idx="1090">
                  <c:v>411.5</c:v>
                </c:pt>
                <c:pt idx="1091">
                  <c:v>411.5</c:v>
                </c:pt>
                <c:pt idx="1092">
                  <c:v>411.5</c:v>
                </c:pt>
                <c:pt idx="1093">
                  <c:v>411.5</c:v>
                </c:pt>
                <c:pt idx="1094">
                  <c:v>411.5</c:v>
                </c:pt>
                <c:pt idx="1095">
                  <c:v>411.5</c:v>
                </c:pt>
                <c:pt idx="1096">
                  <c:v>411.5</c:v>
                </c:pt>
                <c:pt idx="1097">
                  <c:v>411.5</c:v>
                </c:pt>
                <c:pt idx="1098">
                  <c:v>411.6</c:v>
                </c:pt>
                <c:pt idx="1099">
                  <c:v>411.6</c:v>
                </c:pt>
                <c:pt idx="1100">
                  <c:v>411.6</c:v>
                </c:pt>
                <c:pt idx="1101">
                  <c:v>411.5</c:v>
                </c:pt>
                <c:pt idx="1102">
                  <c:v>411.6</c:v>
                </c:pt>
                <c:pt idx="1103">
                  <c:v>411.6</c:v>
                </c:pt>
                <c:pt idx="1104">
                  <c:v>411.6</c:v>
                </c:pt>
                <c:pt idx="1105">
                  <c:v>411.6</c:v>
                </c:pt>
                <c:pt idx="1106">
                  <c:v>411.6</c:v>
                </c:pt>
                <c:pt idx="1107">
                  <c:v>411.6</c:v>
                </c:pt>
                <c:pt idx="1108">
                  <c:v>411.6</c:v>
                </c:pt>
                <c:pt idx="1109">
                  <c:v>411.6</c:v>
                </c:pt>
                <c:pt idx="1110">
                  <c:v>411.6</c:v>
                </c:pt>
                <c:pt idx="1111">
                  <c:v>411.6</c:v>
                </c:pt>
                <c:pt idx="1112">
                  <c:v>411.6</c:v>
                </c:pt>
                <c:pt idx="1113">
                  <c:v>411.6</c:v>
                </c:pt>
                <c:pt idx="1114">
                  <c:v>411.6</c:v>
                </c:pt>
                <c:pt idx="1115">
                  <c:v>411.6</c:v>
                </c:pt>
                <c:pt idx="1116">
                  <c:v>411.6</c:v>
                </c:pt>
                <c:pt idx="1117">
                  <c:v>411.7</c:v>
                </c:pt>
                <c:pt idx="1118">
                  <c:v>411.6</c:v>
                </c:pt>
                <c:pt idx="1119">
                  <c:v>411.6</c:v>
                </c:pt>
                <c:pt idx="1120">
                  <c:v>411.7</c:v>
                </c:pt>
                <c:pt idx="1121">
                  <c:v>411.7</c:v>
                </c:pt>
                <c:pt idx="1122">
                  <c:v>411.7</c:v>
                </c:pt>
                <c:pt idx="1123">
                  <c:v>411.7</c:v>
                </c:pt>
                <c:pt idx="1124">
                  <c:v>411.7</c:v>
                </c:pt>
                <c:pt idx="1125">
                  <c:v>411.7</c:v>
                </c:pt>
                <c:pt idx="1126">
                  <c:v>411.7</c:v>
                </c:pt>
                <c:pt idx="1127">
                  <c:v>411.7</c:v>
                </c:pt>
                <c:pt idx="1128">
                  <c:v>411.7</c:v>
                </c:pt>
                <c:pt idx="1129">
                  <c:v>411.7</c:v>
                </c:pt>
                <c:pt idx="1130">
                  <c:v>411.7</c:v>
                </c:pt>
                <c:pt idx="1131">
                  <c:v>411.7</c:v>
                </c:pt>
                <c:pt idx="1132">
                  <c:v>411.7</c:v>
                </c:pt>
                <c:pt idx="1133">
                  <c:v>411.7</c:v>
                </c:pt>
                <c:pt idx="1134">
                  <c:v>411.7</c:v>
                </c:pt>
                <c:pt idx="1135">
                  <c:v>411.8</c:v>
                </c:pt>
                <c:pt idx="1136">
                  <c:v>411.7</c:v>
                </c:pt>
                <c:pt idx="1137">
                  <c:v>411.7</c:v>
                </c:pt>
                <c:pt idx="1138">
                  <c:v>411.7</c:v>
                </c:pt>
                <c:pt idx="1139">
                  <c:v>411.8</c:v>
                </c:pt>
                <c:pt idx="1140">
                  <c:v>411.8</c:v>
                </c:pt>
                <c:pt idx="1141">
                  <c:v>411.8</c:v>
                </c:pt>
                <c:pt idx="1142">
                  <c:v>411.8</c:v>
                </c:pt>
                <c:pt idx="1143">
                  <c:v>411.8</c:v>
                </c:pt>
                <c:pt idx="1144">
                  <c:v>411.8</c:v>
                </c:pt>
                <c:pt idx="1145">
                  <c:v>411.8</c:v>
                </c:pt>
                <c:pt idx="1146">
                  <c:v>411.8</c:v>
                </c:pt>
                <c:pt idx="1147">
                  <c:v>411.8</c:v>
                </c:pt>
                <c:pt idx="1148">
                  <c:v>411.8</c:v>
                </c:pt>
                <c:pt idx="1149">
                  <c:v>411.8</c:v>
                </c:pt>
                <c:pt idx="1150">
                  <c:v>411.8</c:v>
                </c:pt>
                <c:pt idx="1151">
                  <c:v>411.8</c:v>
                </c:pt>
                <c:pt idx="1152">
                  <c:v>411.8</c:v>
                </c:pt>
                <c:pt idx="1153">
                  <c:v>411.9</c:v>
                </c:pt>
                <c:pt idx="1154">
                  <c:v>411.8</c:v>
                </c:pt>
                <c:pt idx="1155">
                  <c:v>411.8</c:v>
                </c:pt>
                <c:pt idx="1156">
                  <c:v>411.9</c:v>
                </c:pt>
                <c:pt idx="1157">
                  <c:v>411.9</c:v>
                </c:pt>
                <c:pt idx="1158">
                  <c:v>411.9</c:v>
                </c:pt>
                <c:pt idx="1159">
                  <c:v>411.9</c:v>
                </c:pt>
                <c:pt idx="1160">
                  <c:v>411.9</c:v>
                </c:pt>
                <c:pt idx="1161">
                  <c:v>411.9</c:v>
                </c:pt>
                <c:pt idx="1162">
                  <c:v>411.9</c:v>
                </c:pt>
                <c:pt idx="1163">
                  <c:v>411.9</c:v>
                </c:pt>
                <c:pt idx="1164">
                  <c:v>411.9</c:v>
                </c:pt>
                <c:pt idx="1165">
                  <c:v>411.9</c:v>
                </c:pt>
                <c:pt idx="1166">
                  <c:v>411.9</c:v>
                </c:pt>
                <c:pt idx="1167">
                  <c:v>411.9</c:v>
                </c:pt>
                <c:pt idx="1168">
                  <c:v>411.9</c:v>
                </c:pt>
                <c:pt idx="1169">
                  <c:v>411.9</c:v>
                </c:pt>
                <c:pt idx="1170">
                  <c:v>411.9</c:v>
                </c:pt>
                <c:pt idx="1171">
                  <c:v>412</c:v>
                </c:pt>
                <c:pt idx="1172">
                  <c:v>411.9</c:v>
                </c:pt>
                <c:pt idx="1173">
                  <c:v>411.9</c:v>
                </c:pt>
                <c:pt idx="1174">
                  <c:v>412</c:v>
                </c:pt>
                <c:pt idx="1175">
                  <c:v>412</c:v>
                </c:pt>
                <c:pt idx="1176">
                  <c:v>412</c:v>
                </c:pt>
                <c:pt idx="1177">
                  <c:v>412</c:v>
                </c:pt>
                <c:pt idx="1178">
                  <c:v>412</c:v>
                </c:pt>
                <c:pt idx="1179">
                  <c:v>412</c:v>
                </c:pt>
                <c:pt idx="1180">
                  <c:v>412</c:v>
                </c:pt>
                <c:pt idx="1181">
                  <c:v>412</c:v>
                </c:pt>
                <c:pt idx="1182">
                  <c:v>412</c:v>
                </c:pt>
                <c:pt idx="1183">
                  <c:v>412</c:v>
                </c:pt>
                <c:pt idx="1184">
                  <c:v>412</c:v>
                </c:pt>
                <c:pt idx="1185">
                  <c:v>412</c:v>
                </c:pt>
                <c:pt idx="1186">
                  <c:v>412</c:v>
                </c:pt>
                <c:pt idx="1187">
                  <c:v>412</c:v>
                </c:pt>
                <c:pt idx="1188">
                  <c:v>412</c:v>
                </c:pt>
                <c:pt idx="1189">
                  <c:v>412</c:v>
                </c:pt>
                <c:pt idx="1190">
                  <c:v>412</c:v>
                </c:pt>
                <c:pt idx="1191">
                  <c:v>412</c:v>
                </c:pt>
                <c:pt idx="1192">
                  <c:v>412.1</c:v>
                </c:pt>
                <c:pt idx="1193">
                  <c:v>412.1</c:v>
                </c:pt>
                <c:pt idx="1194">
                  <c:v>412.1</c:v>
                </c:pt>
                <c:pt idx="1195">
                  <c:v>412.1</c:v>
                </c:pt>
                <c:pt idx="1196">
                  <c:v>412.1</c:v>
                </c:pt>
                <c:pt idx="1197">
                  <c:v>412.1</c:v>
                </c:pt>
                <c:pt idx="1198">
                  <c:v>412.1</c:v>
                </c:pt>
                <c:pt idx="1199">
                  <c:v>412.1</c:v>
                </c:pt>
                <c:pt idx="1200">
                  <c:v>412.1</c:v>
                </c:pt>
                <c:pt idx="1201">
                  <c:v>412.1</c:v>
                </c:pt>
                <c:pt idx="1202">
                  <c:v>412.1</c:v>
                </c:pt>
                <c:pt idx="1203">
                  <c:v>412.1</c:v>
                </c:pt>
                <c:pt idx="1204">
                  <c:v>412.1</c:v>
                </c:pt>
                <c:pt idx="1205">
                  <c:v>412.1</c:v>
                </c:pt>
                <c:pt idx="1206">
                  <c:v>412.1</c:v>
                </c:pt>
                <c:pt idx="1207">
                  <c:v>412.1</c:v>
                </c:pt>
                <c:pt idx="1208">
                  <c:v>412.1</c:v>
                </c:pt>
                <c:pt idx="1209">
                  <c:v>412.2</c:v>
                </c:pt>
                <c:pt idx="1210">
                  <c:v>412.1</c:v>
                </c:pt>
                <c:pt idx="1211">
                  <c:v>412.2</c:v>
                </c:pt>
                <c:pt idx="1212">
                  <c:v>412.2</c:v>
                </c:pt>
                <c:pt idx="1213">
                  <c:v>412.2</c:v>
                </c:pt>
                <c:pt idx="1214">
                  <c:v>412.2</c:v>
                </c:pt>
                <c:pt idx="1215">
                  <c:v>412.2</c:v>
                </c:pt>
                <c:pt idx="1216">
                  <c:v>412.2</c:v>
                </c:pt>
                <c:pt idx="1217">
                  <c:v>412.2</c:v>
                </c:pt>
                <c:pt idx="1218">
                  <c:v>412.2</c:v>
                </c:pt>
                <c:pt idx="1219">
                  <c:v>412.2</c:v>
                </c:pt>
                <c:pt idx="1220">
                  <c:v>412.2</c:v>
                </c:pt>
                <c:pt idx="1221">
                  <c:v>412.2</c:v>
                </c:pt>
                <c:pt idx="1222">
                  <c:v>412.2</c:v>
                </c:pt>
                <c:pt idx="1223">
                  <c:v>412.2</c:v>
                </c:pt>
                <c:pt idx="1224">
                  <c:v>412.2</c:v>
                </c:pt>
                <c:pt idx="1225">
                  <c:v>412.2</c:v>
                </c:pt>
                <c:pt idx="1226">
                  <c:v>412.3</c:v>
                </c:pt>
                <c:pt idx="1227">
                  <c:v>412.3</c:v>
                </c:pt>
                <c:pt idx="1228">
                  <c:v>412.3</c:v>
                </c:pt>
                <c:pt idx="1229">
                  <c:v>412.3</c:v>
                </c:pt>
                <c:pt idx="1230">
                  <c:v>412.3</c:v>
                </c:pt>
                <c:pt idx="1231">
                  <c:v>412.3</c:v>
                </c:pt>
                <c:pt idx="1232">
                  <c:v>412.3</c:v>
                </c:pt>
                <c:pt idx="1233">
                  <c:v>412.3</c:v>
                </c:pt>
                <c:pt idx="1234">
                  <c:v>412.3</c:v>
                </c:pt>
                <c:pt idx="1235">
                  <c:v>412.3</c:v>
                </c:pt>
                <c:pt idx="1236">
                  <c:v>412.3</c:v>
                </c:pt>
                <c:pt idx="1237">
                  <c:v>412.3</c:v>
                </c:pt>
                <c:pt idx="1238">
                  <c:v>412.3</c:v>
                </c:pt>
                <c:pt idx="1239">
                  <c:v>412.3</c:v>
                </c:pt>
                <c:pt idx="1240">
                  <c:v>412.3</c:v>
                </c:pt>
                <c:pt idx="1241">
                  <c:v>412.3</c:v>
                </c:pt>
                <c:pt idx="1242">
                  <c:v>412.3</c:v>
                </c:pt>
                <c:pt idx="1243">
                  <c:v>412.3</c:v>
                </c:pt>
                <c:pt idx="1244">
                  <c:v>412.4</c:v>
                </c:pt>
                <c:pt idx="1245">
                  <c:v>412.3</c:v>
                </c:pt>
                <c:pt idx="1246">
                  <c:v>412.3</c:v>
                </c:pt>
                <c:pt idx="1247">
                  <c:v>412.4</c:v>
                </c:pt>
                <c:pt idx="1248">
                  <c:v>412.4</c:v>
                </c:pt>
                <c:pt idx="1249">
                  <c:v>412.4</c:v>
                </c:pt>
                <c:pt idx="1250">
                  <c:v>412.4</c:v>
                </c:pt>
                <c:pt idx="1251">
                  <c:v>412.4</c:v>
                </c:pt>
                <c:pt idx="1252">
                  <c:v>412.4</c:v>
                </c:pt>
                <c:pt idx="1253">
                  <c:v>412.4</c:v>
                </c:pt>
                <c:pt idx="1254">
                  <c:v>412.4</c:v>
                </c:pt>
                <c:pt idx="1255">
                  <c:v>412.4</c:v>
                </c:pt>
                <c:pt idx="1256">
                  <c:v>412.4</c:v>
                </c:pt>
                <c:pt idx="1257">
                  <c:v>412.4</c:v>
                </c:pt>
                <c:pt idx="1258">
                  <c:v>412.4</c:v>
                </c:pt>
                <c:pt idx="1259">
                  <c:v>412.4</c:v>
                </c:pt>
                <c:pt idx="1260">
                  <c:v>412.4</c:v>
                </c:pt>
                <c:pt idx="1261">
                  <c:v>412.4</c:v>
                </c:pt>
                <c:pt idx="1262">
                  <c:v>412.5</c:v>
                </c:pt>
                <c:pt idx="1263">
                  <c:v>412.4</c:v>
                </c:pt>
                <c:pt idx="1264">
                  <c:v>412.4</c:v>
                </c:pt>
                <c:pt idx="1265">
                  <c:v>412.5</c:v>
                </c:pt>
                <c:pt idx="1266">
                  <c:v>412.5</c:v>
                </c:pt>
                <c:pt idx="1267">
                  <c:v>412.5</c:v>
                </c:pt>
                <c:pt idx="1268">
                  <c:v>412.5</c:v>
                </c:pt>
                <c:pt idx="1269">
                  <c:v>412.5</c:v>
                </c:pt>
                <c:pt idx="1270">
                  <c:v>412.5</c:v>
                </c:pt>
                <c:pt idx="1271">
                  <c:v>412.5</c:v>
                </c:pt>
                <c:pt idx="1272">
                  <c:v>412.5</c:v>
                </c:pt>
                <c:pt idx="1273">
                  <c:v>412.5</c:v>
                </c:pt>
                <c:pt idx="1274">
                  <c:v>412.5</c:v>
                </c:pt>
                <c:pt idx="1275">
                  <c:v>412.5</c:v>
                </c:pt>
                <c:pt idx="1276">
                  <c:v>412.5</c:v>
                </c:pt>
                <c:pt idx="1277">
                  <c:v>412.5</c:v>
                </c:pt>
                <c:pt idx="1278">
                  <c:v>412.5</c:v>
                </c:pt>
                <c:pt idx="1279">
                  <c:v>412.6</c:v>
                </c:pt>
                <c:pt idx="1280">
                  <c:v>412.5</c:v>
                </c:pt>
                <c:pt idx="1281">
                  <c:v>412.6</c:v>
                </c:pt>
                <c:pt idx="1282">
                  <c:v>412.5</c:v>
                </c:pt>
                <c:pt idx="1283">
                  <c:v>412.6</c:v>
                </c:pt>
                <c:pt idx="1284">
                  <c:v>412.6</c:v>
                </c:pt>
                <c:pt idx="1285">
                  <c:v>412.6</c:v>
                </c:pt>
                <c:pt idx="1286">
                  <c:v>412.6</c:v>
                </c:pt>
                <c:pt idx="1287">
                  <c:v>412.6</c:v>
                </c:pt>
                <c:pt idx="1288">
                  <c:v>412.6</c:v>
                </c:pt>
                <c:pt idx="1289">
                  <c:v>412.6</c:v>
                </c:pt>
                <c:pt idx="1290">
                  <c:v>412.6</c:v>
                </c:pt>
                <c:pt idx="1291">
                  <c:v>412.6</c:v>
                </c:pt>
                <c:pt idx="1292">
                  <c:v>412.6</c:v>
                </c:pt>
                <c:pt idx="1293">
                  <c:v>412.6</c:v>
                </c:pt>
                <c:pt idx="1294">
                  <c:v>412.6</c:v>
                </c:pt>
                <c:pt idx="1295">
                  <c:v>412.6</c:v>
                </c:pt>
                <c:pt idx="1296">
                  <c:v>412.6</c:v>
                </c:pt>
                <c:pt idx="1297">
                  <c:v>412.6</c:v>
                </c:pt>
                <c:pt idx="1298">
                  <c:v>412.6</c:v>
                </c:pt>
                <c:pt idx="1299">
                  <c:v>412.6</c:v>
                </c:pt>
                <c:pt idx="1300">
                  <c:v>412.6</c:v>
                </c:pt>
                <c:pt idx="1301">
                  <c:v>412.7</c:v>
                </c:pt>
                <c:pt idx="1302">
                  <c:v>412.7</c:v>
                </c:pt>
                <c:pt idx="1303">
                  <c:v>412.7</c:v>
                </c:pt>
                <c:pt idx="1304">
                  <c:v>412.7</c:v>
                </c:pt>
                <c:pt idx="1305">
                  <c:v>412.7</c:v>
                </c:pt>
                <c:pt idx="1306">
                  <c:v>412.7</c:v>
                </c:pt>
                <c:pt idx="1307">
                  <c:v>412.7</c:v>
                </c:pt>
                <c:pt idx="1308">
                  <c:v>412.7</c:v>
                </c:pt>
                <c:pt idx="1309">
                  <c:v>412.7</c:v>
                </c:pt>
                <c:pt idx="1310">
                  <c:v>412.7</c:v>
                </c:pt>
                <c:pt idx="1311">
                  <c:v>412.7</c:v>
                </c:pt>
                <c:pt idx="1312">
                  <c:v>412.7</c:v>
                </c:pt>
                <c:pt idx="1313">
                  <c:v>412.7</c:v>
                </c:pt>
                <c:pt idx="1314">
                  <c:v>412.7</c:v>
                </c:pt>
                <c:pt idx="1315">
                  <c:v>412.8</c:v>
                </c:pt>
                <c:pt idx="1316">
                  <c:v>412.7</c:v>
                </c:pt>
                <c:pt idx="1317">
                  <c:v>412.8</c:v>
                </c:pt>
                <c:pt idx="1318">
                  <c:v>412.7</c:v>
                </c:pt>
                <c:pt idx="1319">
                  <c:v>412.8</c:v>
                </c:pt>
                <c:pt idx="1320">
                  <c:v>412.8</c:v>
                </c:pt>
                <c:pt idx="1321">
                  <c:v>412.8</c:v>
                </c:pt>
                <c:pt idx="1322">
                  <c:v>412.8</c:v>
                </c:pt>
                <c:pt idx="1323">
                  <c:v>412.8</c:v>
                </c:pt>
                <c:pt idx="1324">
                  <c:v>412.8</c:v>
                </c:pt>
                <c:pt idx="1325">
                  <c:v>412.8</c:v>
                </c:pt>
                <c:pt idx="1326">
                  <c:v>412.8</c:v>
                </c:pt>
                <c:pt idx="1327">
                  <c:v>412.8</c:v>
                </c:pt>
                <c:pt idx="1328">
                  <c:v>412.8</c:v>
                </c:pt>
                <c:pt idx="1329">
                  <c:v>412.8</c:v>
                </c:pt>
                <c:pt idx="1330">
                  <c:v>412.8</c:v>
                </c:pt>
                <c:pt idx="1331">
                  <c:v>412.8</c:v>
                </c:pt>
                <c:pt idx="1332">
                  <c:v>412.8</c:v>
                </c:pt>
                <c:pt idx="1333">
                  <c:v>412.8</c:v>
                </c:pt>
                <c:pt idx="1334">
                  <c:v>412.9</c:v>
                </c:pt>
                <c:pt idx="1335">
                  <c:v>412.8</c:v>
                </c:pt>
                <c:pt idx="1336">
                  <c:v>412.8</c:v>
                </c:pt>
                <c:pt idx="1337">
                  <c:v>412.9</c:v>
                </c:pt>
                <c:pt idx="1338">
                  <c:v>412.9</c:v>
                </c:pt>
                <c:pt idx="1339">
                  <c:v>412.9</c:v>
                </c:pt>
                <c:pt idx="1340">
                  <c:v>412.9</c:v>
                </c:pt>
                <c:pt idx="1341">
                  <c:v>412.9</c:v>
                </c:pt>
                <c:pt idx="1342">
                  <c:v>412.9</c:v>
                </c:pt>
                <c:pt idx="1343">
                  <c:v>412.9</c:v>
                </c:pt>
                <c:pt idx="1344">
                  <c:v>412.9</c:v>
                </c:pt>
                <c:pt idx="1345">
                  <c:v>412.9</c:v>
                </c:pt>
                <c:pt idx="1346">
                  <c:v>412.9</c:v>
                </c:pt>
                <c:pt idx="1347">
                  <c:v>412.9</c:v>
                </c:pt>
                <c:pt idx="1348">
                  <c:v>412.9</c:v>
                </c:pt>
                <c:pt idx="1349">
                  <c:v>412.9</c:v>
                </c:pt>
                <c:pt idx="1350">
                  <c:v>412.9</c:v>
                </c:pt>
                <c:pt idx="1351">
                  <c:v>412.9</c:v>
                </c:pt>
                <c:pt idx="1352">
                  <c:v>412.9</c:v>
                </c:pt>
                <c:pt idx="1353">
                  <c:v>413</c:v>
                </c:pt>
                <c:pt idx="1354">
                  <c:v>412.9</c:v>
                </c:pt>
                <c:pt idx="1355">
                  <c:v>413</c:v>
                </c:pt>
                <c:pt idx="1356">
                  <c:v>413</c:v>
                </c:pt>
                <c:pt idx="1357">
                  <c:v>413</c:v>
                </c:pt>
                <c:pt idx="1358">
                  <c:v>413</c:v>
                </c:pt>
                <c:pt idx="1359">
                  <c:v>413</c:v>
                </c:pt>
                <c:pt idx="1360">
                  <c:v>413</c:v>
                </c:pt>
                <c:pt idx="1361">
                  <c:v>413</c:v>
                </c:pt>
                <c:pt idx="1362">
                  <c:v>413</c:v>
                </c:pt>
                <c:pt idx="1363">
                  <c:v>413</c:v>
                </c:pt>
                <c:pt idx="1364">
                  <c:v>413</c:v>
                </c:pt>
                <c:pt idx="1365">
                  <c:v>413</c:v>
                </c:pt>
                <c:pt idx="1366">
                  <c:v>413</c:v>
                </c:pt>
                <c:pt idx="1367">
                  <c:v>413</c:v>
                </c:pt>
                <c:pt idx="1368">
                  <c:v>413</c:v>
                </c:pt>
                <c:pt idx="1369">
                  <c:v>413</c:v>
                </c:pt>
                <c:pt idx="1370">
                  <c:v>413</c:v>
                </c:pt>
                <c:pt idx="1371">
                  <c:v>413</c:v>
                </c:pt>
                <c:pt idx="1372">
                  <c:v>413.1</c:v>
                </c:pt>
                <c:pt idx="1373">
                  <c:v>413.1</c:v>
                </c:pt>
                <c:pt idx="1374">
                  <c:v>413.1</c:v>
                </c:pt>
                <c:pt idx="1375">
                  <c:v>413.1</c:v>
                </c:pt>
                <c:pt idx="1376">
                  <c:v>413.1</c:v>
                </c:pt>
                <c:pt idx="1377">
                  <c:v>413.1</c:v>
                </c:pt>
                <c:pt idx="1378">
                  <c:v>413.1</c:v>
                </c:pt>
                <c:pt idx="1379">
                  <c:v>413.1</c:v>
                </c:pt>
                <c:pt idx="1380">
                  <c:v>413.1</c:v>
                </c:pt>
                <c:pt idx="1381">
                  <c:v>413.1</c:v>
                </c:pt>
                <c:pt idx="1382">
                  <c:v>413.1</c:v>
                </c:pt>
                <c:pt idx="1383">
                  <c:v>413.1</c:v>
                </c:pt>
                <c:pt idx="1384">
                  <c:v>413.1</c:v>
                </c:pt>
                <c:pt idx="1385">
                  <c:v>413.1</c:v>
                </c:pt>
                <c:pt idx="1386">
                  <c:v>413.1</c:v>
                </c:pt>
                <c:pt idx="1387">
                  <c:v>413.1</c:v>
                </c:pt>
                <c:pt idx="1388">
                  <c:v>413.2</c:v>
                </c:pt>
                <c:pt idx="1389">
                  <c:v>413.1</c:v>
                </c:pt>
                <c:pt idx="1390">
                  <c:v>413.1</c:v>
                </c:pt>
                <c:pt idx="1391">
                  <c:v>413.1</c:v>
                </c:pt>
                <c:pt idx="1392">
                  <c:v>413.2</c:v>
                </c:pt>
                <c:pt idx="1393">
                  <c:v>413.2</c:v>
                </c:pt>
                <c:pt idx="1394">
                  <c:v>413.2</c:v>
                </c:pt>
                <c:pt idx="1395">
                  <c:v>413.2</c:v>
                </c:pt>
                <c:pt idx="1396">
                  <c:v>413.2</c:v>
                </c:pt>
                <c:pt idx="1397">
                  <c:v>413.2</c:v>
                </c:pt>
                <c:pt idx="1398">
                  <c:v>413.2</c:v>
                </c:pt>
                <c:pt idx="1399">
                  <c:v>413.2</c:v>
                </c:pt>
                <c:pt idx="1400">
                  <c:v>413.2</c:v>
                </c:pt>
                <c:pt idx="1401">
                  <c:v>413.2</c:v>
                </c:pt>
                <c:pt idx="1402">
                  <c:v>413.2</c:v>
                </c:pt>
                <c:pt idx="1403">
                  <c:v>413.2</c:v>
                </c:pt>
                <c:pt idx="1404">
                  <c:v>413.2</c:v>
                </c:pt>
                <c:pt idx="1405">
                  <c:v>413.2</c:v>
                </c:pt>
                <c:pt idx="1406">
                  <c:v>413.3</c:v>
                </c:pt>
                <c:pt idx="1407">
                  <c:v>413.2</c:v>
                </c:pt>
                <c:pt idx="1408">
                  <c:v>413.2</c:v>
                </c:pt>
                <c:pt idx="1409">
                  <c:v>413.3</c:v>
                </c:pt>
                <c:pt idx="1410">
                  <c:v>413.3</c:v>
                </c:pt>
                <c:pt idx="1411">
                  <c:v>413.3</c:v>
                </c:pt>
                <c:pt idx="1412">
                  <c:v>413.3</c:v>
                </c:pt>
                <c:pt idx="1413">
                  <c:v>413.3</c:v>
                </c:pt>
                <c:pt idx="1414">
                  <c:v>413.3</c:v>
                </c:pt>
                <c:pt idx="1415">
                  <c:v>413.3</c:v>
                </c:pt>
                <c:pt idx="1416">
                  <c:v>413.3</c:v>
                </c:pt>
                <c:pt idx="1417">
                  <c:v>413.3</c:v>
                </c:pt>
                <c:pt idx="1418">
                  <c:v>413.3</c:v>
                </c:pt>
                <c:pt idx="1419">
                  <c:v>413.3</c:v>
                </c:pt>
                <c:pt idx="1420">
                  <c:v>413.3</c:v>
                </c:pt>
                <c:pt idx="1421">
                  <c:v>413.3</c:v>
                </c:pt>
                <c:pt idx="1422">
                  <c:v>413.3</c:v>
                </c:pt>
                <c:pt idx="1423">
                  <c:v>413.3</c:v>
                </c:pt>
                <c:pt idx="1424">
                  <c:v>413.3</c:v>
                </c:pt>
                <c:pt idx="1425">
                  <c:v>413.4</c:v>
                </c:pt>
                <c:pt idx="1426">
                  <c:v>413.3</c:v>
                </c:pt>
                <c:pt idx="1427">
                  <c:v>413.3</c:v>
                </c:pt>
                <c:pt idx="1428">
                  <c:v>413.4</c:v>
                </c:pt>
                <c:pt idx="1429">
                  <c:v>413.4</c:v>
                </c:pt>
                <c:pt idx="1430">
                  <c:v>413.4</c:v>
                </c:pt>
                <c:pt idx="1431">
                  <c:v>413.4</c:v>
                </c:pt>
                <c:pt idx="1432">
                  <c:v>413.4</c:v>
                </c:pt>
                <c:pt idx="1433">
                  <c:v>413.4</c:v>
                </c:pt>
                <c:pt idx="1434">
                  <c:v>413.4</c:v>
                </c:pt>
                <c:pt idx="1435">
                  <c:v>413.4</c:v>
                </c:pt>
                <c:pt idx="1436">
                  <c:v>413.4</c:v>
                </c:pt>
                <c:pt idx="1437">
                  <c:v>413.4</c:v>
                </c:pt>
                <c:pt idx="1438">
                  <c:v>413.4</c:v>
                </c:pt>
                <c:pt idx="1439">
                  <c:v>413.4</c:v>
                </c:pt>
                <c:pt idx="1440">
                  <c:v>413.4</c:v>
                </c:pt>
                <c:pt idx="1441">
                  <c:v>413.4</c:v>
                </c:pt>
                <c:pt idx="1442">
                  <c:v>413.4</c:v>
                </c:pt>
                <c:pt idx="1443">
                  <c:v>413.5</c:v>
                </c:pt>
                <c:pt idx="1444">
                  <c:v>413.4</c:v>
                </c:pt>
                <c:pt idx="1445">
                  <c:v>413.4</c:v>
                </c:pt>
                <c:pt idx="1446">
                  <c:v>413.5</c:v>
                </c:pt>
                <c:pt idx="1447">
                  <c:v>413.5</c:v>
                </c:pt>
                <c:pt idx="1448">
                  <c:v>413.5</c:v>
                </c:pt>
                <c:pt idx="1449">
                  <c:v>413.5</c:v>
                </c:pt>
                <c:pt idx="1450">
                  <c:v>413.5</c:v>
                </c:pt>
                <c:pt idx="1451">
                  <c:v>413.5</c:v>
                </c:pt>
                <c:pt idx="1452">
                  <c:v>413.5</c:v>
                </c:pt>
                <c:pt idx="1453">
                  <c:v>413.5</c:v>
                </c:pt>
                <c:pt idx="1454">
                  <c:v>413.5</c:v>
                </c:pt>
                <c:pt idx="1455">
                  <c:v>413.5</c:v>
                </c:pt>
                <c:pt idx="1456">
                  <c:v>413.5</c:v>
                </c:pt>
                <c:pt idx="1457">
                  <c:v>413.5</c:v>
                </c:pt>
                <c:pt idx="1458">
                  <c:v>413.5</c:v>
                </c:pt>
                <c:pt idx="1459">
                  <c:v>413.5</c:v>
                </c:pt>
                <c:pt idx="1460">
                  <c:v>413.5</c:v>
                </c:pt>
                <c:pt idx="1461">
                  <c:v>413.6</c:v>
                </c:pt>
                <c:pt idx="1462">
                  <c:v>413.5</c:v>
                </c:pt>
                <c:pt idx="1463">
                  <c:v>413.5</c:v>
                </c:pt>
                <c:pt idx="1464">
                  <c:v>413.6</c:v>
                </c:pt>
                <c:pt idx="1465">
                  <c:v>413.6</c:v>
                </c:pt>
                <c:pt idx="1466">
                  <c:v>413.6</c:v>
                </c:pt>
                <c:pt idx="1467">
                  <c:v>413.6</c:v>
                </c:pt>
                <c:pt idx="1468">
                  <c:v>413.6</c:v>
                </c:pt>
                <c:pt idx="1469">
                  <c:v>413.6</c:v>
                </c:pt>
                <c:pt idx="1470">
                  <c:v>413.6</c:v>
                </c:pt>
                <c:pt idx="1471">
                  <c:v>413.6</c:v>
                </c:pt>
                <c:pt idx="1472">
                  <c:v>413.6</c:v>
                </c:pt>
                <c:pt idx="1473">
                  <c:v>413.6</c:v>
                </c:pt>
                <c:pt idx="1474">
                  <c:v>413.6</c:v>
                </c:pt>
                <c:pt idx="1475">
                  <c:v>413.6</c:v>
                </c:pt>
                <c:pt idx="1476">
                  <c:v>413.6</c:v>
                </c:pt>
                <c:pt idx="1477">
                  <c:v>413.6</c:v>
                </c:pt>
                <c:pt idx="1478">
                  <c:v>413.6</c:v>
                </c:pt>
                <c:pt idx="1479">
                  <c:v>413.7</c:v>
                </c:pt>
                <c:pt idx="1480">
                  <c:v>413.7</c:v>
                </c:pt>
                <c:pt idx="1481">
                  <c:v>413.6</c:v>
                </c:pt>
                <c:pt idx="1482">
                  <c:v>413.7</c:v>
                </c:pt>
                <c:pt idx="1483">
                  <c:v>413.7</c:v>
                </c:pt>
                <c:pt idx="1484">
                  <c:v>413.7</c:v>
                </c:pt>
                <c:pt idx="1485">
                  <c:v>413.7</c:v>
                </c:pt>
                <c:pt idx="1486">
                  <c:v>413.7</c:v>
                </c:pt>
                <c:pt idx="1487">
                  <c:v>413.7</c:v>
                </c:pt>
                <c:pt idx="1488">
                  <c:v>413.7</c:v>
                </c:pt>
                <c:pt idx="1489">
                  <c:v>413.7</c:v>
                </c:pt>
                <c:pt idx="1490">
                  <c:v>413.7</c:v>
                </c:pt>
                <c:pt idx="1491">
                  <c:v>413.7</c:v>
                </c:pt>
                <c:pt idx="1492">
                  <c:v>413.7</c:v>
                </c:pt>
                <c:pt idx="1493">
                  <c:v>413.7</c:v>
                </c:pt>
                <c:pt idx="1494">
                  <c:v>413.7</c:v>
                </c:pt>
                <c:pt idx="1495">
                  <c:v>413.7</c:v>
                </c:pt>
                <c:pt idx="1496">
                  <c:v>413.7</c:v>
                </c:pt>
                <c:pt idx="1497">
                  <c:v>413.8</c:v>
                </c:pt>
                <c:pt idx="1498">
                  <c:v>413.8</c:v>
                </c:pt>
                <c:pt idx="1499">
                  <c:v>413.7</c:v>
                </c:pt>
                <c:pt idx="1500">
                  <c:v>413.8</c:v>
                </c:pt>
                <c:pt idx="1501">
                  <c:v>413.8</c:v>
                </c:pt>
                <c:pt idx="1502">
                  <c:v>413.8</c:v>
                </c:pt>
                <c:pt idx="1503">
                  <c:v>413.8</c:v>
                </c:pt>
                <c:pt idx="1504">
                  <c:v>413.8</c:v>
                </c:pt>
                <c:pt idx="1505">
                  <c:v>413.8</c:v>
                </c:pt>
                <c:pt idx="1506">
                  <c:v>413.8</c:v>
                </c:pt>
                <c:pt idx="1507">
                  <c:v>413.8</c:v>
                </c:pt>
                <c:pt idx="1508">
                  <c:v>413.8</c:v>
                </c:pt>
                <c:pt idx="1509">
                  <c:v>413.8</c:v>
                </c:pt>
                <c:pt idx="1510">
                  <c:v>413.8</c:v>
                </c:pt>
                <c:pt idx="1511">
                  <c:v>413.8</c:v>
                </c:pt>
                <c:pt idx="1512">
                  <c:v>413.8</c:v>
                </c:pt>
                <c:pt idx="1513">
                  <c:v>413.8</c:v>
                </c:pt>
                <c:pt idx="1514">
                  <c:v>413.8</c:v>
                </c:pt>
                <c:pt idx="1515">
                  <c:v>413.9</c:v>
                </c:pt>
                <c:pt idx="1516">
                  <c:v>413.9</c:v>
                </c:pt>
                <c:pt idx="1517">
                  <c:v>413.8</c:v>
                </c:pt>
                <c:pt idx="1518">
                  <c:v>413.9</c:v>
                </c:pt>
                <c:pt idx="1519">
                  <c:v>413.9</c:v>
                </c:pt>
                <c:pt idx="1520">
                  <c:v>413.9</c:v>
                </c:pt>
                <c:pt idx="1521">
                  <c:v>413.9</c:v>
                </c:pt>
                <c:pt idx="1522">
                  <c:v>413.9</c:v>
                </c:pt>
                <c:pt idx="1523">
                  <c:v>413.9</c:v>
                </c:pt>
                <c:pt idx="1524">
                  <c:v>413.9</c:v>
                </c:pt>
                <c:pt idx="1525">
                  <c:v>413.9</c:v>
                </c:pt>
                <c:pt idx="1526">
                  <c:v>413.9</c:v>
                </c:pt>
                <c:pt idx="1527">
                  <c:v>413.9</c:v>
                </c:pt>
                <c:pt idx="1528">
                  <c:v>413.9</c:v>
                </c:pt>
                <c:pt idx="1529">
                  <c:v>413.9</c:v>
                </c:pt>
                <c:pt idx="1530">
                  <c:v>413.9</c:v>
                </c:pt>
                <c:pt idx="1531">
                  <c:v>413.9</c:v>
                </c:pt>
                <c:pt idx="1532">
                  <c:v>413.9</c:v>
                </c:pt>
                <c:pt idx="1533">
                  <c:v>414</c:v>
                </c:pt>
                <c:pt idx="1534">
                  <c:v>414</c:v>
                </c:pt>
                <c:pt idx="1535">
                  <c:v>413.9</c:v>
                </c:pt>
                <c:pt idx="1536">
                  <c:v>414</c:v>
                </c:pt>
                <c:pt idx="1537">
                  <c:v>414</c:v>
                </c:pt>
                <c:pt idx="1538">
                  <c:v>414</c:v>
                </c:pt>
                <c:pt idx="1539">
                  <c:v>414</c:v>
                </c:pt>
                <c:pt idx="1540">
                  <c:v>414</c:v>
                </c:pt>
                <c:pt idx="1541">
                  <c:v>414</c:v>
                </c:pt>
                <c:pt idx="1542">
                  <c:v>414</c:v>
                </c:pt>
                <c:pt idx="1543">
                  <c:v>414</c:v>
                </c:pt>
                <c:pt idx="1544">
                  <c:v>414</c:v>
                </c:pt>
                <c:pt idx="1545">
                  <c:v>414</c:v>
                </c:pt>
                <c:pt idx="1546">
                  <c:v>414</c:v>
                </c:pt>
                <c:pt idx="1547">
                  <c:v>414</c:v>
                </c:pt>
                <c:pt idx="1548">
                  <c:v>414</c:v>
                </c:pt>
                <c:pt idx="1549">
                  <c:v>414</c:v>
                </c:pt>
                <c:pt idx="1550">
                  <c:v>414</c:v>
                </c:pt>
                <c:pt idx="1551">
                  <c:v>414.1</c:v>
                </c:pt>
                <c:pt idx="1552">
                  <c:v>414.1</c:v>
                </c:pt>
                <c:pt idx="1553">
                  <c:v>414</c:v>
                </c:pt>
                <c:pt idx="1554">
                  <c:v>414.1</c:v>
                </c:pt>
                <c:pt idx="1555">
                  <c:v>414.1</c:v>
                </c:pt>
                <c:pt idx="1556">
                  <c:v>414.1</c:v>
                </c:pt>
                <c:pt idx="1557">
                  <c:v>414.1</c:v>
                </c:pt>
                <c:pt idx="1558">
                  <c:v>414.1</c:v>
                </c:pt>
                <c:pt idx="1559">
                  <c:v>414.1</c:v>
                </c:pt>
                <c:pt idx="1560">
                  <c:v>414.1</c:v>
                </c:pt>
                <c:pt idx="1561">
                  <c:v>414.1</c:v>
                </c:pt>
                <c:pt idx="1562">
                  <c:v>414.1</c:v>
                </c:pt>
                <c:pt idx="1563">
                  <c:v>414.1</c:v>
                </c:pt>
                <c:pt idx="1564">
                  <c:v>414.1</c:v>
                </c:pt>
                <c:pt idx="1565">
                  <c:v>414.1</c:v>
                </c:pt>
                <c:pt idx="1566">
                  <c:v>414.1</c:v>
                </c:pt>
                <c:pt idx="1567">
                  <c:v>414.1</c:v>
                </c:pt>
                <c:pt idx="1568">
                  <c:v>414.1</c:v>
                </c:pt>
                <c:pt idx="1569">
                  <c:v>414.2</c:v>
                </c:pt>
                <c:pt idx="1570">
                  <c:v>414.2</c:v>
                </c:pt>
                <c:pt idx="1571">
                  <c:v>414.1</c:v>
                </c:pt>
                <c:pt idx="1572">
                  <c:v>414.2</c:v>
                </c:pt>
                <c:pt idx="1573">
                  <c:v>414.2</c:v>
                </c:pt>
                <c:pt idx="1574">
                  <c:v>414.2</c:v>
                </c:pt>
                <c:pt idx="1575">
                  <c:v>414.2</c:v>
                </c:pt>
                <c:pt idx="1576">
                  <c:v>414.2</c:v>
                </c:pt>
                <c:pt idx="1577">
                  <c:v>414.2</c:v>
                </c:pt>
                <c:pt idx="1578">
                  <c:v>414.2</c:v>
                </c:pt>
                <c:pt idx="1579">
                  <c:v>414.2</c:v>
                </c:pt>
                <c:pt idx="1580">
                  <c:v>414.2</c:v>
                </c:pt>
                <c:pt idx="1581">
                  <c:v>414.2</c:v>
                </c:pt>
                <c:pt idx="1582">
                  <c:v>414.2</c:v>
                </c:pt>
                <c:pt idx="1583">
                  <c:v>414.2</c:v>
                </c:pt>
                <c:pt idx="1584">
                  <c:v>414.2</c:v>
                </c:pt>
                <c:pt idx="1585">
                  <c:v>414.2</c:v>
                </c:pt>
                <c:pt idx="1586">
                  <c:v>414.2</c:v>
                </c:pt>
                <c:pt idx="1587">
                  <c:v>414.3</c:v>
                </c:pt>
                <c:pt idx="1588">
                  <c:v>414.3</c:v>
                </c:pt>
                <c:pt idx="1589">
                  <c:v>414.2</c:v>
                </c:pt>
                <c:pt idx="1590">
                  <c:v>414.3</c:v>
                </c:pt>
                <c:pt idx="1591">
                  <c:v>414.3</c:v>
                </c:pt>
                <c:pt idx="1592">
                  <c:v>414.3</c:v>
                </c:pt>
                <c:pt idx="1593">
                  <c:v>414.3</c:v>
                </c:pt>
                <c:pt idx="1594">
                  <c:v>414.3</c:v>
                </c:pt>
                <c:pt idx="1595">
                  <c:v>414.3</c:v>
                </c:pt>
                <c:pt idx="1596">
                  <c:v>414.3</c:v>
                </c:pt>
                <c:pt idx="1597">
                  <c:v>414.3</c:v>
                </c:pt>
                <c:pt idx="1598">
                  <c:v>414.3</c:v>
                </c:pt>
                <c:pt idx="1599">
                  <c:v>414.3</c:v>
                </c:pt>
                <c:pt idx="1600">
                  <c:v>414.3</c:v>
                </c:pt>
                <c:pt idx="1601">
                  <c:v>414.3</c:v>
                </c:pt>
                <c:pt idx="1602">
                  <c:v>414.3</c:v>
                </c:pt>
                <c:pt idx="1603">
                  <c:v>414.3</c:v>
                </c:pt>
                <c:pt idx="1604">
                  <c:v>414.3</c:v>
                </c:pt>
                <c:pt idx="1605">
                  <c:v>414.4</c:v>
                </c:pt>
                <c:pt idx="1606">
                  <c:v>414.4</c:v>
                </c:pt>
                <c:pt idx="1607">
                  <c:v>414.3</c:v>
                </c:pt>
                <c:pt idx="1608">
                  <c:v>414.4</c:v>
                </c:pt>
                <c:pt idx="1609">
                  <c:v>414.4</c:v>
                </c:pt>
                <c:pt idx="1610">
                  <c:v>414.4</c:v>
                </c:pt>
                <c:pt idx="1611">
                  <c:v>414.4</c:v>
                </c:pt>
                <c:pt idx="1612">
                  <c:v>414.4</c:v>
                </c:pt>
                <c:pt idx="1613">
                  <c:v>414.4</c:v>
                </c:pt>
                <c:pt idx="1614">
                  <c:v>414.4</c:v>
                </c:pt>
                <c:pt idx="1615">
                  <c:v>414.4</c:v>
                </c:pt>
                <c:pt idx="1616">
                  <c:v>414.4</c:v>
                </c:pt>
                <c:pt idx="1617">
                  <c:v>414.4</c:v>
                </c:pt>
                <c:pt idx="1618">
                  <c:v>414.4</c:v>
                </c:pt>
                <c:pt idx="1619">
                  <c:v>414.4</c:v>
                </c:pt>
                <c:pt idx="1620">
                  <c:v>414.4</c:v>
                </c:pt>
                <c:pt idx="1621">
                  <c:v>414.4</c:v>
                </c:pt>
                <c:pt idx="1622">
                  <c:v>414.4</c:v>
                </c:pt>
                <c:pt idx="1623">
                  <c:v>414.5</c:v>
                </c:pt>
                <c:pt idx="1624">
                  <c:v>414.5</c:v>
                </c:pt>
                <c:pt idx="1625">
                  <c:v>414.4</c:v>
                </c:pt>
                <c:pt idx="1626">
                  <c:v>414.5</c:v>
                </c:pt>
                <c:pt idx="1627">
                  <c:v>414.5</c:v>
                </c:pt>
                <c:pt idx="1628">
                  <c:v>414.5</c:v>
                </c:pt>
                <c:pt idx="1629">
                  <c:v>414.5</c:v>
                </c:pt>
                <c:pt idx="1630">
                  <c:v>414.5</c:v>
                </c:pt>
                <c:pt idx="1631">
                  <c:v>414.5</c:v>
                </c:pt>
                <c:pt idx="1632">
                  <c:v>414.5</c:v>
                </c:pt>
                <c:pt idx="1633">
                  <c:v>414.5</c:v>
                </c:pt>
                <c:pt idx="1634">
                  <c:v>414.5</c:v>
                </c:pt>
                <c:pt idx="1635">
                  <c:v>414.5</c:v>
                </c:pt>
                <c:pt idx="1636">
                  <c:v>414.5</c:v>
                </c:pt>
                <c:pt idx="1637">
                  <c:v>414.5</c:v>
                </c:pt>
                <c:pt idx="1638">
                  <c:v>414.5</c:v>
                </c:pt>
                <c:pt idx="1639">
                  <c:v>414.5</c:v>
                </c:pt>
                <c:pt idx="1640">
                  <c:v>414.5</c:v>
                </c:pt>
                <c:pt idx="1641">
                  <c:v>414.6</c:v>
                </c:pt>
                <c:pt idx="1642">
                  <c:v>414.6</c:v>
                </c:pt>
                <c:pt idx="1643">
                  <c:v>414.5</c:v>
                </c:pt>
                <c:pt idx="1644">
                  <c:v>414.6</c:v>
                </c:pt>
                <c:pt idx="1645">
                  <c:v>414.6</c:v>
                </c:pt>
                <c:pt idx="1646">
                  <c:v>414.6</c:v>
                </c:pt>
                <c:pt idx="1647">
                  <c:v>414.6</c:v>
                </c:pt>
                <c:pt idx="1648">
                  <c:v>414.6</c:v>
                </c:pt>
                <c:pt idx="1649">
                  <c:v>414.6</c:v>
                </c:pt>
                <c:pt idx="1650">
                  <c:v>414.6</c:v>
                </c:pt>
                <c:pt idx="1651">
                  <c:v>414.6</c:v>
                </c:pt>
                <c:pt idx="1652">
                  <c:v>414.6</c:v>
                </c:pt>
                <c:pt idx="1653">
                  <c:v>414.6</c:v>
                </c:pt>
                <c:pt idx="1654">
                  <c:v>414.6</c:v>
                </c:pt>
                <c:pt idx="1655">
                  <c:v>414.6</c:v>
                </c:pt>
                <c:pt idx="1656">
                  <c:v>414.6</c:v>
                </c:pt>
                <c:pt idx="1657">
                  <c:v>414.6</c:v>
                </c:pt>
                <c:pt idx="1658">
                  <c:v>414.6</c:v>
                </c:pt>
                <c:pt idx="1659">
                  <c:v>414.7</c:v>
                </c:pt>
                <c:pt idx="1660">
                  <c:v>414.6</c:v>
                </c:pt>
                <c:pt idx="1661">
                  <c:v>414.6</c:v>
                </c:pt>
                <c:pt idx="1662">
                  <c:v>414.7</c:v>
                </c:pt>
                <c:pt idx="1663">
                  <c:v>414.7</c:v>
                </c:pt>
                <c:pt idx="1664">
                  <c:v>414.7</c:v>
                </c:pt>
                <c:pt idx="1665">
                  <c:v>414.7</c:v>
                </c:pt>
                <c:pt idx="1666">
                  <c:v>414.7</c:v>
                </c:pt>
                <c:pt idx="1667">
                  <c:v>414.7</c:v>
                </c:pt>
                <c:pt idx="1668">
                  <c:v>414.7</c:v>
                </c:pt>
                <c:pt idx="1669">
                  <c:v>414.7</c:v>
                </c:pt>
                <c:pt idx="1670">
                  <c:v>414.7</c:v>
                </c:pt>
                <c:pt idx="1671">
                  <c:v>414.7</c:v>
                </c:pt>
                <c:pt idx="1672">
                  <c:v>414.7</c:v>
                </c:pt>
                <c:pt idx="1673">
                  <c:v>414.7</c:v>
                </c:pt>
                <c:pt idx="1674">
                  <c:v>414.7</c:v>
                </c:pt>
                <c:pt idx="1675">
                  <c:v>414.7</c:v>
                </c:pt>
                <c:pt idx="1676">
                  <c:v>414.7</c:v>
                </c:pt>
                <c:pt idx="1677">
                  <c:v>414.8</c:v>
                </c:pt>
                <c:pt idx="1678">
                  <c:v>414.7</c:v>
                </c:pt>
                <c:pt idx="1679">
                  <c:v>414.7</c:v>
                </c:pt>
                <c:pt idx="1680">
                  <c:v>414.8</c:v>
                </c:pt>
                <c:pt idx="1681">
                  <c:v>414.8</c:v>
                </c:pt>
                <c:pt idx="1682">
                  <c:v>414.8</c:v>
                </c:pt>
                <c:pt idx="1683">
                  <c:v>414.8</c:v>
                </c:pt>
                <c:pt idx="1684">
                  <c:v>414.8</c:v>
                </c:pt>
                <c:pt idx="1685">
                  <c:v>414.8</c:v>
                </c:pt>
                <c:pt idx="1686">
                  <c:v>414.8</c:v>
                </c:pt>
                <c:pt idx="1687">
                  <c:v>414.8</c:v>
                </c:pt>
                <c:pt idx="1688">
                  <c:v>414.8</c:v>
                </c:pt>
                <c:pt idx="1689">
                  <c:v>414.8</c:v>
                </c:pt>
                <c:pt idx="1690">
                  <c:v>414.8</c:v>
                </c:pt>
                <c:pt idx="1691">
                  <c:v>414.8</c:v>
                </c:pt>
                <c:pt idx="1692">
                  <c:v>414.8</c:v>
                </c:pt>
                <c:pt idx="1693">
                  <c:v>414.8</c:v>
                </c:pt>
                <c:pt idx="1694">
                  <c:v>414.8</c:v>
                </c:pt>
                <c:pt idx="1695">
                  <c:v>414.9</c:v>
                </c:pt>
                <c:pt idx="1696">
                  <c:v>414.8</c:v>
                </c:pt>
                <c:pt idx="1697">
                  <c:v>414.8</c:v>
                </c:pt>
                <c:pt idx="1698">
                  <c:v>414.9</c:v>
                </c:pt>
                <c:pt idx="1699">
                  <c:v>414.9</c:v>
                </c:pt>
                <c:pt idx="1700">
                  <c:v>414.9</c:v>
                </c:pt>
                <c:pt idx="1701">
                  <c:v>414.9</c:v>
                </c:pt>
                <c:pt idx="1702">
                  <c:v>414.9</c:v>
                </c:pt>
                <c:pt idx="1703">
                  <c:v>414.9</c:v>
                </c:pt>
                <c:pt idx="1704">
                  <c:v>414.9</c:v>
                </c:pt>
                <c:pt idx="1705">
                  <c:v>414.9</c:v>
                </c:pt>
                <c:pt idx="1706">
                  <c:v>414.9</c:v>
                </c:pt>
                <c:pt idx="1707">
                  <c:v>414.9</c:v>
                </c:pt>
                <c:pt idx="1708">
                  <c:v>414.9</c:v>
                </c:pt>
                <c:pt idx="1709">
                  <c:v>414.9</c:v>
                </c:pt>
                <c:pt idx="1710">
                  <c:v>414.9</c:v>
                </c:pt>
                <c:pt idx="1711">
                  <c:v>414.9</c:v>
                </c:pt>
                <c:pt idx="1712">
                  <c:v>414.9</c:v>
                </c:pt>
                <c:pt idx="1713">
                  <c:v>415</c:v>
                </c:pt>
                <c:pt idx="1714">
                  <c:v>414.9</c:v>
                </c:pt>
                <c:pt idx="1715">
                  <c:v>414.9</c:v>
                </c:pt>
                <c:pt idx="1716">
                  <c:v>415</c:v>
                </c:pt>
                <c:pt idx="1717">
                  <c:v>415</c:v>
                </c:pt>
                <c:pt idx="1718">
                  <c:v>415</c:v>
                </c:pt>
                <c:pt idx="1719">
                  <c:v>415</c:v>
                </c:pt>
                <c:pt idx="1720">
                  <c:v>415</c:v>
                </c:pt>
                <c:pt idx="1721">
                  <c:v>415</c:v>
                </c:pt>
                <c:pt idx="1722">
                  <c:v>415</c:v>
                </c:pt>
                <c:pt idx="1723">
                  <c:v>415</c:v>
                </c:pt>
                <c:pt idx="1724">
                  <c:v>415</c:v>
                </c:pt>
                <c:pt idx="1725">
                  <c:v>415</c:v>
                </c:pt>
                <c:pt idx="1726">
                  <c:v>415</c:v>
                </c:pt>
                <c:pt idx="1727">
                  <c:v>415</c:v>
                </c:pt>
                <c:pt idx="1728">
                  <c:v>415</c:v>
                </c:pt>
                <c:pt idx="1729">
                  <c:v>415</c:v>
                </c:pt>
                <c:pt idx="1730">
                  <c:v>415</c:v>
                </c:pt>
                <c:pt idx="1731">
                  <c:v>415.1</c:v>
                </c:pt>
                <c:pt idx="1732">
                  <c:v>415</c:v>
                </c:pt>
                <c:pt idx="1733">
                  <c:v>415</c:v>
                </c:pt>
                <c:pt idx="1734">
                  <c:v>415.1</c:v>
                </c:pt>
                <c:pt idx="1735">
                  <c:v>415.1</c:v>
                </c:pt>
                <c:pt idx="1736">
                  <c:v>415.1</c:v>
                </c:pt>
                <c:pt idx="1737">
                  <c:v>415.1</c:v>
                </c:pt>
                <c:pt idx="1738">
                  <c:v>415.1</c:v>
                </c:pt>
                <c:pt idx="1739">
                  <c:v>415.1</c:v>
                </c:pt>
                <c:pt idx="1740">
                  <c:v>415.1</c:v>
                </c:pt>
                <c:pt idx="1741">
                  <c:v>415.1</c:v>
                </c:pt>
                <c:pt idx="1742">
                  <c:v>415.1</c:v>
                </c:pt>
                <c:pt idx="1743">
                  <c:v>415.1</c:v>
                </c:pt>
                <c:pt idx="1744">
                  <c:v>415.1</c:v>
                </c:pt>
                <c:pt idx="1745">
                  <c:v>415.1</c:v>
                </c:pt>
                <c:pt idx="1746">
                  <c:v>415.1</c:v>
                </c:pt>
                <c:pt idx="1747">
                  <c:v>415.1</c:v>
                </c:pt>
                <c:pt idx="1748">
                  <c:v>415.2</c:v>
                </c:pt>
                <c:pt idx="1749">
                  <c:v>415.1</c:v>
                </c:pt>
                <c:pt idx="1750">
                  <c:v>415.1</c:v>
                </c:pt>
                <c:pt idx="1751">
                  <c:v>415.1</c:v>
                </c:pt>
                <c:pt idx="1752">
                  <c:v>415.1</c:v>
                </c:pt>
                <c:pt idx="1753">
                  <c:v>415.1</c:v>
                </c:pt>
                <c:pt idx="1754">
                  <c:v>415.2</c:v>
                </c:pt>
                <c:pt idx="1755">
                  <c:v>415.1</c:v>
                </c:pt>
                <c:pt idx="1756">
                  <c:v>415.1</c:v>
                </c:pt>
                <c:pt idx="1757">
                  <c:v>415.2</c:v>
                </c:pt>
                <c:pt idx="1758">
                  <c:v>415.2</c:v>
                </c:pt>
                <c:pt idx="1759">
                  <c:v>415.2</c:v>
                </c:pt>
                <c:pt idx="1760">
                  <c:v>415.2</c:v>
                </c:pt>
                <c:pt idx="1761">
                  <c:v>415.2</c:v>
                </c:pt>
                <c:pt idx="1762">
                  <c:v>415.2</c:v>
                </c:pt>
                <c:pt idx="1763">
                  <c:v>415.2</c:v>
                </c:pt>
                <c:pt idx="1764">
                  <c:v>415.2</c:v>
                </c:pt>
                <c:pt idx="1765">
                  <c:v>415.2</c:v>
                </c:pt>
                <c:pt idx="1766">
                  <c:v>415.2</c:v>
                </c:pt>
                <c:pt idx="1767">
                  <c:v>415.2</c:v>
                </c:pt>
                <c:pt idx="1768">
                  <c:v>415.2</c:v>
                </c:pt>
                <c:pt idx="1769">
                  <c:v>415.2</c:v>
                </c:pt>
                <c:pt idx="1770">
                  <c:v>415.2</c:v>
                </c:pt>
                <c:pt idx="1771">
                  <c:v>415.2</c:v>
                </c:pt>
                <c:pt idx="1772">
                  <c:v>415.3</c:v>
                </c:pt>
                <c:pt idx="1773">
                  <c:v>415.2</c:v>
                </c:pt>
                <c:pt idx="1774">
                  <c:v>415.2</c:v>
                </c:pt>
                <c:pt idx="1775">
                  <c:v>415.3</c:v>
                </c:pt>
                <c:pt idx="1776">
                  <c:v>415.3</c:v>
                </c:pt>
                <c:pt idx="1777">
                  <c:v>415.3</c:v>
                </c:pt>
                <c:pt idx="1778">
                  <c:v>415.3</c:v>
                </c:pt>
                <c:pt idx="1779">
                  <c:v>415.3</c:v>
                </c:pt>
                <c:pt idx="1780">
                  <c:v>415.3</c:v>
                </c:pt>
                <c:pt idx="1781">
                  <c:v>415.3</c:v>
                </c:pt>
                <c:pt idx="1782">
                  <c:v>415.3</c:v>
                </c:pt>
                <c:pt idx="1783">
                  <c:v>415.3</c:v>
                </c:pt>
                <c:pt idx="1784">
                  <c:v>415.3</c:v>
                </c:pt>
                <c:pt idx="1785">
                  <c:v>415.3</c:v>
                </c:pt>
                <c:pt idx="1786">
                  <c:v>415.3</c:v>
                </c:pt>
                <c:pt idx="1787">
                  <c:v>415.3</c:v>
                </c:pt>
                <c:pt idx="1788">
                  <c:v>415.3</c:v>
                </c:pt>
                <c:pt idx="1789">
                  <c:v>415.3</c:v>
                </c:pt>
                <c:pt idx="1790">
                  <c:v>415.3</c:v>
                </c:pt>
                <c:pt idx="1791">
                  <c:v>415.3</c:v>
                </c:pt>
                <c:pt idx="1792">
                  <c:v>415.3</c:v>
                </c:pt>
                <c:pt idx="1793">
                  <c:v>415.4</c:v>
                </c:pt>
                <c:pt idx="1794">
                  <c:v>415.4</c:v>
                </c:pt>
                <c:pt idx="1795">
                  <c:v>415.4</c:v>
                </c:pt>
                <c:pt idx="1796">
                  <c:v>415.4</c:v>
                </c:pt>
                <c:pt idx="1797">
                  <c:v>415.4</c:v>
                </c:pt>
                <c:pt idx="1798">
                  <c:v>415.4</c:v>
                </c:pt>
                <c:pt idx="1799">
                  <c:v>415.4</c:v>
                </c:pt>
                <c:pt idx="1800">
                  <c:v>415.4</c:v>
                </c:pt>
                <c:pt idx="1801">
                  <c:v>415.4</c:v>
                </c:pt>
                <c:pt idx="1802">
                  <c:v>415.4</c:v>
                </c:pt>
                <c:pt idx="1803">
                  <c:v>415.4</c:v>
                </c:pt>
                <c:pt idx="1804">
                  <c:v>415.4</c:v>
                </c:pt>
                <c:pt idx="1805">
                  <c:v>415.4</c:v>
                </c:pt>
                <c:pt idx="1806">
                  <c:v>415.4</c:v>
                </c:pt>
                <c:pt idx="1807">
                  <c:v>415.4</c:v>
                </c:pt>
                <c:pt idx="1808">
                  <c:v>415.4</c:v>
                </c:pt>
                <c:pt idx="1809">
                  <c:v>415.4</c:v>
                </c:pt>
                <c:pt idx="1810">
                  <c:v>415.4</c:v>
                </c:pt>
                <c:pt idx="1811">
                  <c:v>415.5</c:v>
                </c:pt>
                <c:pt idx="1812">
                  <c:v>415.5</c:v>
                </c:pt>
                <c:pt idx="1813">
                  <c:v>415.5</c:v>
                </c:pt>
                <c:pt idx="1814">
                  <c:v>415.5</c:v>
                </c:pt>
                <c:pt idx="1815">
                  <c:v>415.5</c:v>
                </c:pt>
                <c:pt idx="1816">
                  <c:v>415.5</c:v>
                </c:pt>
                <c:pt idx="1817">
                  <c:v>415.5</c:v>
                </c:pt>
                <c:pt idx="1818">
                  <c:v>415.5</c:v>
                </c:pt>
                <c:pt idx="1819">
                  <c:v>415.5</c:v>
                </c:pt>
                <c:pt idx="1820">
                  <c:v>415.5</c:v>
                </c:pt>
                <c:pt idx="1821">
                  <c:v>415.5</c:v>
                </c:pt>
                <c:pt idx="1822">
                  <c:v>415.5</c:v>
                </c:pt>
                <c:pt idx="1823">
                  <c:v>415.5</c:v>
                </c:pt>
                <c:pt idx="1824">
                  <c:v>415.5</c:v>
                </c:pt>
                <c:pt idx="1825">
                  <c:v>415.5</c:v>
                </c:pt>
                <c:pt idx="1826">
                  <c:v>415.5</c:v>
                </c:pt>
                <c:pt idx="1827">
                  <c:v>415.5</c:v>
                </c:pt>
                <c:pt idx="1828">
                  <c:v>415.5</c:v>
                </c:pt>
                <c:pt idx="1829">
                  <c:v>415.6</c:v>
                </c:pt>
                <c:pt idx="1830">
                  <c:v>415.6</c:v>
                </c:pt>
                <c:pt idx="1831">
                  <c:v>415.6</c:v>
                </c:pt>
                <c:pt idx="1832">
                  <c:v>415.6</c:v>
                </c:pt>
                <c:pt idx="1833">
                  <c:v>415.6</c:v>
                </c:pt>
                <c:pt idx="1834">
                  <c:v>415.6</c:v>
                </c:pt>
                <c:pt idx="1835">
                  <c:v>415.6</c:v>
                </c:pt>
                <c:pt idx="1836">
                  <c:v>415.6</c:v>
                </c:pt>
                <c:pt idx="1837">
                  <c:v>415.6</c:v>
                </c:pt>
                <c:pt idx="1838">
                  <c:v>415.6</c:v>
                </c:pt>
                <c:pt idx="1839">
                  <c:v>415.6</c:v>
                </c:pt>
                <c:pt idx="1840">
                  <c:v>415.6</c:v>
                </c:pt>
                <c:pt idx="1841">
                  <c:v>415.6</c:v>
                </c:pt>
                <c:pt idx="1842">
                  <c:v>415.6</c:v>
                </c:pt>
                <c:pt idx="1843">
                  <c:v>415.6</c:v>
                </c:pt>
                <c:pt idx="1844">
                  <c:v>415.6</c:v>
                </c:pt>
                <c:pt idx="1845">
                  <c:v>415.6</c:v>
                </c:pt>
                <c:pt idx="1846">
                  <c:v>415.6</c:v>
                </c:pt>
                <c:pt idx="1847">
                  <c:v>415.7</c:v>
                </c:pt>
                <c:pt idx="1848">
                  <c:v>415.7</c:v>
                </c:pt>
                <c:pt idx="1849">
                  <c:v>415.7</c:v>
                </c:pt>
                <c:pt idx="1850">
                  <c:v>415.7</c:v>
                </c:pt>
                <c:pt idx="1851">
                  <c:v>415.7</c:v>
                </c:pt>
                <c:pt idx="1852">
                  <c:v>415.7</c:v>
                </c:pt>
                <c:pt idx="1853">
                  <c:v>415.7</c:v>
                </c:pt>
                <c:pt idx="1854">
                  <c:v>415.7</c:v>
                </c:pt>
                <c:pt idx="1855">
                  <c:v>415.7</c:v>
                </c:pt>
                <c:pt idx="1856">
                  <c:v>415.7</c:v>
                </c:pt>
                <c:pt idx="1857">
                  <c:v>415.7</c:v>
                </c:pt>
                <c:pt idx="1858">
                  <c:v>415.7</c:v>
                </c:pt>
                <c:pt idx="1859">
                  <c:v>415.7</c:v>
                </c:pt>
                <c:pt idx="1860">
                  <c:v>415.7</c:v>
                </c:pt>
                <c:pt idx="1861">
                  <c:v>415.7</c:v>
                </c:pt>
                <c:pt idx="1862">
                  <c:v>415.7</c:v>
                </c:pt>
                <c:pt idx="1863">
                  <c:v>415.7</c:v>
                </c:pt>
                <c:pt idx="1864">
                  <c:v>415.7</c:v>
                </c:pt>
                <c:pt idx="1865">
                  <c:v>415.8</c:v>
                </c:pt>
                <c:pt idx="1866">
                  <c:v>415.8</c:v>
                </c:pt>
                <c:pt idx="1867">
                  <c:v>415.8</c:v>
                </c:pt>
                <c:pt idx="1868">
                  <c:v>415.8</c:v>
                </c:pt>
                <c:pt idx="1869">
                  <c:v>415.8</c:v>
                </c:pt>
                <c:pt idx="1870">
                  <c:v>415.8</c:v>
                </c:pt>
                <c:pt idx="1871">
                  <c:v>415.8</c:v>
                </c:pt>
                <c:pt idx="1872">
                  <c:v>415.8</c:v>
                </c:pt>
                <c:pt idx="1873">
                  <c:v>415.8</c:v>
                </c:pt>
                <c:pt idx="1874">
                  <c:v>415.8</c:v>
                </c:pt>
                <c:pt idx="1875">
                  <c:v>415.8</c:v>
                </c:pt>
                <c:pt idx="1876">
                  <c:v>415.8</c:v>
                </c:pt>
                <c:pt idx="1877">
                  <c:v>415.8</c:v>
                </c:pt>
                <c:pt idx="1878">
                  <c:v>415.8</c:v>
                </c:pt>
                <c:pt idx="1879">
                  <c:v>415.8</c:v>
                </c:pt>
                <c:pt idx="1880">
                  <c:v>415.8</c:v>
                </c:pt>
                <c:pt idx="1881">
                  <c:v>415.8</c:v>
                </c:pt>
                <c:pt idx="1882">
                  <c:v>415.8</c:v>
                </c:pt>
                <c:pt idx="1883">
                  <c:v>415.9</c:v>
                </c:pt>
                <c:pt idx="1884">
                  <c:v>415.9</c:v>
                </c:pt>
                <c:pt idx="1885">
                  <c:v>415.9</c:v>
                </c:pt>
                <c:pt idx="1886">
                  <c:v>415.9</c:v>
                </c:pt>
                <c:pt idx="1887">
                  <c:v>415.9</c:v>
                </c:pt>
                <c:pt idx="1888">
                  <c:v>415.9</c:v>
                </c:pt>
                <c:pt idx="1889">
                  <c:v>415.9</c:v>
                </c:pt>
                <c:pt idx="1890">
                  <c:v>415.9</c:v>
                </c:pt>
                <c:pt idx="1891">
                  <c:v>415.9</c:v>
                </c:pt>
                <c:pt idx="1892">
                  <c:v>415.9</c:v>
                </c:pt>
                <c:pt idx="1893">
                  <c:v>415.9</c:v>
                </c:pt>
                <c:pt idx="1894">
                  <c:v>415.9</c:v>
                </c:pt>
                <c:pt idx="1895">
                  <c:v>415.9</c:v>
                </c:pt>
                <c:pt idx="1896">
                  <c:v>415.9</c:v>
                </c:pt>
                <c:pt idx="1897">
                  <c:v>415.9</c:v>
                </c:pt>
                <c:pt idx="1898">
                  <c:v>415.9</c:v>
                </c:pt>
                <c:pt idx="1899">
                  <c:v>415.9</c:v>
                </c:pt>
                <c:pt idx="1900">
                  <c:v>415.9</c:v>
                </c:pt>
                <c:pt idx="1901">
                  <c:v>416</c:v>
                </c:pt>
                <c:pt idx="1902">
                  <c:v>416</c:v>
                </c:pt>
                <c:pt idx="1903">
                  <c:v>416</c:v>
                </c:pt>
                <c:pt idx="1904">
                  <c:v>416</c:v>
                </c:pt>
                <c:pt idx="1905">
                  <c:v>416</c:v>
                </c:pt>
                <c:pt idx="1906">
                  <c:v>416</c:v>
                </c:pt>
                <c:pt idx="1907">
                  <c:v>416</c:v>
                </c:pt>
                <c:pt idx="1908">
                  <c:v>416</c:v>
                </c:pt>
                <c:pt idx="1909">
                  <c:v>416</c:v>
                </c:pt>
                <c:pt idx="1910">
                  <c:v>416</c:v>
                </c:pt>
                <c:pt idx="1911">
                  <c:v>416</c:v>
                </c:pt>
                <c:pt idx="1912">
                  <c:v>416</c:v>
                </c:pt>
                <c:pt idx="1913">
                  <c:v>416</c:v>
                </c:pt>
                <c:pt idx="1914">
                  <c:v>416</c:v>
                </c:pt>
                <c:pt idx="1915">
                  <c:v>416</c:v>
                </c:pt>
                <c:pt idx="1916">
                  <c:v>416</c:v>
                </c:pt>
                <c:pt idx="1917">
                  <c:v>416</c:v>
                </c:pt>
                <c:pt idx="1918">
                  <c:v>416</c:v>
                </c:pt>
                <c:pt idx="1919">
                  <c:v>416.1</c:v>
                </c:pt>
                <c:pt idx="1920">
                  <c:v>416.1</c:v>
                </c:pt>
                <c:pt idx="1921">
                  <c:v>416.1</c:v>
                </c:pt>
                <c:pt idx="1922">
                  <c:v>416.1</c:v>
                </c:pt>
                <c:pt idx="1923">
                  <c:v>416.1</c:v>
                </c:pt>
                <c:pt idx="1924">
                  <c:v>416.1</c:v>
                </c:pt>
                <c:pt idx="1925">
                  <c:v>416.1</c:v>
                </c:pt>
                <c:pt idx="1926">
                  <c:v>416.1</c:v>
                </c:pt>
                <c:pt idx="1927">
                  <c:v>416.1</c:v>
                </c:pt>
                <c:pt idx="1928">
                  <c:v>416.1</c:v>
                </c:pt>
                <c:pt idx="1929">
                  <c:v>416.1</c:v>
                </c:pt>
                <c:pt idx="1930">
                  <c:v>416.1</c:v>
                </c:pt>
                <c:pt idx="1931">
                  <c:v>416.1</c:v>
                </c:pt>
                <c:pt idx="1932">
                  <c:v>416.1</c:v>
                </c:pt>
                <c:pt idx="1933">
                  <c:v>416.1</c:v>
                </c:pt>
                <c:pt idx="1934">
                  <c:v>416.1</c:v>
                </c:pt>
                <c:pt idx="1935">
                  <c:v>416.1</c:v>
                </c:pt>
                <c:pt idx="1936">
                  <c:v>416.1</c:v>
                </c:pt>
                <c:pt idx="1937">
                  <c:v>416.2</c:v>
                </c:pt>
                <c:pt idx="1938">
                  <c:v>416.2</c:v>
                </c:pt>
                <c:pt idx="1939">
                  <c:v>416.2</c:v>
                </c:pt>
                <c:pt idx="1940">
                  <c:v>416.2</c:v>
                </c:pt>
                <c:pt idx="1941">
                  <c:v>416.2</c:v>
                </c:pt>
                <c:pt idx="1942">
                  <c:v>416.2</c:v>
                </c:pt>
                <c:pt idx="1943">
                  <c:v>416.2</c:v>
                </c:pt>
                <c:pt idx="1944">
                  <c:v>416.2</c:v>
                </c:pt>
                <c:pt idx="1945">
                  <c:v>416.2</c:v>
                </c:pt>
                <c:pt idx="1946">
                  <c:v>416.2</c:v>
                </c:pt>
                <c:pt idx="1947">
                  <c:v>416.2</c:v>
                </c:pt>
                <c:pt idx="1948">
                  <c:v>416.2</c:v>
                </c:pt>
                <c:pt idx="1949">
                  <c:v>416.2</c:v>
                </c:pt>
                <c:pt idx="1950">
                  <c:v>416.2</c:v>
                </c:pt>
                <c:pt idx="1951">
                  <c:v>416.2</c:v>
                </c:pt>
                <c:pt idx="1952">
                  <c:v>416.2</c:v>
                </c:pt>
                <c:pt idx="1953">
                  <c:v>416.2</c:v>
                </c:pt>
                <c:pt idx="1954">
                  <c:v>416.2</c:v>
                </c:pt>
                <c:pt idx="1955">
                  <c:v>416.3</c:v>
                </c:pt>
                <c:pt idx="1956">
                  <c:v>416.3</c:v>
                </c:pt>
                <c:pt idx="1957">
                  <c:v>416.2</c:v>
                </c:pt>
                <c:pt idx="1958">
                  <c:v>416.3</c:v>
                </c:pt>
                <c:pt idx="1959">
                  <c:v>416.3</c:v>
                </c:pt>
                <c:pt idx="1960">
                  <c:v>416.3</c:v>
                </c:pt>
                <c:pt idx="1961">
                  <c:v>416.3</c:v>
                </c:pt>
                <c:pt idx="1962">
                  <c:v>416.3</c:v>
                </c:pt>
                <c:pt idx="1963">
                  <c:v>416.3</c:v>
                </c:pt>
                <c:pt idx="1964">
                  <c:v>416.3</c:v>
                </c:pt>
                <c:pt idx="1965">
                  <c:v>416.3</c:v>
                </c:pt>
                <c:pt idx="1966">
                  <c:v>416.3</c:v>
                </c:pt>
                <c:pt idx="1967">
                  <c:v>416.3</c:v>
                </c:pt>
                <c:pt idx="1968">
                  <c:v>416.3</c:v>
                </c:pt>
                <c:pt idx="1969">
                  <c:v>416.3</c:v>
                </c:pt>
                <c:pt idx="1970">
                  <c:v>416.3</c:v>
                </c:pt>
                <c:pt idx="1971">
                  <c:v>416.3</c:v>
                </c:pt>
                <c:pt idx="1972">
                  <c:v>416.3</c:v>
                </c:pt>
                <c:pt idx="1973">
                  <c:v>416.4</c:v>
                </c:pt>
                <c:pt idx="1974">
                  <c:v>416.4</c:v>
                </c:pt>
                <c:pt idx="1975">
                  <c:v>416.3</c:v>
                </c:pt>
                <c:pt idx="1976">
                  <c:v>416.4</c:v>
                </c:pt>
                <c:pt idx="1977">
                  <c:v>416.4</c:v>
                </c:pt>
                <c:pt idx="1978">
                  <c:v>416.4</c:v>
                </c:pt>
                <c:pt idx="1979">
                  <c:v>416.4</c:v>
                </c:pt>
                <c:pt idx="1980">
                  <c:v>416.4</c:v>
                </c:pt>
                <c:pt idx="1981">
                  <c:v>416.4</c:v>
                </c:pt>
                <c:pt idx="1982">
                  <c:v>416.4</c:v>
                </c:pt>
                <c:pt idx="1983">
                  <c:v>416.4</c:v>
                </c:pt>
                <c:pt idx="1984">
                  <c:v>416.4</c:v>
                </c:pt>
                <c:pt idx="1985">
                  <c:v>416.4</c:v>
                </c:pt>
                <c:pt idx="1986">
                  <c:v>416.4</c:v>
                </c:pt>
                <c:pt idx="1987">
                  <c:v>416.4</c:v>
                </c:pt>
                <c:pt idx="1988">
                  <c:v>416.4</c:v>
                </c:pt>
                <c:pt idx="1989">
                  <c:v>416.4</c:v>
                </c:pt>
                <c:pt idx="1990">
                  <c:v>416.4</c:v>
                </c:pt>
                <c:pt idx="1991">
                  <c:v>416.5</c:v>
                </c:pt>
                <c:pt idx="1992">
                  <c:v>416.5</c:v>
                </c:pt>
                <c:pt idx="1993">
                  <c:v>416.4</c:v>
                </c:pt>
                <c:pt idx="1994">
                  <c:v>416.5</c:v>
                </c:pt>
                <c:pt idx="1995">
                  <c:v>416.5</c:v>
                </c:pt>
                <c:pt idx="1996">
                  <c:v>416.5</c:v>
                </c:pt>
                <c:pt idx="1997">
                  <c:v>416.5</c:v>
                </c:pt>
                <c:pt idx="1998">
                  <c:v>416.5</c:v>
                </c:pt>
                <c:pt idx="1999">
                  <c:v>416.5</c:v>
                </c:pt>
                <c:pt idx="2000">
                  <c:v>416.5</c:v>
                </c:pt>
                <c:pt idx="2001">
                  <c:v>416.5</c:v>
                </c:pt>
                <c:pt idx="2002">
                  <c:v>416.5</c:v>
                </c:pt>
                <c:pt idx="2003">
                  <c:v>416.5</c:v>
                </c:pt>
                <c:pt idx="2004">
                  <c:v>416.5</c:v>
                </c:pt>
                <c:pt idx="2005">
                  <c:v>416.5</c:v>
                </c:pt>
                <c:pt idx="2006">
                  <c:v>416.5</c:v>
                </c:pt>
                <c:pt idx="2007">
                  <c:v>416.5</c:v>
                </c:pt>
                <c:pt idx="2008">
                  <c:v>416.5</c:v>
                </c:pt>
                <c:pt idx="2009">
                  <c:v>416.6</c:v>
                </c:pt>
                <c:pt idx="2010">
                  <c:v>416.6</c:v>
                </c:pt>
                <c:pt idx="2011">
                  <c:v>416.5</c:v>
                </c:pt>
                <c:pt idx="2012">
                  <c:v>416.6</c:v>
                </c:pt>
                <c:pt idx="2013">
                  <c:v>416.6</c:v>
                </c:pt>
                <c:pt idx="2014">
                  <c:v>416.6</c:v>
                </c:pt>
                <c:pt idx="2015">
                  <c:v>416.6</c:v>
                </c:pt>
                <c:pt idx="2016">
                  <c:v>416.6</c:v>
                </c:pt>
                <c:pt idx="2017">
                  <c:v>416.6</c:v>
                </c:pt>
                <c:pt idx="2018">
                  <c:v>416.6</c:v>
                </c:pt>
                <c:pt idx="2019">
                  <c:v>416.6</c:v>
                </c:pt>
                <c:pt idx="2020">
                  <c:v>416.6</c:v>
                </c:pt>
                <c:pt idx="2021">
                  <c:v>416.6</c:v>
                </c:pt>
                <c:pt idx="2022">
                  <c:v>416.6</c:v>
                </c:pt>
                <c:pt idx="2023">
                  <c:v>416.6</c:v>
                </c:pt>
                <c:pt idx="2024">
                  <c:v>416.6</c:v>
                </c:pt>
                <c:pt idx="2025">
                  <c:v>416.6</c:v>
                </c:pt>
                <c:pt idx="2026">
                  <c:v>416.6</c:v>
                </c:pt>
                <c:pt idx="2027">
                  <c:v>416.7</c:v>
                </c:pt>
                <c:pt idx="2028">
                  <c:v>416.7</c:v>
                </c:pt>
                <c:pt idx="2029">
                  <c:v>416.6</c:v>
                </c:pt>
                <c:pt idx="2030">
                  <c:v>416.7</c:v>
                </c:pt>
                <c:pt idx="2031">
                  <c:v>416.7</c:v>
                </c:pt>
                <c:pt idx="2032">
                  <c:v>416.7</c:v>
                </c:pt>
                <c:pt idx="2033">
                  <c:v>416.7</c:v>
                </c:pt>
                <c:pt idx="2034">
                  <c:v>416.7</c:v>
                </c:pt>
                <c:pt idx="2035">
                  <c:v>416.7</c:v>
                </c:pt>
                <c:pt idx="2036">
                  <c:v>416.7</c:v>
                </c:pt>
                <c:pt idx="2037">
                  <c:v>416.7</c:v>
                </c:pt>
                <c:pt idx="2038">
                  <c:v>416.7</c:v>
                </c:pt>
                <c:pt idx="2039">
                  <c:v>416.7</c:v>
                </c:pt>
                <c:pt idx="2040">
                  <c:v>416.7</c:v>
                </c:pt>
                <c:pt idx="2041">
                  <c:v>416.7</c:v>
                </c:pt>
                <c:pt idx="2042">
                  <c:v>416.7</c:v>
                </c:pt>
                <c:pt idx="2043">
                  <c:v>416.7</c:v>
                </c:pt>
                <c:pt idx="2044">
                  <c:v>416.7</c:v>
                </c:pt>
                <c:pt idx="2045">
                  <c:v>416.8</c:v>
                </c:pt>
                <c:pt idx="2046">
                  <c:v>416.8</c:v>
                </c:pt>
                <c:pt idx="2047">
                  <c:v>416.7</c:v>
                </c:pt>
                <c:pt idx="2048">
                  <c:v>416.8</c:v>
                </c:pt>
                <c:pt idx="2049">
                  <c:v>416.8</c:v>
                </c:pt>
                <c:pt idx="2050">
                  <c:v>416.8</c:v>
                </c:pt>
                <c:pt idx="2051">
                  <c:v>416.8</c:v>
                </c:pt>
                <c:pt idx="2052">
                  <c:v>416.8</c:v>
                </c:pt>
                <c:pt idx="2053">
                  <c:v>416.8</c:v>
                </c:pt>
                <c:pt idx="2054">
                  <c:v>416.8</c:v>
                </c:pt>
                <c:pt idx="2055">
                  <c:v>416.8</c:v>
                </c:pt>
                <c:pt idx="2056">
                  <c:v>416.8</c:v>
                </c:pt>
                <c:pt idx="2057">
                  <c:v>416.8</c:v>
                </c:pt>
                <c:pt idx="2058">
                  <c:v>416.8</c:v>
                </c:pt>
                <c:pt idx="2059">
                  <c:v>416.8</c:v>
                </c:pt>
                <c:pt idx="2060">
                  <c:v>416.8</c:v>
                </c:pt>
                <c:pt idx="2061">
                  <c:v>416.8</c:v>
                </c:pt>
                <c:pt idx="2062">
                  <c:v>416.8</c:v>
                </c:pt>
                <c:pt idx="2063">
                  <c:v>416.9</c:v>
                </c:pt>
                <c:pt idx="2064">
                  <c:v>416.9</c:v>
                </c:pt>
                <c:pt idx="2065">
                  <c:v>416.8</c:v>
                </c:pt>
                <c:pt idx="2066">
                  <c:v>416.9</c:v>
                </c:pt>
                <c:pt idx="2067">
                  <c:v>416.9</c:v>
                </c:pt>
                <c:pt idx="2068">
                  <c:v>416.9</c:v>
                </c:pt>
                <c:pt idx="2069">
                  <c:v>416.9</c:v>
                </c:pt>
                <c:pt idx="2070">
                  <c:v>416.9</c:v>
                </c:pt>
                <c:pt idx="2071">
                  <c:v>416.9</c:v>
                </c:pt>
                <c:pt idx="2072">
                  <c:v>416.9</c:v>
                </c:pt>
                <c:pt idx="2073">
                  <c:v>416.9</c:v>
                </c:pt>
                <c:pt idx="2074">
                  <c:v>416.9</c:v>
                </c:pt>
                <c:pt idx="2075">
                  <c:v>416.9</c:v>
                </c:pt>
                <c:pt idx="2076">
                  <c:v>416.9</c:v>
                </c:pt>
                <c:pt idx="2077">
                  <c:v>416.9</c:v>
                </c:pt>
                <c:pt idx="2078">
                  <c:v>416.9</c:v>
                </c:pt>
                <c:pt idx="2079">
                  <c:v>416.9</c:v>
                </c:pt>
                <c:pt idx="2080">
                  <c:v>416.9</c:v>
                </c:pt>
                <c:pt idx="2081">
                  <c:v>417</c:v>
                </c:pt>
                <c:pt idx="2082">
                  <c:v>417</c:v>
                </c:pt>
                <c:pt idx="2083">
                  <c:v>416.9</c:v>
                </c:pt>
                <c:pt idx="2084">
                  <c:v>417</c:v>
                </c:pt>
                <c:pt idx="2085">
                  <c:v>417</c:v>
                </c:pt>
                <c:pt idx="2086">
                  <c:v>417</c:v>
                </c:pt>
                <c:pt idx="2087">
                  <c:v>417</c:v>
                </c:pt>
                <c:pt idx="2088">
                  <c:v>417</c:v>
                </c:pt>
                <c:pt idx="2089">
                  <c:v>417</c:v>
                </c:pt>
                <c:pt idx="2090">
                  <c:v>417</c:v>
                </c:pt>
                <c:pt idx="2091">
                  <c:v>417</c:v>
                </c:pt>
                <c:pt idx="2092">
                  <c:v>417</c:v>
                </c:pt>
                <c:pt idx="2093">
                  <c:v>417</c:v>
                </c:pt>
                <c:pt idx="2094">
                  <c:v>417</c:v>
                </c:pt>
                <c:pt idx="2095">
                  <c:v>417</c:v>
                </c:pt>
                <c:pt idx="2096">
                  <c:v>417</c:v>
                </c:pt>
                <c:pt idx="2097">
                  <c:v>417</c:v>
                </c:pt>
                <c:pt idx="2098">
                  <c:v>417</c:v>
                </c:pt>
                <c:pt idx="2099">
                  <c:v>417.1</c:v>
                </c:pt>
                <c:pt idx="2100">
                  <c:v>417.1</c:v>
                </c:pt>
                <c:pt idx="2101">
                  <c:v>417</c:v>
                </c:pt>
                <c:pt idx="2102">
                  <c:v>417.1</c:v>
                </c:pt>
                <c:pt idx="2103">
                  <c:v>417.1</c:v>
                </c:pt>
                <c:pt idx="2104">
                  <c:v>417.1</c:v>
                </c:pt>
                <c:pt idx="2105">
                  <c:v>417.1</c:v>
                </c:pt>
                <c:pt idx="2106">
                  <c:v>417.1</c:v>
                </c:pt>
                <c:pt idx="2107">
                  <c:v>417.1</c:v>
                </c:pt>
                <c:pt idx="2108">
                  <c:v>417.1</c:v>
                </c:pt>
                <c:pt idx="2109">
                  <c:v>417.1</c:v>
                </c:pt>
                <c:pt idx="2110">
                  <c:v>417.1</c:v>
                </c:pt>
                <c:pt idx="2111">
                  <c:v>417.1</c:v>
                </c:pt>
                <c:pt idx="2112">
                  <c:v>417.1</c:v>
                </c:pt>
                <c:pt idx="2113">
                  <c:v>417.1</c:v>
                </c:pt>
                <c:pt idx="2114">
                  <c:v>417.1</c:v>
                </c:pt>
                <c:pt idx="2115">
                  <c:v>417.1</c:v>
                </c:pt>
                <c:pt idx="2116">
                  <c:v>417.1</c:v>
                </c:pt>
                <c:pt idx="2117">
                  <c:v>417.2</c:v>
                </c:pt>
                <c:pt idx="2118">
                  <c:v>417.2</c:v>
                </c:pt>
                <c:pt idx="2119">
                  <c:v>417.1</c:v>
                </c:pt>
                <c:pt idx="2120">
                  <c:v>417.2</c:v>
                </c:pt>
                <c:pt idx="2121">
                  <c:v>417.2</c:v>
                </c:pt>
                <c:pt idx="2122">
                  <c:v>417.2</c:v>
                </c:pt>
                <c:pt idx="2123">
                  <c:v>417.2</c:v>
                </c:pt>
                <c:pt idx="2124">
                  <c:v>417.2</c:v>
                </c:pt>
                <c:pt idx="2125">
                  <c:v>417.2</c:v>
                </c:pt>
                <c:pt idx="2126">
                  <c:v>417.2</c:v>
                </c:pt>
                <c:pt idx="2127">
                  <c:v>417.2</c:v>
                </c:pt>
                <c:pt idx="2128">
                  <c:v>417.2</c:v>
                </c:pt>
                <c:pt idx="2129">
                  <c:v>417.2</c:v>
                </c:pt>
                <c:pt idx="2130">
                  <c:v>417.2</c:v>
                </c:pt>
                <c:pt idx="2131">
                  <c:v>417.2</c:v>
                </c:pt>
                <c:pt idx="2132">
                  <c:v>417.2</c:v>
                </c:pt>
                <c:pt idx="2133">
                  <c:v>417.2</c:v>
                </c:pt>
                <c:pt idx="2134">
                  <c:v>417.2</c:v>
                </c:pt>
                <c:pt idx="2135">
                  <c:v>417.3</c:v>
                </c:pt>
                <c:pt idx="2136">
                  <c:v>417.3</c:v>
                </c:pt>
                <c:pt idx="2137">
                  <c:v>417.2</c:v>
                </c:pt>
                <c:pt idx="2138">
                  <c:v>417.3</c:v>
                </c:pt>
                <c:pt idx="2139">
                  <c:v>417.3</c:v>
                </c:pt>
                <c:pt idx="2140">
                  <c:v>417.3</c:v>
                </c:pt>
                <c:pt idx="2141">
                  <c:v>417.3</c:v>
                </c:pt>
                <c:pt idx="2142">
                  <c:v>417.3</c:v>
                </c:pt>
                <c:pt idx="2143">
                  <c:v>417.3</c:v>
                </c:pt>
                <c:pt idx="2144">
                  <c:v>417.3</c:v>
                </c:pt>
                <c:pt idx="2145">
                  <c:v>417.3</c:v>
                </c:pt>
                <c:pt idx="2146">
                  <c:v>417.3</c:v>
                </c:pt>
                <c:pt idx="2147">
                  <c:v>417.3</c:v>
                </c:pt>
                <c:pt idx="2148">
                  <c:v>417.3</c:v>
                </c:pt>
                <c:pt idx="2149">
                  <c:v>417.3</c:v>
                </c:pt>
                <c:pt idx="2150">
                  <c:v>417.3</c:v>
                </c:pt>
                <c:pt idx="2151">
                  <c:v>417.3</c:v>
                </c:pt>
                <c:pt idx="2152">
                  <c:v>417.3</c:v>
                </c:pt>
                <c:pt idx="2153">
                  <c:v>417.4</c:v>
                </c:pt>
                <c:pt idx="2154">
                  <c:v>417.3</c:v>
                </c:pt>
                <c:pt idx="2155">
                  <c:v>417.3</c:v>
                </c:pt>
                <c:pt idx="2156">
                  <c:v>417.4</c:v>
                </c:pt>
                <c:pt idx="2157">
                  <c:v>417.4</c:v>
                </c:pt>
                <c:pt idx="2158">
                  <c:v>417.4</c:v>
                </c:pt>
                <c:pt idx="2159">
                  <c:v>417.4</c:v>
                </c:pt>
                <c:pt idx="2160">
                  <c:v>417.4</c:v>
                </c:pt>
                <c:pt idx="2161">
                  <c:v>417.4</c:v>
                </c:pt>
                <c:pt idx="2162">
                  <c:v>417.4</c:v>
                </c:pt>
                <c:pt idx="2163">
                  <c:v>417.4</c:v>
                </c:pt>
                <c:pt idx="2164">
                  <c:v>417.4</c:v>
                </c:pt>
                <c:pt idx="2165">
                  <c:v>417.4</c:v>
                </c:pt>
                <c:pt idx="2166">
                  <c:v>417.4</c:v>
                </c:pt>
                <c:pt idx="2167">
                  <c:v>417.4</c:v>
                </c:pt>
                <c:pt idx="2168">
                  <c:v>417.4</c:v>
                </c:pt>
                <c:pt idx="2169">
                  <c:v>417.4</c:v>
                </c:pt>
                <c:pt idx="2170">
                  <c:v>417.4</c:v>
                </c:pt>
                <c:pt idx="2171">
                  <c:v>417.5</c:v>
                </c:pt>
                <c:pt idx="2172">
                  <c:v>417.4</c:v>
                </c:pt>
                <c:pt idx="2173">
                  <c:v>417.4</c:v>
                </c:pt>
                <c:pt idx="2174">
                  <c:v>417.5</c:v>
                </c:pt>
                <c:pt idx="2175">
                  <c:v>417.5</c:v>
                </c:pt>
                <c:pt idx="2176">
                  <c:v>417.5</c:v>
                </c:pt>
                <c:pt idx="2177">
                  <c:v>417.5</c:v>
                </c:pt>
                <c:pt idx="2178">
                  <c:v>417.5</c:v>
                </c:pt>
                <c:pt idx="2179">
                  <c:v>417.5</c:v>
                </c:pt>
                <c:pt idx="2180">
                  <c:v>417.5</c:v>
                </c:pt>
                <c:pt idx="2181">
                  <c:v>417.5</c:v>
                </c:pt>
                <c:pt idx="2182">
                  <c:v>417.5</c:v>
                </c:pt>
                <c:pt idx="2183">
                  <c:v>417.5</c:v>
                </c:pt>
                <c:pt idx="2184">
                  <c:v>417.5</c:v>
                </c:pt>
                <c:pt idx="2185">
                  <c:v>417.5</c:v>
                </c:pt>
                <c:pt idx="2186">
                  <c:v>417.5</c:v>
                </c:pt>
                <c:pt idx="2187">
                  <c:v>417.5</c:v>
                </c:pt>
                <c:pt idx="2188">
                  <c:v>417.5</c:v>
                </c:pt>
                <c:pt idx="2189">
                  <c:v>417.6</c:v>
                </c:pt>
                <c:pt idx="2190">
                  <c:v>417.5</c:v>
                </c:pt>
                <c:pt idx="2191">
                  <c:v>417.5</c:v>
                </c:pt>
                <c:pt idx="2192">
                  <c:v>417.6</c:v>
                </c:pt>
                <c:pt idx="2193">
                  <c:v>417.6</c:v>
                </c:pt>
                <c:pt idx="2194">
                  <c:v>417.6</c:v>
                </c:pt>
                <c:pt idx="2195">
                  <c:v>417.6</c:v>
                </c:pt>
                <c:pt idx="2196">
                  <c:v>417.6</c:v>
                </c:pt>
                <c:pt idx="2197">
                  <c:v>417.6</c:v>
                </c:pt>
                <c:pt idx="2198">
                  <c:v>417.6</c:v>
                </c:pt>
                <c:pt idx="2199">
                  <c:v>417.6</c:v>
                </c:pt>
                <c:pt idx="2200">
                  <c:v>417.6</c:v>
                </c:pt>
                <c:pt idx="2201">
                  <c:v>417.6</c:v>
                </c:pt>
                <c:pt idx="2202">
                  <c:v>417.6</c:v>
                </c:pt>
                <c:pt idx="2203">
                  <c:v>417.6</c:v>
                </c:pt>
                <c:pt idx="2204">
                  <c:v>417.6</c:v>
                </c:pt>
                <c:pt idx="2205">
                  <c:v>417.6</c:v>
                </c:pt>
                <c:pt idx="2206">
                  <c:v>417.6</c:v>
                </c:pt>
                <c:pt idx="2207">
                  <c:v>417.7</c:v>
                </c:pt>
                <c:pt idx="2208">
                  <c:v>417.6</c:v>
                </c:pt>
                <c:pt idx="2209">
                  <c:v>417.6</c:v>
                </c:pt>
                <c:pt idx="2210">
                  <c:v>417.7</c:v>
                </c:pt>
                <c:pt idx="2211">
                  <c:v>417.7</c:v>
                </c:pt>
                <c:pt idx="2212">
                  <c:v>417.7</c:v>
                </c:pt>
                <c:pt idx="2213">
                  <c:v>417.7</c:v>
                </c:pt>
                <c:pt idx="2214">
                  <c:v>417.7</c:v>
                </c:pt>
                <c:pt idx="2215">
                  <c:v>417.7</c:v>
                </c:pt>
                <c:pt idx="2216">
                  <c:v>417.7</c:v>
                </c:pt>
                <c:pt idx="2217">
                  <c:v>417.7</c:v>
                </c:pt>
                <c:pt idx="2218">
                  <c:v>417.7</c:v>
                </c:pt>
                <c:pt idx="2219">
                  <c:v>417.7</c:v>
                </c:pt>
                <c:pt idx="2220">
                  <c:v>417.7</c:v>
                </c:pt>
                <c:pt idx="2221">
                  <c:v>417.7</c:v>
                </c:pt>
                <c:pt idx="2222">
                  <c:v>417.7</c:v>
                </c:pt>
                <c:pt idx="2223">
                  <c:v>417.7</c:v>
                </c:pt>
                <c:pt idx="2224">
                  <c:v>417.7</c:v>
                </c:pt>
                <c:pt idx="2225">
                  <c:v>417.8</c:v>
                </c:pt>
                <c:pt idx="2226">
                  <c:v>417.7</c:v>
                </c:pt>
                <c:pt idx="2227">
                  <c:v>417.7</c:v>
                </c:pt>
                <c:pt idx="2228">
                  <c:v>417.8</c:v>
                </c:pt>
                <c:pt idx="2229">
                  <c:v>417.8</c:v>
                </c:pt>
                <c:pt idx="2230">
                  <c:v>417.8</c:v>
                </c:pt>
                <c:pt idx="2231">
                  <c:v>417.8</c:v>
                </c:pt>
                <c:pt idx="2232">
                  <c:v>417.8</c:v>
                </c:pt>
                <c:pt idx="2233">
                  <c:v>417.8</c:v>
                </c:pt>
                <c:pt idx="2234">
                  <c:v>417.8</c:v>
                </c:pt>
                <c:pt idx="2235">
                  <c:v>417.8</c:v>
                </c:pt>
                <c:pt idx="2236">
                  <c:v>417.8</c:v>
                </c:pt>
                <c:pt idx="2237">
                  <c:v>417.8</c:v>
                </c:pt>
                <c:pt idx="2238">
                  <c:v>417.8</c:v>
                </c:pt>
                <c:pt idx="2239">
                  <c:v>417.8</c:v>
                </c:pt>
                <c:pt idx="2240">
                  <c:v>417.8</c:v>
                </c:pt>
                <c:pt idx="2241">
                  <c:v>417.8</c:v>
                </c:pt>
                <c:pt idx="2242">
                  <c:v>417.8</c:v>
                </c:pt>
                <c:pt idx="2243">
                  <c:v>417.9</c:v>
                </c:pt>
                <c:pt idx="2244">
                  <c:v>417.9</c:v>
                </c:pt>
                <c:pt idx="2245">
                  <c:v>417.9</c:v>
                </c:pt>
                <c:pt idx="2246">
                  <c:v>417.8</c:v>
                </c:pt>
                <c:pt idx="2247">
                  <c:v>417.9</c:v>
                </c:pt>
                <c:pt idx="2248">
                  <c:v>417.9</c:v>
                </c:pt>
                <c:pt idx="2249">
                  <c:v>417.9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B3-46B7-B49B-EDBF04E0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65840"/>
        <c:axId val="2065769584"/>
      </c:scatterChart>
      <c:valAx>
        <c:axId val="20657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769584"/>
        <c:crosses val="autoZero"/>
        <c:crossBetween val="midCat"/>
      </c:valAx>
      <c:valAx>
        <c:axId val="20657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765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'10sec'!$J$2</c:f>
              <c:strCache>
                <c:ptCount val="1"/>
                <c:pt idx="0">
                  <c:v>10 seconds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'10sec'!$G$3:$G$2252</c:f>
              <c:numCache>
                <c:formatCode>General</c:formatCode>
                <c:ptCount val="2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8.0999990000000004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8.5999990000000004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9.0999990000000004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9.5999990000000004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10.099999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10.599999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11.099999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11.599999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12.099999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12.599999</c:v>
                </c:pt>
                <c:pt idx="127">
                  <c:v>12.7</c:v>
                </c:pt>
                <c:pt idx="128">
                  <c:v>12.799999</c:v>
                </c:pt>
                <c:pt idx="129">
                  <c:v>12.9</c:v>
                </c:pt>
                <c:pt idx="130">
                  <c:v>13</c:v>
                </c:pt>
                <c:pt idx="131">
                  <c:v>13.099999</c:v>
                </c:pt>
                <c:pt idx="132">
                  <c:v>13.2</c:v>
                </c:pt>
                <c:pt idx="133">
                  <c:v>13.299999</c:v>
                </c:pt>
                <c:pt idx="134">
                  <c:v>13.4</c:v>
                </c:pt>
                <c:pt idx="135">
                  <c:v>13.5</c:v>
                </c:pt>
                <c:pt idx="136">
                  <c:v>13.599999</c:v>
                </c:pt>
                <c:pt idx="137">
                  <c:v>13.7</c:v>
                </c:pt>
                <c:pt idx="138">
                  <c:v>13.799999</c:v>
                </c:pt>
                <c:pt idx="139">
                  <c:v>13.9</c:v>
                </c:pt>
                <c:pt idx="140">
                  <c:v>14</c:v>
                </c:pt>
                <c:pt idx="141">
                  <c:v>14.099999</c:v>
                </c:pt>
                <c:pt idx="142">
                  <c:v>14.2</c:v>
                </c:pt>
                <c:pt idx="143">
                  <c:v>14.299999</c:v>
                </c:pt>
                <c:pt idx="144">
                  <c:v>14.4</c:v>
                </c:pt>
                <c:pt idx="145">
                  <c:v>14.5</c:v>
                </c:pt>
                <c:pt idx="146">
                  <c:v>14.599999</c:v>
                </c:pt>
                <c:pt idx="147">
                  <c:v>14.7</c:v>
                </c:pt>
                <c:pt idx="148">
                  <c:v>14.799999</c:v>
                </c:pt>
                <c:pt idx="149">
                  <c:v>14.9</c:v>
                </c:pt>
                <c:pt idx="150">
                  <c:v>15</c:v>
                </c:pt>
                <c:pt idx="151">
                  <c:v>15.099999</c:v>
                </c:pt>
                <c:pt idx="152">
                  <c:v>15.2</c:v>
                </c:pt>
                <c:pt idx="153">
                  <c:v>15.299999</c:v>
                </c:pt>
                <c:pt idx="154">
                  <c:v>15.4</c:v>
                </c:pt>
                <c:pt idx="155">
                  <c:v>15.5</c:v>
                </c:pt>
                <c:pt idx="156">
                  <c:v>15.599999</c:v>
                </c:pt>
                <c:pt idx="157">
                  <c:v>15.7</c:v>
                </c:pt>
                <c:pt idx="158">
                  <c:v>15.799999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16.199998999999998</c:v>
                </c:pt>
                <c:pt idx="163">
                  <c:v>16.299999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16.699998999999998</c:v>
                </c:pt>
                <c:pt idx="168">
                  <c:v>16.799999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17.199998999999998</c:v>
                </c:pt>
                <c:pt idx="173">
                  <c:v>17.299999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17.699998999999998</c:v>
                </c:pt>
                <c:pt idx="178">
                  <c:v>17.799999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18.199998999999998</c:v>
                </c:pt>
                <c:pt idx="183">
                  <c:v>18.299999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18.699998999999998</c:v>
                </c:pt>
                <c:pt idx="188">
                  <c:v>18.799999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19.199998999999998</c:v>
                </c:pt>
                <c:pt idx="193">
                  <c:v>19.299999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19.699998999999998</c:v>
                </c:pt>
                <c:pt idx="198">
                  <c:v>19.799999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20.199998999999998</c:v>
                </c:pt>
                <c:pt idx="203">
                  <c:v>20.299999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20.699998999999998</c:v>
                </c:pt>
                <c:pt idx="208">
                  <c:v>20.799999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21.199998999999998</c:v>
                </c:pt>
                <c:pt idx="213">
                  <c:v>21.299999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21.699998999999998</c:v>
                </c:pt>
                <c:pt idx="218">
                  <c:v>21.799999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22.199998999999998</c:v>
                </c:pt>
                <c:pt idx="223">
                  <c:v>22.299999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22.699998999999998</c:v>
                </c:pt>
                <c:pt idx="228">
                  <c:v>22.799999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23.199998999999998</c:v>
                </c:pt>
                <c:pt idx="233">
                  <c:v>23.299999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23.699998999999998</c:v>
                </c:pt>
                <c:pt idx="238">
                  <c:v>23.799999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24.199998999999998</c:v>
                </c:pt>
                <c:pt idx="243">
                  <c:v>24.299999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24.699998999999998</c:v>
                </c:pt>
                <c:pt idx="248">
                  <c:v>24.799999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25.199998999999998</c:v>
                </c:pt>
                <c:pt idx="253">
                  <c:v>25.299999</c:v>
                </c:pt>
                <c:pt idx="254">
                  <c:v>25.4</c:v>
                </c:pt>
                <c:pt idx="255">
                  <c:v>25.5</c:v>
                </c:pt>
                <c:pt idx="256">
                  <c:v>25.599997999999999</c:v>
                </c:pt>
                <c:pt idx="257">
                  <c:v>25.699998999999998</c:v>
                </c:pt>
                <c:pt idx="258">
                  <c:v>25.799999</c:v>
                </c:pt>
                <c:pt idx="259">
                  <c:v>25.9</c:v>
                </c:pt>
                <c:pt idx="260">
                  <c:v>26</c:v>
                </c:pt>
                <c:pt idx="261">
                  <c:v>26.099997999999999</c:v>
                </c:pt>
                <c:pt idx="262">
                  <c:v>26.199998999999998</c:v>
                </c:pt>
                <c:pt idx="263">
                  <c:v>26.299999</c:v>
                </c:pt>
                <c:pt idx="264">
                  <c:v>26.4</c:v>
                </c:pt>
                <c:pt idx="265">
                  <c:v>26.5</c:v>
                </c:pt>
                <c:pt idx="266">
                  <c:v>26.599997999999999</c:v>
                </c:pt>
                <c:pt idx="267">
                  <c:v>26.699998999999998</c:v>
                </c:pt>
                <c:pt idx="268">
                  <c:v>26.799999</c:v>
                </c:pt>
                <c:pt idx="269">
                  <c:v>26.9</c:v>
                </c:pt>
                <c:pt idx="270">
                  <c:v>27</c:v>
                </c:pt>
                <c:pt idx="271">
                  <c:v>27.099997999999999</c:v>
                </c:pt>
                <c:pt idx="272">
                  <c:v>27.199998999999998</c:v>
                </c:pt>
                <c:pt idx="273">
                  <c:v>27.299999</c:v>
                </c:pt>
                <c:pt idx="274">
                  <c:v>27.4</c:v>
                </c:pt>
                <c:pt idx="275">
                  <c:v>27.5</c:v>
                </c:pt>
                <c:pt idx="276">
                  <c:v>27.599997999999999</c:v>
                </c:pt>
                <c:pt idx="277">
                  <c:v>27.699998999999998</c:v>
                </c:pt>
                <c:pt idx="278">
                  <c:v>27.799999</c:v>
                </c:pt>
                <c:pt idx="279">
                  <c:v>27.9</c:v>
                </c:pt>
                <c:pt idx="280">
                  <c:v>28</c:v>
                </c:pt>
                <c:pt idx="281">
                  <c:v>28.099997999999999</c:v>
                </c:pt>
                <c:pt idx="282">
                  <c:v>28.199998999999998</c:v>
                </c:pt>
                <c:pt idx="283">
                  <c:v>28.299999</c:v>
                </c:pt>
                <c:pt idx="284">
                  <c:v>28.4</c:v>
                </c:pt>
                <c:pt idx="285">
                  <c:v>28.5</c:v>
                </c:pt>
                <c:pt idx="286">
                  <c:v>28.599997999999999</c:v>
                </c:pt>
                <c:pt idx="287">
                  <c:v>28.699998999999998</c:v>
                </c:pt>
                <c:pt idx="288">
                  <c:v>28.799999</c:v>
                </c:pt>
                <c:pt idx="289">
                  <c:v>28.9</c:v>
                </c:pt>
                <c:pt idx="290">
                  <c:v>29</c:v>
                </c:pt>
                <c:pt idx="291">
                  <c:v>29.099997999999999</c:v>
                </c:pt>
                <c:pt idx="292">
                  <c:v>29.199998999999998</c:v>
                </c:pt>
                <c:pt idx="293">
                  <c:v>29.299999</c:v>
                </c:pt>
                <c:pt idx="294">
                  <c:v>29.4</c:v>
                </c:pt>
                <c:pt idx="295">
                  <c:v>29.5</c:v>
                </c:pt>
                <c:pt idx="296">
                  <c:v>29.599997999999999</c:v>
                </c:pt>
                <c:pt idx="297">
                  <c:v>29.699998999999998</c:v>
                </c:pt>
                <c:pt idx="298">
                  <c:v>29.799999</c:v>
                </c:pt>
                <c:pt idx="299">
                  <c:v>29.9</c:v>
                </c:pt>
                <c:pt idx="300">
                  <c:v>30</c:v>
                </c:pt>
                <c:pt idx="301">
                  <c:v>30.099997999999999</c:v>
                </c:pt>
                <c:pt idx="302">
                  <c:v>30.199998999999998</c:v>
                </c:pt>
                <c:pt idx="303">
                  <c:v>30.299999</c:v>
                </c:pt>
                <c:pt idx="304">
                  <c:v>30.4</c:v>
                </c:pt>
                <c:pt idx="305">
                  <c:v>30.5</c:v>
                </c:pt>
                <c:pt idx="306">
                  <c:v>30.599997999999999</c:v>
                </c:pt>
                <c:pt idx="307">
                  <c:v>30.699998999999998</c:v>
                </c:pt>
                <c:pt idx="308">
                  <c:v>30.799999</c:v>
                </c:pt>
                <c:pt idx="309">
                  <c:v>30.9</c:v>
                </c:pt>
                <c:pt idx="310">
                  <c:v>31</c:v>
                </c:pt>
                <c:pt idx="311">
                  <c:v>31.099997999999999</c:v>
                </c:pt>
                <c:pt idx="312">
                  <c:v>31.199998999999998</c:v>
                </c:pt>
                <c:pt idx="313">
                  <c:v>31.299999</c:v>
                </c:pt>
                <c:pt idx="314">
                  <c:v>31.4</c:v>
                </c:pt>
                <c:pt idx="315">
                  <c:v>31.5</c:v>
                </c:pt>
                <c:pt idx="316">
                  <c:v>31.599997999999999</c:v>
                </c:pt>
                <c:pt idx="317">
                  <c:v>31.699998999999998</c:v>
                </c:pt>
                <c:pt idx="318">
                  <c:v>31.799999</c:v>
                </c:pt>
                <c:pt idx="319">
                  <c:v>31.9</c:v>
                </c:pt>
                <c:pt idx="320">
                  <c:v>32</c:v>
                </c:pt>
                <c:pt idx="321">
                  <c:v>32.099997999999999</c:v>
                </c:pt>
                <c:pt idx="322">
                  <c:v>32.200001</c:v>
                </c:pt>
                <c:pt idx="323">
                  <c:v>32.299999</c:v>
                </c:pt>
                <c:pt idx="324">
                  <c:v>32.399997999999997</c:v>
                </c:pt>
                <c:pt idx="325">
                  <c:v>32.5</c:v>
                </c:pt>
                <c:pt idx="326">
                  <c:v>32.599997999999999</c:v>
                </c:pt>
                <c:pt idx="327">
                  <c:v>32.700001</c:v>
                </c:pt>
                <c:pt idx="328">
                  <c:v>32.799999</c:v>
                </c:pt>
                <c:pt idx="329">
                  <c:v>32.899997999999997</c:v>
                </c:pt>
                <c:pt idx="330">
                  <c:v>33</c:v>
                </c:pt>
                <c:pt idx="331">
                  <c:v>33.099997999999999</c:v>
                </c:pt>
                <c:pt idx="332">
                  <c:v>33.200001</c:v>
                </c:pt>
                <c:pt idx="333">
                  <c:v>33.299999</c:v>
                </c:pt>
                <c:pt idx="334">
                  <c:v>33.399997999999997</c:v>
                </c:pt>
                <c:pt idx="335">
                  <c:v>33.5</c:v>
                </c:pt>
                <c:pt idx="336">
                  <c:v>33.599997999999999</c:v>
                </c:pt>
                <c:pt idx="337">
                  <c:v>33.700001</c:v>
                </c:pt>
                <c:pt idx="338">
                  <c:v>33.799999</c:v>
                </c:pt>
                <c:pt idx="339">
                  <c:v>33.899997999999997</c:v>
                </c:pt>
                <c:pt idx="340">
                  <c:v>34</c:v>
                </c:pt>
                <c:pt idx="341">
                  <c:v>34.099997999999999</c:v>
                </c:pt>
                <c:pt idx="342">
                  <c:v>34.200001</c:v>
                </c:pt>
                <c:pt idx="343">
                  <c:v>34.299999</c:v>
                </c:pt>
                <c:pt idx="344">
                  <c:v>34.399997999999997</c:v>
                </c:pt>
                <c:pt idx="345">
                  <c:v>34.5</c:v>
                </c:pt>
                <c:pt idx="346">
                  <c:v>34.599997999999999</c:v>
                </c:pt>
                <c:pt idx="347">
                  <c:v>34.700001</c:v>
                </c:pt>
                <c:pt idx="348">
                  <c:v>34.799999</c:v>
                </c:pt>
                <c:pt idx="349">
                  <c:v>34.899997999999997</c:v>
                </c:pt>
                <c:pt idx="350">
                  <c:v>35</c:v>
                </c:pt>
                <c:pt idx="351">
                  <c:v>35.099997999999999</c:v>
                </c:pt>
                <c:pt idx="352">
                  <c:v>35.200001</c:v>
                </c:pt>
                <c:pt idx="353">
                  <c:v>35.299999</c:v>
                </c:pt>
                <c:pt idx="354">
                  <c:v>35.399997999999997</c:v>
                </c:pt>
                <c:pt idx="355">
                  <c:v>35.5</c:v>
                </c:pt>
                <c:pt idx="356">
                  <c:v>35.599997999999999</c:v>
                </c:pt>
                <c:pt idx="357">
                  <c:v>35.700001</c:v>
                </c:pt>
                <c:pt idx="358">
                  <c:v>35.799999</c:v>
                </c:pt>
                <c:pt idx="359">
                  <c:v>35.899997999999997</c:v>
                </c:pt>
                <c:pt idx="360">
                  <c:v>36</c:v>
                </c:pt>
                <c:pt idx="361">
                  <c:v>36.099997999999999</c:v>
                </c:pt>
                <c:pt idx="362">
                  <c:v>36.200001</c:v>
                </c:pt>
                <c:pt idx="363">
                  <c:v>36.299999</c:v>
                </c:pt>
                <c:pt idx="364">
                  <c:v>36.399997999999997</c:v>
                </c:pt>
                <c:pt idx="365">
                  <c:v>36.5</c:v>
                </c:pt>
                <c:pt idx="366">
                  <c:v>36.599997999999999</c:v>
                </c:pt>
                <c:pt idx="367">
                  <c:v>36.700001</c:v>
                </c:pt>
                <c:pt idx="368">
                  <c:v>36.799999</c:v>
                </c:pt>
                <c:pt idx="369">
                  <c:v>36.899997999999997</c:v>
                </c:pt>
                <c:pt idx="370">
                  <c:v>37</c:v>
                </c:pt>
                <c:pt idx="371">
                  <c:v>37.099997999999999</c:v>
                </c:pt>
                <c:pt idx="372">
                  <c:v>37.200001</c:v>
                </c:pt>
                <c:pt idx="373">
                  <c:v>37.299999</c:v>
                </c:pt>
                <c:pt idx="374">
                  <c:v>37.399997999999997</c:v>
                </c:pt>
                <c:pt idx="375">
                  <c:v>37.5</c:v>
                </c:pt>
                <c:pt idx="376">
                  <c:v>37.599997999999999</c:v>
                </c:pt>
                <c:pt idx="377">
                  <c:v>37.700001</c:v>
                </c:pt>
                <c:pt idx="378">
                  <c:v>37.799999</c:v>
                </c:pt>
                <c:pt idx="379">
                  <c:v>37.899997999999997</c:v>
                </c:pt>
                <c:pt idx="380">
                  <c:v>38</c:v>
                </c:pt>
                <c:pt idx="381">
                  <c:v>38.099997999999999</c:v>
                </c:pt>
                <c:pt idx="382">
                  <c:v>38.200001</c:v>
                </c:pt>
                <c:pt idx="383">
                  <c:v>38.299999</c:v>
                </c:pt>
                <c:pt idx="384">
                  <c:v>38.399997999999997</c:v>
                </c:pt>
                <c:pt idx="385">
                  <c:v>38.5</c:v>
                </c:pt>
                <c:pt idx="386">
                  <c:v>38.599997999999999</c:v>
                </c:pt>
                <c:pt idx="387">
                  <c:v>38.700001</c:v>
                </c:pt>
                <c:pt idx="388">
                  <c:v>38.799999</c:v>
                </c:pt>
                <c:pt idx="389">
                  <c:v>38.899997999999997</c:v>
                </c:pt>
                <c:pt idx="390">
                  <c:v>39</c:v>
                </c:pt>
                <c:pt idx="391">
                  <c:v>39.099997999999999</c:v>
                </c:pt>
                <c:pt idx="392">
                  <c:v>39.200001</c:v>
                </c:pt>
                <c:pt idx="393">
                  <c:v>39.299999</c:v>
                </c:pt>
                <c:pt idx="394">
                  <c:v>39.399997999999997</c:v>
                </c:pt>
                <c:pt idx="395">
                  <c:v>39.5</c:v>
                </c:pt>
                <c:pt idx="396">
                  <c:v>39.599997999999999</c:v>
                </c:pt>
                <c:pt idx="397">
                  <c:v>39.700001</c:v>
                </c:pt>
                <c:pt idx="398">
                  <c:v>39.799999</c:v>
                </c:pt>
                <c:pt idx="399">
                  <c:v>39.899997999999997</c:v>
                </c:pt>
                <c:pt idx="400">
                  <c:v>40</c:v>
                </c:pt>
                <c:pt idx="401">
                  <c:v>40.099997999999999</c:v>
                </c:pt>
                <c:pt idx="402">
                  <c:v>40.200001</c:v>
                </c:pt>
                <c:pt idx="403">
                  <c:v>40.299999</c:v>
                </c:pt>
                <c:pt idx="404">
                  <c:v>40.399997999999997</c:v>
                </c:pt>
                <c:pt idx="405">
                  <c:v>40.5</c:v>
                </c:pt>
                <c:pt idx="406">
                  <c:v>40.599997999999999</c:v>
                </c:pt>
                <c:pt idx="407">
                  <c:v>40.700001</c:v>
                </c:pt>
                <c:pt idx="408">
                  <c:v>40.799999</c:v>
                </c:pt>
                <c:pt idx="409">
                  <c:v>40.899997999999997</c:v>
                </c:pt>
                <c:pt idx="410">
                  <c:v>41</c:v>
                </c:pt>
                <c:pt idx="411">
                  <c:v>41.099997999999999</c:v>
                </c:pt>
                <c:pt idx="412">
                  <c:v>41.200001</c:v>
                </c:pt>
                <c:pt idx="413">
                  <c:v>41.299999</c:v>
                </c:pt>
                <c:pt idx="414">
                  <c:v>41.399997999999997</c:v>
                </c:pt>
                <c:pt idx="415">
                  <c:v>41.5</c:v>
                </c:pt>
                <c:pt idx="416">
                  <c:v>41.599997999999999</c:v>
                </c:pt>
                <c:pt idx="417">
                  <c:v>41.700001</c:v>
                </c:pt>
                <c:pt idx="418">
                  <c:v>41.799999</c:v>
                </c:pt>
                <c:pt idx="419">
                  <c:v>41.899997999999997</c:v>
                </c:pt>
                <c:pt idx="420">
                  <c:v>42</c:v>
                </c:pt>
                <c:pt idx="421">
                  <c:v>42.099997999999999</c:v>
                </c:pt>
                <c:pt idx="422">
                  <c:v>42.200001</c:v>
                </c:pt>
                <c:pt idx="423">
                  <c:v>42.299999</c:v>
                </c:pt>
                <c:pt idx="424">
                  <c:v>42.399997999999997</c:v>
                </c:pt>
                <c:pt idx="425">
                  <c:v>42.5</c:v>
                </c:pt>
                <c:pt idx="426">
                  <c:v>42.599997999999999</c:v>
                </c:pt>
                <c:pt idx="427">
                  <c:v>42.700001</c:v>
                </c:pt>
                <c:pt idx="428">
                  <c:v>42.799999</c:v>
                </c:pt>
                <c:pt idx="429">
                  <c:v>42.899997999999997</c:v>
                </c:pt>
                <c:pt idx="430">
                  <c:v>43</c:v>
                </c:pt>
                <c:pt idx="431">
                  <c:v>43.099997999999999</c:v>
                </c:pt>
                <c:pt idx="432">
                  <c:v>43.200001</c:v>
                </c:pt>
                <c:pt idx="433">
                  <c:v>43.299999</c:v>
                </c:pt>
                <c:pt idx="434">
                  <c:v>43.399997999999997</c:v>
                </c:pt>
                <c:pt idx="435">
                  <c:v>43.5</c:v>
                </c:pt>
                <c:pt idx="436">
                  <c:v>43.599997999999999</c:v>
                </c:pt>
                <c:pt idx="437">
                  <c:v>43.700001</c:v>
                </c:pt>
                <c:pt idx="438">
                  <c:v>43.799999</c:v>
                </c:pt>
                <c:pt idx="439">
                  <c:v>43.899997999999997</c:v>
                </c:pt>
                <c:pt idx="440">
                  <c:v>44</c:v>
                </c:pt>
                <c:pt idx="441">
                  <c:v>44.099997999999999</c:v>
                </c:pt>
                <c:pt idx="442">
                  <c:v>44.200001</c:v>
                </c:pt>
                <c:pt idx="443">
                  <c:v>44.299999</c:v>
                </c:pt>
                <c:pt idx="444">
                  <c:v>44.399997999999997</c:v>
                </c:pt>
                <c:pt idx="445">
                  <c:v>44.5</c:v>
                </c:pt>
                <c:pt idx="446">
                  <c:v>44.599997999999999</c:v>
                </c:pt>
                <c:pt idx="447">
                  <c:v>44.700001</c:v>
                </c:pt>
                <c:pt idx="448">
                  <c:v>44.799999</c:v>
                </c:pt>
                <c:pt idx="449">
                  <c:v>44.899997999999997</c:v>
                </c:pt>
                <c:pt idx="450">
                  <c:v>45</c:v>
                </c:pt>
                <c:pt idx="451">
                  <c:v>45.099997999999999</c:v>
                </c:pt>
                <c:pt idx="452">
                  <c:v>45.200001</c:v>
                </c:pt>
                <c:pt idx="453">
                  <c:v>45.299999</c:v>
                </c:pt>
                <c:pt idx="454">
                  <c:v>45.399997999999997</c:v>
                </c:pt>
                <c:pt idx="455">
                  <c:v>45.5</c:v>
                </c:pt>
                <c:pt idx="456">
                  <c:v>45.599997999999999</c:v>
                </c:pt>
                <c:pt idx="457">
                  <c:v>45.700001</c:v>
                </c:pt>
                <c:pt idx="458">
                  <c:v>45.799999</c:v>
                </c:pt>
                <c:pt idx="459">
                  <c:v>45.899997999999997</c:v>
                </c:pt>
                <c:pt idx="460">
                  <c:v>46</c:v>
                </c:pt>
                <c:pt idx="461">
                  <c:v>46.099997999999999</c:v>
                </c:pt>
                <c:pt idx="462">
                  <c:v>46.200001</c:v>
                </c:pt>
                <c:pt idx="463">
                  <c:v>46.299999</c:v>
                </c:pt>
                <c:pt idx="464">
                  <c:v>46.399997999999997</c:v>
                </c:pt>
                <c:pt idx="465">
                  <c:v>46.5</c:v>
                </c:pt>
                <c:pt idx="466">
                  <c:v>46.599997999999999</c:v>
                </c:pt>
                <c:pt idx="467">
                  <c:v>46.700001</c:v>
                </c:pt>
                <c:pt idx="468">
                  <c:v>46.799999</c:v>
                </c:pt>
                <c:pt idx="469">
                  <c:v>46.899997999999997</c:v>
                </c:pt>
                <c:pt idx="470">
                  <c:v>47</c:v>
                </c:pt>
                <c:pt idx="471">
                  <c:v>47.099997999999999</c:v>
                </c:pt>
                <c:pt idx="472">
                  <c:v>47.200001</c:v>
                </c:pt>
                <c:pt idx="473">
                  <c:v>47.299999</c:v>
                </c:pt>
                <c:pt idx="474">
                  <c:v>47.399997999999997</c:v>
                </c:pt>
                <c:pt idx="475">
                  <c:v>47.5</c:v>
                </c:pt>
                <c:pt idx="476">
                  <c:v>47.599997999999999</c:v>
                </c:pt>
                <c:pt idx="477">
                  <c:v>47.700001</c:v>
                </c:pt>
                <c:pt idx="478">
                  <c:v>47.799999</c:v>
                </c:pt>
                <c:pt idx="479">
                  <c:v>47.899997999999997</c:v>
                </c:pt>
                <c:pt idx="480">
                  <c:v>48</c:v>
                </c:pt>
                <c:pt idx="481">
                  <c:v>48.099997999999999</c:v>
                </c:pt>
                <c:pt idx="482">
                  <c:v>48.200001</c:v>
                </c:pt>
                <c:pt idx="483">
                  <c:v>48.299999</c:v>
                </c:pt>
                <c:pt idx="484">
                  <c:v>48.399997999999997</c:v>
                </c:pt>
                <c:pt idx="485">
                  <c:v>48.5</c:v>
                </c:pt>
                <c:pt idx="486">
                  <c:v>48.599997999999999</c:v>
                </c:pt>
                <c:pt idx="487">
                  <c:v>48.700001</c:v>
                </c:pt>
                <c:pt idx="488">
                  <c:v>48.799999</c:v>
                </c:pt>
                <c:pt idx="489">
                  <c:v>48.899997999999997</c:v>
                </c:pt>
                <c:pt idx="490">
                  <c:v>49</c:v>
                </c:pt>
                <c:pt idx="491">
                  <c:v>49.099997999999999</c:v>
                </c:pt>
                <c:pt idx="492">
                  <c:v>49.200001</c:v>
                </c:pt>
                <c:pt idx="493">
                  <c:v>49.299999</c:v>
                </c:pt>
                <c:pt idx="494">
                  <c:v>49.399997999999997</c:v>
                </c:pt>
                <c:pt idx="495">
                  <c:v>49.5</c:v>
                </c:pt>
                <c:pt idx="496">
                  <c:v>49.599997999999999</c:v>
                </c:pt>
                <c:pt idx="497">
                  <c:v>49.700001</c:v>
                </c:pt>
                <c:pt idx="498">
                  <c:v>49.799999</c:v>
                </c:pt>
                <c:pt idx="499">
                  <c:v>49.899997999999997</c:v>
                </c:pt>
                <c:pt idx="500">
                  <c:v>50</c:v>
                </c:pt>
                <c:pt idx="501">
                  <c:v>50.099997999999999</c:v>
                </c:pt>
                <c:pt idx="502">
                  <c:v>50.200001</c:v>
                </c:pt>
                <c:pt idx="503">
                  <c:v>50.299999</c:v>
                </c:pt>
                <c:pt idx="504">
                  <c:v>50.399997999999997</c:v>
                </c:pt>
                <c:pt idx="505">
                  <c:v>50.5</c:v>
                </c:pt>
                <c:pt idx="506">
                  <c:v>50.599997999999999</c:v>
                </c:pt>
                <c:pt idx="507">
                  <c:v>50.700001</c:v>
                </c:pt>
                <c:pt idx="508">
                  <c:v>50.799999</c:v>
                </c:pt>
                <c:pt idx="509">
                  <c:v>50.899997999999997</c:v>
                </c:pt>
                <c:pt idx="510">
                  <c:v>51</c:v>
                </c:pt>
                <c:pt idx="511">
                  <c:v>51.099997999999999</c:v>
                </c:pt>
                <c:pt idx="512">
                  <c:v>51.199997000000003</c:v>
                </c:pt>
                <c:pt idx="513">
                  <c:v>51.299999</c:v>
                </c:pt>
                <c:pt idx="514">
                  <c:v>51.399997999999997</c:v>
                </c:pt>
                <c:pt idx="515">
                  <c:v>51.5</c:v>
                </c:pt>
                <c:pt idx="516">
                  <c:v>51.599997999999999</c:v>
                </c:pt>
                <c:pt idx="517">
                  <c:v>51.699997000000003</c:v>
                </c:pt>
                <c:pt idx="518">
                  <c:v>51.799999</c:v>
                </c:pt>
                <c:pt idx="519">
                  <c:v>51.899997999999997</c:v>
                </c:pt>
                <c:pt idx="520">
                  <c:v>52</c:v>
                </c:pt>
                <c:pt idx="521">
                  <c:v>52.099997999999999</c:v>
                </c:pt>
                <c:pt idx="522">
                  <c:v>52.199997000000003</c:v>
                </c:pt>
                <c:pt idx="523">
                  <c:v>52.299999</c:v>
                </c:pt>
                <c:pt idx="524">
                  <c:v>52.399997999999997</c:v>
                </c:pt>
                <c:pt idx="525">
                  <c:v>52.5</c:v>
                </c:pt>
                <c:pt idx="526">
                  <c:v>52.599997999999999</c:v>
                </c:pt>
                <c:pt idx="527">
                  <c:v>52.699997000000003</c:v>
                </c:pt>
                <c:pt idx="528">
                  <c:v>52.799999</c:v>
                </c:pt>
                <c:pt idx="529">
                  <c:v>52.899997999999997</c:v>
                </c:pt>
                <c:pt idx="530">
                  <c:v>53</c:v>
                </c:pt>
                <c:pt idx="531">
                  <c:v>53.099997999999999</c:v>
                </c:pt>
                <c:pt idx="532">
                  <c:v>53.199997000000003</c:v>
                </c:pt>
                <c:pt idx="533">
                  <c:v>53.299999</c:v>
                </c:pt>
                <c:pt idx="534">
                  <c:v>53.399997999999997</c:v>
                </c:pt>
                <c:pt idx="535">
                  <c:v>53.5</c:v>
                </c:pt>
                <c:pt idx="536">
                  <c:v>53.599997999999999</c:v>
                </c:pt>
                <c:pt idx="537">
                  <c:v>53.699997000000003</c:v>
                </c:pt>
                <c:pt idx="538">
                  <c:v>53.799999</c:v>
                </c:pt>
                <c:pt idx="539">
                  <c:v>53.899997999999997</c:v>
                </c:pt>
                <c:pt idx="540">
                  <c:v>54</c:v>
                </c:pt>
                <c:pt idx="541">
                  <c:v>54.099997999999999</c:v>
                </c:pt>
                <c:pt idx="542">
                  <c:v>54.199997000000003</c:v>
                </c:pt>
                <c:pt idx="543">
                  <c:v>54.299999</c:v>
                </c:pt>
                <c:pt idx="544">
                  <c:v>54.399997999999997</c:v>
                </c:pt>
                <c:pt idx="545">
                  <c:v>54.5</c:v>
                </c:pt>
                <c:pt idx="546">
                  <c:v>54.599997999999999</c:v>
                </c:pt>
                <c:pt idx="547">
                  <c:v>54.699997000000003</c:v>
                </c:pt>
                <c:pt idx="548">
                  <c:v>54.799999</c:v>
                </c:pt>
                <c:pt idx="549">
                  <c:v>54.899997999999997</c:v>
                </c:pt>
                <c:pt idx="550">
                  <c:v>55</c:v>
                </c:pt>
                <c:pt idx="551">
                  <c:v>55.099997999999999</c:v>
                </c:pt>
                <c:pt idx="552">
                  <c:v>55.199997000000003</c:v>
                </c:pt>
                <c:pt idx="553">
                  <c:v>55.299999</c:v>
                </c:pt>
                <c:pt idx="554">
                  <c:v>55.399997999999997</c:v>
                </c:pt>
                <c:pt idx="555">
                  <c:v>55.5</c:v>
                </c:pt>
                <c:pt idx="556">
                  <c:v>55.599997999999999</c:v>
                </c:pt>
                <c:pt idx="557">
                  <c:v>55.699997000000003</c:v>
                </c:pt>
                <c:pt idx="558">
                  <c:v>55.799999</c:v>
                </c:pt>
                <c:pt idx="559">
                  <c:v>55.899997999999997</c:v>
                </c:pt>
                <c:pt idx="560">
                  <c:v>56</c:v>
                </c:pt>
                <c:pt idx="561">
                  <c:v>56.099997999999999</c:v>
                </c:pt>
                <c:pt idx="562">
                  <c:v>56.199997000000003</c:v>
                </c:pt>
                <c:pt idx="563">
                  <c:v>56.299999</c:v>
                </c:pt>
                <c:pt idx="564">
                  <c:v>56.399997999999997</c:v>
                </c:pt>
                <c:pt idx="565">
                  <c:v>56.5</c:v>
                </c:pt>
                <c:pt idx="566">
                  <c:v>56.599997999999999</c:v>
                </c:pt>
                <c:pt idx="567">
                  <c:v>56.699997000000003</c:v>
                </c:pt>
                <c:pt idx="568">
                  <c:v>56.799999</c:v>
                </c:pt>
                <c:pt idx="569">
                  <c:v>56.899997999999997</c:v>
                </c:pt>
                <c:pt idx="570">
                  <c:v>57</c:v>
                </c:pt>
                <c:pt idx="571">
                  <c:v>57.099997999999999</c:v>
                </c:pt>
                <c:pt idx="572">
                  <c:v>57.199997000000003</c:v>
                </c:pt>
                <c:pt idx="573">
                  <c:v>57.299999</c:v>
                </c:pt>
                <c:pt idx="574">
                  <c:v>57.399997999999997</c:v>
                </c:pt>
                <c:pt idx="575">
                  <c:v>57.5</c:v>
                </c:pt>
                <c:pt idx="576">
                  <c:v>57.599997999999999</c:v>
                </c:pt>
                <c:pt idx="577">
                  <c:v>57.699997000000003</c:v>
                </c:pt>
                <c:pt idx="578">
                  <c:v>57.799999</c:v>
                </c:pt>
                <c:pt idx="579">
                  <c:v>57.899997999999997</c:v>
                </c:pt>
                <c:pt idx="580">
                  <c:v>58</c:v>
                </c:pt>
                <c:pt idx="581">
                  <c:v>58.099997999999999</c:v>
                </c:pt>
                <c:pt idx="582">
                  <c:v>58.199997000000003</c:v>
                </c:pt>
                <c:pt idx="583">
                  <c:v>58.299999</c:v>
                </c:pt>
                <c:pt idx="584">
                  <c:v>58.399997999999997</c:v>
                </c:pt>
                <c:pt idx="585">
                  <c:v>58.5</c:v>
                </c:pt>
                <c:pt idx="586">
                  <c:v>58.599997999999999</c:v>
                </c:pt>
                <c:pt idx="587">
                  <c:v>58.699997000000003</c:v>
                </c:pt>
                <c:pt idx="588">
                  <c:v>58.799999</c:v>
                </c:pt>
                <c:pt idx="589">
                  <c:v>58.899997999999997</c:v>
                </c:pt>
                <c:pt idx="590">
                  <c:v>59</c:v>
                </c:pt>
                <c:pt idx="591">
                  <c:v>59.099997999999999</c:v>
                </c:pt>
                <c:pt idx="592">
                  <c:v>59.199997000000003</c:v>
                </c:pt>
                <c:pt idx="593">
                  <c:v>59.299999</c:v>
                </c:pt>
                <c:pt idx="594">
                  <c:v>59.399997999999997</c:v>
                </c:pt>
                <c:pt idx="595">
                  <c:v>59.5</c:v>
                </c:pt>
                <c:pt idx="596">
                  <c:v>59.599997999999999</c:v>
                </c:pt>
                <c:pt idx="597">
                  <c:v>59.699997000000003</c:v>
                </c:pt>
                <c:pt idx="598">
                  <c:v>59.799999</c:v>
                </c:pt>
                <c:pt idx="599">
                  <c:v>59.899997999999997</c:v>
                </c:pt>
                <c:pt idx="600">
                  <c:v>60</c:v>
                </c:pt>
                <c:pt idx="601">
                  <c:v>60.099997999999999</c:v>
                </c:pt>
                <c:pt idx="602">
                  <c:v>60.199997000000003</c:v>
                </c:pt>
                <c:pt idx="603">
                  <c:v>60.299999</c:v>
                </c:pt>
                <c:pt idx="604">
                  <c:v>60.399997999999997</c:v>
                </c:pt>
                <c:pt idx="605">
                  <c:v>60.5</c:v>
                </c:pt>
                <c:pt idx="606">
                  <c:v>60.599997999999999</c:v>
                </c:pt>
                <c:pt idx="607">
                  <c:v>60.699997000000003</c:v>
                </c:pt>
                <c:pt idx="608">
                  <c:v>60.799999</c:v>
                </c:pt>
                <c:pt idx="609">
                  <c:v>60.899997999999997</c:v>
                </c:pt>
                <c:pt idx="610">
                  <c:v>61</c:v>
                </c:pt>
                <c:pt idx="611">
                  <c:v>61.099997999999999</c:v>
                </c:pt>
                <c:pt idx="612">
                  <c:v>61.199997000000003</c:v>
                </c:pt>
                <c:pt idx="613">
                  <c:v>61.299999</c:v>
                </c:pt>
                <c:pt idx="614">
                  <c:v>61.399997999999997</c:v>
                </c:pt>
                <c:pt idx="615">
                  <c:v>61.5</c:v>
                </c:pt>
                <c:pt idx="616">
                  <c:v>61.599997999999999</c:v>
                </c:pt>
                <c:pt idx="617">
                  <c:v>61.699997000000003</c:v>
                </c:pt>
                <c:pt idx="618">
                  <c:v>61.799999</c:v>
                </c:pt>
                <c:pt idx="619">
                  <c:v>61.899997999999997</c:v>
                </c:pt>
                <c:pt idx="620">
                  <c:v>62</c:v>
                </c:pt>
                <c:pt idx="621">
                  <c:v>62.099997999999999</c:v>
                </c:pt>
                <c:pt idx="622">
                  <c:v>62.199997000000003</c:v>
                </c:pt>
                <c:pt idx="623">
                  <c:v>62.299999</c:v>
                </c:pt>
                <c:pt idx="624">
                  <c:v>62.399997999999997</c:v>
                </c:pt>
                <c:pt idx="625">
                  <c:v>62.5</c:v>
                </c:pt>
                <c:pt idx="626">
                  <c:v>62.599997999999999</c:v>
                </c:pt>
                <c:pt idx="627">
                  <c:v>62.699997000000003</c:v>
                </c:pt>
                <c:pt idx="628">
                  <c:v>62.799999</c:v>
                </c:pt>
                <c:pt idx="629">
                  <c:v>62.899997999999997</c:v>
                </c:pt>
                <c:pt idx="630">
                  <c:v>63</c:v>
                </c:pt>
                <c:pt idx="631">
                  <c:v>63.099997999999999</c:v>
                </c:pt>
                <c:pt idx="632">
                  <c:v>63.199997000000003</c:v>
                </c:pt>
                <c:pt idx="633">
                  <c:v>63.299999</c:v>
                </c:pt>
                <c:pt idx="634">
                  <c:v>63.399997999999997</c:v>
                </c:pt>
                <c:pt idx="635">
                  <c:v>63.5</c:v>
                </c:pt>
                <c:pt idx="636">
                  <c:v>63.599997999999999</c:v>
                </c:pt>
                <c:pt idx="637">
                  <c:v>63.699997000000003</c:v>
                </c:pt>
                <c:pt idx="638">
                  <c:v>63.799999</c:v>
                </c:pt>
                <c:pt idx="639">
                  <c:v>63.899997999999997</c:v>
                </c:pt>
                <c:pt idx="640">
                  <c:v>64</c:v>
                </c:pt>
                <c:pt idx="641">
                  <c:v>64.099997999999999</c:v>
                </c:pt>
                <c:pt idx="642">
                  <c:v>64.199996999999996</c:v>
                </c:pt>
                <c:pt idx="643">
                  <c:v>64.299994999999996</c:v>
                </c:pt>
                <c:pt idx="644">
                  <c:v>64.400002000000001</c:v>
                </c:pt>
                <c:pt idx="645">
                  <c:v>64.5</c:v>
                </c:pt>
                <c:pt idx="646">
                  <c:v>64.599997999999999</c:v>
                </c:pt>
                <c:pt idx="647">
                  <c:v>64.699996999999996</c:v>
                </c:pt>
                <c:pt idx="648">
                  <c:v>64.799994999999996</c:v>
                </c:pt>
                <c:pt idx="649">
                  <c:v>64.900002000000001</c:v>
                </c:pt>
                <c:pt idx="650">
                  <c:v>65</c:v>
                </c:pt>
                <c:pt idx="651">
                  <c:v>65.099997999999999</c:v>
                </c:pt>
                <c:pt idx="652">
                  <c:v>65.199996999999996</c:v>
                </c:pt>
                <c:pt idx="653">
                  <c:v>65.299994999999996</c:v>
                </c:pt>
                <c:pt idx="654">
                  <c:v>65.400002000000001</c:v>
                </c:pt>
                <c:pt idx="655">
                  <c:v>65.5</c:v>
                </c:pt>
                <c:pt idx="656">
                  <c:v>65.599997999999999</c:v>
                </c:pt>
                <c:pt idx="657">
                  <c:v>65.699996999999996</c:v>
                </c:pt>
                <c:pt idx="658">
                  <c:v>65.799994999999996</c:v>
                </c:pt>
                <c:pt idx="659">
                  <c:v>65.900002000000001</c:v>
                </c:pt>
                <c:pt idx="660">
                  <c:v>66</c:v>
                </c:pt>
                <c:pt idx="661">
                  <c:v>66.099997999999999</c:v>
                </c:pt>
                <c:pt idx="662">
                  <c:v>66.199996999999996</c:v>
                </c:pt>
                <c:pt idx="663">
                  <c:v>66.299994999999996</c:v>
                </c:pt>
                <c:pt idx="664">
                  <c:v>66.400002000000001</c:v>
                </c:pt>
                <c:pt idx="665">
                  <c:v>66.5</c:v>
                </c:pt>
                <c:pt idx="666">
                  <c:v>66.599997999999999</c:v>
                </c:pt>
                <c:pt idx="667">
                  <c:v>66.699996999999996</c:v>
                </c:pt>
                <c:pt idx="668">
                  <c:v>66.799994999999996</c:v>
                </c:pt>
                <c:pt idx="669">
                  <c:v>66.900002000000001</c:v>
                </c:pt>
                <c:pt idx="670">
                  <c:v>67</c:v>
                </c:pt>
                <c:pt idx="671">
                  <c:v>67.099997999999999</c:v>
                </c:pt>
                <c:pt idx="672">
                  <c:v>67.199996999999996</c:v>
                </c:pt>
                <c:pt idx="673">
                  <c:v>67.299994999999996</c:v>
                </c:pt>
                <c:pt idx="674">
                  <c:v>67.400002000000001</c:v>
                </c:pt>
                <c:pt idx="675">
                  <c:v>67.5</c:v>
                </c:pt>
                <c:pt idx="676">
                  <c:v>67.599997999999999</c:v>
                </c:pt>
                <c:pt idx="677">
                  <c:v>67.699996999999996</c:v>
                </c:pt>
                <c:pt idx="678">
                  <c:v>67.799994999999996</c:v>
                </c:pt>
                <c:pt idx="679">
                  <c:v>67.900002000000001</c:v>
                </c:pt>
                <c:pt idx="680">
                  <c:v>68</c:v>
                </c:pt>
                <c:pt idx="681">
                  <c:v>68.099997999999999</c:v>
                </c:pt>
                <c:pt idx="682">
                  <c:v>68.199996999999996</c:v>
                </c:pt>
                <c:pt idx="683">
                  <c:v>68.299994999999996</c:v>
                </c:pt>
                <c:pt idx="684">
                  <c:v>68.400002000000001</c:v>
                </c:pt>
                <c:pt idx="685">
                  <c:v>68.5</c:v>
                </c:pt>
                <c:pt idx="686">
                  <c:v>68.599997999999999</c:v>
                </c:pt>
                <c:pt idx="687">
                  <c:v>68.699996999999996</c:v>
                </c:pt>
                <c:pt idx="688">
                  <c:v>68.799994999999996</c:v>
                </c:pt>
                <c:pt idx="689">
                  <c:v>68.900002000000001</c:v>
                </c:pt>
                <c:pt idx="690">
                  <c:v>69</c:v>
                </c:pt>
                <c:pt idx="691">
                  <c:v>69.099997999999999</c:v>
                </c:pt>
                <c:pt idx="692">
                  <c:v>69.199996999999996</c:v>
                </c:pt>
                <c:pt idx="693">
                  <c:v>69.299994999999996</c:v>
                </c:pt>
                <c:pt idx="694">
                  <c:v>69.400002000000001</c:v>
                </c:pt>
                <c:pt idx="695">
                  <c:v>69.5</c:v>
                </c:pt>
                <c:pt idx="696">
                  <c:v>69.599997999999999</c:v>
                </c:pt>
                <c:pt idx="697">
                  <c:v>69.699996999999996</c:v>
                </c:pt>
                <c:pt idx="698">
                  <c:v>69.799994999999996</c:v>
                </c:pt>
                <c:pt idx="699">
                  <c:v>69.900002000000001</c:v>
                </c:pt>
                <c:pt idx="700">
                  <c:v>70</c:v>
                </c:pt>
                <c:pt idx="701">
                  <c:v>70.099997999999999</c:v>
                </c:pt>
                <c:pt idx="702">
                  <c:v>70.199996999999996</c:v>
                </c:pt>
                <c:pt idx="703">
                  <c:v>70.299994999999996</c:v>
                </c:pt>
                <c:pt idx="704">
                  <c:v>70.400002000000001</c:v>
                </c:pt>
                <c:pt idx="705">
                  <c:v>70.5</c:v>
                </c:pt>
                <c:pt idx="706">
                  <c:v>70.599997999999999</c:v>
                </c:pt>
                <c:pt idx="707">
                  <c:v>70.699996999999996</c:v>
                </c:pt>
                <c:pt idx="708">
                  <c:v>70.799994999999996</c:v>
                </c:pt>
                <c:pt idx="709">
                  <c:v>70.900002000000001</c:v>
                </c:pt>
                <c:pt idx="710">
                  <c:v>71</c:v>
                </c:pt>
                <c:pt idx="711">
                  <c:v>71.099997999999999</c:v>
                </c:pt>
                <c:pt idx="712">
                  <c:v>71.199996999999996</c:v>
                </c:pt>
                <c:pt idx="713">
                  <c:v>71.299994999999996</c:v>
                </c:pt>
                <c:pt idx="714">
                  <c:v>71.400002000000001</c:v>
                </c:pt>
                <c:pt idx="715">
                  <c:v>71.5</c:v>
                </c:pt>
                <c:pt idx="716">
                  <c:v>71.599997999999999</c:v>
                </c:pt>
                <c:pt idx="717">
                  <c:v>71.699996999999996</c:v>
                </c:pt>
                <c:pt idx="718">
                  <c:v>71.799994999999996</c:v>
                </c:pt>
                <c:pt idx="719">
                  <c:v>71.900002000000001</c:v>
                </c:pt>
                <c:pt idx="720">
                  <c:v>72</c:v>
                </c:pt>
                <c:pt idx="721">
                  <c:v>72.099997999999999</c:v>
                </c:pt>
                <c:pt idx="722">
                  <c:v>72.199996999999996</c:v>
                </c:pt>
                <c:pt idx="723">
                  <c:v>72.299994999999996</c:v>
                </c:pt>
                <c:pt idx="724">
                  <c:v>72.400002000000001</c:v>
                </c:pt>
                <c:pt idx="725">
                  <c:v>72.5</c:v>
                </c:pt>
                <c:pt idx="726">
                  <c:v>72.599997999999999</c:v>
                </c:pt>
                <c:pt idx="727">
                  <c:v>72.699996999999996</c:v>
                </c:pt>
                <c:pt idx="728">
                  <c:v>72.799994999999996</c:v>
                </c:pt>
                <c:pt idx="729">
                  <c:v>72.900002000000001</c:v>
                </c:pt>
                <c:pt idx="730">
                  <c:v>73</c:v>
                </c:pt>
                <c:pt idx="731">
                  <c:v>73.099997999999999</c:v>
                </c:pt>
                <c:pt idx="732">
                  <c:v>73.199996999999996</c:v>
                </c:pt>
                <c:pt idx="733">
                  <c:v>73.299994999999996</c:v>
                </c:pt>
                <c:pt idx="734">
                  <c:v>73.400002000000001</c:v>
                </c:pt>
                <c:pt idx="735">
                  <c:v>73.5</c:v>
                </c:pt>
                <c:pt idx="736">
                  <c:v>73.599997999999999</c:v>
                </c:pt>
                <c:pt idx="737">
                  <c:v>73.699996999999996</c:v>
                </c:pt>
                <c:pt idx="738">
                  <c:v>73.799994999999996</c:v>
                </c:pt>
                <c:pt idx="739">
                  <c:v>73.900002000000001</c:v>
                </c:pt>
                <c:pt idx="740">
                  <c:v>74</c:v>
                </c:pt>
                <c:pt idx="741">
                  <c:v>74.099997999999999</c:v>
                </c:pt>
                <c:pt idx="742">
                  <c:v>74.199996999999996</c:v>
                </c:pt>
                <c:pt idx="743">
                  <c:v>74.299994999999996</c:v>
                </c:pt>
                <c:pt idx="744">
                  <c:v>74.400002000000001</c:v>
                </c:pt>
                <c:pt idx="745">
                  <c:v>74.5</c:v>
                </c:pt>
                <c:pt idx="746">
                  <c:v>74.599997999999999</c:v>
                </c:pt>
                <c:pt idx="747">
                  <c:v>74.699996999999996</c:v>
                </c:pt>
                <c:pt idx="748">
                  <c:v>74.799994999999996</c:v>
                </c:pt>
                <c:pt idx="749">
                  <c:v>74.900002000000001</c:v>
                </c:pt>
                <c:pt idx="750">
                  <c:v>75</c:v>
                </c:pt>
                <c:pt idx="751">
                  <c:v>75.099997999999999</c:v>
                </c:pt>
                <c:pt idx="752">
                  <c:v>75.199996999999996</c:v>
                </c:pt>
                <c:pt idx="753">
                  <c:v>75.299994999999996</c:v>
                </c:pt>
                <c:pt idx="754">
                  <c:v>75.400002000000001</c:v>
                </c:pt>
                <c:pt idx="755">
                  <c:v>75.5</c:v>
                </c:pt>
                <c:pt idx="756">
                  <c:v>75.599997999999999</c:v>
                </c:pt>
                <c:pt idx="757">
                  <c:v>75.699996999999996</c:v>
                </c:pt>
                <c:pt idx="758">
                  <c:v>75.799994999999996</c:v>
                </c:pt>
                <c:pt idx="759">
                  <c:v>75.900002000000001</c:v>
                </c:pt>
                <c:pt idx="760">
                  <c:v>76</c:v>
                </c:pt>
                <c:pt idx="761">
                  <c:v>76.099997999999999</c:v>
                </c:pt>
                <c:pt idx="762">
                  <c:v>76.199996999999996</c:v>
                </c:pt>
                <c:pt idx="763">
                  <c:v>76.299994999999996</c:v>
                </c:pt>
                <c:pt idx="764">
                  <c:v>76.400002000000001</c:v>
                </c:pt>
                <c:pt idx="765">
                  <c:v>76.5</c:v>
                </c:pt>
                <c:pt idx="766">
                  <c:v>76.599997999999999</c:v>
                </c:pt>
                <c:pt idx="767">
                  <c:v>76.699996999999996</c:v>
                </c:pt>
                <c:pt idx="768">
                  <c:v>76.799994999999996</c:v>
                </c:pt>
                <c:pt idx="769">
                  <c:v>76.900002000000001</c:v>
                </c:pt>
                <c:pt idx="770">
                  <c:v>77</c:v>
                </c:pt>
                <c:pt idx="771">
                  <c:v>77.099997999999999</c:v>
                </c:pt>
                <c:pt idx="772">
                  <c:v>77.199996999999996</c:v>
                </c:pt>
                <c:pt idx="773">
                  <c:v>77.299994999999996</c:v>
                </c:pt>
                <c:pt idx="774">
                  <c:v>77.400002000000001</c:v>
                </c:pt>
                <c:pt idx="775">
                  <c:v>77.5</c:v>
                </c:pt>
                <c:pt idx="776">
                  <c:v>77.599997999999999</c:v>
                </c:pt>
                <c:pt idx="777">
                  <c:v>77.699996999999996</c:v>
                </c:pt>
                <c:pt idx="778">
                  <c:v>77.799994999999996</c:v>
                </c:pt>
                <c:pt idx="779">
                  <c:v>77.900002000000001</c:v>
                </c:pt>
                <c:pt idx="780">
                  <c:v>78</c:v>
                </c:pt>
                <c:pt idx="781">
                  <c:v>78.099997999999999</c:v>
                </c:pt>
                <c:pt idx="782">
                  <c:v>78.199996999999996</c:v>
                </c:pt>
                <c:pt idx="783">
                  <c:v>78.299994999999996</c:v>
                </c:pt>
                <c:pt idx="784">
                  <c:v>78.400002000000001</c:v>
                </c:pt>
                <c:pt idx="785">
                  <c:v>78.5</c:v>
                </c:pt>
                <c:pt idx="786">
                  <c:v>78.599997999999999</c:v>
                </c:pt>
                <c:pt idx="787">
                  <c:v>78.699996999999996</c:v>
                </c:pt>
                <c:pt idx="788">
                  <c:v>78.799994999999996</c:v>
                </c:pt>
                <c:pt idx="789">
                  <c:v>78.900002000000001</c:v>
                </c:pt>
                <c:pt idx="790">
                  <c:v>79</c:v>
                </c:pt>
                <c:pt idx="791">
                  <c:v>79.099997999999999</c:v>
                </c:pt>
                <c:pt idx="792">
                  <c:v>79.199996999999996</c:v>
                </c:pt>
                <c:pt idx="793">
                  <c:v>79.299994999999996</c:v>
                </c:pt>
                <c:pt idx="794">
                  <c:v>79.400002000000001</c:v>
                </c:pt>
                <c:pt idx="795">
                  <c:v>79.5</c:v>
                </c:pt>
                <c:pt idx="796">
                  <c:v>79.599997999999999</c:v>
                </c:pt>
                <c:pt idx="797">
                  <c:v>79.699996999999996</c:v>
                </c:pt>
                <c:pt idx="798">
                  <c:v>79.799994999999996</c:v>
                </c:pt>
                <c:pt idx="799">
                  <c:v>79.900002000000001</c:v>
                </c:pt>
                <c:pt idx="800">
                  <c:v>80</c:v>
                </c:pt>
                <c:pt idx="801">
                  <c:v>80.099997999999999</c:v>
                </c:pt>
                <c:pt idx="802">
                  <c:v>80.199996999999996</c:v>
                </c:pt>
                <c:pt idx="803">
                  <c:v>80.299994999999996</c:v>
                </c:pt>
                <c:pt idx="804">
                  <c:v>80.400002000000001</c:v>
                </c:pt>
                <c:pt idx="805">
                  <c:v>80.5</c:v>
                </c:pt>
                <c:pt idx="806">
                  <c:v>80.599997999999999</c:v>
                </c:pt>
                <c:pt idx="807">
                  <c:v>80.699996999999996</c:v>
                </c:pt>
                <c:pt idx="808">
                  <c:v>80.799994999999996</c:v>
                </c:pt>
                <c:pt idx="809">
                  <c:v>80.900002000000001</c:v>
                </c:pt>
                <c:pt idx="810">
                  <c:v>81</c:v>
                </c:pt>
                <c:pt idx="811">
                  <c:v>81.099997999999999</c:v>
                </c:pt>
                <c:pt idx="812">
                  <c:v>81.199996999999996</c:v>
                </c:pt>
                <c:pt idx="813">
                  <c:v>81.299994999999996</c:v>
                </c:pt>
                <c:pt idx="814">
                  <c:v>81.400002000000001</c:v>
                </c:pt>
                <c:pt idx="815">
                  <c:v>81.5</c:v>
                </c:pt>
                <c:pt idx="816">
                  <c:v>81.599997999999999</c:v>
                </c:pt>
                <c:pt idx="817">
                  <c:v>81.699996999999996</c:v>
                </c:pt>
                <c:pt idx="818">
                  <c:v>81.799994999999996</c:v>
                </c:pt>
                <c:pt idx="819">
                  <c:v>81.900002000000001</c:v>
                </c:pt>
                <c:pt idx="820">
                  <c:v>82</c:v>
                </c:pt>
                <c:pt idx="821">
                  <c:v>82.099997999999999</c:v>
                </c:pt>
                <c:pt idx="822">
                  <c:v>82.199996999999996</c:v>
                </c:pt>
                <c:pt idx="823">
                  <c:v>82.299994999999996</c:v>
                </c:pt>
                <c:pt idx="824">
                  <c:v>82.400002000000001</c:v>
                </c:pt>
                <c:pt idx="825">
                  <c:v>82.5</c:v>
                </c:pt>
                <c:pt idx="826">
                  <c:v>82.599997999999999</c:v>
                </c:pt>
                <c:pt idx="827">
                  <c:v>82.699996999999996</c:v>
                </c:pt>
                <c:pt idx="828">
                  <c:v>82.799994999999996</c:v>
                </c:pt>
                <c:pt idx="829">
                  <c:v>82.900002000000001</c:v>
                </c:pt>
                <c:pt idx="830">
                  <c:v>83</c:v>
                </c:pt>
                <c:pt idx="831">
                  <c:v>83.099997999999999</c:v>
                </c:pt>
                <c:pt idx="832">
                  <c:v>83.199996999999996</c:v>
                </c:pt>
                <c:pt idx="833">
                  <c:v>83.299994999999996</c:v>
                </c:pt>
                <c:pt idx="834">
                  <c:v>83.400002000000001</c:v>
                </c:pt>
                <c:pt idx="835">
                  <c:v>83.5</c:v>
                </c:pt>
                <c:pt idx="836">
                  <c:v>83.599997999999999</c:v>
                </c:pt>
                <c:pt idx="837">
                  <c:v>83.699996999999996</c:v>
                </c:pt>
                <c:pt idx="838">
                  <c:v>83.799994999999996</c:v>
                </c:pt>
                <c:pt idx="839">
                  <c:v>83.900002000000001</c:v>
                </c:pt>
                <c:pt idx="840">
                  <c:v>84</c:v>
                </c:pt>
                <c:pt idx="841">
                  <c:v>84.099997999999999</c:v>
                </c:pt>
                <c:pt idx="842">
                  <c:v>84.199996999999996</c:v>
                </c:pt>
                <c:pt idx="843">
                  <c:v>84.299994999999996</c:v>
                </c:pt>
                <c:pt idx="844">
                  <c:v>84.400002000000001</c:v>
                </c:pt>
                <c:pt idx="845">
                  <c:v>84.5</c:v>
                </c:pt>
                <c:pt idx="846">
                  <c:v>84.599997999999999</c:v>
                </c:pt>
                <c:pt idx="847">
                  <c:v>84.699996999999996</c:v>
                </c:pt>
                <c:pt idx="848">
                  <c:v>84.799994999999996</c:v>
                </c:pt>
                <c:pt idx="849">
                  <c:v>84.900002000000001</c:v>
                </c:pt>
                <c:pt idx="850">
                  <c:v>85</c:v>
                </c:pt>
                <c:pt idx="851">
                  <c:v>85.099997999999999</c:v>
                </c:pt>
                <c:pt idx="852">
                  <c:v>85.199996999999996</c:v>
                </c:pt>
                <c:pt idx="853">
                  <c:v>85.299994999999996</c:v>
                </c:pt>
                <c:pt idx="854">
                  <c:v>85.400002000000001</c:v>
                </c:pt>
                <c:pt idx="855">
                  <c:v>85.5</c:v>
                </c:pt>
                <c:pt idx="856">
                  <c:v>85.599997999999999</c:v>
                </c:pt>
                <c:pt idx="857">
                  <c:v>85.699996999999996</c:v>
                </c:pt>
                <c:pt idx="858">
                  <c:v>85.799994999999996</c:v>
                </c:pt>
                <c:pt idx="859">
                  <c:v>85.900002000000001</c:v>
                </c:pt>
                <c:pt idx="860">
                  <c:v>86</c:v>
                </c:pt>
                <c:pt idx="861">
                  <c:v>86.099997999999999</c:v>
                </c:pt>
                <c:pt idx="862">
                  <c:v>86.199996999999996</c:v>
                </c:pt>
                <c:pt idx="863">
                  <c:v>86.299994999999996</c:v>
                </c:pt>
                <c:pt idx="864">
                  <c:v>86.400002000000001</c:v>
                </c:pt>
                <c:pt idx="865">
                  <c:v>86.5</c:v>
                </c:pt>
                <c:pt idx="866">
                  <c:v>86.599997999999999</c:v>
                </c:pt>
                <c:pt idx="867">
                  <c:v>86.699996999999996</c:v>
                </c:pt>
                <c:pt idx="868">
                  <c:v>86.799994999999996</c:v>
                </c:pt>
                <c:pt idx="869">
                  <c:v>86.900002000000001</c:v>
                </c:pt>
                <c:pt idx="870">
                  <c:v>87</c:v>
                </c:pt>
                <c:pt idx="871">
                  <c:v>87.099997999999999</c:v>
                </c:pt>
                <c:pt idx="872">
                  <c:v>87.199996999999996</c:v>
                </c:pt>
                <c:pt idx="873">
                  <c:v>87.299994999999996</c:v>
                </c:pt>
                <c:pt idx="874">
                  <c:v>87.400002000000001</c:v>
                </c:pt>
                <c:pt idx="875">
                  <c:v>87.5</c:v>
                </c:pt>
                <c:pt idx="876">
                  <c:v>87.599997999999999</c:v>
                </c:pt>
                <c:pt idx="877">
                  <c:v>87.699996999999996</c:v>
                </c:pt>
                <c:pt idx="878">
                  <c:v>87.799994999999996</c:v>
                </c:pt>
                <c:pt idx="879">
                  <c:v>87.900002000000001</c:v>
                </c:pt>
                <c:pt idx="880">
                  <c:v>88</c:v>
                </c:pt>
                <c:pt idx="881">
                  <c:v>88.099997999999999</c:v>
                </c:pt>
                <c:pt idx="882">
                  <c:v>88.199996999999996</c:v>
                </c:pt>
                <c:pt idx="883">
                  <c:v>88.299994999999996</c:v>
                </c:pt>
                <c:pt idx="884">
                  <c:v>88.400002000000001</c:v>
                </c:pt>
                <c:pt idx="885">
                  <c:v>88.5</c:v>
                </c:pt>
                <c:pt idx="886">
                  <c:v>88.599997999999999</c:v>
                </c:pt>
                <c:pt idx="887">
                  <c:v>88.699996999999996</c:v>
                </c:pt>
                <c:pt idx="888">
                  <c:v>88.799994999999996</c:v>
                </c:pt>
                <c:pt idx="889">
                  <c:v>88.900002000000001</c:v>
                </c:pt>
                <c:pt idx="890">
                  <c:v>89</c:v>
                </c:pt>
                <c:pt idx="891">
                  <c:v>89.099997999999999</c:v>
                </c:pt>
                <c:pt idx="892">
                  <c:v>89.199996999999996</c:v>
                </c:pt>
                <c:pt idx="893">
                  <c:v>89.299994999999996</c:v>
                </c:pt>
                <c:pt idx="894">
                  <c:v>89.400002000000001</c:v>
                </c:pt>
                <c:pt idx="895">
                  <c:v>89.5</c:v>
                </c:pt>
                <c:pt idx="896">
                  <c:v>89.599997999999999</c:v>
                </c:pt>
                <c:pt idx="897">
                  <c:v>89.699996999999996</c:v>
                </c:pt>
                <c:pt idx="898">
                  <c:v>89.799994999999996</c:v>
                </c:pt>
                <c:pt idx="899">
                  <c:v>89.900002000000001</c:v>
                </c:pt>
                <c:pt idx="900">
                  <c:v>90</c:v>
                </c:pt>
                <c:pt idx="901">
                  <c:v>90.099997999999999</c:v>
                </c:pt>
                <c:pt idx="902">
                  <c:v>90.199996999999996</c:v>
                </c:pt>
                <c:pt idx="903">
                  <c:v>90.299994999999996</c:v>
                </c:pt>
                <c:pt idx="904">
                  <c:v>90.400002000000001</c:v>
                </c:pt>
                <c:pt idx="905">
                  <c:v>90.5</c:v>
                </c:pt>
                <c:pt idx="906">
                  <c:v>90.599997999999999</c:v>
                </c:pt>
                <c:pt idx="907">
                  <c:v>90.699996999999996</c:v>
                </c:pt>
                <c:pt idx="908">
                  <c:v>90.799994999999996</c:v>
                </c:pt>
                <c:pt idx="909">
                  <c:v>90.900002000000001</c:v>
                </c:pt>
                <c:pt idx="910">
                  <c:v>91</c:v>
                </c:pt>
                <c:pt idx="911">
                  <c:v>91.099997999999999</c:v>
                </c:pt>
                <c:pt idx="912">
                  <c:v>91.199996999999996</c:v>
                </c:pt>
                <c:pt idx="913">
                  <c:v>91.299994999999996</c:v>
                </c:pt>
                <c:pt idx="914">
                  <c:v>91.400002000000001</c:v>
                </c:pt>
                <c:pt idx="915">
                  <c:v>91.5</c:v>
                </c:pt>
                <c:pt idx="916">
                  <c:v>91.599997999999999</c:v>
                </c:pt>
                <c:pt idx="917">
                  <c:v>91.699996999999996</c:v>
                </c:pt>
                <c:pt idx="918">
                  <c:v>91.799994999999996</c:v>
                </c:pt>
                <c:pt idx="919">
                  <c:v>91.900002000000001</c:v>
                </c:pt>
                <c:pt idx="920">
                  <c:v>92</c:v>
                </c:pt>
                <c:pt idx="921">
                  <c:v>92.099997999999999</c:v>
                </c:pt>
                <c:pt idx="922">
                  <c:v>92.199996999999996</c:v>
                </c:pt>
                <c:pt idx="923">
                  <c:v>92.299994999999996</c:v>
                </c:pt>
                <c:pt idx="924">
                  <c:v>92.400002000000001</c:v>
                </c:pt>
                <c:pt idx="925">
                  <c:v>92.5</c:v>
                </c:pt>
                <c:pt idx="926">
                  <c:v>92.599997999999999</c:v>
                </c:pt>
                <c:pt idx="927">
                  <c:v>92.699996999999996</c:v>
                </c:pt>
                <c:pt idx="928">
                  <c:v>92.799994999999996</c:v>
                </c:pt>
                <c:pt idx="929">
                  <c:v>92.900002000000001</c:v>
                </c:pt>
                <c:pt idx="930">
                  <c:v>93</c:v>
                </c:pt>
                <c:pt idx="931">
                  <c:v>93.099997999999999</c:v>
                </c:pt>
                <c:pt idx="932">
                  <c:v>93.199996999999996</c:v>
                </c:pt>
                <c:pt idx="933">
                  <c:v>93.299994999999996</c:v>
                </c:pt>
                <c:pt idx="934">
                  <c:v>93.400002000000001</c:v>
                </c:pt>
                <c:pt idx="935">
                  <c:v>93.5</c:v>
                </c:pt>
                <c:pt idx="936">
                  <c:v>93.599997999999999</c:v>
                </c:pt>
                <c:pt idx="937">
                  <c:v>93.699996999999996</c:v>
                </c:pt>
                <c:pt idx="938">
                  <c:v>93.799994999999996</c:v>
                </c:pt>
                <c:pt idx="939">
                  <c:v>93.900002000000001</c:v>
                </c:pt>
                <c:pt idx="940">
                  <c:v>94</c:v>
                </c:pt>
                <c:pt idx="941">
                  <c:v>94.099997999999999</c:v>
                </c:pt>
                <c:pt idx="942">
                  <c:v>94.199996999999996</c:v>
                </c:pt>
                <c:pt idx="943">
                  <c:v>94.299994999999996</c:v>
                </c:pt>
                <c:pt idx="944">
                  <c:v>94.400002000000001</c:v>
                </c:pt>
                <c:pt idx="945">
                  <c:v>94.5</c:v>
                </c:pt>
                <c:pt idx="946">
                  <c:v>94.599997999999999</c:v>
                </c:pt>
                <c:pt idx="947">
                  <c:v>94.699996999999996</c:v>
                </c:pt>
                <c:pt idx="948">
                  <c:v>94.799994999999996</c:v>
                </c:pt>
                <c:pt idx="949">
                  <c:v>94.900002000000001</c:v>
                </c:pt>
                <c:pt idx="950">
                  <c:v>95</c:v>
                </c:pt>
                <c:pt idx="951">
                  <c:v>95.099997999999999</c:v>
                </c:pt>
                <c:pt idx="952">
                  <c:v>95.199996999999996</c:v>
                </c:pt>
                <c:pt idx="953">
                  <c:v>95.299994999999996</c:v>
                </c:pt>
                <c:pt idx="954">
                  <c:v>95.400002000000001</c:v>
                </c:pt>
                <c:pt idx="955">
                  <c:v>95.5</c:v>
                </c:pt>
                <c:pt idx="956">
                  <c:v>95.599997999999999</c:v>
                </c:pt>
                <c:pt idx="957">
                  <c:v>95.699996999999996</c:v>
                </c:pt>
                <c:pt idx="958">
                  <c:v>95.799994999999996</c:v>
                </c:pt>
                <c:pt idx="959">
                  <c:v>95.900002000000001</c:v>
                </c:pt>
                <c:pt idx="960">
                  <c:v>96</c:v>
                </c:pt>
                <c:pt idx="961">
                  <c:v>96.099997999999999</c:v>
                </c:pt>
                <c:pt idx="962">
                  <c:v>96.199996999999996</c:v>
                </c:pt>
                <c:pt idx="963">
                  <c:v>96.299994999999996</c:v>
                </c:pt>
                <c:pt idx="964">
                  <c:v>96.400002000000001</c:v>
                </c:pt>
                <c:pt idx="965">
                  <c:v>96.5</c:v>
                </c:pt>
                <c:pt idx="966">
                  <c:v>96.599997999999999</c:v>
                </c:pt>
                <c:pt idx="967">
                  <c:v>96.699996999999996</c:v>
                </c:pt>
                <c:pt idx="968">
                  <c:v>96.799994999999996</c:v>
                </c:pt>
                <c:pt idx="969">
                  <c:v>96.900002000000001</c:v>
                </c:pt>
                <c:pt idx="970">
                  <c:v>97</c:v>
                </c:pt>
                <c:pt idx="971">
                  <c:v>97.099997999999999</c:v>
                </c:pt>
                <c:pt idx="972">
                  <c:v>97.199996999999996</c:v>
                </c:pt>
                <c:pt idx="973">
                  <c:v>97.299994999999996</c:v>
                </c:pt>
                <c:pt idx="974">
                  <c:v>97.400002000000001</c:v>
                </c:pt>
                <c:pt idx="975">
                  <c:v>97.5</c:v>
                </c:pt>
                <c:pt idx="976">
                  <c:v>97.599997999999999</c:v>
                </c:pt>
                <c:pt idx="977">
                  <c:v>97.699996999999996</c:v>
                </c:pt>
                <c:pt idx="978">
                  <c:v>97.799994999999996</c:v>
                </c:pt>
                <c:pt idx="979">
                  <c:v>97.900002000000001</c:v>
                </c:pt>
                <c:pt idx="980">
                  <c:v>98</c:v>
                </c:pt>
                <c:pt idx="981">
                  <c:v>98.099997999999999</c:v>
                </c:pt>
                <c:pt idx="982">
                  <c:v>98.199996999999996</c:v>
                </c:pt>
                <c:pt idx="983">
                  <c:v>98.299994999999996</c:v>
                </c:pt>
                <c:pt idx="984">
                  <c:v>98.400002000000001</c:v>
                </c:pt>
                <c:pt idx="985">
                  <c:v>98.5</c:v>
                </c:pt>
                <c:pt idx="986">
                  <c:v>98.599997999999999</c:v>
                </c:pt>
                <c:pt idx="987">
                  <c:v>98.699996999999996</c:v>
                </c:pt>
                <c:pt idx="988">
                  <c:v>98.799994999999996</c:v>
                </c:pt>
                <c:pt idx="989">
                  <c:v>98.900002000000001</c:v>
                </c:pt>
                <c:pt idx="990">
                  <c:v>99</c:v>
                </c:pt>
                <c:pt idx="991">
                  <c:v>99.099997999999999</c:v>
                </c:pt>
                <c:pt idx="992">
                  <c:v>99.199996999999996</c:v>
                </c:pt>
                <c:pt idx="993">
                  <c:v>99.299994999999996</c:v>
                </c:pt>
                <c:pt idx="994">
                  <c:v>99.400002000000001</c:v>
                </c:pt>
                <c:pt idx="995">
                  <c:v>99.5</c:v>
                </c:pt>
                <c:pt idx="996">
                  <c:v>99.599997999999999</c:v>
                </c:pt>
                <c:pt idx="997">
                  <c:v>99.699996999999996</c:v>
                </c:pt>
                <c:pt idx="998">
                  <c:v>99.799994999999996</c:v>
                </c:pt>
                <c:pt idx="999">
                  <c:v>99.900002000000001</c:v>
                </c:pt>
                <c:pt idx="1000">
                  <c:v>100</c:v>
                </c:pt>
                <c:pt idx="1001">
                  <c:v>100.099998</c:v>
                </c:pt>
                <c:pt idx="1002">
                  <c:v>100.199997</c:v>
                </c:pt>
                <c:pt idx="1003">
                  <c:v>100.299995</c:v>
                </c:pt>
                <c:pt idx="1004">
                  <c:v>100.400002</c:v>
                </c:pt>
                <c:pt idx="1005">
                  <c:v>100.5</c:v>
                </c:pt>
                <c:pt idx="1006">
                  <c:v>100.599998</c:v>
                </c:pt>
                <c:pt idx="1007">
                  <c:v>100.699997</c:v>
                </c:pt>
                <c:pt idx="1008">
                  <c:v>100.799995</c:v>
                </c:pt>
                <c:pt idx="1009">
                  <c:v>100.900002</c:v>
                </c:pt>
                <c:pt idx="1010">
                  <c:v>101</c:v>
                </c:pt>
                <c:pt idx="1011">
                  <c:v>101.099998</c:v>
                </c:pt>
                <c:pt idx="1012">
                  <c:v>101.199997</c:v>
                </c:pt>
                <c:pt idx="1013">
                  <c:v>101.299995</c:v>
                </c:pt>
                <c:pt idx="1014">
                  <c:v>101.400002</c:v>
                </c:pt>
                <c:pt idx="1015">
                  <c:v>101.5</c:v>
                </c:pt>
                <c:pt idx="1016">
                  <c:v>101.599998</c:v>
                </c:pt>
                <c:pt idx="1017">
                  <c:v>101.699997</c:v>
                </c:pt>
                <c:pt idx="1018">
                  <c:v>101.799995</c:v>
                </c:pt>
                <c:pt idx="1019">
                  <c:v>101.900002</c:v>
                </c:pt>
                <c:pt idx="1020">
                  <c:v>102</c:v>
                </c:pt>
                <c:pt idx="1021">
                  <c:v>102.099998</c:v>
                </c:pt>
                <c:pt idx="1022">
                  <c:v>102.199997</c:v>
                </c:pt>
                <c:pt idx="1023">
                  <c:v>102.299995</c:v>
                </c:pt>
                <c:pt idx="1024">
                  <c:v>102.39999400000001</c:v>
                </c:pt>
                <c:pt idx="1025">
                  <c:v>102.5</c:v>
                </c:pt>
                <c:pt idx="1026">
                  <c:v>102.599998</c:v>
                </c:pt>
                <c:pt idx="1027">
                  <c:v>102.699997</c:v>
                </c:pt>
                <c:pt idx="1028">
                  <c:v>102.799995</c:v>
                </c:pt>
                <c:pt idx="1029">
                  <c:v>102.89999400000001</c:v>
                </c:pt>
                <c:pt idx="1030">
                  <c:v>103</c:v>
                </c:pt>
                <c:pt idx="1031">
                  <c:v>103.099998</c:v>
                </c:pt>
                <c:pt idx="1032">
                  <c:v>103.199997</c:v>
                </c:pt>
                <c:pt idx="1033">
                  <c:v>103.299995</c:v>
                </c:pt>
                <c:pt idx="1034">
                  <c:v>103.39999400000001</c:v>
                </c:pt>
                <c:pt idx="1035">
                  <c:v>103.5</c:v>
                </c:pt>
                <c:pt idx="1036">
                  <c:v>103.599998</c:v>
                </c:pt>
                <c:pt idx="1037">
                  <c:v>103.699997</c:v>
                </c:pt>
                <c:pt idx="1038">
                  <c:v>103.799995</c:v>
                </c:pt>
                <c:pt idx="1039">
                  <c:v>103.89999400000001</c:v>
                </c:pt>
                <c:pt idx="1040">
                  <c:v>104</c:v>
                </c:pt>
                <c:pt idx="1041">
                  <c:v>104.099998</c:v>
                </c:pt>
                <c:pt idx="1042">
                  <c:v>104.199997</c:v>
                </c:pt>
                <c:pt idx="1043">
                  <c:v>104.299995</c:v>
                </c:pt>
                <c:pt idx="1044">
                  <c:v>104.39999400000001</c:v>
                </c:pt>
                <c:pt idx="1045">
                  <c:v>104.5</c:v>
                </c:pt>
                <c:pt idx="1046">
                  <c:v>104.599998</c:v>
                </c:pt>
                <c:pt idx="1047">
                  <c:v>104.699997</c:v>
                </c:pt>
                <c:pt idx="1048">
                  <c:v>104.799995</c:v>
                </c:pt>
                <c:pt idx="1049">
                  <c:v>104.89999400000001</c:v>
                </c:pt>
                <c:pt idx="1050">
                  <c:v>105</c:v>
                </c:pt>
                <c:pt idx="1051">
                  <c:v>105.099998</c:v>
                </c:pt>
                <c:pt idx="1052">
                  <c:v>105.199997</c:v>
                </c:pt>
                <c:pt idx="1053">
                  <c:v>105.299995</c:v>
                </c:pt>
                <c:pt idx="1054">
                  <c:v>105.39999400000001</c:v>
                </c:pt>
                <c:pt idx="1055">
                  <c:v>105.5</c:v>
                </c:pt>
                <c:pt idx="1056">
                  <c:v>105.599998</c:v>
                </c:pt>
                <c:pt idx="1057">
                  <c:v>105.699997</c:v>
                </c:pt>
                <c:pt idx="1058">
                  <c:v>105.799995</c:v>
                </c:pt>
                <c:pt idx="1059">
                  <c:v>105.89999400000001</c:v>
                </c:pt>
                <c:pt idx="1060">
                  <c:v>106</c:v>
                </c:pt>
                <c:pt idx="1061">
                  <c:v>106.099998</c:v>
                </c:pt>
                <c:pt idx="1062">
                  <c:v>106.199997</c:v>
                </c:pt>
                <c:pt idx="1063">
                  <c:v>106.299995</c:v>
                </c:pt>
                <c:pt idx="1064">
                  <c:v>106.39999400000001</c:v>
                </c:pt>
                <c:pt idx="1065">
                  <c:v>106.5</c:v>
                </c:pt>
                <c:pt idx="1066">
                  <c:v>106.599998</c:v>
                </c:pt>
                <c:pt idx="1067">
                  <c:v>106.699997</c:v>
                </c:pt>
                <c:pt idx="1068">
                  <c:v>106.799995</c:v>
                </c:pt>
                <c:pt idx="1069">
                  <c:v>106.89999400000001</c:v>
                </c:pt>
                <c:pt idx="1070">
                  <c:v>107</c:v>
                </c:pt>
                <c:pt idx="1071">
                  <c:v>107.099998</c:v>
                </c:pt>
                <c:pt idx="1072">
                  <c:v>107.199997</c:v>
                </c:pt>
                <c:pt idx="1073">
                  <c:v>107.299995</c:v>
                </c:pt>
                <c:pt idx="1074">
                  <c:v>107.39999400000001</c:v>
                </c:pt>
                <c:pt idx="1075">
                  <c:v>107.5</c:v>
                </c:pt>
                <c:pt idx="1076">
                  <c:v>107.599998</c:v>
                </c:pt>
                <c:pt idx="1077">
                  <c:v>107.699997</c:v>
                </c:pt>
                <c:pt idx="1078">
                  <c:v>107.799995</c:v>
                </c:pt>
                <c:pt idx="1079">
                  <c:v>107.89999400000001</c:v>
                </c:pt>
                <c:pt idx="1080">
                  <c:v>108</c:v>
                </c:pt>
                <c:pt idx="1081">
                  <c:v>108.099998</c:v>
                </c:pt>
                <c:pt idx="1082">
                  <c:v>108.199997</c:v>
                </c:pt>
                <c:pt idx="1083">
                  <c:v>108.299995</c:v>
                </c:pt>
                <c:pt idx="1084">
                  <c:v>108.39999400000001</c:v>
                </c:pt>
                <c:pt idx="1085">
                  <c:v>108.5</c:v>
                </c:pt>
                <c:pt idx="1086">
                  <c:v>108.599998</c:v>
                </c:pt>
                <c:pt idx="1087">
                  <c:v>108.699997</c:v>
                </c:pt>
                <c:pt idx="1088">
                  <c:v>108.799995</c:v>
                </c:pt>
                <c:pt idx="1089">
                  <c:v>108.89999400000001</c:v>
                </c:pt>
                <c:pt idx="1090">
                  <c:v>109</c:v>
                </c:pt>
                <c:pt idx="1091">
                  <c:v>109.099998</c:v>
                </c:pt>
                <c:pt idx="1092">
                  <c:v>109.199997</c:v>
                </c:pt>
                <c:pt idx="1093">
                  <c:v>109.299995</c:v>
                </c:pt>
                <c:pt idx="1094">
                  <c:v>109.39999400000001</c:v>
                </c:pt>
                <c:pt idx="1095">
                  <c:v>109.5</c:v>
                </c:pt>
                <c:pt idx="1096">
                  <c:v>109.599998</c:v>
                </c:pt>
                <c:pt idx="1097">
                  <c:v>109.699997</c:v>
                </c:pt>
                <c:pt idx="1098">
                  <c:v>109.799995</c:v>
                </c:pt>
                <c:pt idx="1099">
                  <c:v>109.89999400000001</c:v>
                </c:pt>
                <c:pt idx="1100">
                  <c:v>110</c:v>
                </c:pt>
                <c:pt idx="1101">
                  <c:v>110.099998</c:v>
                </c:pt>
                <c:pt idx="1102">
                  <c:v>110.199997</c:v>
                </c:pt>
                <c:pt idx="1103">
                  <c:v>110.299995</c:v>
                </c:pt>
                <c:pt idx="1104">
                  <c:v>110.39999400000001</c:v>
                </c:pt>
                <c:pt idx="1105">
                  <c:v>110.5</c:v>
                </c:pt>
                <c:pt idx="1106">
                  <c:v>110.599998</c:v>
                </c:pt>
                <c:pt idx="1107">
                  <c:v>110.699997</c:v>
                </c:pt>
                <c:pt idx="1108">
                  <c:v>110.799995</c:v>
                </c:pt>
                <c:pt idx="1109">
                  <c:v>110.89999400000001</c:v>
                </c:pt>
                <c:pt idx="1110">
                  <c:v>111</c:v>
                </c:pt>
                <c:pt idx="1111">
                  <c:v>111.099998</c:v>
                </c:pt>
                <c:pt idx="1112">
                  <c:v>111.199997</c:v>
                </c:pt>
                <c:pt idx="1113">
                  <c:v>111.299995</c:v>
                </c:pt>
                <c:pt idx="1114">
                  <c:v>111.39999400000001</c:v>
                </c:pt>
                <c:pt idx="1115">
                  <c:v>111.5</c:v>
                </c:pt>
                <c:pt idx="1116">
                  <c:v>111.599998</c:v>
                </c:pt>
                <c:pt idx="1117">
                  <c:v>111.699997</c:v>
                </c:pt>
                <c:pt idx="1118">
                  <c:v>111.799995</c:v>
                </c:pt>
                <c:pt idx="1119">
                  <c:v>111.89999400000001</c:v>
                </c:pt>
                <c:pt idx="1120">
                  <c:v>112</c:v>
                </c:pt>
                <c:pt idx="1121">
                  <c:v>112.099998</c:v>
                </c:pt>
                <c:pt idx="1122">
                  <c:v>112.199997</c:v>
                </c:pt>
                <c:pt idx="1123">
                  <c:v>112.299995</c:v>
                </c:pt>
                <c:pt idx="1124">
                  <c:v>112.39999400000001</c:v>
                </c:pt>
                <c:pt idx="1125">
                  <c:v>112.5</c:v>
                </c:pt>
                <c:pt idx="1126">
                  <c:v>112.599998</c:v>
                </c:pt>
                <c:pt idx="1127">
                  <c:v>112.699997</c:v>
                </c:pt>
                <c:pt idx="1128">
                  <c:v>112.799995</c:v>
                </c:pt>
                <c:pt idx="1129">
                  <c:v>112.89999400000001</c:v>
                </c:pt>
                <c:pt idx="1130">
                  <c:v>113</c:v>
                </c:pt>
                <c:pt idx="1131">
                  <c:v>113.099998</c:v>
                </c:pt>
                <c:pt idx="1132">
                  <c:v>113.199997</c:v>
                </c:pt>
                <c:pt idx="1133">
                  <c:v>113.299995</c:v>
                </c:pt>
                <c:pt idx="1134">
                  <c:v>113.39999400000001</c:v>
                </c:pt>
                <c:pt idx="1135">
                  <c:v>113.5</c:v>
                </c:pt>
                <c:pt idx="1136">
                  <c:v>113.599998</c:v>
                </c:pt>
                <c:pt idx="1137">
                  <c:v>113.699997</c:v>
                </c:pt>
                <c:pt idx="1138">
                  <c:v>113.799995</c:v>
                </c:pt>
                <c:pt idx="1139">
                  <c:v>113.89999400000001</c:v>
                </c:pt>
                <c:pt idx="1140">
                  <c:v>114</c:v>
                </c:pt>
                <c:pt idx="1141">
                  <c:v>114.099998</c:v>
                </c:pt>
                <c:pt idx="1142">
                  <c:v>114.199997</c:v>
                </c:pt>
                <c:pt idx="1143">
                  <c:v>114.299995</c:v>
                </c:pt>
                <c:pt idx="1144">
                  <c:v>114.39999400000001</c:v>
                </c:pt>
                <c:pt idx="1145">
                  <c:v>114.5</c:v>
                </c:pt>
                <c:pt idx="1146">
                  <c:v>114.599998</c:v>
                </c:pt>
                <c:pt idx="1147">
                  <c:v>114.699997</c:v>
                </c:pt>
                <c:pt idx="1148">
                  <c:v>114.799995</c:v>
                </c:pt>
                <c:pt idx="1149">
                  <c:v>114.89999400000001</c:v>
                </c:pt>
                <c:pt idx="1150">
                  <c:v>115</c:v>
                </c:pt>
                <c:pt idx="1151">
                  <c:v>115.099998</c:v>
                </c:pt>
                <c:pt idx="1152">
                  <c:v>115.199997</c:v>
                </c:pt>
                <c:pt idx="1153">
                  <c:v>115.299995</c:v>
                </c:pt>
                <c:pt idx="1154">
                  <c:v>115.39999400000001</c:v>
                </c:pt>
                <c:pt idx="1155">
                  <c:v>115.5</c:v>
                </c:pt>
                <c:pt idx="1156">
                  <c:v>115.599998</c:v>
                </c:pt>
                <c:pt idx="1157">
                  <c:v>115.699997</c:v>
                </c:pt>
                <c:pt idx="1158">
                  <c:v>115.799995</c:v>
                </c:pt>
                <c:pt idx="1159">
                  <c:v>115.89999400000001</c:v>
                </c:pt>
                <c:pt idx="1160">
                  <c:v>116</c:v>
                </c:pt>
                <c:pt idx="1161">
                  <c:v>116.099998</c:v>
                </c:pt>
                <c:pt idx="1162">
                  <c:v>116.199997</c:v>
                </c:pt>
                <c:pt idx="1163">
                  <c:v>116.299995</c:v>
                </c:pt>
                <c:pt idx="1164">
                  <c:v>116.39999400000001</c:v>
                </c:pt>
                <c:pt idx="1165">
                  <c:v>116.5</c:v>
                </c:pt>
                <c:pt idx="1166">
                  <c:v>116.599998</c:v>
                </c:pt>
                <c:pt idx="1167">
                  <c:v>116.699997</c:v>
                </c:pt>
                <c:pt idx="1168">
                  <c:v>116.799995</c:v>
                </c:pt>
                <c:pt idx="1169">
                  <c:v>116.89999400000001</c:v>
                </c:pt>
                <c:pt idx="1170">
                  <c:v>117</c:v>
                </c:pt>
                <c:pt idx="1171">
                  <c:v>117.099998</c:v>
                </c:pt>
                <c:pt idx="1172">
                  <c:v>117.199997</c:v>
                </c:pt>
                <c:pt idx="1173">
                  <c:v>117.299995</c:v>
                </c:pt>
                <c:pt idx="1174">
                  <c:v>117.39999400000001</c:v>
                </c:pt>
                <c:pt idx="1175">
                  <c:v>117.5</c:v>
                </c:pt>
                <c:pt idx="1176">
                  <c:v>117.599998</c:v>
                </c:pt>
                <c:pt idx="1177">
                  <c:v>117.699997</c:v>
                </c:pt>
                <c:pt idx="1178">
                  <c:v>117.799995</c:v>
                </c:pt>
                <c:pt idx="1179">
                  <c:v>117.89999400000001</c:v>
                </c:pt>
                <c:pt idx="1180">
                  <c:v>118</c:v>
                </c:pt>
                <c:pt idx="1181">
                  <c:v>118.099998</c:v>
                </c:pt>
                <c:pt idx="1182">
                  <c:v>118.199997</c:v>
                </c:pt>
                <c:pt idx="1183">
                  <c:v>118.299995</c:v>
                </c:pt>
                <c:pt idx="1184">
                  <c:v>118.39999400000001</c:v>
                </c:pt>
                <c:pt idx="1185">
                  <c:v>118.5</c:v>
                </c:pt>
                <c:pt idx="1186">
                  <c:v>118.599998</c:v>
                </c:pt>
                <c:pt idx="1187">
                  <c:v>118.699997</c:v>
                </c:pt>
                <c:pt idx="1188">
                  <c:v>118.799995</c:v>
                </c:pt>
                <c:pt idx="1189">
                  <c:v>118.89999400000001</c:v>
                </c:pt>
                <c:pt idx="1190">
                  <c:v>119</c:v>
                </c:pt>
                <c:pt idx="1191">
                  <c:v>119.099998</c:v>
                </c:pt>
                <c:pt idx="1192">
                  <c:v>119.199997</c:v>
                </c:pt>
                <c:pt idx="1193">
                  <c:v>119.299995</c:v>
                </c:pt>
                <c:pt idx="1194">
                  <c:v>119.39999400000001</c:v>
                </c:pt>
                <c:pt idx="1195">
                  <c:v>119.5</c:v>
                </c:pt>
                <c:pt idx="1196">
                  <c:v>119.599998</c:v>
                </c:pt>
                <c:pt idx="1197">
                  <c:v>119.699997</c:v>
                </c:pt>
                <c:pt idx="1198">
                  <c:v>119.799995</c:v>
                </c:pt>
                <c:pt idx="1199">
                  <c:v>119.89999400000001</c:v>
                </c:pt>
                <c:pt idx="1200">
                  <c:v>120</c:v>
                </c:pt>
                <c:pt idx="1201">
                  <c:v>120.099998</c:v>
                </c:pt>
                <c:pt idx="1202">
                  <c:v>120.199997</c:v>
                </c:pt>
                <c:pt idx="1203">
                  <c:v>120.299995</c:v>
                </c:pt>
                <c:pt idx="1204">
                  <c:v>120.39999400000001</c:v>
                </c:pt>
                <c:pt idx="1205">
                  <c:v>120.5</c:v>
                </c:pt>
                <c:pt idx="1206">
                  <c:v>120.599998</c:v>
                </c:pt>
                <c:pt idx="1207">
                  <c:v>120.699997</c:v>
                </c:pt>
                <c:pt idx="1208">
                  <c:v>120.799995</c:v>
                </c:pt>
                <c:pt idx="1209">
                  <c:v>120.89999400000001</c:v>
                </c:pt>
                <c:pt idx="1210">
                  <c:v>121</c:v>
                </c:pt>
                <c:pt idx="1211">
                  <c:v>121.099998</c:v>
                </c:pt>
                <c:pt idx="1212">
                  <c:v>121.199997</c:v>
                </c:pt>
                <c:pt idx="1213">
                  <c:v>121.299995</c:v>
                </c:pt>
                <c:pt idx="1214">
                  <c:v>121.39999400000001</c:v>
                </c:pt>
                <c:pt idx="1215">
                  <c:v>121.5</c:v>
                </c:pt>
                <c:pt idx="1216">
                  <c:v>121.599998</c:v>
                </c:pt>
                <c:pt idx="1217">
                  <c:v>121.699997</c:v>
                </c:pt>
                <c:pt idx="1218">
                  <c:v>121.799995</c:v>
                </c:pt>
                <c:pt idx="1219">
                  <c:v>121.89999400000001</c:v>
                </c:pt>
                <c:pt idx="1220">
                  <c:v>122</c:v>
                </c:pt>
                <c:pt idx="1221">
                  <c:v>122.099998</c:v>
                </c:pt>
                <c:pt idx="1222">
                  <c:v>122.199997</c:v>
                </c:pt>
                <c:pt idx="1223">
                  <c:v>122.299995</c:v>
                </c:pt>
                <c:pt idx="1224">
                  <c:v>122.39999400000001</c:v>
                </c:pt>
                <c:pt idx="1225">
                  <c:v>122.5</c:v>
                </c:pt>
                <c:pt idx="1226">
                  <c:v>122.599998</c:v>
                </c:pt>
                <c:pt idx="1227">
                  <c:v>122.699997</c:v>
                </c:pt>
                <c:pt idx="1228">
                  <c:v>122.799995</c:v>
                </c:pt>
                <c:pt idx="1229">
                  <c:v>122.89999400000001</c:v>
                </c:pt>
                <c:pt idx="1230">
                  <c:v>123</c:v>
                </c:pt>
                <c:pt idx="1231">
                  <c:v>123.099998</c:v>
                </c:pt>
                <c:pt idx="1232">
                  <c:v>123.199997</c:v>
                </c:pt>
                <c:pt idx="1233">
                  <c:v>123.299995</c:v>
                </c:pt>
                <c:pt idx="1234">
                  <c:v>123.39999400000001</c:v>
                </c:pt>
                <c:pt idx="1235">
                  <c:v>123.5</c:v>
                </c:pt>
                <c:pt idx="1236">
                  <c:v>123.599998</c:v>
                </c:pt>
                <c:pt idx="1237">
                  <c:v>123.699997</c:v>
                </c:pt>
                <c:pt idx="1238">
                  <c:v>123.799995</c:v>
                </c:pt>
                <c:pt idx="1239">
                  <c:v>123.89999400000001</c:v>
                </c:pt>
                <c:pt idx="1240">
                  <c:v>124</c:v>
                </c:pt>
                <c:pt idx="1241">
                  <c:v>124.099998</c:v>
                </c:pt>
                <c:pt idx="1242">
                  <c:v>124.199997</c:v>
                </c:pt>
                <c:pt idx="1243">
                  <c:v>124.299995</c:v>
                </c:pt>
                <c:pt idx="1244">
                  <c:v>124.39999400000001</c:v>
                </c:pt>
                <c:pt idx="1245">
                  <c:v>124.5</c:v>
                </c:pt>
                <c:pt idx="1246">
                  <c:v>124.599998</c:v>
                </c:pt>
                <c:pt idx="1247">
                  <c:v>124.699997</c:v>
                </c:pt>
                <c:pt idx="1248">
                  <c:v>124.799995</c:v>
                </c:pt>
                <c:pt idx="1249">
                  <c:v>124.89999400000001</c:v>
                </c:pt>
                <c:pt idx="1250">
                  <c:v>125</c:v>
                </c:pt>
                <c:pt idx="1251">
                  <c:v>125.099998</c:v>
                </c:pt>
                <c:pt idx="1252">
                  <c:v>125.199997</c:v>
                </c:pt>
                <c:pt idx="1253">
                  <c:v>125.299995</c:v>
                </c:pt>
                <c:pt idx="1254">
                  <c:v>125.39999400000001</c:v>
                </c:pt>
                <c:pt idx="1255">
                  <c:v>125.5</c:v>
                </c:pt>
                <c:pt idx="1256">
                  <c:v>125.599998</c:v>
                </c:pt>
                <c:pt idx="1257">
                  <c:v>125.699997</c:v>
                </c:pt>
                <c:pt idx="1258">
                  <c:v>125.799995</c:v>
                </c:pt>
                <c:pt idx="1259">
                  <c:v>125.89999400000001</c:v>
                </c:pt>
                <c:pt idx="1260">
                  <c:v>126</c:v>
                </c:pt>
                <c:pt idx="1261">
                  <c:v>126.099998</c:v>
                </c:pt>
                <c:pt idx="1262">
                  <c:v>126.199997</c:v>
                </c:pt>
                <c:pt idx="1263">
                  <c:v>126.299995</c:v>
                </c:pt>
                <c:pt idx="1264">
                  <c:v>126.39999400000001</c:v>
                </c:pt>
                <c:pt idx="1265">
                  <c:v>126.5</c:v>
                </c:pt>
                <c:pt idx="1266">
                  <c:v>126.599998</c:v>
                </c:pt>
                <c:pt idx="1267">
                  <c:v>126.699997</c:v>
                </c:pt>
                <c:pt idx="1268">
                  <c:v>126.799995</c:v>
                </c:pt>
                <c:pt idx="1269">
                  <c:v>126.89999400000001</c:v>
                </c:pt>
                <c:pt idx="1270">
                  <c:v>127</c:v>
                </c:pt>
                <c:pt idx="1271">
                  <c:v>127.099998</c:v>
                </c:pt>
                <c:pt idx="1272">
                  <c:v>127.199997</c:v>
                </c:pt>
                <c:pt idx="1273">
                  <c:v>127.299995</c:v>
                </c:pt>
                <c:pt idx="1274">
                  <c:v>127.39999400000001</c:v>
                </c:pt>
                <c:pt idx="1275">
                  <c:v>127.5</c:v>
                </c:pt>
                <c:pt idx="1276">
                  <c:v>127.599998</c:v>
                </c:pt>
                <c:pt idx="1277">
                  <c:v>127.699997</c:v>
                </c:pt>
                <c:pt idx="1278">
                  <c:v>127.799995</c:v>
                </c:pt>
                <c:pt idx="1279">
                  <c:v>127.89999400000001</c:v>
                </c:pt>
                <c:pt idx="1280">
                  <c:v>128</c:v>
                </c:pt>
                <c:pt idx="1281">
                  <c:v>128.09999099999999</c:v>
                </c:pt>
                <c:pt idx="1282">
                  <c:v>128.199997</c:v>
                </c:pt>
                <c:pt idx="1283">
                  <c:v>128.300003</c:v>
                </c:pt>
                <c:pt idx="1284">
                  <c:v>128.39999399999999</c:v>
                </c:pt>
                <c:pt idx="1285">
                  <c:v>128.5</c:v>
                </c:pt>
                <c:pt idx="1286">
                  <c:v>128.59999099999999</c:v>
                </c:pt>
                <c:pt idx="1287">
                  <c:v>128.699997</c:v>
                </c:pt>
                <c:pt idx="1288">
                  <c:v>128.800003</c:v>
                </c:pt>
                <c:pt idx="1289">
                  <c:v>128.89999399999999</c:v>
                </c:pt>
                <c:pt idx="1290">
                  <c:v>129</c:v>
                </c:pt>
                <c:pt idx="1291">
                  <c:v>129.09999099999999</c:v>
                </c:pt>
                <c:pt idx="1292">
                  <c:v>129.199997</c:v>
                </c:pt>
                <c:pt idx="1293">
                  <c:v>129.300003</c:v>
                </c:pt>
                <c:pt idx="1294">
                  <c:v>129.39999399999999</c:v>
                </c:pt>
                <c:pt idx="1295">
                  <c:v>129.5</c:v>
                </c:pt>
                <c:pt idx="1296">
                  <c:v>129.59999099999999</c:v>
                </c:pt>
                <c:pt idx="1297">
                  <c:v>129.699997</c:v>
                </c:pt>
                <c:pt idx="1298">
                  <c:v>129.800003</c:v>
                </c:pt>
                <c:pt idx="1299">
                  <c:v>129.89999399999999</c:v>
                </c:pt>
                <c:pt idx="1300">
                  <c:v>130</c:v>
                </c:pt>
                <c:pt idx="1301">
                  <c:v>130.09999099999999</c:v>
                </c:pt>
                <c:pt idx="1302">
                  <c:v>130.199997</c:v>
                </c:pt>
                <c:pt idx="1303">
                  <c:v>130.300003</c:v>
                </c:pt>
                <c:pt idx="1304">
                  <c:v>130.39999399999999</c:v>
                </c:pt>
                <c:pt idx="1305">
                  <c:v>130.5</c:v>
                </c:pt>
                <c:pt idx="1306">
                  <c:v>130.59999099999999</c:v>
                </c:pt>
                <c:pt idx="1307">
                  <c:v>130.699997</c:v>
                </c:pt>
                <c:pt idx="1308">
                  <c:v>130.800003</c:v>
                </c:pt>
                <c:pt idx="1309">
                  <c:v>130.89999399999999</c:v>
                </c:pt>
                <c:pt idx="1310">
                  <c:v>131</c:v>
                </c:pt>
                <c:pt idx="1311">
                  <c:v>131.09999099999999</c:v>
                </c:pt>
                <c:pt idx="1312">
                  <c:v>131.199997</c:v>
                </c:pt>
                <c:pt idx="1313">
                  <c:v>131.300003</c:v>
                </c:pt>
                <c:pt idx="1314">
                  <c:v>131.39999399999999</c:v>
                </c:pt>
                <c:pt idx="1315">
                  <c:v>131.5</c:v>
                </c:pt>
                <c:pt idx="1316">
                  <c:v>131.59999099999999</c:v>
                </c:pt>
                <c:pt idx="1317">
                  <c:v>131.699997</c:v>
                </c:pt>
                <c:pt idx="1318">
                  <c:v>131.800003</c:v>
                </c:pt>
                <c:pt idx="1319">
                  <c:v>131.89999399999999</c:v>
                </c:pt>
                <c:pt idx="1320">
                  <c:v>132</c:v>
                </c:pt>
                <c:pt idx="1321">
                  <c:v>132.09999099999999</c:v>
                </c:pt>
                <c:pt idx="1322">
                  <c:v>132.199997</c:v>
                </c:pt>
                <c:pt idx="1323">
                  <c:v>132.300003</c:v>
                </c:pt>
                <c:pt idx="1324">
                  <c:v>132.39999399999999</c:v>
                </c:pt>
                <c:pt idx="1325">
                  <c:v>132.5</c:v>
                </c:pt>
                <c:pt idx="1326">
                  <c:v>132.59999099999999</c:v>
                </c:pt>
                <c:pt idx="1327">
                  <c:v>132.699997</c:v>
                </c:pt>
                <c:pt idx="1328">
                  <c:v>132.800003</c:v>
                </c:pt>
                <c:pt idx="1329">
                  <c:v>132.89999399999999</c:v>
                </c:pt>
                <c:pt idx="1330">
                  <c:v>133</c:v>
                </c:pt>
                <c:pt idx="1331">
                  <c:v>133.09999099999999</c:v>
                </c:pt>
                <c:pt idx="1332">
                  <c:v>133.199997</c:v>
                </c:pt>
                <c:pt idx="1333">
                  <c:v>133.300003</c:v>
                </c:pt>
                <c:pt idx="1334">
                  <c:v>133.39999399999999</c:v>
                </c:pt>
                <c:pt idx="1335">
                  <c:v>133.5</c:v>
                </c:pt>
                <c:pt idx="1336">
                  <c:v>133.59999099999999</c:v>
                </c:pt>
                <c:pt idx="1337">
                  <c:v>133.699997</c:v>
                </c:pt>
                <c:pt idx="1338">
                  <c:v>133.800003</c:v>
                </c:pt>
                <c:pt idx="1339">
                  <c:v>133.89999399999999</c:v>
                </c:pt>
                <c:pt idx="1340">
                  <c:v>134</c:v>
                </c:pt>
                <c:pt idx="1341">
                  <c:v>134.09999099999999</c:v>
                </c:pt>
                <c:pt idx="1342">
                  <c:v>134.199997</c:v>
                </c:pt>
                <c:pt idx="1343">
                  <c:v>134.300003</c:v>
                </c:pt>
                <c:pt idx="1344">
                  <c:v>134.39999399999999</c:v>
                </c:pt>
                <c:pt idx="1345">
                  <c:v>134.5</c:v>
                </c:pt>
                <c:pt idx="1346">
                  <c:v>134.59999099999999</c:v>
                </c:pt>
                <c:pt idx="1347">
                  <c:v>134.699997</c:v>
                </c:pt>
                <c:pt idx="1348">
                  <c:v>134.800003</c:v>
                </c:pt>
                <c:pt idx="1349">
                  <c:v>134.89999399999999</c:v>
                </c:pt>
                <c:pt idx="1350">
                  <c:v>135</c:v>
                </c:pt>
                <c:pt idx="1351">
                  <c:v>135.09999099999999</c:v>
                </c:pt>
                <c:pt idx="1352">
                  <c:v>135.199997</c:v>
                </c:pt>
                <c:pt idx="1353">
                  <c:v>135.300003</c:v>
                </c:pt>
                <c:pt idx="1354">
                  <c:v>135.39999399999999</c:v>
                </c:pt>
                <c:pt idx="1355">
                  <c:v>135.5</c:v>
                </c:pt>
                <c:pt idx="1356">
                  <c:v>135.59999099999999</c:v>
                </c:pt>
                <c:pt idx="1357">
                  <c:v>135.699997</c:v>
                </c:pt>
                <c:pt idx="1358">
                  <c:v>135.800003</c:v>
                </c:pt>
                <c:pt idx="1359">
                  <c:v>135.89999399999999</c:v>
                </c:pt>
                <c:pt idx="1360">
                  <c:v>136</c:v>
                </c:pt>
                <c:pt idx="1361">
                  <c:v>136.09999099999999</c:v>
                </c:pt>
                <c:pt idx="1362">
                  <c:v>136.199997</c:v>
                </c:pt>
                <c:pt idx="1363">
                  <c:v>136.300003</c:v>
                </c:pt>
                <c:pt idx="1364">
                  <c:v>136.39999399999999</c:v>
                </c:pt>
                <c:pt idx="1365">
                  <c:v>136.5</c:v>
                </c:pt>
                <c:pt idx="1366">
                  <c:v>136.59999099999999</c:v>
                </c:pt>
                <c:pt idx="1367">
                  <c:v>136.699997</c:v>
                </c:pt>
                <c:pt idx="1368">
                  <c:v>136.800003</c:v>
                </c:pt>
                <c:pt idx="1369">
                  <c:v>136.89999399999999</c:v>
                </c:pt>
                <c:pt idx="1370">
                  <c:v>137</c:v>
                </c:pt>
                <c:pt idx="1371">
                  <c:v>137.09999099999999</c:v>
                </c:pt>
                <c:pt idx="1372">
                  <c:v>137.199997</c:v>
                </c:pt>
                <c:pt idx="1373">
                  <c:v>137.300003</c:v>
                </c:pt>
                <c:pt idx="1374">
                  <c:v>137.39999399999999</c:v>
                </c:pt>
                <c:pt idx="1375">
                  <c:v>137.5</c:v>
                </c:pt>
                <c:pt idx="1376">
                  <c:v>137.59999099999999</c:v>
                </c:pt>
                <c:pt idx="1377">
                  <c:v>137.699997</c:v>
                </c:pt>
                <c:pt idx="1378">
                  <c:v>137.800003</c:v>
                </c:pt>
                <c:pt idx="1379">
                  <c:v>137.89999399999999</c:v>
                </c:pt>
                <c:pt idx="1380">
                  <c:v>138</c:v>
                </c:pt>
                <c:pt idx="1381">
                  <c:v>138.09999099999999</c:v>
                </c:pt>
                <c:pt idx="1382">
                  <c:v>138.199997</c:v>
                </c:pt>
                <c:pt idx="1383">
                  <c:v>138.300003</c:v>
                </c:pt>
                <c:pt idx="1384">
                  <c:v>138.39999399999999</c:v>
                </c:pt>
                <c:pt idx="1385">
                  <c:v>138.5</c:v>
                </c:pt>
                <c:pt idx="1386">
                  <c:v>138.59999099999999</c:v>
                </c:pt>
                <c:pt idx="1387">
                  <c:v>138.699997</c:v>
                </c:pt>
                <c:pt idx="1388">
                  <c:v>138.800003</c:v>
                </c:pt>
                <c:pt idx="1389">
                  <c:v>138.89999399999999</c:v>
                </c:pt>
                <c:pt idx="1390">
                  <c:v>139</c:v>
                </c:pt>
                <c:pt idx="1391">
                  <c:v>139.09999099999999</c:v>
                </c:pt>
                <c:pt idx="1392">
                  <c:v>139.199997</c:v>
                </c:pt>
                <c:pt idx="1393">
                  <c:v>139.300003</c:v>
                </c:pt>
                <c:pt idx="1394">
                  <c:v>139.39999399999999</c:v>
                </c:pt>
                <c:pt idx="1395">
                  <c:v>139.5</c:v>
                </c:pt>
                <c:pt idx="1396">
                  <c:v>139.59999099999999</c:v>
                </c:pt>
                <c:pt idx="1397">
                  <c:v>139.699997</c:v>
                </c:pt>
                <c:pt idx="1398">
                  <c:v>139.800003</c:v>
                </c:pt>
                <c:pt idx="1399">
                  <c:v>139.89999399999999</c:v>
                </c:pt>
                <c:pt idx="1400">
                  <c:v>140</c:v>
                </c:pt>
                <c:pt idx="1401">
                  <c:v>140.09999099999999</c:v>
                </c:pt>
                <c:pt idx="1402">
                  <c:v>140.199997</c:v>
                </c:pt>
                <c:pt idx="1403">
                  <c:v>140.300003</c:v>
                </c:pt>
                <c:pt idx="1404">
                  <c:v>140.39999399999999</c:v>
                </c:pt>
                <c:pt idx="1405">
                  <c:v>140.5</c:v>
                </c:pt>
                <c:pt idx="1406">
                  <c:v>140.59999099999999</c:v>
                </c:pt>
                <c:pt idx="1407">
                  <c:v>140.699997</c:v>
                </c:pt>
                <c:pt idx="1408">
                  <c:v>140.800003</c:v>
                </c:pt>
                <c:pt idx="1409">
                  <c:v>140.89999399999999</c:v>
                </c:pt>
                <c:pt idx="1410">
                  <c:v>141</c:v>
                </c:pt>
                <c:pt idx="1411">
                  <c:v>141.09999099999999</c:v>
                </c:pt>
                <c:pt idx="1412">
                  <c:v>141.199997</c:v>
                </c:pt>
                <c:pt idx="1413">
                  <c:v>141.300003</c:v>
                </c:pt>
                <c:pt idx="1414">
                  <c:v>141.39999399999999</c:v>
                </c:pt>
                <c:pt idx="1415">
                  <c:v>141.5</c:v>
                </c:pt>
                <c:pt idx="1416">
                  <c:v>141.59999099999999</c:v>
                </c:pt>
                <c:pt idx="1417">
                  <c:v>141.699997</c:v>
                </c:pt>
                <c:pt idx="1418">
                  <c:v>141.800003</c:v>
                </c:pt>
                <c:pt idx="1419">
                  <c:v>141.89999399999999</c:v>
                </c:pt>
                <c:pt idx="1420">
                  <c:v>142</c:v>
                </c:pt>
                <c:pt idx="1421">
                  <c:v>142.09999099999999</c:v>
                </c:pt>
                <c:pt idx="1422">
                  <c:v>142.199997</c:v>
                </c:pt>
                <c:pt idx="1423">
                  <c:v>142.300003</c:v>
                </c:pt>
                <c:pt idx="1424">
                  <c:v>142.39999399999999</c:v>
                </c:pt>
                <c:pt idx="1425">
                  <c:v>142.5</c:v>
                </c:pt>
                <c:pt idx="1426">
                  <c:v>142.59999099999999</c:v>
                </c:pt>
                <c:pt idx="1427">
                  <c:v>142.699997</c:v>
                </c:pt>
                <c:pt idx="1428">
                  <c:v>142.800003</c:v>
                </c:pt>
                <c:pt idx="1429">
                  <c:v>142.89999399999999</c:v>
                </c:pt>
                <c:pt idx="1430">
                  <c:v>143</c:v>
                </c:pt>
                <c:pt idx="1431">
                  <c:v>143.09999099999999</c:v>
                </c:pt>
                <c:pt idx="1432">
                  <c:v>143.199997</c:v>
                </c:pt>
                <c:pt idx="1433">
                  <c:v>143.300003</c:v>
                </c:pt>
                <c:pt idx="1434">
                  <c:v>143.39999399999999</c:v>
                </c:pt>
                <c:pt idx="1435">
                  <c:v>143.5</c:v>
                </c:pt>
                <c:pt idx="1436">
                  <c:v>143.59999099999999</c:v>
                </c:pt>
                <c:pt idx="1437">
                  <c:v>143.699997</c:v>
                </c:pt>
                <c:pt idx="1438">
                  <c:v>143.800003</c:v>
                </c:pt>
                <c:pt idx="1439">
                  <c:v>143.89999399999999</c:v>
                </c:pt>
                <c:pt idx="1440">
                  <c:v>144</c:v>
                </c:pt>
                <c:pt idx="1441">
                  <c:v>144.09999099999999</c:v>
                </c:pt>
                <c:pt idx="1442">
                  <c:v>144.199997</c:v>
                </c:pt>
                <c:pt idx="1443">
                  <c:v>144.300003</c:v>
                </c:pt>
                <c:pt idx="1444">
                  <c:v>144.39999399999999</c:v>
                </c:pt>
                <c:pt idx="1445">
                  <c:v>144.5</c:v>
                </c:pt>
                <c:pt idx="1446">
                  <c:v>144.59999099999999</c:v>
                </c:pt>
                <c:pt idx="1447">
                  <c:v>144.699997</c:v>
                </c:pt>
                <c:pt idx="1448">
                  <c:v>144.800003</c:v>
                </c:pt>
                <c:pt idx="1449">
                  <c:v>144.89999399999999</c:v>
                </c:pt>
                <c:pt idx="1450">
                  <c:v>145</c:v>
                </c:pt>
                <c:pt idx="1451">
                  <c:v>145.09999099999999</c:v>
                </c:pt>
                <c:pt idx="1452">
                  <c:v>145.199997</c:v>
                </c:pt>
                <c:pt idx="1453">
                  <c:v>145.300003</c:v>
                </c:pt>
                <c:pt idx="1454">
                  <c:v>145.39999399999999</c:v>
                </c:pt>
                <c:pt idx="1455">
                  <c:v>145.5</c:v>
                </c:pt>
                <c:pt idx="1456">
                  <c:v>145.59999099999999</c:v>
                </c:pt>
                <c:pt idx="1457">
                  <c:v>145.699997</c:v>
                </c:pt>
                <c:pt idx="1458">
                  <c:v>145.800003</c:v>
                </c:pt>
                <c:pt idx="1459">
                  <c:v>145.89999399999999</c:v>
                </c:pt>
                <c:pt idx="1460">
                  <c:v>146</c:v>
                </c:pt>
                <c:pt idx="1461">
                  <c:v>146.09999099999999</c:v>
                </c:pt>
                <c:pt idx="1462">
                  <c:v>146.199997</c:v>
                </c:pt>
                <c:pt idx="1463">
                  <c:v>146.300003</c:v>
                </c:pt>
                <c:pt idx="1464">
                  <c:v>146.39999399999999</c:v>
                </c:pt>
                <c:pt idx="1465">
                  <c:v>146.5</c:v>
                </c:pt>
                <c:pt idx="1466">
                  <c:v>146.59999099999999</c:v>
                </c:pt>
                <c:pt idx="1467">
                  <c:v>146.699997</c:v>
                </c:pt>
                <c:pt idx="1468">
                  <c:v>146.800003</c:v>
                </c:pt>
                <c:pt idx="1469">
                  <c:v>146.89999399999999</c:v>
                </c:pt>
                <c:pt idx="1470">
                  <c:v>147</c:v>
                </c:pt>
                <c:pt idx="1471">
                  <c:v>147.09999099999999</c:v>
                </c:pt>
                <c:pt idx="1472">
                  <c:v>147.199997</c:v>
                </c:pt>
                <c:pt idx="1473">
                  <c:v>147.300003</c:v>
                </c:pt>
                <c:pt idx="1474">
                  <c:v>147.39999399999999</c:v>
                </c:pt>
                <c:pt idx="1475">
                  <c:v>147.5</c:v>
                </c:pt>
                <c:pt idx="1476">
                  <c:v>147.59999099999999</c:v>
                </c:pt>
                <c:pt idx="1477">
                  <c:v>147.699997</c:v>
                </c:pt>
                <c:pt idx="1478">
                  <c:v>147.800003</c:v>
                </c:pt>
                <c:pt idx="1479">
                  <c:v>147.89999399999999</c:v>
                </c:pt>
                <c:pt idx="1480">
                  <c:v>148</c:v>
                </c:pt>
                <c:pt idx="1481">
                  <c:v>148.09999099999999</c:v>
                </c:pt>
                <c:pt idx="1482">
                  <c:v>148.199997</c:v>
                </c:pt>
                <c:pt idx="1483">
                  <c:v>148.300003</c:v>
                </c:pt>
                <c:pt idx="1484">
                  <c:v>148.39999399999999</c:v>
                </c:pt>
                <c:pt idx="1485">
                  <c:v>148.5</c:v>
                </c:pt>
                <c:pt idx="1486">
                  <c:v>148.59999099999999</c:v>
                </c:pt>
                <c:pt idx="1487">
                  <c:v>148.699997</c:v>
                </c:pt>
                <c:pt idx="1488">
                  <c:v>148.800003</c:v>
                </c:pt>
                <c:pt idx="1489">
                  <c:v>148.89999399999999</c:v>
                </c:pt>
                <c:pt idx="1490">
                  <c:v>149</c:v>
                </c:pt>
                <c:pt idx="1491">
                  <c:v>149.09999099999999</c:v>
                </c:pt>
                <c:pt idx="1492">
                  <c:v>149.199997</c:v>
                </c:pt>
                <c:pt idx="1493">
                  <c:v>149.300003</c:v>
                </c:pt>
                <c:pt idx="1494">
                  <c:v>149.39999399999999</c:v>
                </c:pt>
                <c:pt idx="1495">
                  <c:v>149.5</c:v>
                </c:pt>
                <c:pt idx="1496">
                  <c:v>149.59999099999999</c:v>
                </c:pt>
                <c:pt idx="1497">
                  <c:v>149.699997</c:v>
                </c:pt>
                <c:pt idx="1498">
                  <c:v>149.800003</c:v>
                </c:pt>
                <c:pt idx="1499">
                  <c:v>149.89999399999999</c:v>
                </c:pt>
                <c:pt idx="1500">
                  <c:v>150</c:v>
                </c:pt>
                <c:pt idx="1501">
                  <c:v>150.09999099999999</c:v>
                </c:pt>
                <c:pt idx="1502">
                  <c:v>150.199997</c:v>
                </c:pt>
                <c:pt idx="1503">
                  <c:v>150.300003</c:v>
                </c:pt>
                <c:pt idx="1504">
                  <c:v>150.39999399999999</c:v>
                </c:pt>
                <c:pt idx="1505">
                  <c:v>150.5</c:v>
                </c:pt>
                <c:pt idx="1506">
                  <c:v>150.59999099999999</c:v>
                </c:pt>
                <c:pt idx="1507">
                  <c:v>150.699997</c:v>
                </c:pt>
                <c:pt idx="1508">
                  <c:v>150.800003</c:v>
                </c:pt>
                <c:pt idx="1509">
                  <c:v>150.89999399999999</c:v>
                </c:pt>
                <c:pt idx="1510">
                  <c:v>151</c:v>
                </c:pt>
                <c:pt idx="1511">
                  <c:v>151.09999099999999</c:v>
                </c:pt>
                <c:pt idx="1512">
                  <c:v>151.199997</c:v>
                </c:pt>
                <c:pt idx="1513">
                  <c:v>151.300003</c:v>
                </c:pt>
                <c:pt idx="1514">
                  <c:v>151.39999399999999</c:v>
                </c:pt>
                <c:pt idx="1515">
                  <c:v>151.5</c:v>
                </c:pt>
                <c:pt idx="1516">
                  <c:v>151.59999099999999</c:v>
                </c:pt>
                <c:pt idx="1517">
                  <c:v>151.699997</c:v>
                </c:pt>
                <c:pt idx="1518">
                  <c:v>151.800003</c:v>
                </c:pt>
                <c:pt idx="1519">
                  <c:v>151.89999399999999</c:v>
                </c:pt>
                <c:pt idx="1520">
                  <c:v>152</c:v>
                </c:pt>
                <c:pt idx="1521">
                  <c:v>152.09999099999999</c:v>
                </c:pt>
                <c:pt idx="1522">
                  <c:v>152.199997</c:v>
                </c:pt>
                <c:pt idx="1523">
                  <c:v>152.300003</c:v>
                </c:pt>
                <c:pt idx="1524">
                  <c:v>152.39999399999999</c:v>
                </c:pt>
                <c:pt idx="1525">
                  <c:v>152.5</c:v>
                </c:pt>
                <c:pt idx="1526">
                  <c:v>152.59999099999999</c:v>
                </c:pt>
                <c:pt idx="1527">
                  <c:v>152.699997</c:v>
                </c:pt>
                <c:pt idx="1528">
                  <c:v>152.800003</c:v>
                </c:pt>
                <c:pt idx="1529">
                  <c:v>152.89999399999999</c:v>
                </c:pt>
                <c:pt idx="1530">
                  <c:v>153</c:v>
                </c:pt>
                <c:pt idx="1531">
                  <c:v>153.09999099999999</c:v>
                </c:pt>
                <c:pt idx="1532">
                  <c:v>153.199997</c:v>
                </c:pt>
                <c:pt idx="1533">
                  <c:v>153.300003</c:v>
                </c:pt>
                <c:pt idx="1534">
                  <c:v>153.39999399999999</c:v>
                </c:pt>
                <c:pt idx="1535">
                  <c:v>153.5</c:v>
                </c:pt>
                <c:pt idx="1536">
                  <c:v>153.59999099999999</c:v>
                </c:pt>
                <c:pt idx="1537">
                  <c:v>153.699997</c:v>
                </c:pt>
                <c:pt idx="1538">
                  <c:v>153.800003</c:v>
                </c:pt>
                <c:pt idx="1539">
                  <c:v>153.89999399999999</c:v>
                </c:pt>
                <c:pt idx="1540">
                  <c:v>154</c:v>
                </c:pt>
                <c:pt idx="1541">
                  <c:v>154.09999099999999</c:v>
                </c:pt>
                <c:pt idx="1542">
                  <c:v>154.199997</c:v>
                </c:pt>
                <c:pt idx="1543">
                  <c:v>154.300003</c:v>
                </c:pt>
                <c:pt idx="1544">
                  <c:v>154.39999399999999</c:v>
                </c:pt>
                <c:pt idx="1545">
                  <c:v>154.5</c:v>
                </c:pt>
                <c:pt idx="1546">
                  <c:v>154.59999099999999</c:v>
                </c:pt>
                <c:pt idx="1547">
                  <c:v>154.699997</c:v>
                </c:pt>
                <c:pt idx="1548">
                  <c:v>154.800003</c:v>
                </c:pt>
                <c:pt idx="1549">
                  <c:v>154.89999399999999</c:v>
                </c:pt>
                <c:pt idx="1550">
                  <c:v>155</c:v>
                </c:pt>
                <c:pt idx="1551">
                  <c:v>155.09999099999999</c:v>
                </c:pt>
                <c:pt idx="1552">
                  <c:v>155.199997</c:v>
                </c:pt>
                <c:pt idx="1553">
                  <c:v>155.300003</c:v>
                </c:pt>
                <c:pt idx="1554">
                  <c:v>155.39999399999999</c:v>
                </c:pt>
                <c:pt idx="1555">
                  <c:v>155.5</c:v>
                </c:pt>
                <c:pt idx="1556">
                  <c:v>155.59999099999999</c:v>
                </c:pt>
                <c:pt idx="1557">
                  <c:v>155.699997</c:v>
                </c:pt>
                <c:pt idx="1558">
                  <c:v>155.800003</c:v>
                </c:pt>
                <c:pt idx="1559">
                  <c:v>155.89999399999999</c:v>
                </c:pt>
                <c:pt idx="1560">
                  <c:v>156</c:v>
                </c:pt>
                <c:pt idx="1561">
                  <c:v>156.09999099999999</c:v>
                </c:pt>
                <c:pt idx="1562">
                  <c:v>156.199997</c:v>
                </c:pt>
                <c:pt idx="1563">
                  <c:v>156.300003</c:v>
                </c:pt>
                <c:pt idx="1564">
                  <c:v>156.39999399999999</c:v>
                </c:pt>
                <c:pt idx="1565">
                  <c:v>156.5</c:v>
                </c:pt>
                <c:pt idx="1566">
                  <c:v>156.59999099999999</c:v>
                </c:pt>
                <c:pt idx="1567">
                  <c:v>156.699997</c:v>
                </c:pt>
                <c:pt idx="1568">
                  <c:v>156.800003</c:v>
                </c:pt>
                <c:pt idx="1569">
                  <c:v>156.89999399999999</c:v>
                </c:pt>
                <c:pt idx="1570">
                  <c:v>157</c:v>
                </c:pt>
                <c:pt idx="1571">
                  <c:v>157.09999099999999</c:v>
                </c:pt>
                <c:pt idx="1572">
                  <c:v>157.199997</c:v>
                </c:pt>
                <c:pt idx="1573">
                  <c:v>157.300003</c:v>
                </c:pt>
                <c:pt idx="1574">
                  <c:v>157.39999399999999</c:v>
                </c:pt>
                <c:pt idx="1575">
                  <c:v>157.5</c:v>
                </c:pt>
                <c:pt idx="1576">
                  <c:v>157.59999099999999</c:v>
                </c:pt>
                <c:pt idx="1577">
                  <c:v>157.699997</c:v>
                </c:pt>
                <c:pt idx="1578">
                  <c:v>157.800003</c:v>
                </c:pt>
                <c:pt idx="1579">
                  <c:v>157.89999399999999</c:v>
                </c:pt>
                <c:pt idx="1580">
                  <c:v>158</c:v>
                </c:pt>
                <c:pt idx="1581">
                  <c:v>158.09999099999999</c:v>
                </c:pt>
                <c:pt idx="1582">
                  <c:v>158.199997</c:v>
                </c:pt>
                <c:pt idx="1583">
                  <c:v>158.300003</c:v>
                </c:pt>
                <c:pt idx="1584">
                  <c:v>158.39999399999999</c:v>
                </c:pt>
                <c:pt idx="1585">
                  <c:v>158.5</c:v>
                </c:pt>
                <c:pt idx="1586">
                  <c:v>158.59999099999999</c:v>
                </c:pt>
                <c:pt idx="1587">
                  <c:v>158.699997</c:v>
                </c:pt>
                <c:pt idx="1588">
                  <c:v>158.800003</c:v>
                </c:pt>
                <c:pt idx="1589">
                  <c:v>158.89999399999999</c:v>
                </c:pt>
                <c:pt idx="1590">
                  <c:v>159</c:v>
                </c:pt>
                <c:pt idx="1591">
                  <c:v>159.09999099999999</c:v>
                </c:pt>
                <c:pt idx="1592">
                  <c:v>159.199997</c:v>
                </c:pt>
                <c:pt idx="1593">
                  <c:v>159.300003</c:v>
                </c:pt>
                <c:pt idx="1594">
                  <c:v>159.39999399999999</c:v>
                </c:pt>
                <c:pt idx="1595">
                  <c:v>159.5</c:v>
                </c:pt>
                <c:pt idx="1596">
                  <c:v>159.59999099999999</c:v>
                </c:pt>
                <c:pt idx="1597">
                  <c:v>159.699997</c:v>
                </c:pt>
                <c:pt idx="1598">
                  <c:v>159.800003</c:v>
                </c:pt>
                <c:pt idx="1599">
                  <c:v>159.89999399999999</c:v>
                </c:pt>
                <c:pt idx="1600">
                  <c:v>160</c:v>
                </c:pt>
                <c:pt idx="1601">
                  <c:v>160.09999099999999</c:v>
                </c:pt>
                <c:pt idx="1602">
                  <c:v>160.199997</c:v>
                </c:pt>
                <c:pt idx="1603">
                  <c:v>160.300003</c:v>
                </c:pt>
                <c:pt idx="1604">
                  <c:v>160.39999399999999</c:v>
                </c:pt>
                <c:pt idx="1605">
                  <c:v>160.5</c:v>
                </c:pt>
                <c:pt idx="1606">
                  <c:v>160.59999099999999</c:v>
                </c:pt>
                <c:pt idx="1607">
                  <c:v>160.699997</c:v>
                </c:pt>
                <c:pt idx="1608">
                  <c:v>160.800003</c:v>
                </c:pt>
                <c:pt idx="1609">
                  <c:v>160.89999399999999</c:v>
                </c:pt>
                <c:pt idx="1610">
                  <c:v>161</c:v>
                </c:pt>
                <c:pt idx="1611">
                  <c:v>161.09999099999999</c:v>
                </c:pt>
                <c:pt idx="1612">
                  <c:v>161.199997</c:v>
                </c:pt>
                <c:pt idx="1613">
                  <c:v>161.300003</c:v>
                </c:pt>
                <c:pt idx="1614">
                  <c:v>161.39999399999999</c:v>
                </c:pt>
                <c:pt idx="1615">
                  <c:v>161.5</c:v>
                </c:pt>
                <c:pt idx="1616">
                  <c:v>161.59999099999999</c:v>
                </c:pt>
                <c:pt idx="1617">
                  <c:v>161.699997</c:v>
                </c:pt>
                <c:pt idx="1618">
                  <c:v>161.800003</c:v>
                </c:pt>
                <c:pt idx="1619">
                  <c:v>161.89999399999999</c:v>
                </c:pt>
                <c:pt idx="1620">
                  <c:v>162</c:v>
                </c:pt>
                <c:pt idx="1621">
                  <c:v>162.09999099999999</c:v>
                </c:pt>
                <c:pt idx="1622">
                  <c:v>162.199997</c:v>
                </c:pt>
                <c:pt idx="1623">
                  <c:v>162.300003</c:v>
                </c:pt>
                <c:pt idx="1624">
                  <c:v>162.39999399999999</c:v>
                </c:pt>
                <c:pt idx="1625">
                  <c:v>162.5</c:v>
                </c:pt>
                <c:pt idx="1626">
                  <c:v>162.59999099999999</c:v>
                </c:pt>
                <c:pt idx="1627">
                  <c:v>162.699997</c:v>
                </c:pt>
                <c:pt idx="1628">
                  <c:v>162.800003</c:v>
                </c:pt>
                <c:pt idx="1629">
                  <c:v>162.89999399999999</c:v>
                </c:pt>
                <c:pt idx="1630">
                  <c:v>163</c:v>
                </c:pt>
                <c:pt idx="1631">
                  <c:v>163.09999099999999</c:v>
                </c:pt>
                <c:pt idx="1632">
                  <c:v>163.199997</c:v>
                </c:pt>
                <c:pt idx="1633">
                  <c:v>163.300003</c:v>
                </c:pt>
                <c:pt idx="1634">
                  <c:v>163.39999399999999</c:v>
                </c:pt>
                <c:pt idx="1635">
                  <c:v>163.5</c:v>
                </c:pt>
                <c:pt idx="1636">
                  <c:v>163.59999099999999</c:v>
                </c:pt>
                <c:pt idx="1637">
                  <c:v>163.699997</c:v>
                </c:pt>
                <c:pt idx="1638">
                  <c:v>163.800003</c:v>
                </c:pt>
                <c:pt idx="1639">
                  <c:v>163.89999399999999</c:v>
                </c:pt>
                <c:pt idx="1640">
                  <c:v>164</c:v>
                </c:pt>
                <c:pt idx="1641">
                  <c:v>164.09999099999999</c:v>
                </c:pt>
                <c:pt idx="1642">
                  <c:v>164.199997</c:v>
                </c:pt>
                <c:pt idx="1643">
                  <c:v>164.300003</c:v>
                </c:pt>
                <c:pt idx="1644">
                  <c:v>164.39999399999999</c:v>
                </c:pt>
                <c:pt idx="1645">
                  <c:v>164.5</c:v>
                </c:pt>
                <c:pt idx="1646">
                  <c:v>164.59999099999999</c:v>
                </c:pt>
                <c:pt idx="1647">
                  <c:v>164.699997</c:v>
                </c:pt>
                <c:pt idx="1648">
                  <c:v>164.800003</c:v>
                </c:pt>
                <c:pt idx="1649">
                  <c:v>164.89999399999999</c:v>
                </c:pt>
                <c:pt idx="1650">
                  <c:v>165</c:v>
                </c:pt>
                <c:pt idx="1651">
                  <c:v>165.09999099999999</c:v>
                </c:pt>
                <c:pt idx="1652">
                  <c:v>165.199997</c:v>
                </c:pt>
                <c:pt idx="1653">
                  <c:v>165.300003</c:v>
                </c:pt>
                <c:pt idx="1654">
                  <c:v>165.39999399999999</c:v>
                </c:pt>
                <c:pt idx="1655">
                  <c:v>165.5</c:v>
                </c:pt>
                <c:pt idx="1656">
                  <c:v>165.59999099999999</c:v>
                </c:pt>
                <c:pt idx="1657">
                  <c:v>165.699997</c:v>
                </c:pt>
                <c:pt idx="1658">
                  <c:v>165.800003</c:v>
                </c:pt>
                <c:pt idx="1659">
                  <c:v>165.89999399999999</c:v>
                </c:pt>
                <c:pt idx="1660">
                  <c:v>166</c:v>
                </c:pt>
                <c:pt idx="1661">
                  <c:v>166.09999099999999</c:v>
                </c:pt>
                <c:pt idx="1662">
                  <c:v>166.199997</c:v>
                </c:pt>
                <c:pt idx="1663">
                  <c:v>166.300003</c:v>
                </c:pt>
                <c:pt idx="1664">
                  <c:v>166.39999399999999</c:v>
                </c:pt>
                <c:pt idx="1665">
                  <c:v>166.5</c:v>
                </c:pt>
                <c:pt idx="1666">
                  <c:v>166.59999099999999</c:v>
                </c:pt>
                <c:pt idx="1667">
                  <c:v>166.699997</c:v>
                </c:pt>
                <c:pt idx="1668">
                  <c:v>166.800003</c:v>
                </c:pt>
                <c:pt idx="1669">
                  <c:v>166.89999399999999</c:v>
                </c:pt>
                <c:pt idx="1670">
                  <c:v>167</c:v>
                </c:pt>
                <c:pt idx="1671">
                  <c:v>167.09999099999999</c:v>
                </c:pt>
                <c:pt idx="1672">
                  <c:v>167.199997</c:v>
                </c:pt>
                <c:pt idx="1673">
                  <c:v>167.300003</c:v>
                </c:pt>
                <c:pt idx="1674">
                  <c:v>167.39999399999999</c:v>
                </c:pt>
                <c:pt idx="1675">
                  <c:v>167.5</c:v>
                </c:pt>
                <c:pt idx="1676">
                  <c:v>167.59999099999999</c:v>
                </c:pt>
                <c:pt idx="1677">
                  <c:v>167.699997</c:v>
                </c:pt>
                <c:pt idx="1678">
                  <c:v>167.800003</c:v>
                </c:pt>
                <c:pt idx="1679">
                  <c:v>167.89999399999999</c:v>
                </c:pt>
                <c:pt idx="1680">
                  <c:v>168</c:v>
                </c:pt>
                <c:pt idx="1681">
                  <c:v>168.09999099999999</c:v>
                </c:pt>
                <c:pt idx="1682">
                  <c:v>168.199997</c:v>
                </c:pt>
                <c:pt idx="1683">
                  <c:v>168.300003</c:v>
                </c:pt>
                <c:pt idx="1684">
                  <c:v>168.39999399999999</c:v>
                </c:pt>
                <c:pt idx="1685">
                  <c:v>168.5</c:v>
                </c:pt>
                <c:pt idx="1686">
                  <c:v>168.59999099999999</c:v>
                </c:pt>
                <c:pt idx="1687">
                  <c:v>168.699997</c:v>
                </c:pt>
                <c:pt idx="1688">
                  <c:v>168.800003</c:v>
                </c:pt>
                <c:pt idx="1689">
                  <c:v>168.89999399999999</c:v>
                </c:pt>
                <c:pt idx="1690">
                  <c:v>169</c:v>
                </c:pt>
                <c:pt idx="1691">
                  <c:v>169.09999099999999</c:v>
                </c:pt>
                <c:pt idx="1692">
                  <c:v>169.199997</c:v>
                </c:pt>
                <c:pt idx="1693">
                  <c:v>169.300003</c:v>
                </c:pt>
                <c:pt idx="1694">
                  <c:v>169.39999399999999</c:v>
                </c:pt>
                <c:pt idx="1695">
                  <c:v>169.5</c:v>
                </c:pt>
                <c:pt idx="1696">
                  <c:v>169.59999099999999</c:v>
                </c:pt>
                <c:pt idx="1697">
                  <c:v>169.699997</c:v>
                </c:pt>
                <c:pt idx="1698">
                  <c:v>169.800003</c:v>
                </c:pt>
                <c:pt idx="1699">
                  <c:v>169.89999399999999</c:v>
                </c:pt>
                <c:pt idx="1700">
                  <c:v>170</c:v>
                </c:pt>
                <c:pt idx="1701">
                  <c:v>170.09999099999999</c:v>
                </c:pt>
                <c:pt idx="1702">
                  <c:v>170.199997</c:v>
                </c:pt>
                <c:pt idx="1703">
                  <c:v>170.300003</c:v>
                </c:pt>
                <c:pt idx="1704">
                  <c:v>170.39999399999999</c:v>
                </c:pt>
                <c:pt idx="1705">
                  <c:v>170.5</c:v>
                </c:pt>
                <c:pt idx="1706">
                  <c:v>170.59999099999999</c:v>
                </c:pt>
                <c:pt idx="1707">
                  <c:v>170.699997</c:v>
                </c:pt>
                <c:pt idx="1708">
                  <c:v>170.800003</c:v>
                </c:pt>
                <c:pt idx="1709">
                  <c:v>170.89999399999999</c:v>
                </c:pt>
                <c:pt idx="1710">
                  <c:v>171</c:v>
                </c:pt>
                <c:pt idx="1711">
                  <c:v>171.09999099999999</c:v>
                </c:pt>
                <c:pt idx="1712">
                  <c:v>171.199997</c:v>
                </c:pt>
                <c:pt idx="1713">
                  <c:v>171.300003</c:v>
                </c:pt>
                <c:pt idx="1714">
                  <c:v>171.39999399999999</c:v>
                </c:pt>
                <c:pt idx="1715">
                  <c:v>171.5</c:v>
                </c:pt>
                <c:pt idx="1716">
                  <c:v>171.59999099999999</c:v>
                </c:pt>
                <c:pt idx="1717">
                  <c:v>171.699997</c:v>
                </c:pt>
                <c:pt idx="1718">
                  <c:v>171.800003</c:v>
                </c:pt>
                <c:pt idx="1719">
                  <c:v>171.89999399999999</c:v>
                </c:pt>
                <c:pt idx="1720">
                  <c:v>172</c:v>
                </c:pt>
                <c:pt idx="1721">
                  <c:v>172.09999099999999</c:v>
                </c:pt>
                <c:pt idx="1722">
                  <c:v>172.199997</c:v>
                </c:pt>
                <c:pt idx="1723">
                  <c:v>172.300003</c:v>
                </c:pt>
                <c:pt idx="1724">
                  <c:v>172.39999399999999</c:v>
                </c:pt>
                <c:pt idx="1725">
                  <c:v>172.5</c:v>
                </c:pt>
                <c:pt idx="1726">
                  <c:v>172.59999099999999</c:v>
                </c:pt>
                <c:pt idx="1727">
                  <c:v>172.699997</c:v>
                </c:pt>
                <c:pt idx="1728">
                  <c:v>172.800003</c:v>
                </c:pt>
                <c:pt idx="1729">
                  <c:v>172.89999399999999</c:v>
                </c:pt>
                <c:pt idx="1730">
                  <c:v>173</c:v>
                </c:pt>
                <c:pt idx="1731">
                  <c:v>173.09999099999999</c:v>
                </c:pt>
                <c:pt idx="1732">
                  <c:v>173.199997</c:v>
                </c:pt>
                <c:pt idx="1733">
                  <c:v>173.300003</c:v>
                </c:pt>
                <c:pt idx="1734">
                  <c:v>173.39999399999999</c:v>
                </c:pt>
                <c:pt idx="1735">
                  <c:v>173.5</c:v>
                </c:pt>
                <c:pt idx="1736">
                  <c:v>173.59999099999999</c:v>
                </c:pt>
                <c:pt idx="1737">
                  <c:v>173.699997</c:v>
                </c:pt>
                <c:pt idx="1738">
                  <c:v>173.800003</c:v>
                </c:pt>
                <c:pt idx="1739">
                  <c:v>173.89999399999999</c:v>
                </c:pt>
                <c:pt idx="1740">
                  <c:v>174</c:v>
                </c:pt>
                <c:pt idx="1741">
                  <c:v>174.09999099999999</c:v>
                </c:pt>
                <c:pt idx="1742">
                  <c:v>174.199997</c:v>
                </c:pt>
                <c:pt idx="1743">
                  <c:v>174.300003</c:v>
                </c:pt>
                <c:pt idx="1744">
                  <c:v>174.39999399999999</c:v>
                </c:pt>
                <c:pt idx="1745">
                  <c:v>174.5</c:v>
                </c:pt>
                <c:pt idx="1746">
                  <c:v>174.59999099999999</c:v>
                </c:pt>
                <c:pt idx="1747">
                  <c:v>174.699997</c:v>
                </c:pt>
                <c:pt idx="1748">
                  <c:v>174.800003</c:v>
                </c:pt>
                <c:pt idx="1749">
                  <c:v>174.89999399999999</c:v>
                </c:pt>
                <c:pt idx="1750">
                  <c:v>175</c:v>
                </c:pt>
                <c:pt idx="1751">
                  <c:v>175.09999099999999</c:v>
                </c:pt>
                <c:pt idx="1752">
                  <c:v>175.199997</c:v>
                </c:pt>
                <c:pt idx="1753">
                  <c:v>175.300003</c:v>
                </c:pt>
                <c:pt idx="1754">
                  <c:v>175.39999399999999</c:v>
                </c:pt>
                <c:pt idx="1755">
                  <c:v>175.5</c:v>
                </c:pt>
                <c:pt idx="1756">
                  <c:v>175.59999099999999</c:v>
                </c:pt>
                <c:pt idx="1757">
                  <c:v>175.699997</c:v>
                </c:pt>
                <c:pt idx="1758">
                  <c:v>175.800003</c:v>
                </c:pt>
                <c:pt idx="1759">
                  <c:v>175.89999399999999</c:v>
                </c:pt>
                <c:pt idx="1760">
                  <c:v>176</c:v>
                </c:pt>
                <c:pt idx="1761">
                  <c:v>176.09999099999999</c:v>
                </c:pt>
                <c:pt idx="1762">
                  <c:v>176.199997</c:v>
                </c:pt>
                <c:pt idx="1763">
                  <c:v>176.300003</c:v>
                </c:pt>
                <c:pt idx="1764">
                  <c:v>176.39999399999999</c:v>
                </c:pt>
                <c:pt idx="1765">
                  <c:v>176.5</c:v>
                </c:pt>
                <c:pt idx="1766">
                  <c:v>176.59999099999999</c:v>
                </c:pt>
                <c:pt idx="1767">
                  <c:v>176.699997</c:v>
                </c:pt>
                <c:pt idx="1768">
                  <c:v>176.800003</c:v>
                </c:pt>
                <c:pt idx="1769">
                  <c:v>176.89999399999999</c:v>
                </c:pt>
                <c:pt idx="1770">
                  <c:v>177</c:v>
                </c:pt>
                <c:pt idx="1771">
                  <c:v>177.09999099999999</c:v>
                </c:pt>
                <c:pt idx="1772">
                  <c:v>177.199997</c:v>
                </c:pt>
                <c:pt idx="1773">
                  <c:v>177.300003</c:v>
                </c:pt>
                <c:pt idx="1774">
                  <c:v>177.39999399999999</c:v>
                </c:pt>
                <c:pt idx="1775">
                  <c:v>177.5</c:v>
                </c:pt>
                <c:pt idx="1776">
                  <c:v>177.59999099999999</c:v>
                </c:pt>
                <c:pt idx="1777">
                  <c:v>177.699997</c:v>
                </c:pt>
                <c:pt idx="1778">
                  <c:v>177.800003</c:v>
                </c:pt>
                <c:pt idx="1779">
                  <c:v>177.89999399999999</c:v>
                </c:pt>
                <c:pt idx="1780">
                  <c:v>178</c:v>
                </c:pt>
                <c:pt idx="1781">
                  <c:v>178.09999099999999</c:v>
                </c:pt>
                <c:pt idx="1782">
                  <c:v>178.199997</c:v>
                </c:pt>
                <c:pt idx="1783">
                  <c:v>178.300003</c:v>
                </c:pt>
                <c:pt idx="1784">
                  <c:v>178.39999399999999</c:v>
                </c:pt>
                <c:pt idx="1785">
                  <c:v>178.5</c:v>
                </c:pt>
                <c:pt idx="1786">
                  <c:v>178.59999099999999</c:v>
                </c:pt>
                <c:pt idx="1787">
                  <c:v>178.699997</c:v>
                </c:pt>
                <c:pt idx="1788">
                  <c:v>178.800003</c:v>
                </c:pt>
                <c:pt idx="1789">
                  <c:v>178.89999399999999</c:v>
                </c:pt>
                <c:pt idx="1790">
                  <c:v>179</c:v>
                </c:pt>
                <c:pt idx="1791">
                  <c:v>179.09999099999999</c:v>
                </c:pt>
                <c:pt idx="1792">
                  <c:v>179.199997</c:v>
                </c:pt>
                <c:pt idx="1793">
                  <c:v>179.300003</c:v>
                </c:pt>
                <c:pt idx="1794">
                  <c:v>179.39999399999999</c:v>
                </c:pt>
                <c:pt idx="1795">
                  <c:v>179.5</c:v>
                </c:pt>
                <c:pt idx="1796">
                  <c:v>179.59999099999999</c:v>
                </c:pt>
                <c:pt idx="1797">
                  <c:v>179.699997</c:v>
                </c:pt>
                <c:pt idx="1798">
                  <c:v>179.800003</c:v>
                </c:pt>
                <c:pt idx="1799">
                  <c:v>179.89999399999999</c:v>
                </c:pt>
                <c:pt idx="1800">
                  <c:v>180</c:v>
                </c:pt>
                <c:pt idx="1801">
                  <c:v>180.09999099999999</c:v>
                </c:pt>
                <c:pt idx="1802">
                  <c:v>180.199997</c:v>
                </c:pt>
                <c:pt idx="1803">
                  <c:v>180.300003</c:v>
                </c:pt>
                <c:pt idx="1804">
                  <c:v>180.39999399999999</c:v>
                </c:pt>
                <c:pt idx="1805">
                  <c:v>180.5</c:v>
                </c:pt>
                <c:pt idx="1806">
                  <c:v>180.59999099999999</c:v>
                </c:pt>
                <c:pt idx="1807">
                  <c:v>180.699997</c:v>
                </c:pt>
                <c:pt idx="1808">
                  <c:v>180.800003</c:v>
                </c:pt>
                <c:pt idx="1809">
                  <c:v>180.89999399999999</c:v>
                </c:pt>
                <c:pt idx="1810">
                  <c:v>181</c:v>
                </c:pt>
                <c:pt idx="1811">
                  <c:v>181.09999099999999</c:v>
                </c:pt>
                <c:pt idx="1812">
                  <c:v>181.199997</c:v>
                </c:pt>
                <c:pt idx="1813">
                  <c:v>181.300003</c:v>
                </c:pt>
                <c:pt idx="1814">
                  <c:v>181.39999399999999</c:v>
                </c:pt>
                <c:pt idx="1815">
                  <c:v>181.5</c:v>
                </c:pt>
                <c:pt idx="1816">
                  <c:v>181.59999099999999</c:v>
                </c:pt>
                <c:pt idx="1817">
                  <c:v>181.699997</c:v>
                </c:pt>
                <c:pt idx="1818">
                  <c:v>181.800003</c:v>
                </c:pt>
                <c:pt idx="1819">
                  <c:v>181.89999399999999</c:v>
                </c:pt>
                <c:pt idx="1820">
                  <c:v>182</c:v>
                </c:pt>
                <c:pt idx="1821">
                  <c:v>182.09999099999999</c:v>
                </c:pt>
                <c:pt idx="1822">
                  <c:v>182.199997</c:v>
                </c:pt>
                <c:pt idx="1823">
                  <c:v>182.300003</c:v>
                </c:pt>
                <c:pt idx="1824">
                  <c:v>182.39999399999999</c:v>
                </c:pt>
                <c:pt idx="1825">
                  <c:v>182.5</c:v>
                </c:pt>
                <c:pt idx="1826">
                  <c:v>182.59999099999999</c:v>
                </c:pt>
                <c:pt idx="1827">
                  <c:v>182.699997</c:v>
                </c:pt>
                <c:pt idx="1828">
                  <c:v>182.800003</c:v>
                </c:pt>
                <c:pt idx="1829">
                  <c:v>182.89999399999999</c:v>
                </c:pt>
                <c:pt idx="1830">
                  <c:v>183</c:v>
                </c:pt>
                <c:pt idx="1831">
                  <c:v>183.09999099999999</c:v>
                </c:pt>
                <c:pt idx="1832">
                  <c:v>183.199997</c:v>
                </c:pt>
                <c:pt idx="1833">
                  <c:v>183.300003</c:v>
                </c:pt>
                <c:pt idx="1834">
                  <c:v>183.39999399999999</c:v>
                </c:pt>
                <c:pt idx="1835">
                  <c:v>183.5</c:v>
                </c:pt>
                <c:pt idx="1836">
                  <c:v>183.59999099999999</c:v>
                </c:pt>
                <c:pt idx="1837">
                  <c:v>183.699997</c:v>
                </c:pt>
                <c:pt idx="1838">
                  <c:v>183.800003</c:v>
                </c:pt>
                <c:pt idx="1839">
                  <c:v>183.89999399999999</c:v>
                </c:pt>
                <c:pt idx="1840">
                  <c:v>184</c:v>
                </c:pt>
                <c:pt idx="1841">
                  <c:v>184.09999099999999</c:v>
                </c:pt>
                <c:pt idx="1842">
                  <c:v>184.199997</c:v>
                </c:pt>
                <c:pt idx="1843">
                  <c:v>184.300003</c:v>
                </c:pt>
                <c:pt idx="1844">
                  <c:v>184.39999399999999</c:v>
                </c:pt>
                <c:pt idx="1845">
                  <c:v>184.5</c:v>
                </c:pt>
                <c:pt idx="1846">
                  <c:v>184.59999099999999</c:v>
                </c:pt>
                <c:pt idx="1847">
                  <c:v>184.699997</c:v>
                </c:pt>
                <c:pt idx="1848">
                  <c:v>184.800003</c:v>
                </c:pt>
                <c:pt idx="1849">
                  <c:v>184.89999399999999</c:v>
                </c:pt>
                <c:pt idx="1850">
                  <c:v>185</c:v>
                </c:pt>
                <c:pt idx="1851">
                  <c:v>185.09999099999999</c:v>
                </c:pt>
                <c:pt idx="1852">
                  <c:v>185.199997</c:v>
                </c:pt>
                <c:pt idx="1853">
                  <c:v>185.300003</c:v>
                </c:pt>
                <c:pt idx="1854">
                  <c:v>185.39999399999999</c:v>
                </c:pt>
                <c:pt idx="1855">
                  <c:v>185.5</c:v>
                </c:pt>
                <c:pt idx="1856">
                  <c:v>185.59999099999999</c:v>
                </c:pt>
                <c:pt idx="1857">
                  <c:v>185.699997</c:v>
                </c:pt>
                <c:pt idx="1858">
                  <c:v>185.800003</c:v>
                </c:pt>
                <c:pt idx="1859">
                  <c:v>185.89999399999999</c:v>
                </c:pt>
                <c:pt idx="1860">
                  <c:v>186</c:v>
                </c:pt>
                <c:pt idx="1861">
                  <c:v>186.09999099999999</c:v>
                </c:pt>
                <c:pt idx="1862">
                  <c:v>186.199997</c:v>
                </c:pt>
                <c:pt idx="1863">
                  <c:v>186.300003</c:v>
                </c:pt>
                <c:pt idx="1864">
                  <c:v>186.39999399999999</c:v>
                </c:pt>
                <c:pt idx="1865">
                  <c:v>186.5</c:v>
                </c:pt>
                <c:pt idx="1866">
                  <c:v>186.59999099999999</c:v>
                </c:pt>
                <c:pt idx="1867">
                  <c:v>186.699997</c:v>
                </c:pt>
                <c:pt idx="1868">
                  <c:v>186.800003</c:v>
                </c:pt>
                <c:pt idx="1869">
                  <c:v>186.89999399999999</c:v>
                </c:pt>
                <c:pt idx="1870">
                  <c:v>187</c:v>
                </c:pt>
                <c:pt idx="1871">
                  <c:v>187.09999099999999</c:v>
                </c:pt>
                <c:pt idx="1872">
                  <c:v>187.199997</c:v>
                </c:pt>
                <c:pt idx="1873">
                  <c:v>187.300003</c:v>
                </c:pt>
                <c:pt idx="1874">
                  <c:v>187.39999399999999</c:v>
                </c:pt>
                <c:pt idx="1875">
                  <c:v>187.5</c:v>
                </c:pt>
                <c:pt idx="1876">
                  <c:v>187.59999099999999</c:v>
                </c:pt>
                <c:pt idx="1877">
                  <c:v>187.699997</c:v>
                </c:pt>
                <c:pt idx="1878">
                  <c:v>187.800003</c:v>
                </c:pt>
                <c:pt idx="1879">
                  <c:v>187.89999399999999</c:v>
                </c:pt>
                <c:pt idx="1880">
                  <c:v>188</c:v>
                </c:pt>
                <c:pt idx="1881">
                  <c:v>188.09999099999999</c:v>
                </c:pt>
                <c:pt idx="1882">
                  <c:v>188.199997</c:v>
                </c:pt>
                <c:pt idx="1883">
                  <c:v>188.300003</c:v>
                </c:pt>
                <c:pt idx="1884">
                  <c:v>188.39999399999999</c:v>
                </c:pt>
                <c:pt idx="1885">
                  <c:v>188.5</c:v>
                </c:pt>
                <c:pt idx="1886">
                  <c:v>188.59999099999999</c:v>
                </c:pt>
                <c:pt idx="1887">
                  <c:v>188.699997</c:v>
                </c:pt>
                <c:pt idx="1888">
                  <c:v>188.800003</c:v>
                </c:pt>
                <c:pt idx="1889">
                  <c:v>188.89999399999999</c:v>
                </c:pt>
                <c:pt idx="1890">
                  <c:v>189</c:v>
                </c:pt>
                <c:pt idx="1891">
                  <c:v>189.09999099999999</c:v>
                </c:pt>
                <c:pt idx="1892">
                  <c:v>189.199997</c:v>
                </c:pt>
                <c:pt idx="1893">
                  <c:v>189.300003</c:v>
                </c:pt>
                <c:pt idx="1894">
                  <c:v>189.39999399999999</c:v>
                </c:pt>
                <c:pt idx="1895">
                  <c:v>189.5</c:v>
                </c:pt>
                <c:pt idx="1896">
                  <c:v>189.59999099999999</c:v>
                </c:pt>
                <c:pt idx="1897">
                  <c:v>189.699997</c:v>
                </c:pt>
                <c:pt idx="1898">
                  <c:v>189.800003</c:v>
                </c:pt>
                <c:pt idx="1899">
                  <c:v>189.89999399999999</c:v>
                </c:pt>
                <c:pt idx="1900">
                  <c:v>190</c:v>
                </c:pt>
                <c:pt idx="1901">
                  <c:v>190.09999099999999</c:v>
                </c:pt>
                <c:pt idx="1902">
                  <c:v>190.199997</c:v>
                </c:pt>
                <c:pt idx="1903">
                  <c:v>190.300003</c:v>
                </c:pt>
                <c:pt idx="1904">
                  <c:v>190.39999399999999</c:v>
                </c:pt>
                <c:pt idx="1905">
                  <c:v>190.5</c:v>
                </c:pt>
                <c:pt idx="1906">
                  <c:v>190.59999099999999</c:v>
                </c:pt>
                <c:pt idx="1907">
                  <c:v>190.699997</c:v>
                </c:pt>
                <c:pt idx="1908">
                  <c:v>190.800003</c:v>
                </c:pt>
                <c:pt idx="1909">
                  <c:v>190.89999399999999</c:v>
                </c:pt>
                <c:pt idx="1910">
                  <c:v>191</c:v>
                </c:pt>
                <c:pt idx="1911">
                  <c:v>191.09999099999999</c:v>
                </c:pt>
                <c:pt idx="1912">
                  <c:v>191.199997</c:v>
                </c:pt>
                <c:pt idx="1913">
                  <c:v>191.300003</c:v>
                </c:pt>
                <c:pt idx="1914">
                  <c:v>191.39999399999999</c:v>
                </c:pt>
                <c:pt idx="1915">
                  <c:v>191.5</c:v>
                </c:pt>
                <c:pt idx="1916">
                  <c:v>191.59999099999999</c:v>
                </c:pt>
                <c:pt idx="1917">
                  <c:v>191.699997</c:v>
                </c:pt>
                <c:pt idx="1918">
                  <c:v>191.800003</c:v>
                </c:pt>
                <c:pt idx="1919">
                  <c:v>191.89999399999999</c:v>
                </c:pt>
                <c:pt idx="1920">
                  <c:v>192</c:v>
                </c:pt>
                <c:pt idx="1921">
                  <c:v>192.09999099999999</c:v>
                </c:pt>
                <c:pt idx="1922">
                  <c:v>192.199997</c:v>
                </c:pt>
                <c:pt idx="1923">
                  <c:v>192.300003</c:v>
                </c:pt>
                <c:pt idx="1924">
                  <c:v>192.39999399999999</c:v>
                </c:pt>
                <c:pt idx="1925">
                  <c:v>192.5</c:v>
                </c:pt>
                <c:pt idx="1926">
                  <c:v>192.59999099999999</c:v>
                </c:pt>
                <c:pt idx="1927">
                  <c:v>192.699997</c:v>
                </c:pt>
                <c:pt idx="1928">
                  <c:v>192.800003</c:v>
                </c:pt>
                <c:pt idx="1929">
                  <c:v>192.89999399999999</c:v>
                </c:pt>
                <c:pt idx="1930">
                  <c:v>193</c:v>
                </c:pt>
                <c:pt idx="1931">
                  <c:v>193.09999099999999</c:v>
                </c:pt>
                <c:pt idx="1932">
                  <c:v>193.199997</c:v>
                </c:pt>
                <c:pt idx="1933">
                  <c:v>193.300003</c:v>
                </c:pt>
                <c:pt idx="1934">
                  <c:v>193.39999399999999</c:v>
                </c:pt>
                <c:pt idx="1935">
                  <c:v>193.5</c:v>
                </c:pt>
                <c:pt idx="1936">
                  <c:v>193.59999099999999</c:v>
                </c:pt>
                <c:pt idx="1937">
                  <c:v>193.699997</c:v>
                </c:pt>
                <c:pt idx="1938">
                  <c:v>193.800003</c:v>
                </c:pt>
                <c:pt idx="1939">
                  <c:v>193.89999399999999</c:v>
                </c:pt>
                <c:pt idx="1940">
                  <c:v>194</c:v>
                </c:pt>
                <c:pt idx="1941">
                  <c:v>194.09999099999999</c:v>
                </c:pt>
                <c:pt idx="1942">
                  <c:v>194.199997</c:v>
                </c:pt>
                <c:pt idx="1943">
                  <c:v>194.300003</c:v>
                </c:pt>
                <c:pt idx="1944">
                  <c:v>194.39999399999999</c:v>
                </c:pt>
                <c:pt idx="1945">
                  <c:v>194.5</c:v>
                </c:pt>
                <c:pt idx="1946">
                  <c:v>194.59999099999999</c:v>
                </c:pt>
                <c:pt idx="1947">
                  <c:v>194.699997</c:v>
                </c:pt>
                <c:pt idx="1948">
                  <c:v>194.800003</c:v>
                </c:pt>
                <c:pt idx="1949">
                  <c:v>194.89999399999999</c:v>
                </c:pt>
                <c:pt idx="1950">
                  <c:v>195</c:v>
                </c:pt>
                <c:pt idx="1951">
                  <c:v>195.09999099999999</c:v>
                </c:pt>
                <c:pt idx="1952">
                  <c:v>195.199997</c:v>
                </c:pt>
                <c:pt idx="1953">
                  <c:v>195.300003</c:v>
                </c:pt>
                <c:pt idx="1954">
                  <c:v>195.39999399999999</c:v>
                </c:pt>
                <c:pt idx="1955">
                  <c:v>195.5</c:v>
                </c:pt>
                <c:pt idx="1956">
                  <c:v>195.59999099999999</c:v>
                </c:pt>
                <c:pt idx="1957">
                  <c:v>195.699997</c:v>
                </c:pt>
                <c:pt idx="1958">
                  <c:v>195.800003</c:v>
                </c:pt>
                <c:pt idx="1959">
                  <c:v>195.89999399999999</c:v>
                </c:pt>
                <c:pt idx="1960">
                  <c:v>196</c:v>
                </c:pt>
                <c:pt idx="1961">
                  <c:v>196.09999099999999</c:v>
                </c:pt>
                <c:pt idx="1962">
                  <c:v>196.199997</c:v>
                </c:pt>
                <c:pt idx="1963">
                  <c:v>196.300003</c:v>
                </c:pt>
                <c:pt idx="1964">
                  <c:v>196.39999399999999</c:v>
                </c:pt>
                <c:pt idx="1965">
                  <c:v>196.5</c:v>
                </c:pt>
                <c:pt idx="1966">
                  <c:v>196.59999099999999</c:v>
                </c:pt>
                <c:pt idx="1967">
                  <c:v>196.699997</c:v>
                </c:pt>
                <c:pt idx="1968">
                  <c:v>196.800003</c:v>
                </c:pt>
                <c:pt idx="1969">
                  <c:v>196.89999399999999</c:v>
                </c:pt>
                <c:pt idx="1970">
                  <c:v>197</c:v>
                </c:pt>
                <c:pt idx="1971">
                  <c:v>197.09999099999999</c:v>
                </c:pt>
                <c:pt idx="1972">
                  <c:v>197.199997</c:v>
                </c:pt>
                <c:pt idx="1973">
                  <c:v>197.300003</c:v>
                </c:pt>
                <c:pt idx="1974">
                  <c:v>197.39999399999999</c:v>
                </c:pt>
                <c:pt idx="1975">
                  <c:v>197.5</c:v>
                </c:pt>
                <c:pt idx="1976">
                  <c:v>197.59999099999999</c:v>
                </c:pt>
                <c:pt idx="1977">
                  <c:v>197.699997</c:v>
                </c:pt>
                <c:pt idx="1978">
                  <c:v>197.800003</c:v>
                </c:pt>
                <c:pt idx="1979">
                  <c:v>197.89999399999999</c:v>
                </c:pt>
                <c:pt idx="1980">
                  <c:v>198</c:v>
                </c:pt>
                <c:pt idx="1981">
                  <c:v>198.09999099999999</c:v>
                </c:pt>
                <c:pt idx="1982">
                  <c:v>198.199997</c:v>
                </c:pt>
                <c:pt idx="1983">
                  <c:v>198.300003</c:v>
                </c:pt>
                <c:pt idx="1984">
                  <c:v>198.39999399999999</c:v>
                </c:pt>
                <c:pt idx="1985">
                  <c:v>198.5</c:v>
                </c:pt>
                <c:pt idx="1986">
                  <c:v>198.59999099999999</c:v>
                </c:pt>
                <c:pt idx="1987">
                  <c:v>198.699997</c:v>
                </c:pt>
                <c:pt idx="1988">
                  <c:v>198.800003</c:v>
                </c:pt>
                <c:pt idx="1989">
                  <c:v>198.89999399999999</c:v>
                </c:pt>
                <c:pt idx="1990">
                  <c:v>199</c:v>
                </c:pt>
                <c:pt idx="1991">
                  <c:v>199.09999099999999</c:v>
                </c:pt>
                <c:pt idx="1992">
                  <c:v>199.199997</c:v>
                </c:pt>
                <c:pt idx="1993">
                  <c:v>199.300003</c:v>
                </c:pt>
                <c:pt idx="1994">
                  <c:v>199.39999399999999</c:v>
                </c:pt>
                <c:pt idx="1995">
                  <c:v>199.5</c:v>
                </c:pt>
                <c:pt idx="1996">
                  <c:v>199.59999099999999</c:v>
                </c:pt>
                <c:pt idx="1997">
                  <c:v>199.699997</c:v>
                </c:pt>
                <c:pt idx="1998">
                  <c:v>199.800003</c:v>
                </c:pt>
                <c:pt idx="1999">
                  <c:v>199.89999399999999</c:v>
                </c:pt>
                <c:pt idx="2000">
                  <c:v>200</c:v>
                </c:pt>
              </c:numCache>
            </c:numRef>
          </c:xVal>
          <c:yVal>
            <c:numRef>
              <c:f>'10sec'!$J$3:$J$2252</c:f>
              <c:numCache>
                <c:formatCode>0.000</c:formatCode>
                <c:ptCount val="2250"/>
                <c:pt idx="0">
                  <c:v>4.8410000000000002</c:v>
                </c:pt>
                <c:pt idx="1">
                  <c:v>4.84</c:v>
                </c:pt>
                <c:pt idx="2">
                  <c:v>4.84</c:v>
                </c:pt>
                <c:pt idx="3">
                  <c:v>4.84</c:v>
                </c:pt>
                <c:pt idx="4">
                  <c:v>4.84</c:v>
                </c:pt>
                <c:pt idx="5">
                  <c:v>4.84</c:v>
                </c:pt>
                <c:pt idx="6">
                  <c:v>4.84</c:v>
                </c:pt>
                <c:pt idx="7">
                  <c:v>4.84</c:v>
                </c:pt>
                <c:pt idx="8">
                  <c:v>4.84</c:v>
                </c:pt>
                <c:pt idx="9">
                  <c:v>4.84</c:v>
                </c:pt>
                <c:pt idx="10">
                  <c:v>4.84</c:v>
                </c:pt>
                <c:pt idx="11">
                  <c:v>4.84</c:v>
                </c:pt>
                <c:pt idx="12">
                  <c:v>4.84</c:v>
                </c:pt>
                <c:pt idx="13">
                  <c:v>4.84</c:v>
                </c:pt>
                <c:pt idx="14">
                  <c:v>4.84</c:v>
                </c:pt>
                <c:pt idx="15">
                  <c:v>4.84</c:v>
                </c:pt>
                <c:pt idx="16">
                  <c:v>4.84</c:v>
                </c:pt>
                <c:pt idx="17">
                  <c:v>4.84</c:v>
                </c:pt>
                <c:pt idx="18">
                  <c:v>4.84</c:v>
                </c:pt>
                <c:pt idx="19">
                  <c:v>4.84</c:v>
                </c:pt>
                <c:pt idx="20">
                  <c:v>4.84</c:v>
                </c:pt>
                <c:pt idx="21">
                  <c:v>4.84</c:v>
                </c:pt>
                <c:pt idx="22">
                  <c:v>4.84</c:v>
                </c:pt>
                <c:pt idx="23">
                  <c:v>4.84</c:v>
                </c:pt>
                <c:pt idx="24">
                  <c:v>4.84</c:v>
                </c:pt>
                <c:pt idx="25">
                  <c:v>4.84</c:v>
                </c:pt>
                <c:pt idx="26">
                  <c:v>4.84</c:v>
                </c:pt>
                <c:pt idx="27">
                  <c:v>4.84</c:v>
                </c:pt>
                <c:pt idx="28">
                  <c:v>4.84</c:v>
                </c:pt>
                <c:pt idx="29">
                  <c:v>4.84</c:v>
                </c:pt>
                <c:pt idx="30">
                  <c:v>4.84</c:v>
                </c:pt>
                <c:pt idx="31">
                  <c:v>4.84</c:v>
                </c:pt>
                <c:pt idx="32">
                  <c:v>4.84</c:v>
                </c:pt>
                <c:pt idx="33">
                  <c:v>4.84</c:v>
                </c:pt>
                <c:pt idx="34">
                  <c:v>4.84</c:v>
                </c:pt>
                <c:pt idx="35">
                  <c:v>4.84</c:v>
                </c:pt>
                <c:pt idx="36">
                  <c:v>4.84</c:v>
                </c:pt>
                <c:pt idx="37">
                  <c:v>4.84</c:v>
                </c:pt>
                <c:pt idx="38">
                  <c:v>4.84</c:v>
                </c:pt>
                <c:pt idx="39">
                  <c:v>4.84</c:v>
                </c:pt>
                <c:pt idx="40">
                  <c:v>4.84</c:v>
                </c:pt>
                <c:pt idx="41">
                  <c:v>4.84</c:v>
                </c:pt>
                <c:pt idx="42">
                  <c:v>4.84</c:v>
                </c:pt>
                <c:pt idx="43">
                  <c:v>4.84</c:v>
                </c:pt>
                <c:pt idx="44">
                  <c:v>4.84</c:v>
                </c:pt>
                <c:pt idx="45">
                  <c:v>4.84</c:v>
                </c:pt>
                <c:pt idx="46">
                  <c:v>4.84</c:v>
                </c:pt>
                <c:pt idx="47">
                  <c:v>4.84</c:v>
                </c:pt>
                <c:pt idx="48">
                  <c:v>4.84</c:v>
                </c:pt>
                <c:pt idx="49">
                  <c:v>4.84</c:v>
                </c:pt>
                <c:pt idx="50">
                  <c:v>4.84</c:v>
                </c:pt>
                <c:pt idx="51">
                  <c:v>4.84</c:v>
                </c:pt>
                <c:pt idx="52">
                  <c:v>4.84</c:v>
                </c:pt>
                <c:pt idx="53">
                  <c:v>4.84</c:v>
                </c:pt>
                <c:pt idx="54">
                  <c:v>4.84</c:v>
                </c:pt>
                <c:pt idx="55">
                  <c:v>4.84</c:v>
                </c:pt>
                <c:pt idx="56">
                  <c:v>4.84</c:v>
                </c:pt>
                <c:pt idx="57">
                  <c:v>4.84</c:v>
                </c:pt>
                <c:pt idx="58">
                  <c:v>4.84</c:v>
                </c:pt>
                <c:pt idx="59">
                  <c:v>4.84</c:v>
                </c:pt>
                <c:pt idx="60">
                  <c:v>4.84</c:v>
                </c:pt>
                <c:pt idx="61">
                  <c:v>4.84</c:v>
                </c:pt>
                <c:pt idx="62">
                  <c:v>4.84</c:v>
                </c:pt>
                <c:pt idx="63">
                  <c:v>4.84</c:v>
                </c:pt>
                <c:pt idx="64">
                  <c:v>4.84</c:v>
                </c:pt>
                <c:pt idx="65">
                  <c:v>4.84</c:v>
                </c:pt>
                <c:pt idx="66">
                  <c:v>4.84</c:v>
                </c:pt>
                <c:pt idx="67">
                  <c:v>4.84</c:v>
                </c:pt>
                <c:pt idx="68">
                  <c:v>4.84</c:v>
                </c:pt>
                <c:pt idx="69">
                  <c:v>4.84</c:v>
                </c:pt>
                <c:pt idx="70">
                  <c:v>4.84</c:v>
                </c:pt>
                <c:pt idx="71">
                  <c:v>4.84</c:v>
                </c:pt>
                <c:pt idx="72">
                  <c:v>4.84</c:v>
                </c:pt>
                <c:pt idx="73">
                  <c:v>4.84</c:v>
                </c:pt>
                <c:pt idx="74">
                  <c:v>4.84</c:v>
                </c:pt>
                <c:pt idx="75">
                  <c:v>4.84</c:v>
                </c:pt>
                <c:pt idx="76">
                  <c:v>4.84</c:v>
                </c:pt>
                <c:pt idx="77">
                  <c:v>4.84</c:v>
                </c:pt>
                <c:pt idx="78">
                  <c:v>4.84</c:v>
                </c:pt>
                <c:pt idx="79">
                  <c:v>4.84</c:v>
                </c:pt>
                <c:pt idx="80">
                  <c:v>4.84</c:v>
                </c:pt>
                <c:pt idx="81">
                  <c:v>4.84</c:v>
                </c:pt>
                <c:pt idx="82">
                  <c:v>4.84</c:v>
                </c:pt>
                <c:pt idx="83">
                  <c:v>4.84</c:v>
                </c:pt>
                <c:pt idx="84">
                  <c:v>4.84</c:v>
                </c:pt>
                <c:pt idx="85">
                  <c:v>4.84</c:v>
                </c:pt>
                <c:pt idx="86">
                  <c:v>4.84</c:v>
                </c:pt>
                <c:pt idx="87">
                  <c:v>4.84</c:v>
                </c:pt>
                <c:pt idx="88">
                  <c:v>4.84</c:v>
                </c:pt>
                <c:pt idx="89">
                  <c:v>4.84</c:v>
                </c:pt>
                <c:pt idx="90">
                  <c:v>4.84</c:v>
                </c:pt>
                <c:pt idx="91">
                  <c:v>4.84</c:v>
                </c:pt>
                <c:pt idx="92">
                  <c:v>4.84</c:v>
                </c:pt>
                <c:pt idx="93">
                  <c:v>4.84</c:v>
                </c:pt>
                <c:pt idx="94">
                  <c:v>4.84</c:v>
                </c:pt>
                <c:pt idx="95">
                  <c:v>4.84</c:v>
                </c:pt>
                <c:pt idx="96">
                  <c:v>4.84</c:v>
                </c:pt>
                <c:pt idx="97">
                  <c:v>4.84</c:v>
                </c:pt>
                <c:pt idx="98">
                  <c:v>4.84</c:v>
                </c:pt>
                <c:pt idx="99">
                  <c:v>4.84</c:v>
                </c:pt>
                <c:pt idx="100">
                  <c:v>4.84</c:v>
                </c:pt>
                <c:pt idx="101">
                  <c:v>4.8390000000000004</c:v>
                </c:pt>
                <c:pt idx="102">
                  <c:v>4.8390000000000004</c:v>
                </c:pt>
                <c:pt idx="103">
                  <c:v>4.8380000000000001</c:v>
                </c:pt>
                <c:pt idx="104">
                  <c:v>4.8380000000000001</c:v>
                </c:pt>
                <c:pt idx="105">
                  <c:v>4.8369999999999997</c:v>
                </c:pt>
                <c:pt idx="106">
                  <c:v>4.8360000000000003</c:v>
                </c:pt>
                <c:pt idx="107">
                  <c:v>4.8360000000000003</c:v>
                </c:pt>
                <c:pt idx="108">
                  <c:v>4.835</c:v>
                </c:pt>
                <c:pt idx="109">
                  <c:v>4.8340000000000005</c:v>
                </c:pt>
                <c:pt idx="110">
                  <c:v>4.8340000000000005</c:v>
                </c:pt>
                <c:pt idx="111">
                  <c:v>4.8319999999999999</c:v>
                </c:pt>
                <c:pt idx="112">
                  <c:v>4.83</c:v>
                </c:pt>
                <c:pt idx="113">
                  <c:v>4.8280000000000003</c:v>
                </c:pt>
                <c:pt idx="114">
                  <c:v>4.8260000000000005</c:v>
                </c:pt>
                <c:pt idx="115">
                  <c:v>4.8239999999999998</c:v>
                </c:pt>
                <c:pt idx="116">
                  <c:v>4.8220000000000001</c:v>
                </c:pt>
                <c:pt idx="117">
                  <c:v>4.82</c:v>
                </c:pt>
                <c:pt idx="118">
                  <c:v>4.8180000000000005</c:v>
                </c:pt>
                <c:pt idx="119">
                  <c:v>4.8159999999999998</c:v>
                </c:pt>
                <c:pt idx="120">
                  <c:v>4.8140000000000001</c:v>
                </c:pt>
                <c:pt idx="121">
                  <c:v>4.8109999999999999</c:v>
                </c:pt>
                <c:pt idx="122">
                  <c:v>4.8079999999999998</c:v>
                </c:pt>
                <c:pt idx="123">
                  <c:v>4.8040000000000003</c:v>
                </c:pt>
                <c:pt idx="124">
                  <c:v>4.8010000000000002</c:v>
                </c:pt>
                <c:pt idx="125">
                  <c:v>4.7969999999999997</c:v>
                </c:pt>
                <c:pt idx="126">
                  <c:v>4.7940000000000005</c:v>
                </c:pt>
                <c:pt idx="127">
                  <c:v>4.79</c:v>
                </c:pt>
                <c:pt idx="128">
                  <c:v>4.7860000000000005</c:v>
                </c:pt>
                <c:pt idx="129">
                  <c:v>4.782</c:v>
                </c:pt>
                <c:pt idx="130">
                  <c:v>4.7789999999999999</c:v>
                </c:pt>
                <c:pt idx="131">
                  <c:v>4.7729999999999997</c:v>
                </c:pt>
                <c:pt idx="132">
                  <c:v>4.7679999999999998</c:v>
                </c:pt>
                <c:pt idx="133">
                  <c:v>4.7620000000000005</c:v>
                </c:pt>
                <c:pt idx="134">
                  <c:v>4.7560000000000002</c:v>
                </c:pt>
                <c:pt idx="135">
                  <c:v>4.7510000000000003</c:v>
                </c:pt>
                <c:pt idx="136">
                  <c:v>4.7450000000000001</c:v>
                </c:pt>
                <c:pt idx="137">
                  <c:v>4.7380000000000004</c:v>
                </c:pt>
                <c:pt idx="138">
                  <c:v>4.7320000000000002</c:v>
                </c:pt>
                <c:pt idx="139">
                  <c:v>4.726</c:v>
                </c:pt>
                <c:pt idx="140">
                  <c:v>4.7190000000000003</c:v>
                </c:pt>
                <c:pt idx="141">
                  <c:v>4.7110000000000003</c:v>
                </c:pt>
                <c:pt idx="142">
                  <c:v>4.7030000000000003</c:v>
                </c:pt>
                <c:pt idx="143">
                  <c:v>4.694</c:v>
                </c:pt>
                <c:pt idx="144">
                  <c:v>4.6840000000000002</c:v>
                </c:pt>
                <c:pt idx="145">
                  <c:v>4.6749999999999998</c:v>
                </c:pt>
                <c:pt idx="146">
                  <c:v>4.665</c:v>
                </c:pt>
                <c:pt idx="147">
                  <c:v>4.6559999999999997</c:v>
                </c:pt>
                <c:pt idx="148">
                  <c:v>4.6450000000000005</c:v>
                </c:pt>
                <c:pt idx="149">
                  <c:v>4.6349999999999998</c:v>
                </c:pt>
                <c:pt idx="150">
                  <c:v>4.6239999999999997</c:v>
                </c:pt>
                <c:pt idx="151">
                  <c:v>4.6109999999999998</c:v>
                </c:pt>
                <c:pt idx="152">
                  <c:v>4.5970000000000004</c:v>
                </c:pt>
                <c:pt idx="153">
                  <c:v>4.5830000000000002</c:v>
                </c:pt>
                <c:pt idx="154">
                  <c:v>4.5680000000000005</c:v>
                </c:pt>
                <c:pt idx="155">
                  <c:v>4.5520000000000005</c:v>
                </c:pt>
                <c:pt idx="156">
                  <c:v>4.5360000000000005</c:v>
                </c:pt>
                <c:pt idx="157">
                  <c:v>4.5200000000000005</c:v>
                </c:pt>
                <c:pt idx="158">
                  <c:v>4.5030000000000001</c:v>
                </c:pt>
                <c:pt idx="159">
                  <c:v>4.4850000000000003</c:v>
                </c:pt>
                <c:pt idx="160">
                  <c:v>4.4660000000000002</c:v>
                </c:pt>
                <c:pt idx="161">
                  <c:v>4.444</c:v>
                </c:pt>
                <c:pt idx="162">
                  <c:v>4.4210000000000003</c:v>
                </c:pt>
                <c:pt idx="163">
                  <c:v>4.3959999999999999</c:v>
                </c:pt>
                <c:pt idx="164">
                  <c:v>4.37</c:v>
                </c:pt>
                <c:pt idx="165">
                  <c:v>4.343</c:v>
                </c:pt>
                <c:pt idx="166">
                  <c:v>4.3150000000000004</c:v>
                </c:pt>
                <c:pt idx="167">
                  <c:v>4.2860000000000005</c:v>
                </c:pt>
                <c:pt idx="168">
                  <c:v>4.2549999999999999</c:v>
                </c:pt>
                <c:pt idx="169">
                  <c:v>4.2229999999999999</c:v>
                </c:pt>
                <c:pt idx="170">
                  <c:v>4.1890000000000001</c:v>
                </c:pt>
                <c:pt idx="171">
                  <c:v>4.149</c:v>
                </c:pt>
                <c:pt idx="172">
                  <c:v>4.1059999999999999</c:v>
                </c:pt>
                <c:pt idx="173">
                  <c:v>4.0609999999999999</c:v>
                </c:pt>
                <c:pt idx="174">
                  <c:v>4.0129999999999999</c:v>
                </c:pt>
                <c:pt idx="175">
                  <c:v>3.9620000000000002</c:v>
                </c:pt>
                <c:pt idx="176">
                  <c:v>3.9079999999999999</c:v>
                </c:pt>
                <c:pt idx="177">
                  <c:v>3.8519999999999999</c:v>
                </c:pt>
                <c:pt idx="178">
                  <c:v>3.7909999999999999</c:v>
                </c:pt>
                <c:pt idx="179">
                  <c:v>3.7280000000000002</c:v>
                </c:pt>
                <c:pt idx="180">
                  <c:v>3.66</c:v>
                </c:pt>
                <c:pt idx="181">
                  <c:v>3.58</c:v>
                </c:pt>
                <c:pt idx="182">
                  <c:v>3.4929999999999999</c:v>
                </c:pt>
                <c:pt idx="183">
                  <c:v>3.4010000000000002</c:v>
                </c:pt>
                <c:pt idx="184">
                  <c:v>3.302</c:v>
                </c:pt>
                <c:pt idx="185">
                  <c:v>3.1960000000000002</c:v>
                </c:pt>
                <c:pt idx="186">
                  <c:v>3.0819999999999999</c:v>
                </c:pt>
                <c:pt idx="187">
                  <c:v>2.9609999999999999</c:v>
                </c:pt>
                <c:pt idx="188">
                  <c:v>2.831</c:v>
                </c:pt>
                <c:pt idx="189">
                  <c:v>2.6920000000000002</c:v>
                </c:pt>
                <c:pt idx="190">
                  <c:v>2.544</c:v>
                </c:pt>
                <c:pt idx="191">
                  <c:v>2.3660000000000001</c:v>
                </c:pt>
                <c:pt idx="192">
                  <c:v>2.1739999999999999</c:v>
                </c:pt>
                <c:pt idx="193">
                  <c:v>1.966</c:v>
                </c:pt>
                <c:pt idx="194">
                  <c:v>1.7430000000000001</c:v>
                </c:pt>
                <c:pt idx="195">
                  <c:v>1.502</c:v>
                </c:pt>
                <c:pt idx="196">
                  <c:v>1.2430000000000001</c:v>
                </c:pt>
                <c:pt idx="197">
                  <c:v>0.96499999999999997</c:v>
                </c:pt>
                <c:pt idx="198">
                  <c:v>0.66500000000000004</c:v>
                </c:pt>
                <c:pt idx="199">
                  <c:v>0.34400000000000003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B-4AC3-9E43-D9ABFC45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50351"/>
        <c:axId val="268550767"/>
      </c:scatterChart>
      <c:valAx>
        <c:axId val="2685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550767"/>
        <c:crosses val="autoZero"/>
        <c:crossBetween val="midCat"/>
      </c:valAx>
      <c:valAx>
        <c:axId val="2685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55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Terrain profile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'[1]Perfil do terreno'!$A$2:$A$112</c:f>
              <c:numCache>
                <c:formatCode>General</c:formatCode>
                <c:ptCount val="111"/>
                <c:pt idx="0">
                  <c:v>0</c:v>
                </c:pt>
                <c:pt idx="1">
                  <c:v>201.29999999999998</c:v>
                </c:pt>
                <c:pt idx="2">
                  <c:v>355.95</c:v>
                </c:pt>
                <c:pt idx="3">
                  <c:v>451.19999999999993</c:v>
                </c:pt>
                <c:pt idx="4">
                  <c:v>672.37499999999989</c:v>
                </c:pt>
                <c:pt idx="5">
                  <c:v>809.77499999999986</c:v>
                </c:pt>
                <c:pt idx="6">
                  <c:v>988.12499999999977</c:v>
                </c:pt>
                <c:pt idx="7">
                  <c:v>1029.4499999999998</c:v>
                </c:pt>
                <c:pt idx="8">
                  <c:v>1239.8249999999998</c:v>
                </c:pt>
                <c:pt idx="9">
                  <c:v>1484.6999999999998</c:v>
                </c:pt>
                <c:pt idx="10">
                  <c:v>1558.1999999999996</c:v>
                </c:pt>
                <c:pt idx="11">
                  <c:v>1680.8249999999996</c:v>
                </c:pt>
                <c:pt idx="12">
                  <c:v>1875.6749999999997</c:v>
                </c:pt>
                <c:pt idx="13">
                  <c:v>2208.6</c:v>
                </c:pt>
                <c:pt idx="14">
                  <c:v>2324.9999999999995</c:v>
                </c:pt>
                <c:pt idx="15">
                  <c:v>2497.5749999999998</c:v>
                </c:pt>
                <c:pt idx="16">
                  <c:v>2743.0499999999997</c:v>
                </c:pt>
                <c:pt idx="17">
                  <c:v>2960.7</c:v>
                </c:pt>
                <c:pt idx="18">
                  <c:v>3101.2499999999991</c:v>
                </c:pt>
                <c:pt idx="19">
                  <c:v>3245.5499999999993</c:v>
                </c:pt>
                <c:pt idx="20">
                  <c:v>3358.5749999999989</c:v>
                </c:pt>
                <c:pt idx="21">
                  <c:v>3540.4499999999989</c:v>
                </c:pt>
                <c:pt idx="22">
                  <c:v>3705.8249999999989</c:v>
                </c:pt>
                <c:pt idx="23">
                  <c:v>3886.6499999999992</c:v>
                </c:pt>
                <c:pt idx="24">
                  <c:v>3959.6249999999991</c:v>
                </c:pt>
                <c:pt idx="25">
                  <c:v>4163.3249999999998</c:v>
                </c:pt>
                <c:pt idx="26">
                  <c:v>4413.7499999999991</c:v>
                </c:pt>
                <c:pt idx="27">
                  <c:v>4663.2</c:v>
                </c:pt>
                <c:pt idx="28">
                  <c:v>4884.45</c:v>
                </c:pt>
                <c:pt idx="29">
                  <c:v>5006.7749999999996</c:v>
                </c:pt>
                <c:pt idx="30">
                  <c:v>5225.3249999999998</c:v>
                </c:pt>
                <c:pt idx="31">
                  <c:v>5363.0249999999996</c:v>
                </c:pt>
                <c:pt idx="32">
                  <c:v>5566.65</c:v>
                </c:pt>
                <c:pt idx="33">
                  <c:v>5682.9</c:v>
                </c:pt>
                <c:pt idx="34">
                  <c:v>5918.0249999999996</c:v>
                </c:pt>
                <c:pt idx="35">
                  <c:v>6048</c:v>
                </c:pt>
                <c:pt idx="36">
                  <c:v>6219</c:v>
                </c:pt>
                <c:pt idx="37">
                  <c:v>6383.4000000000005</c:v>
                </c:pt>
                <c:pt idx="38">
                  <c:v>6454.5750000000007</c:v>
                </c:pt>
                <c:pt idx="39">
                  <c:v>6499.2750000000005</c:v>
                </c:pt>
                <c:pt idx="40">
                  <c:v>6701.625</c:v>
                </c:pt>
                <c:pt idx="41">
                  <c:v>6953.9249999999993</c:v>
                </c:pt>
                <c:pt idx="42">
                  <c:v>7216.4249999999993</c:v>
                </c:pt>
                <c:pt idx="43">
                  <c:v>7403.625</c:v>
                </c:pt>
                <c:pt idx="44">
                  <c:v>7504.7249999999995</c:v>
                </c:pt>
                <c:pt idx="45">
                  <c:v>7549.3499999999995</c:v>
                </c:pt>
                <c:pt idx="46">
                  <c:v>7657.7999999999993</c:v>
                </c:pt>
                <c:pt idx="47">
                  <c:v>7856.9249999999993</c:v>
                </c:pt>
                <c:pt idx="48">
                  <c:v>8068.9500000000007</c:v>
                </c:pt>
                <c:pt idx="49">
                  <c:v>8311.9500000000007</c:v>
                </c:pt>
                <c:pt idx="50">
                  <c:v>8496.75</c:v>
                </c:pt>
                <c:pt idx="51">
                  <c:v>9248.0250000000015</c:v>
                </c:pt>
                <c:pt idx="52">
                  <c:v>9520.0500000000011</c:v>
                </c:pt>
                <c:pt idx="53">
                  <c:v>9639.3750000000018</c:v>
                </c:pt>
                <c:pt idx="54">
                  <c:v>9824.2500000000018</c:v>
                </c:pt>
                <c:pt idx="55">
                  <c:v>10191.000000000002</c:v>
                </c:pt>
                <c:pt idx="56">
                  <c:v>10312.575000000001</c:v>
                </c:pt>
                <c:pt idx="57">
                  <c:v>10422.375000000002</c:v>
                </c:pt>
                <c:pt idx="58">
                  <c:v>10675.575000000001</c:v>
                </c:pt>
                <c:pt idx="59">
                  <c:v>10967.250000000002</c:v>
                </c:pt>
                <c:pt idx="60">
                  <c:v>11070.525000000001</c:v>
                </c:pt>
                <c:pt idx="61">
                  <c:v>11369.250000000002</c:v>
                </c:pt>
                <c:pt idx="62">
                  <c:v>11605.500000000002</c:v>
                </c:pt>
                <c:pt idx="63">
                  <c:v>11717.325000000001</c:v>
                </c:pt>
                <c:pt idx="64">
                  <c:v>11882.850000000002</c:v>
                </c:pt>
                <c:pt idx="65">
                  <c:v>12031.050000000003</c:v>
                </c:pt>
                <c:pt idx="66">
                  <c:v>12375</c:v>
                </c:pt>
                <c:pt idx="67">
                  <c:v>12458.025000000001</c:v>
                </c:pt>
                <c:pt idx="68">
                  <c:v>12791.025000000001</c:v>
                </c:pt>
                <c:pt idx="69">
                  <c:v>13041.300000000001</c:v>
                </c:pt>
                <c:pt idx="70">
                  <c:v>13345.875</c:v>
                </c:pt>
                <c:pt idx="71">
                  <c:v>13553.625</c:v>
                </c:pt>
                <c:pt idx="72">
                  <c:v>13914</c:v>
                </c:pt>
                <c:pt idx="73">
                  <c:v>14474.775000000001</c:v>
                </c:pt>
                <c:pt idx="74">
                  <c:v>14640.525000000001</c:v>
                </c:pt>
                <c:pt idx="75">
                  <c:v>15045.224999999999</c:v>
                </c:pt>
                <c:pt idx="76">
                  <c:v>15458.174999999999</c:v>
                </c:pt>
                <c:pt idx="77">
                  <c:v>15993.074999999999</c:v>
                </c:pt>
                <c:pt idx="78">
                  <c:v>16043.099999999999</c:v>
                </c:pt>
                <c:pt idx="79">
                  <c:v>16226.025000000001</c:v>
                </c:pt>
                <c:pt idx="80">
                  <c:v>16400.550000000003</c:v>
                </c:pt>
                <c:pt idx="81">
                  <c:v>16574.625</c:v>
                </c:pt>
                <c:pt idx="82">
                  <c:v>16708.199999999997</c:v>
                </c:pt>
                <c:pt idx="83">
                  <c:v>17167.574999999997</c:v>
                </c:pt>
                <c:pt idx="84">
                  <c:v>17436.074999999997</c:v>
                </c:pt>
                <c:pt idx="85">
                  <c:v>17707.649999999998</c:v>
                </c:pt>
                <c:pt idx="86">
                  <c:v>17887.05</c:v>
                </c:pt>
                <c:pt idx="87">
                  <c:v>18177.224999999999</c:v>
                </c:pt>
                <c:pt idx="88">
                  <c:v>18303.824999999997</c:v>
                </c:pt>
                <c:pt idx="89">
                  <c:v>18605.174999999999</c:v>
                </c:pt>
                <c:pt idx="90">
                  <c:v>18839.924999999999</c:v>
                </c:pt>
                <c:pt idx="91">
                  <c:v>19328.849999999999</c:v>
                </c:pt>
                <c:pt idx="92">
                  <c:v>19537.650000000001</c:v>
                </c:pt>
                <c:pt idx="93">
                  <c:v>19742.550000000003</c:v>
                </c:pt>
                <c:pt idx="94">
                  <c:v>20192.400000000001</c:v>
                </c:pt>
                <c:pt idx="95">
                  <c:v>20461.275000000001</c:v>
                </c:pt>
                <c:pt idx="96">
                  <c:v>20464.575000000001</c:v>
                </c:pt>
                <c:pt idx="97">
                  <c:v>20587.575000000001</c:v>
                </c:pt>
                <c:pt idx="98">
                  <c:v>20719.875000000004</c:v>
                </c:pt>
                <c:pt idx="99">
                  <c:v>21009.975000000002</c:v>
                </c:pt>
                <c:pt idx="100">
                  <c:v>21414.300000000003</c:v>
                </c:pt>
                <c:pt idx="101">
                  <c:v>21528.225000000002</c:v>
                </c:pt>
                <c:pt idx="102">
                  <c:v>22206.600000000002</c:v>
                </c:pt>
                <c:pt idx="103">
                  <c:v>22397.7</c:v>
                </c:pt>
                <c:pt idx="104">
                  <c:v>22626.675000000003</c:v>
                </c:pt>
                <c:pt idx="105">
                  <c:v>22891.800000000003</c:v>
                </c:pt>
                <c:pt idx="106">
                  <c:v>23227.5</c:v>
                </c:pt>
                <c:pt idx="107">
                  <c:v>23477.550000000003</c:v>
                </c:pt>
                <c:pt idx="108">
                  <c:v>23641.425000000003</c:v>
                </c:pt>
                <c:pt idx="109">
                  <c:v>23846.7</c:v>
                </c:pt>
                <c:pt idx="110">
                  <c:v>24750</c:v>
                </c:pt>
              </c:numCache>
            </c:numRef>
          </c:xVal>
          <c:yVal>
            <c:numRef>
              <c:f>'[1]Perfil do terreno'!$B$2:$B$112</c:f>
              <c:numCache>
                <c:formatCode>General</c:formatCode>
                <c:ptCount val="111"/>
                <c:pt idx="0">
                  <c:v>204.75</c:v>
                </c:pt>
                <c:pt idx="1">
                  <c:v>191.97000000000003</c:v>
                </c:pt>
                <c:pt idx="2">
                  <c:v>203.35500000000002</c:v>
                </c:pt>
                <c:pt idx="3">
                  <c:v>199.00887499999999</c:v>
                </c:pt>
                <c:pt idx="4">
                  <c:v>189.005</c:v>
                </c:pt>
                <c:pt idx="5">
                  <c:v>196.382375</c:v>
                </c:pt>
                <c:pt idx="6">
                  <c:v>198.931625</c:v>
                </c:pt>
                <c:pt idx="7">
                  <c:v>182.98799999999997</c:v>
                </c:pt>
                <c:pt idx="8">
                  <c:v>193.79449999999997</c:v>
                </c:pt>
                <c:pt idx="9">
                  <c:v>162.799375</c:v>
                </c:pt>
                <c:pt idx="10">
                  <c:v>182.05725000000001</c:v>
                </c:pt>
                <c:pt idx="11">
                  <c:v>171.19499999999999</c:v>
                </c:pt>
                <c:pt idx="12">
                  <c:v>181.76399999999998</c:v>
                </c:pt>
                <c:pt idx="13">
                  <c:v>164.46587499999998</c:v>
                </c:pt>
                <c:pt idx="14">
                  <c:v>162.673125</c:v>
                </c:pt>
                <c:pt idx="15">
                  <c:v>169.32650000000001</c:v>
                </c:pt>
                <c:pt idx="16">
                  <c:v>149.06375</c:v>
                </c:pt>
                <c:pt idx="17">
                  <c:v>144.08625000000004</c:v>
                </c:pt>
                <c:pt idx="18">
                  <c:v>161.93700000000001</c:v>
                </c:pt>
                <c:pt idx="19">
                  <c:v>143.96250000000001</c:v>
                </c:pt>
                <c:pt idx="20">
                  <c:v>169.80625000000001</c:v>
                </c:pt>
                <c:pt idx="21">
                  <c:v>162.57937499999997</c:v>
                </c:pt>
                <c:pt idx="22">
                  <c:v>163.21950000000001</c:v>
                </c:pt>
                <c:pt idx="23">
                  <c:v>143.75625000000002</c:v>
                </c:pt>
                <c:pt idx="24">
                  <c:v>149.17375000000001</c:v>
                </c:pt>
                <c:pt idx="25">
                  <c:v>157.61812500000002</c:v>
                </c:pt>
                <c:pt idx="26">
                  <c:v>163.60424999999998</c:v>
                </c:pt>
                <c:pt idx="27">
                  <c:v>165.71324999999999</c:v>
                </c:pt>
                <c:pt idx="28">
                  <c:v>162.238125</c:v>
                </c:pt>
                <c:pt idx="29">
                  <c:v>165.21074999999999</c:v>
                </c:pt>
                <c:pt idx="30">
                  <c:v>177.72225</c:v>
                </c:pt>
                <c:pt idx="31">
                  <c:v>164.23312500000003</c:v>
                </c:pt>
                <c:pt idx="32">
                  <c:v>188.05224999999999</c:v>
                </c:pt>
                <c:pt idx="33">
                  <c:v>163.822</c:v>
                </c:pt>
                <c:pt idx="34">
                  <c:v>181.6875</c:v>
                </c:pt>
                <c:pt idx="35">
                  <c:v>168.74574999999999</c:v>
                </c:pt>
                <c:pt idx="36">
                  <c:v>162.18562500000002</c:v>
                </c:pt>
                <c:pt idx="37">
                  <c:v>159.35062500000001</c:v>
                </c:pt>
                <c:pt idx="38">
                  <c:v>166.63737500000002</c:v>
                </c:pt>
                <c:pt idx="39">
                  <c:v>163.13062500000001</c:v>
                </c:pt>
                <c:pt idx="40">
                  <c:v>181.45799999999997</c:v>
                </c:pt>
                <c:pt idx="41">
                  <c:v>162.73687500000003</c:v>
                </c:pt>
                <c:pt idx="42">
                  <c:v>161.80874999999997</c:v>
                </c:pt>
                <c:pt idx="43">
                  <c:v>147.60625000000002</c:v>
                </c:pt>
                <c:pt idx="44">
                  <c:v>167.49449999999999</c:v>
                </c:pt>
                <c:pt idx="45">
                  <c:v>147.92250000000001</c:v>
                </c:pt>
                <c:pt idx="46">
                  <c:v>163.63274999999999</c:v>
                </c:pt>
                <c:pt idx="47">
                  <c:v>161.52374999999998</c:v>
                </c:pt>
                <c:pt idx="48">
                  <c:v>161.35274999999999</c:v>
                </c:pt>
                <c:pt idx="49">
                  <c:v>159.75750000000002</c:v>
                </c:pt>
                <c:pt idx="50">
                  <c:v>128.97500000000002</c:v>
                </c:pt>
                <c:pt idx="51">
                  <c:v>129.63499999999999</c:v>
                </c:pt>
                <c:pt idx="52">
                  <c:v>151.23625000000001</c:v>
                </c:pt>
                <c:pt idx="53">
                  <c:v>141.50125</c:v>
                </c:pt>
                <c:pt idx="54">
                  <c:v>153.45000000000002</c:v>
                </c:pt>
                <c:pt idx="55">
                  <c:v>125.75750000000001</c:v>
                </c:pt>
                <c:pt idx="56">
                  <c:v>151.37375000000003</c:v>
                </c:pt>
                <c:pt idx="57">
                  <c:v>136.24875000000003</c:v>
                </c:pt>
                <c:pt idx="58">
                  <c:v>146.64375000000001</c:v>
                </c:pt>
                <c:pt idx="59">
                  <c:v>169.80299999999997</c:v>
                </c:pt>
                <c:pt idx="60">
                  <c:v>166.52549999999997</c:v>
                </c:pt>
                <c:pt idx="61">
                  <c:v>165.16500000000002</c:v>
                </c:pt>
                <c:pt idx="62">
                  <c:v>160.39799999999997</c:v>
                </c:pt>
                <c:pt idx="63">
                  <c:v>130.41875000000002</c:v>
                </c:pt>
                <c:pt idx="64">
                  <c:v>160.78274999999999</c:v>
                </c:pt>
                <c:pt idx="65">
                  <c:v>138.50375</c:v>
                </c:pt>
                <c:pt idx="66">
                  <c:v>171.7</c:v>
                </c:pt>
                <c:pt idx="67">
                  <c:v>164.08712500000001</c:v>
                </c:pt>
                <c:pt idx="68">
                  <c:v>151.14000000000001</c:v>
                </c:pt>
                <c:pt idx="69">
                  <c:v>168.707875</c:v>
                </c:pt>
                <c:pt idx="70">
                  <c:v>168.88462499999997</c:v>
                </c:pt>
                <c:pt idx="71">
                  <c:v>164.30175000000003</c:v>
                </c:pt>
                <c:pt idx="72">
                  <c:v>159.92812499999999</c:v>
                </c:pt>
                <c:pt idx="73">
                  <c:v>148.34875000000002</c:v>
                </c:pt>
                <c:pt idx="74">
                  <c:v>153.66999999999999</c:v>
                </c:pt>
                <c:pt idx="75">
                  <c:v>122.49875</c:v>
                </c:pt>
                <c:pt idx="76">
                  <c:v>159.12750000000003</c:v>
                </c:pt>
                <c:pt idx="77">
                  <c:v>123.25500000000001</c:v>
                </c:pt>
                <c:pt idx="78">
                  <c:v>141.39125000000001</c:v>
                </c:pt>
                <c:pt idx="79">
                  <c:v>119.70750000000001</c:v>
                </c:pt>
                <c:pt idx="80">
                  <c:v>148.63750000000002</c:v>
                </c:pt>
                <c:pt idx="81">
                  <c:v>140.84125</c:v>
                </c:pt>
                <c:pt idx="82">
                  <c:v>149.14625000000001</c:v>
                </c:pt>
                <c:pt idx="83">
                  <c:v>137.15625</c:v>
                </c:pt>
                <c:pt idx="84">
                  <c:v>124.32750000000001</c:v>
                </c:pt>
                <c:pt idx="85">
                  <c:v>147.88125000000002</c:v>
                </c:pt>
                <c:pt idx="86">
                  <c:v>138.97125000000003</c:v>
                </c:pt>
                <c:pt idx="87">
                  <c:v>149.69625000000002</c:v>
                </c:pt>
                <c:pt idx="88">
                  <c:v>144.52625</c:v>
                </c:pt>
                <c:pt idx="89">
                  <c:v>169.44674999999998</c:v>
                </c:pt>
                <c:pt idx="90">
                  <c:v>150.02625</c:v>
                </c:pt>
                <c:pt idx="91">
                  <c:v>163.72125000000003</c:v>
                </c:pt>
                <c:pt idx="92">
                  <c:v>148.77500000000001</c:v>
                </c:pt>
                <c:pt idx="93">
                  <c:v>151.84125</c:v>
                </c:pt>
                <c:pt idx="94">
                  <c:v>112.6675</c:v>
                </c:pt>
                <c:pt idx="95">
                  <c:v>120.25750000000001</c:v>
                </c:pt>
                <c:pt idx="96">
                  <c:v>150.87875</c:v>
                </c:pt>
                <c:pt idx="97">
                  <c:v>161.84437499999999</c:v>
                </c:pt>
                <c:pt idx="98">
                  <c:v>165.21449999999999</c:v>
                </c:pt>
                <c:pt idx="99">
                  <c:v>163.28812500000001</c:v>
                </c:pt>
                <c:pt idx="100">
                  <c:v>165.24299999999997</c:v>
                </c:pt>
                <c:pt idx="101">
                  <c:v>157.84125</c:v>
                </c:pt>
                <c:pt idx="102">
                  <c:v>127.44875000000002</c:v>
                </c:pt>
                <c:pt idx="103">
                  <c:v>143.37125000000003</c:v>
                </c:pt>
                <c:pt idx="104">
                  <c:v>138.03625</c:v>
                </c:pt>
                <c:pt idx="105">
                  <c:v>146.76750000000001</c:v>
                </c:pt>
                <c:pt idx="106">
                  <c:v>119.22625000000001</c:v>
                </c:pt>
                <c:pt idx="107">
                  <c:v>165.02924999999996</c:v>
                </c:pt>
                <c:pt idx="108">
                  <c:v>148.62375000000003</c:v>
                </c:pt>
                <c:pt idx="109">
                  <c:v>158.8125</c:v>
                </c:pt>
                <c:pt idx="110">
                  <c:v>164.34524999999999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22-4A74-ABF9-D7366FBCEC15}"/>
            </c:ext>
          </c:extLst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E22-4A74-ABF9-D7366FBCEC15}"/>
            </c:ext>
          </c:extLst>
        </c:ser>
        <c:ser>
          <c:idx val="3"/>
          <c:order val="2"/>
          <c:tx>
            <c:strRef>
              <c:f>'60sec'!$D$2</c:f>
              <c:strCache>
                <c:ptCount val="1"/>
                <c:pt idx="0">
                  <c:v>60 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'60sec'!$D$3:$D$2252</c:f>
              <c:numCache>
                <c:formatCode>General</c:formatCode>
                <c:ptCount val="2250"/>
                <c:pt idx="0">
                  <c:v>204.8</c:v>
                </c:pt>
                <c:pt idx="1">
                  <c:v>204.3</c:v>
                </c:pt>
                <c:pt idx="2">
                  <c:v>203.8</c:v>
                </c:pt>
                <c:pt idx="3">
                  <c:v>203.3</c:v>
                </c:pt>
                <c:pt idx="4">
                  <c:v>202.9</c:v>
                </c:pt>
                <c:pt idx="5">
                  <c:v>202.4</c:v>
                </c:pt>
                <c:pt idx="6">
                  <c:v>201.9</c:v>
                </c:pt>
                <c:pt idx="7">
                  <c:v>201.5</c:v>
                </c:pt>
                <c:pt idx="8">
                  <c:v>201</c:v>
                </c:pt>
                <c:pt idx="9">
                  <c:v>200.6</c:v>
                </c:pt>
                <c:pt idx="10">
                  <c:v>200.1</c:v>
                </c:pt>
                <c:pt idx="11">
                  <c:v>199.6</c:v>
                </c:pt>
                <c:pt idx="12">
                  <c:v>199.2</c:v>
                </c:pt>
                <c:pt idx="13">
                  <c:v>198.7</c:v>
                </c:pt>
                <c:pt idx="14">
                  <c:v>198.3</c:v>
                </c:pt>
                <c:pt idx="15">
                  <c:v>197.8</c:v>
                </c:pt>
                <c:pt idx="16">
                  <c:v>197.3</c:v>
                </c:pt>
                <c:pt idx="17">
                  <c:v>196.9</c:v>
                </c:pt>
                <c:pt idx="18">
                  <c:v>196.4</c:v>
                </c:pt>
                <c:pt idx="19">
                  <c:v>196</c:v>
                </c:pt>
                <c:pt idx="20">
                  <c:v>195.5</c:v>
                </c:pt>
                <c:pt idx="21">
                  <c:v>195.1</c:v>
                </c:pt>
                <c:pt idx="22">
                  <c:v>194.6</c:v>
                </c:pt>
                <c:pt idx="23">
                  <c:v>194.2</c:v>
                </c:pt>
                <c:pt idx="24">
                  <c:v>193.7</c:v>
                </c:pt>
                <c:pt idx="25">
                  <c:v>193.3</c:v>
                </c:pt>
                <c:pt idx="26">
                  <c:v>192.8</c:v>
                </c:pt>
                <c:pt idx="27">
                  <c:v>192.4</c:v>
                </c:pt>
                <c:pt idx="28">
                  <c:v>191.9</c:v>
                </c:pt>
                <c:pt idx="29">
                  <c:v>191.5</c:v>
                </c:pt>
                <c:pt idx="30">
                  <c:v>191</c:v>
                </c:pt>
                <c:pt idx="31">
                  <c:v>190.6</c:v>
                </c:pt>
                <c:pt idx="32">
                  <c:v>190.2</c:v>
                </c:pt>
                <c:pt idx="33">
                  <c:v>189.7</c:v>
                </c:pt>
                <c:pt idx="34">
                  <c:v>189.3</c:v>
                </c:pt>
                <c:pt idx="35">
                  <c:v>188.8</c:v>
                </c:pt>
                <c:pt idx="36">
                  <c:v>188.4</c:v>
                </c:pt>
                <c:pt idx="37">
                  <c:v>188</c:v>
                </c:pt>
                <c:pt idx="38">
                  <c:v>187.5</c:v>
                </c:pt>
                <c:pt idx="39">
                  <c:v>187.1</c:v>
                </c:pt>
                <c:pt idx="40">
                  <c:v>186.7</c:v>
                </c:pt>
                <c:pt idx="41">
                  <c:v>186.2</c:v>
                </c:pt>
                <c:pt idx="42">
                  <c:v>185.8</c:v>
                </c:pt>
                <c:pt idx="43">
                  <c:v>185.4</c:v>
                </c:pt>
                <c:pt idx="44">
                  <c:v>184.9</c:v>
                </c:pt>
                <c:pt idx="45">
                  <c:v>184.5</c:v>
                </c:pt>
                <c:pt idx="46">
                  <c:v>184.1</c:v>
                </c:pt>
                <c:pt idx="47">
                  <c:v>183.7</c:v>
                </c:pt>
                <c:pt idx="48">
                  <c:v>183.2</c:v>
                </c:pt>
                <c:pt idx="49">
                  <c:v>182.8</c:v>
                </c:pt>
                <c:pt idx="50">
                  <c:v>182.4</c:v>
                </c:pt>
                <c:pt idx="51">
                  <c:v>182</c:v>
                </c:pt>
                <c:pt idx="52">
                  <c:v>181.5</c:v>
                </c:pt>
                <c:pt idx="53">
                  <c:v>181.1</c:v>
                </c:pt>
                <c:pt idx="54">
                  <c:v>180.7</c:v>
                </c:pt>
                <c:pt idx="55">
                  <c:v>180.3</c:v>
                </c:pt>
                <c:pt idx="56">
                  <c:v>179.9</c:v>
                </c:pt>
                <c:pt idx="57">
                  <c:v>179.4</c:v>
                </c:pt>
                <c:pt idx="58">
                  <c:v>179</c:v>
                </c:pt>
                <c:pt idx="59">
                  <c:v>178.6</c:v>
                </c:pt>
                <c:pt idx="60">
                  <c:v>178.2</c:v>
                </c:pt>
                <c:pt idx="61">
                  <c:v>177.8</c:v>
                </c:pt>
                <c:pt idx="62">
                  <c:v>177.4</c:v>
                </c:pt>
                <c:pt idx="63">
                  <c:v>177</c:v>
                </c:pt>
                <c:pt idx="64">
                  <c:v>176.5</c:v>
                </c:pt>
                <c:pt idx="65">
                  <c:v>176.1</c:v>
                </c:pt>
                <c:pt idx="66">
                  <c:v>175.7</c:v>
                </c:pt>
                <c:pt idx="67">
                  <c:v>175.3</c:v>
                </c:pt>
                <c:pt idx="68">
                  <c:v>174.9</c:v>
                </c:pt>
                <c:pt idx="69">
                  <c:v>174.5</c:v>
                </c:pt>
                <c:pt idx="70">
                  <c:v>174.1</c:v>
                </c:pt>
                <c:pt idx="71">
                  <c:v>173.7</c:v>
                </c:pt>
                <c:pt idx="72">
                  <c:v>173.3</c:v>
                </c:pt>
                <c:pt idx="73">
                  <c:v>172.9</c:v>
                </c:pt>
                <c:pt idx="74">
                  <c:v>172.5</c:v>
                </c:pt>
                <c:pt idx="75">
                  <c:v>172.1</c:v>
                </c:pt>
                <c:pt idx="76">
                  <c:v>171.7</c:v>
                </c:pt>
                <c:pt idx="77">
                  <c:v>171.3</c:v>
                </c:pt>
                <c:pt idx="78">
                  <c:v>170.9</c:v>
                </c:pt>
                <c:pt idx="79">
                  <c:v>170.5</c:v>
                </c:pt>
                <c:pt idx="80">
                  <c:v>170.1</c:v>
                </c:pt>
                <c:pt idx="81">
                  <c:v>169.7</c:v>
                </c:pt>
                <c:pt idx="82">
                  <c:v>169.3</c:v>
                </c:pt>
                <c:pt idx="83">
                  <c:v>168.9</c:v>
                </c:pt>
                <c:pt idx="84">
                  <c:v>168.5</c:v>
                </c:pt>
                <c:pt idx="85">
                  <c:v>168.1</c:v>
                </c:pt>
                <c:pt idx="86">
                  <c:v>167.8</c:v>
                </c:pt>
                <c:pt idx="87">
                  <c:v>167.4</c:v>
                </c:pt>
                <c:pt idx="88">
                  <c:v>167</c:v>
                </c:pt>
                <c:pt idx="89">
                  <c:v>166.6</c:v>
                </c:pt>
                <c:pt idx="90">
                  <c:v>166.2</c:v>
                </c:pt>
                <c:pt idx="91">
                  <c:v>165.8</c:v>
                </c:pt>
                <c:pt idx="92">
                  <c:v>165.4</c:v>
                </c:pt>
                <c:pt idx="93">
                  <c:v>165.1</c:v>
                </c:pt>
                <c:pt idx="94">
                  <c:v>164.7</c:v>
                </c:pt>
                <c:pt idx="95">
                  <c:v>164.3</c:v>
                </c:pt>
                <c:pt idx="96">
                  <c:v>163.9</c:v>
                </c:pt>
                <c:pt idx="97">
                  <c:v>163.5</c:v>
                </c:pt>
                <c:pt idx="98">
                  <c:v>163.19999999999999</c:v>
                </c:pt>
                <c:pt idx="99">
                  <c:v>162.80000000000001</c:v>
                </c:pt>
                <c:pt idx="100">
                  <c:v>162.4</c:v>
                </c:pt>
                <c:pt idx="101">
                  <c:v>162</c:v>
                </c:pt>
                <c:pt idx="102">
                  <c:v>161.69999999999999</c:v>
                </c:pt>
                <c:pt idx="103">
                  <c:v>161.30000000000001</c:v>
                </c:pt>
                <c:pt idx="104">
                  <c:v>160.9</c:v>
                </c:pt>
                <c:pt idx="105">
                  <c:v>160.5</c:v>
                </c:pt>
                <c:pt idx="106">
                  <c:v>160.19999999999999</c:v>
                </c:pt>
                <c:pt idx="107">
                  <c:v>159.80000000000001</c:v>
                </c:pt>
                <c:pt idx="108">
                  <c:v>159.4</c:v>
                </c:pt>
                <c:pt idx="109">
                  <c:v>159.1</c:v>
                </c:pt>
                <c:pt idx="110">
                  <c:v>158.69999999999999</c:v>
                </c:pt>
                <c:pt idx="111">
                  <c:v>158.30000000000001</c:v>
                </c:pt>
                <c:pt idx="112">
                  <c:v>158</c:v>
                </c:pt>
                <c:pt idx="113">
                  <c:v>157.6</c:v>
                </c:pt>
                <c:pt idx="114">
                  <c:v>157.19999999999999</c:v>
                </c:pt>
                <c:pt idx="115">
                  <c:v>156.9</c:v>
                </c:pt>
                <c:pt idx="116">
                  <c:v>156.5</c:v>
                </c:pt>
                <c:pt idx="117">
                  <c:v>156.19999999999999</c:v>
                </c:pt>
                <c:pt idx="118">
                  <c:v>155.80000000000001</c:v>
                </c:pt>
                <c:pt idx="119">
                  <c:v>155.4</c:v>
                </c:pt>
                <c:pt idx="120">
                  <c:v>155.1</c:v>
                </c:pt>
                <c:pt idx="121">
                  <c:v>154.69999999999999</c:v>
                </c:pt>
                <c:pt idx="122">
                  <c:v>154.4</c:v>
                </c:pt>
                <c:pt idx="123">
                  <c:v>154</c:v>
                </c:pt>
                <c:pt idx="124">
                  <c:v>153.69999999999999</c:v>
                </c:pt>
                <c:pt idx="125">
                  <c:v>153.30000000000001</c:v>
                </c:pt>
                <c:pt idx="126">
                  <c:v>152.9</c:v>
                </c:pt>
                <c:pt idx="127">
                  <c:v>152.6</c:v>
                </c:pt>
                <c:pt idx="128">
                  <c:v>152.19999999999999</c:v>
                </c:pt>
                <c:pt idx="129">
                  <c:v>151.9</c:v>
                </c:pt>
                <c:pt idx="130">
                  <c:v>151.5</c:v>
                </c:pt>
                <c:pt idx="131">
                  <c:v>151.19999999999999</c:v>
                </c:pt>
                <c:pt idx="132">
                  <c:v>150.9</c:v>
                </c:pt>
                <c:pt idx="133">
                  <c:v>150.5</c:v>
                </c:pt>
                <c:pt idx="134">
                  <c:v>150.19999999999999</c:v>
                </c:pt>
                <c:pt idx="135">
                  <c:v>149.80000000000001</c:v>
                </c:pt>
                <c:pt idx="136">
                  <c:v>149.5</c:v>
                </c:pt>
                <c:pt idx="137">
                  <c:v>149.1</c:v>
                </c:pt>
                <c:pt idx="138">
                  <c:v>148.80000000000001</c:v>
                </c:pt>
                <c:pt idx="139">
                  <c:v>148.4</c:v>
                </c:pt>
                <c:pt idx="140">
                  <c:v>148.1</c:v>
                </c:pt>
                <c:pt idx="141">
                  <c:v>147.80000000000001</c:v>
                </c:pt>
                <c:pt idx="142">
                  <c:v>147.4</c:v>
                </c:pt>
                <c:pt idx="143">
                  <c:v>147.1</c:v>
                </c:pt>
                <c:pt idx="144">
                  <c:v>146.80000000000001</c:v>
                </c:pt>
                <c:pt idx="145">
                  <c:v>146.4</c:v>
                </c:pt>
                <c:pt idx="146">
                  <c:v>146.1</c:v>
                </c:pt>
                <c:pt idx="147">
                  <c:v>145.80000000000001</c:v>
                </c:pt>
                <c:pt idx="148">
                  <c:v>145.4</c:v>
                </c:pt>
                <c:pt idx="149">
                  <c:v>145.1</c:v>
                </c:pt>
                <c:pt idx="150">
                  <c:v>144.80000000000001</c:v>
                </c:pt>
                <c:pt idx="151">
                  <c:v>144.4</c:v>
                </c:pt>
                <c:pt idx="152">
                  <c:v>144.1</c:v>
                </c:pt>
                <c:pt idx="153">
                  <c:v>143.80000000000001</c:v>
                </c:pt>
                <c:pt idx="154">
                  <c:v>143.4</c:v>
                </c:pt>
                <c:pt idx="155">
                  <c:v>143.1</c:v>
                </c:pt>
                <c:pt idx="156">
                  <c:v>142.80000000000001</c:v>
                </c:pt>
                <c:pt idx="157">
                  <c:v>142.4</c:v>
                </c:pt>
                <c:pt idx="158">
                  <c:v>142.1</c:v>
                </c:pt>
                <c:pt idx="159">
                  <c:v>141.80000000000001</c:v>
                </c:pt>
                <c:pt idx="160">
                  <c:v>141.5</c:v>
                </c:pt>
                <c:pt idx="161">
                  <c:v>141.19999999999999</c:v>
                </c:pt>
                <c:pt idx="162">
                  <c:v>140.80000000000001</c:v>
                </c:pt>
                <c:pt idx="163">
                  <c:v>140.5</c:v>
                </c:pt>
                <c:pt idx="164">
                  <c:v>140.19999999999999</c:v>
                </c:pt>
                <c:pt idx="165">
                  <c:v>139.9</c:v>
                </c:pt>
                <c:pt idx="166">
                  <c:v>139.5</c:v>
                </c:pt>
                <c:pt idx="167">
                  <c:v>139.19999999999999</c:v>
                </c:pt>
                <c:pt idx="168">
                  <c:v>138.9</c:v>
                </c:pt>
                <c:pt idx="169">
                  <c:v>138.6</c:v>
                </c:pt>
                <c:pt idx="170">
                  <c:v>138.30000000000001</c:v>
                </c:pt>
                <c:pt idx="171">
                  <c:v>138</c:v>
                </c:pt>
                <c:pt idx="172">
                  <c:v>137.6</c:v>
                </c:pt>
                <c:pt idx="173">
                  <c:v>137.30000000000001</c:v>
                </c:pt>
                <c:pt idx="174">
                  <c:v>137</c:v>
                </c:pt>
                <c:pt idx="175">
                  <c:v>136.69999999999999</c:v>
                </c:pt>
                <c:pt idx="176">
                  <c:v>136.4</c:v>
                </c:pt>
                <c:pt idx="177">
                  <c:v>136.1</c:v>
                </c:pt>
                <c:pt idx="178">
                  <c:v>135.80000000000001</c:v>
                </c:pt>
                <c:pt idx="179">
                  <c:v>135.5</c:v>
                </c:pt>
                <c:pt idx="180">
                  <c:v>135.19999999999999</c:v>
                </c:pt>
                <c:pt idx="181">
                  <c:v>134.80000000000001</c:v>
                </c:pt>
                <c:pt idx="182">
                  <c:v>134.5</c:v>
                </c:pt>
                <c:pt idx="183">
                  <c:v>134.19999999999999</c:v>
                </c:pt>
                <c:pt idx="184">
                  <c:v>133.9</c:v>
                </c:pt>
                <c:pt idx="185">
                  <c:v>133.6</c:v>
                </c:pt>
                <c:pt idx="186">
                  <c:v>133.30000000000001</c:v>
                </c:pt>
                <c:pt idx="187">
                  <c:v>133</c:v>
                </c:pt>
                <c:pt idx="188">
                  <c:v>132.69999999999999</c:v>
                </c:pt>
                <c:pt idx="189">
                  <c:v>132.4</c:v>
                </c:pt>
                <c:pt idx="190">
                  <c:v>132.1</c:v>
                </c:pt>
                <c:pt idx="191">
                  <c:v>131.80000000000001</c:v>
                </c:pt>
                <c:pt idx="192">
                  <c:v>131.5</c:v>
                </c:pt>
                <c:pt idx="193">
                  <c:v>131.19999999999999</c:v>
                </c:pt>
                <c:pt idx="194">
                  <c:v>130.9</c:v>
                </c:pt>
                <c:pt idx="195">
                  <c:v>130.6</c:v>
                </c:pt>
                <c:pt idx="196">
                  <c:v>130.30000000000001</c:v>
                </c:pt>
                <c:pt idx="197">
                  <c:v>130.1</c:v>
                </c:pt>
                <c:pt idx="198">
                  <c:v>129.80000000000001</c:v>
                </c:pt>
                <c:pt idx="199">
                  <c:v>129.5</c:v>
                </c:pt>
                <c:pt idx="200">
                  <c:v>129.19999999999999</c:v>
                </c:pt>
                <c:pt idx="201">
                  <c:v>128.9</c:v>
                </c:pt>
                <c:pt idx="202">
                  <c:v>128.6</c:v>
                </c:pt>
                <c:pt idx="203">
                  <c:v>128.30000000000001</c:v>
                </c:pt>
                <c:pt idx="204">
                  <c:v>128</c:v>
                </c:pt>
                <c:pt idx="205">
                  <c:v>127.7</c:v>
                </c:pt>
                <c:pt idx="206">
                  <c:v>127.4</c:v>
                </c:pt>
                <c:pt idx="207">
                  <c:v>127.2</c:v>
                </c:pt>
                <c:pt idx="208">
                  <c:v>126.9</c:v>
                </c:pt>
                <c:pt idx="209">
                  <c:v>126.6</c:v>
                </c:pt>
                <c:pt idx="210">
                  <c:v>126.3</c:v>
                </c:pt>
                <c:pt idx="211">
                  <c:v>126</c:v>
                </c:pt>
                <c:pt idx="212">
                  <c:v>125.7</c:v>
                </c:pt>
                <c:pt idx="213">
                  <c:v>125.5</c:v>
                </c:pt>
                <c:pt idx="214">
                  <c:v>125.2</c:v>
                </c:pt>
                <c:pt idx="215">
                  <c:v>124.9</c:v>
                </c:pt>
                <c:pt idx="216">
                  <c:v>124.6</c:v>
                </c:pt>
                <c:pt idx="217">
                  <c:v>124.3</c:v>
                </c:pt>
                <c:pt idx="218">
                  <c:v>124.1</c:v>
                </c:pt>
                <c:pt idx="219">
                  <c:v>123.8</c:v>
                </c:pt>
                <c:pt idx="220">
                  <c:v>123.5</c:v>
                </c:pt>
                <c:pt idx="221">
                  <c:v>123.2</c:v>
                </c:pt>
                <c:pt idx="222">
                  <c:v>123</c:v>
                </c:pt>
                <c:pt idx="223">
                  <c:v>122.7</c:v>
                </c:pt>
                <c:pt idx="224">
                  <c:v>122.4</c:v>
                </c:pt>
                <c:pt idx="225">
                  <c:v>122.1</c:v>
                </c:pt>
                <c:pt idx="226">
                  <c:v>121.9</c:v>
                </c:pt>
                <c:pt idx="227">
                  <c:v>121.6</c:v>
                </c:pt>
                <c:pt idx="228">
                  <c:v>121.3</c:v>
                </c:pt>
                <c:pt idx="229">
                  <c:v>121</c:v>
                </c:pt>
                <c:pt idx="230">
                  <c:v>120.8</c:v>
                </c:pt>
                <c:pt idx="231">
                  <c:v>120.5</c:v>
                </c:pt>
                <c:pt idx="232">
                  <c:v>120.2</c:v>
                </c:pt>
                <c:pt idx="233">
                  <c:v>120</c:v>
                </c:pt>
                <c:pt idx="234">
                  <c:v>119.7</c:v>
                </c:pt>
                <c:pt idx="235">
                  <c:v>119.4</c:v>
                </c:pt>
                <c:pt idx="236">
                  <c:v>119.2</c:v>
                </c:pt>
                <c:pt idx="237">
                  <c:v>118.9</c:v>
                </c:pt>
                <c:pt idx="238">
                  <c:v>118.6</c:v>
                </c:pt>
                <c:pt idx="239">
                  <c:v>118.4</c:v>
                </c:pt>
                <c:pt idx="240">
                  <c:v>118.1</c:v>
                </c:pt>
                <c:pt idx="241">
                  <c:v>117.9</c:v>
                </c:pt>
                <c:pt idx="242">
                  <c:v>117.6</c:v>
                </c:pt>
                <c:pt idx="243">
                  <c:v>117.3</c:v>
                </c:pt>
                <c:pt idx="244">
                  <c:v>117.1</c:v>
                </c:pt>
                <c:pt idx="245">
                  <c:v>116.8</c:v>
                </c:pt>
                <c:pt idx="246">
                  <c:v>116.6</c:v>
                </c:pt>
                <c:pt idx="247">
                  <c:v>116.3</c:v>
                </c:pt>
                <c:pt idx="248">
                  <c:v>116.1</c:v>
                </c:pt>
                <c:pt idx="249">
                  <c:v>115.8</c:v>
                </c:pt>
                <c:pt idx="250">
                  <c:v>115.5</c:v>
                </c:pt>
                <c:pt idx="251">
                  <c:v>115.3</c:v>
                </c:pt>
                <c:pt idx="252">
                  <c:v>115</c:v>
                </c:pt>
                <c:pt idx="253">
                  <c:v>114.8</c:v>
                </c:pt>
                <c:pt idx="254">
                  <c:v>114.5</c:v>
                </c:pt>
                <c:pt idx="255">
                  <c:v>114.3</c:v>
                </c:pt>
                <c:pt idx="256">
                  <c:v>114</c:v>
                </c:pt>
                <c:pt idx="257">
                  <c:v>113.8</c:v>
                </c:pt>
                <c:pt idx="258">
                  <c:v>113.5</c:v>
                </c:pt>
                <c:pt idx="259">
                  <c:v>113.3</c:v>
                </c:pt>
                <c:pt idx="260">
                  <c:v>113</c:v>
                </c:pt>
                <c:pt idx="261">
                  <c:v>112.8</c:v>
                </c:pt>
                <c:pt idx="262">
                  <c:v>112.5</c:v>
                </c:pt>
                <c:pt idx="263">
                  <c:v>112.3</c:v>
                </c:pt>
                <c:pt idx="264">
                  <c:v>112</c:v>
                </c:pt>
                <c:pt idx="265">
                  <c:v>111.8</c:v>
                </c:pt>
                <c:pt idx="266">
                  <c:v>111.6</c:v>
                </c:pt>
                <c:pt idx="267">
                  <c:v>111.3</c:v>
                </c:pt>
                <c:pt idx="268">
                  <c:v>111.1</c:v>
                </c:pt>
                <c:pt idx="269">
                  <c:v>110.8</c:v>
                </c:pt>
                <c:pt idx="270">
                  <c:v>110.6</c:v>
                </c:pt>
                <c:pt idx="271">
                  <c:v>110.3</c:v>
                </c:pt>
                <c:pt idx="272">
                  <c:v>110.1</c:v>
                </c:pt>
                <c:pt idx="273">
                  <c:v>109.9</c:v>
                </c:pt>
                <c:pt idx="274">
                  <c:v>109.6</c:v>
                </c:pt>
                <c:pt idx="275">
                  <c:v>109.4</c:v>
                </c:pt>
                <c:pt idx="276">
                  <c:v>109.2</c:v>
                </c:pt>
                <c:pt idx="277">
                  <c:v>108.9</c:v>
                </c:pt>
                <c:pt idx="278">
                  <c:v>108.7</c:v>
                </c:pt>
                <c:pt idx="279">
                  <c:v>108.4</c:v>
                </c:pt>
                <c:pt idx="280">
                  <c:v>108.2</c:v>
                </c:pt>
                <c:pt idx="281">
                  <c:v>108</c:v>
                </c:pt>
                <c:pt idx="282">
                  <c:v>107.7</c:v>
                </c:pt>
                <c:pt idx="283">
                  <c:v>107.5</c:v>
                </c:pt>
                <c:pt idx="284">
                  <c:v>107.3</c:v>
                </c:pt>
                <c:pt idx="285">
                  <c:v>107</c:v>
                </c:pt>
                <c:pt idx="286">
                  <c:v>106.8</c:v>
                </c:pt>
                <c:pt idx="287">
                  <c:v>106.6</c:v>
                </c:pt>
                <c:pt idx="288">
                  <c:v>106.3</c:v>
                </c:pt>
                <c:pt idx="289">
                  <c:v>106.1</c:v>
                </c:pt>
                <c:pt idx="290">
                  <c:v>105.9</c:v>
                </c:pt>
                <c:pt idx="291">
                  <c:v>105.7</c:v>
                </c:pt>
                <c:pt idx="292">
                  <c:v>105.4</c:v>
                </c:pt>
                <c:pt idx="293">
                  <c:v>105.2</c:v>
                </c:pt>
                <c:pt idx="294">
                  <c:v>105</c:v>
                </c:pt>
                <c:pt idx="295">
                  <c:v>104.8</c:v>
                </c:pt>
                <c:pt idx="296">
                  <c:v>104.5</c:v>
                </c:pt>
                <c:pt idx="297">
                  <c:v>104.3</c:v>
                </c:pt>
                <c:pt idx="298">
                  <c:v>104.1</c:v>
                </c:pt>
                <c:pt idx="299">
                  <c:v>103.9</c:v>
                </c:pt>
                <c:pt idx="300">
                  <c:v>103.6</c:v>
                </c:pt>
                <c:pt idx="301">
                  <c:v>103.4</c:v>
                </c:pt>
                <c:pt idx="302">
                  <c:v>103.2</c:v>
                </c:pt>
                <c:pt idx="303">
                  <c:v>103.1</c:v>
                </c:pt>
                <c:pt idx="304">
                  <c:v>102.9</c:v>
                </c:pt>
                <c:pt idx="305">
                  <c:v>102.7</c:v>
                </c:pt>
                <c:pt idx="306">
                  <c:v>102.5</c:v>
                </c:pt>
                <c:pt idx="307">
                  <c:v>102.3</c:v>
                </c:pt>
                <c:pt idx="308">
                  <c:v>102.1</c:v>
                </c:pt>
                <c:pt idx="309">
                  <c:v>101.9</c:v>
                </c:pt>
                <c:pt idx="310">
                  <c:v>101.7</c:v>
                </c:pt>
                <c:pt idx="311">
                  <c:v>101.5</c:v>
                </c:pt>
                <c:pt idx="312">
                  <c:v>101.3</c:v>
                </c:pt>
                <c:pt idx="313">
                  <c:v>101.1</c:v>
                </c:pt>
                <c:pt idx="314">
                  <c:v>100.9</c:v>
                </c:pt>
                <c:pt idx="315">
                  <c:v>100.7</c:v>
                </c:pt>
                <c:pt idx="316">
                  <c:v>100.5</c:v>
                </c:pt>
                <c:pt idx="317">
                  <c:v>100.3</c:v>
                </c:pt>
                <c:pt idx="318">
                  <c:v>100.1</c:v>
                </c:pt>
                <c:pt idx="319">
                  <c:v>100</c:v>
                </c:pt>
                <c:pt idx="320">
                  <c:v>99.8</c:v>
                </c:pt>
                <c:pt idx="321">
                  <c:v>99.6</c:v>
                </c:pt>
                <c:pt idx="322">
                  <c:v>99.4</c:v>
                </c:pt>
                <c:pt idx="323">
                  <c:v>99.2</c:v>
                </c:pt>
                <c:pt idx="324">
                  <c:v>99</c:v>
                </c:pt>
                <c:pt idx="325">
                  <c:v>98.8</c:v>
                </c:pt>
                <c:pt idx="326">
                  <c:v>98.6</c:v>
                </c:pt>
                <c:pt idx="327">
                  <c:v>98.5</c:v>
                </c:pt>
                <c:pt idx="328">
                  <c:v>98.3</c:v>
                </c:pt>
                <c:pt idx="329">
                  <c:v>98.1</c:v>
                </c:pt>
                <c:pt idx="330">
                  <c:v>97.9</c:v>
                </c:pt>
                <c:pt idx="331">
                  <c:v>97.7</c:v>
                </c:pt>
                <c:pt idx="332">
                  <c:v>97.5</c:v>
                </c:pt>
                <c:pt idx="333">
                  <c:v>97.3</c:v>
                </c:pt>
                <c:pt idx="334">
                  <c:v>97.2</c:v>
                </c:pt>
                <c:pt idx="335">
                  <c:v>97</c:v>
                </c:pt>
                <c:pt idx="336">
                  <c:v>96.8</c:v>
                </c:pt>
                <c:pt idx="337">
                  <c:v>96.6</c:v>
                </c:pt>
                <c:pt idx="338">
                  <c:v>96.4</c:v>
                </c:pt>
                <c:pt idx="339">
                  <c:v>96.2</c:v>
                </c:pt>
                <c:pt idx="340">
                  <c:v>96.1</c:v>
                </c:pt>
                <c:pt idx="341">
                  <c:v>95.9</c:v>
                </c:pt>
                <c:pt idx="342">
                  <c:v>95.7</c:v>
                </c:pt>
                <c:pt idx="343">
                  <c:v>95.5</c:v>
                </c:pt>
                <c:pt idx="344">
                  <c:v>95.3</c:v>
                </c:pt>
                <c:pt idx="345">
                  <c:v>95.2</c:v>
                </c:pt>
                <c:pt idx="346">
                  <c:v>95</c:v>
                </c:pt>
                <c:pt idx="347">
                  <c:v>94.8</c:v>
                </c:pt>
                <c:pt idx="348">
                  <c:v>94.6</c:v>
                </c:pt>
                <c:pt idx="349">
                  <c:v>94.5</c:v>
                </c:pt>
                <c:pt idx="350">
                  <c:v>94.3</c:v>
                </c:pt>
                <c:pt idx="351">
                  <c:v>94.1</c:v>
                </c:pt>
                <c:pt idx="352">
                  <c:v>93.9</c:v>
                </c:pt>
                <c:pt idx="353">
                  <c:v>93.8</c:v>
                </c:pt>
                <c:pt idx="354">
                  <c:v>93.6</c:v>
                </c:pt>
                <c:pt idx="355">
                  <c:v>93.4</c:v>
                </c:pt>
                <c:pt idx="356">
                  <c:v>93.2</c:v>
                </c:pt>
                <c:pt idx="357">
                  <c:v>93.1</c:v>
                </c:pt>
                <c:pt idx="358">
                  <c:v>92.9</c:v>
                </c:pt>
                <c:pt idx="359">
                  <c:v>92.7</c:v>
                </c:pt>
                <c:pt idx="360">
                  <c:v>92.5</c:v>
                </c:pt>
                <c:pt idx="361">
                  <c:v>92.4</c:v>
                </c:pt>
                <c:pt idx="362">
                  <c:v>92.2</c:v>
                </c:pt>
                <c:pt idx="363">
                  <c:v>92</c:v>
                </c:pt>
                <c:pt idx="364">
                  <c:v>91.9</c:v>
                </c:pt>
                <c:pt idx="365">
                  <c:v>91.7</c:v>
                </c:pt>
                <c:pt idx="366">
                  <c:v>91.5</c:v>
                </c:pt>
                <c:pt idx="367">
                  <c:v>91.4</c:v>
                </c:pt>
                <c:pt idx="368">
                  <c:v>91.2</c:v>
                </c:pt>
                <c:pt idx="369">
                  <c:v>91</c:v>
                </c:pt>
                <c:pt idx="370">
                  <c:v>90.8</c:v>
                </c:pt>
                <c:pt idx="371">
                  <c:v>90.7</c:v>
                </c:pt>
                <c:pt idx="372">
                  <c:v>90.5</c:v>
                </c:pt>
                <c:pt idx="373">
                  <c:v>90.3</c:v>
                </c:pt>
                <c:pt idx="374">
                  <c:v>90.2</c:v>
                </c:pt>
                <c:pt idx="375">
                  <c:v>90</c:v>
                </c:pt>
                <c:pt idx="376">
                  <c:v>89.9</c:v>
                </c:pt>
                <c:pt idx="377">
                  <c:v>89.7</c:v>
                </c:pt>
                <c:pt idx="378">
                  <c:v>89.5</c:v>
                </c:pt>
                <c:pt idx="379">
                  <c:v>89.4</c:v>
                </c:pt>
                <c:pt idx="380">
                  <c:v>89.2</c:v>
                </c:pt>
                <c:pt idx="381">
                  <c:v>89</c:v>
                </c:pt>
                <c:pt idx="382">
                  <c:v>88.9</c:v>
                </c:pt>
                <c:pt idx="383">
                  <c:v>88.7</c:v>
                </c:pt>
                <c:pt idx="384">
                  <c:v>88.5</c:v>
                </c:pt>
                <c:pt idx="385">
                  <c:v>88.4</c:v>
                </c:pt>
                <c:pt idx="386">
                  <c:v>88.2</c:v>
                </c:pt>
                <c:pt idx="387">
                  <c:v>88.1</c:v>
                </c:pt>
                <c:pt idx="388">
                  <c:v>87.9</c:v>
                </c:pt>
                <c:pt idx="389">
                  <c:v>87.7</c:v>
                </c:pt>
                <c:pt idx="390">
                  <c:v>87.6</c:v>
                </c:pt>
                <c:pt idx="391">
                  <c:v>87.4</c:v>
                </c:pt>
                <c:pt idx="392">
                  <c:v>87.3</c:v>
                </c:pt>
                <c:pt idx="393">
                  <c:v>87.1</c:v>
                </c:pt>
                <c:pt idx="394">
                  <c:v>86.9</c:v>
                </c:pt>
                <c:pt idx="395">
                  <c:v>86.8</c:v>
                </c:pt>
                <c:pt idx="396">
                  <c:v>86.6</c:v>
                </c:pt>
                <c:pt idx="397">
                  <c:v>86.5</c:v>
                </c:pt>
                <c:pt idx="398">
                  <c:v>86.3</c:v>
                </c:pt>
                <c:pt idx="399">
                  <c:v>86.2</c:v>
                </c:pt>
                <c:pt idx="400">
                  <c:v>86</c:v>
                </c:pt>
                <c:pt idx="401">
                  <c:v>85.9</c:v>
                </c:pt>
                <c:pt idx="402">
                  <c:v>85.7</c:v>
                </c:pt>
                <c:pt idx="403">
                  <c:v>85.5</c:v>
                </c:pt>
                <c:pt idx="404">
                  <c:v>85.4</c:v>
                </c:pt>
                <c:pt idx="405">
                  <c:v>85.2</c:v>
                </c:pt>
                <c:pt idx="406">
                  <c:v>85.1</c:v>
                </c:pt>
                <c:pt idx="407">
                  <c:v>84.9</c:v>
                </c:pt>
                <c:pt idx="408">
                  <c:v>84.8</c:v>
                </c:pt>
                <c:pt idx="409">
                  <c:v>84.6</c:v>
                </c:pt>
                <c:pt idx="410">
                  <c:v>84.5</c:v>
                </c:pt>
                <c:pt idx="411">
                  <c:v>84.3</c:v>
                </c:pt>
                <c:pt idx="412">
                  <c:v>84.2</c:v>
                </c:pt>
                <c:pt idx="413">
                  <c:v>84</c:v>
                </c:pt>
                <c:pt idx="414">
                  <c:v>83.9</c:v>
                </c:pt>
                <c:pt idx="415">
                  <c:v>83.7</c:v>
                </c:pt>
                <c:pt idx="416">
                  <c:v>83.6</c:v>
                </c:pt>
                <c:pt idx="417">
                  <c:v>83.4</c:v>
                </c:pt>
                <c:pt idx="418">
                  <c:v>83.3</c:v>
                </c:pt>
                <c:pt idx="419">
                  <c:v>83.1</c:v>
                </c:pt>
                <c:pt idx="420">
                  <c:v>83</c:v>
                </c:pt>
                <c:pt idx="421">
                  <c:v>82.8</c:v>
                </c:pt>
                <c:pt idx="422">
                  <c:v>82.7</c:v>
                </c:pt>
                <c:pt idx="423">
                  <c:v>82.5</c:v>
                </c:pt>
                <c:pt idx="424">
                  <c:v>82.4</c:v>
                </c:pt>
                <c:pt idx="425">
                  <c:v>82.2</c:v>
                </c:pt>
                <c:pt idx="426">
                  <c:v>82.1</c:v>
                </c:pt>
                <c:pt idx="427">
                  <c:v>81.900000000000006</c:v>
                </c:pt>
                <c:pt idx="428">
                  <c:v>81.8</c:v>
                </c:pt>
                <c:pt idx="429">
                  <c:v>81.7</c:v>
                </c:pt>
                <c:pt idx="430">
                  <c:v>81.5</c:v>
                </c:pt>
                <c:pt idx="431">
                  <c:v>81.400000000000006</c:v>
                </c:pt>
                <c:pt idx="432">
                  <c:v>81.2</c:v>
                </c:pt>
                <c:pt idx="433">
                  <c:v>81.099999999999994</c:v>
                </c:pt>
                <c:pt idx="434">
                  <c:v>80.900000000000006</c:v>
                </c:pt>
                <c:pt idx="435">
                  <c:v>80.8</c:v>
                </c:pt>
                <c:pt idx="436">
                  <c:v>80.7</c:v>
                </c:pt>
                <c:pt idx="437">
                  <c:v>80.5</c:v>
                </c:pt>
                <c:pt idx="438">
                  <c:v>80.400000000000006</c:v>
                </c:pt>
                <c:pt idx="439">
                  <c:v>80.2</c:v>
                </c:pt>
                <c:pt idx="440">
                  <c:v>80.099999999999994</c:v>
                </c:pt>
                <c:pt idx="441">
                  <c:v>79.900000000000006</c:v>
                </c:pt>
                <c:pt idx="442">
                  <c:v>79.8</c:v>
                </c:pt>
                <c:pt idx="443">
                  <c:v>79.7</c:v>
                </c:pt>
                <c:pt idx="444">
                  <c:v>79.5</c:v>
                </c:pt>
                <c:pt idx="445">
                  <c:v>79.400000000000006</c:v>
                </c:pt>
                <c:pt idx="446">
                  <c:v>79.2</c:v>
                </c:pt>
                <c:pt idx="447">
                  <c:v>79.099999999999994</c:v>
                </c:pt>
                <c:pt idx="448">
                  <c:v>79</c:v>
                </c:pt>
                <c:pt idx="449">
                  <c:v>78.8</c:v>
                </c:pt>
                <c:pt idx="450">
                  <c:v>78.7</c:v>
                </c:pt>
                <c:pt idx="451">
                  <c:v>78.599999999999994</c:v>
                </c:pt>
                <c:pt idx="452">
                  <c:v>78.400000000000006</c:v>
                </c:pt>
                <c:pt idx="453">
                  <c:v>78.3</c:v>
                </c:pt>
                <c:pt idx="454">
                  <c:v>78.099999999999994</c:v>
                </c:pt>
                <c:pt idx="455">
                  <c:v>78</c:v>
                </c:pt>
                <c:pt idx="456">
                  <c:v>77.900000000000006</c:v>
                </c:pt>
                <c:pt idx="457">
                  <c:v>77.7</c:v>
                </c:pt>
                <c:pt idx="458">
                  <c:v>77.599999999999994</c:v>
                </c:pt>
                <c:pt idx="459">
                  <c:v>77.5</c:v>
                </c:pt>
                <c:pt idx="460">
                  <c:v>77.3</c:v>
                </c:pt>
                <c:pt idx="461">
                  <c:v>77.2</c:v>
                </c:pt>
                <c:pt idx="462">
                  <c:v>77.099999999999994</c:v>
                </c:pt>
                <c:pt idx="463">
                  <c:v>76.900000000000006</c:v>
                </c:pt>
                <c:pt idx="464">
                  <c:v>76.8</c:v>
                </c:pt>
                <c:pt idx="465">
                  <c:v>76.7</c:v>
                </c:pt>
                <c:pt idx="466">
                  <c:v>76.5</c:v>
                </c:pt>
                <c:pt idx="467">
                  <c:v>76.400000000000006</c:v>
                </c:pt>
                <c:pt idx="468">
                  <c:v>76.3</c:v>
                </c:pt>
                <c:pt idx="469">
                  <c:v>76.099999999999994</c:v>
                </c:pt>
                <c:pt idx="470">
                  <c:v>76</c:v>
                </c:pt>
                <c:pt idx="471">
                  <c:v>75.900000000000006</c:v>
                </c:pt>
                <c:pt idx="472">
                  <c:v>75.7</c:v>
                </c:pt>
                <c:pt idx="473">
                  <c:v>75.599999999999994</c:v>
                </c:pt>
                <c:pt idx="474">
                  <c:v>75.5</c:v>
                </c:pt>
                <c:pt idx="475">
                  <c:v>75.400000000000006</c:v>
                </c:pt>
                <c:pt idx="476">
                  <c:v>75.2</c:v>
                </c:pt>
                <c:pt idx="477">
                  <c:v>75.099999999999994</c:v>
                </c:pt>
                <c:pt idx="478">
                  <c:v>75</c:v>
                </c:pt>
                <c:pt idx="479">
                  <c:v>74.8</c:v>
                </c:pt>
                <c:pt idx="480">
                  <c:v>74.7</c:v>
                </c:pt>
                <c:pt idx="481">
                  <c:v>74.599999999999994</c:v>
                </c:pt>
                <c:pt idx="482">
                  <c:v>74.5</c:v>
                </c:pt>
                <c:pt idx="483">
                  <c:v>74.3</c:v>
                </c:pt>
                <c:pt idx="484">
                  <c:v>74.2</c:v>
                </c:pt>
                <c:pt idx="485">
                  <c:v>74.099999999999994</c:v>
                </c:pt>
                <c:pt idx="486">
                  <c:v>74</c:v>
                </c:pt>
                <c:pt idx="487">
                  <c:v>73.8</c:v>
                </c:pt>
                <c:pt idx="488">
                  <c:v>73.7</c:v>
                </c:pt>
                <c:pt idx="489">
                  <c:v>73.599999999999994</c:v>
                </c:pt>
                <c:pt idx="490">
                  <c:v>73.5</c:v>
                </c:pt>
                <c:pt idx="491">
                  <c:v>73.3</c:v>
                </c:pt>
                <c:pt idx="492">
                  <c:v>73.2</c:v>
                </c:pt>
                <c:pt idx="493">
                  <c:v>73.099999999999994</c:v>
                </c:pt>
                <c:pt idx="494">
                  <c:v>73</c:v>
                </c:pt>
                <c:pt idx="495">
                  <c:v>72.8</c:v>
                </c:pt>
                <c:pt idx="496">
                  <c:v>72.7</c:v>
                </c:pt>
                <c:pt idx="497">
                  <c:v>72.599999999999994</c:v>
                </c:pt>
                <c:pt idx="498">
                  <c:v>72.5</c:v>
                </c:pt>
                <c:pt idx="499">
                  <c:v>72.3</c:v>
                </c:pt>
                <c:pt idx="500">
                  <c:v>72.2</c:v>
                </c:pt>
                <c:pt idx="501">
                  <c:v>72.099999999999994</c:v>
                </c:pt>
                <c:pt idx="502">
                  <c:v>72</c:v>
                </c:pt>
                <c:pt idx="503">
                  <c:v>71.900000000000006</c:v>
                </c:pt>
                <c:pt idx="504">
                  <c:v>71.7</c:v>
                </c:pt>
                <c:pt idx="505">
                  <c:v>71.599999999999994</c:v>
                </c:pt>
                <c:pt idx="506">
                  <c:v>71.5</c:v>
                </c:pt>
                <c:pt idx="507">
                  <c:v>71.400000000000006</c:v>
                </c:pt>
                <c:pt idx="508">
                  <c:v>71.3</c:v>
                </c:pt>
                <c:pt idx="509">
                  <c:v>71.099999999999994</c:v>
                </c:pt>
                <c:pt idx="510">
                  <c:v>71</c:v>
                </c:pt>
                <c:pt idx="511">
                  <c:v>70.900000000000006</c:v>
                </c:pt>
                <c:pt idx="512">
                  <c:v>70.8</c:v>
                </c:pt>
                <c:pt idx="513">
                  <c:v>70.7</c:v>
                </c:pt>
                <c:pt idx="514">
                  <c:v>70.5</c:v>
                </c:pt>
                <c:pt idx="515">
                  <c:v>70.400000000000006</c:v>
                </c:pt>
                <c:pt idx="516">
                  <c:v>70.3</c:v>
                </c:pt>
                <c:pt idx="517">
                  <c:v>70.2</c:v>
                </c:pt>
                <c:pt idx="518">
                  <c:v>70.099999999999994</c:v>
                </c:pt>
                <c:pt idx="519">
                  <c:v>70</c:v>
                </c:pt>
                <c:pt idx="520">
                  <c:v>69.8</c:v>
                </c:pt>
                <c:pt idx="521">
                  <c:v>69.7</c:v>
                </c:pt>
                <c:pt idx="522">
                  <c:v>69.599999999999994</c:v>
                </c:pt>
                <c:pt idx="523">
                  <c:v>69.5</c:v>
                </c:pt>
                <c:pt idx="524">
                  <c:v>69.400000000000006</c:v>
                </c:pt>
                <c:pt idx="525">
                  <c:v>69.3</c:v>
                </c:pt>
                <c:pt idx="526">
                  <c:v>69.2</c:v>
                </c:pt>
                <c:pt idx="527">
                  <c:v>69</c:v>
                </c:pt>
                <c:pt idx="528">
                  <c:v>68.900000000000006</c:v>
                </c:pt>
                <c:pt idx="529">
                  <c:v>68.8</c:v>
                </c:pt>
                <c:pt idx="530">
                  <c:v>68.7</c:v>
                </c:pt>
                <c:pt idx="531">
                  <c:v>68.599999999999994</c:v>
                </c:pt>
                <c:pt idx="532">
                  <c:v>68.5</c:v>
                </c:pt>
                <c:pt idx="533">
                  <c:v>68.400000000000006</c:v>
                </c:pt>
                <c:pt idx="534">
                  <c:v>68.3</c:v>
                </c:pt>
                <c:pt idx="535">
                  <c:v>68.099999999999994</c:v>
                </c:pt>
                <c:pt idx="536">
                  <c:v>68</c:v>
                </c:pt>
                <c:pt idx="537">
                  <c:v>67.900000000000006</c:v>
                </c:pt>
                <c:pt idx="538">
                  <c:v>67.8</c:v>
                </c:pt>
                <c:pt idx="539">
                  <c:v>67.7</c:v>
                </c:pt>
                <c:pt idx="540">
                  <c:v>67.599999999999994</c:v>
                </c:pt>
                <c:pt idx="541">
                  <c:v>67.5</c:v>
                </c:pt>
                <c:pt idx="542">
                  <c:v>67.400000000000006</c:v>
                </c:pt>
                <c:pt idx="543">
                  <c:v>67.3</c:v>
                </c:pt>
                <c:pt idx="544">
                  <c:v>67.2</c:v>
                </c:pt>
                <c:pt idx="545">
                  <c:v>67</c:v>
                </c:pt>
                <c:pt idx="546">
                  <c:v>66.900000000000006</c:v>
                </c:pt>
                <c:pt idx="547">
                  <c:v>66.8</c:v>
                </c:pt>
                <c:pt idx="548">
                  <c:v>66.7</c:v>
                </c:pt>
                <c:pt idx="549">
                  <c:v>66.599999999999994</c:v>
                </c:pt>
                <c:pt idx="550">
                  <c:v>66.5</c:v>
                </c:pt>
                <c:pt idx="551">
                  <c:v>66.400000000000006</c:v>
                </c:pt>
                <c:pt idx="552">
                  <c:v>66.3</c:v>
                </c:pt>
                <c:pt idx="553">
                  <c:v>66.2</c:v>
                </c:pt>
                <c:pt idx="554">
                  <c:v>66.099999999999994</c:v>
                </c:pt>
                <c:pt idx="555">
                  <c:v>66</c:v>
                </c:pt>
                <c:pt idx="556">
                  <c:v>65.900000000000006</c:v>
                </c:pt>
                <c:pt idx="557">
                  <c:v>65.8</c:v>
                </c:pt>
                <c:pt idx="558">
                  <c:v>65.7</c:v>
                </c:pt>
                <c:pt idx="559">
                  <c:v>65.5</c:v>
                </c:pt>
                <c:pt idx="560">
                  <c:v>65.400000000000006</c:v>
                </c:pt>
                <c:pt idx="561">
                  <c:v>65.3</c:v>
                </c:pt>
                <c:pt idx="562">
                  <c:v>65.2</c:v>
                </c:pt>
                <c:pt idx="563">
                  <c:v>65.099999999999994</c:v>
                </c:pt>
                <c:pt idx="564">
                  <c:v>65</c:v>
                </c:pt>
                <c:pt idx="565">
                  <c:v>64.900000000000006</c:v>
                </c:pt>
                <c:pt idx="566">
                  <c:v>64.8</c:v>
                </c:pt>
                <c:pt idx="567">
                  <c:v>64.7</c:v>
                </c:pt>
                <c:pt idx="568">
                  <c:v>64.599999999999994</c:v>
                </c:pt>
                <c:pt idx="569">
                  <c:v>64.5</c:v>
                </c:pt>
                <c:pt idx="570">
                  <c:v>64.400000000000006</c:v>
                </c:pt>
                <c:pt idx="571">
                  <c:v>64.3</c:v>
                </c:pt>
                <c:pt idx="572">
                  <c:v>64.2</c:v>
                </c:pt>
                <c:pt idx="573">
                  <c:v>64.099999999999994</c:v>
                </c:pt>
                <c:pt idx="574">
                  <c:v>64</c:v>
                </c:pt>
                <c:pt idx="575">
                  <c:v>63.9</c:v>
                </c:pt>
                <c:pt idx="576">
                  <c:v>63.8</c:v>
                </c:pt>
                <c:pt idx="577">
                  <c:v>63.7</c:v>
                </c:pt>
                <c:pt idx="578">
                  <c:v>63.6</c:v>
                </c:pt>
                <c:pt idx="579">
                  <c:v>63.5</c:v>
                </c:pt>
                <c:pt idx="580">
                  <c:v>63.4</c:v>
                </c:pt>
                <c:pt idx="581">
                  <c:v>63.3</c:v>
                </c:pt>
                <c:pt idx="582">
                  <c:v>63.2</c:v>
                </c:pt>
                <c:pt idx="583">
                  <c:v>63.1</c:v>
                </c:pt>
                <c:pt idx="584">
                  <c:v>63</c:v>
                </c:pt>
                <c:pt idx="585">
                  <c:v>62.9</c:v>
                </c:pt>
                <c:pt idx="586">
                  <c:v>62.8</c:v>
                </c:pt>
                <c:pt idx="587">
                  <c:v>62.7</c:v>
                </c:pt>
                <c:pt idx="588">
                  <c:v>62.6</c:v>
                </c:pt>
                <c:pt idx="589">
                  <c:v>62.5</c:v>
                </c:pt>
                <c:pt idx="590">
                  <c:v>62.4</c:v>
                </c:pt>
                <c:pt idx="591">
                  <c:v>62.3</c:v>
                </c:pt>
                <c:pt idx="592">
                  <c:v>62.2</c:v>
                </c:pt>
                <c:pt idx="593">
                  <c:v>62.1</c:v>
                </c:pt>
                <c:pt idx="594">
                  <c:v>62</c:v>
                </c:pt>
                <c:pt idx="595">
                  <c:v>61.9</c:v>
                </c:pt>
                <c:pt idx="596">
                  <c:v>61.8</c:v>
                </c:pt>
                <c:pt idx="597">
                  <c:v>61.7</c:v>
                </c:pt>
                <c:pt idx="598">
                  <c:v>61.6</c:v>
                </c:pt>
                <c:pt idx="599">
                  <c:v>61.5</c:v>
                </c:pt>
                <c:pt idx="600">
                  <c:v>61.5</c:v>
                </c:pt>
                <c:pt idx="601">
                  <c:v>61.4</c:v>
                </c:pt>
                <c:pt idx="602">
                  <c:v>61.3</c:v>
                </c:pt>
                <c:pt idx="603">
                  <c:v>61.2</c:v>
                </c:pt>
                <c:pt idx="604">
                  <c:v>61.1</c:v>
                </c:pt>
                <c:pt idx="605">
                  <c:v>61</c:v>
                </c:pt>
                <c:pt idx="606">
                  <c:v>61</c:v>
                </c:pt>
                <c:pt idx="607">
                  <c:v>60.9</c:v>
                </c:pt>
                <c:pt idx="608">
                  <c:v>60.8</c:v>
                </c:pt>
                <c:pt idx="609">
                  <c:v>60.7</c:v>
                </c:pt>
                <c:pt idx="610">
                  <c:v>60.6</c:v>
                </c:pt>
                <c:pt idx="611">
                  <c:v>60.5</c:v>
                </c:pt>
                <c:pt idx="612">
                  <c:v>60.5</c:v>
                </c:pt>
                <c:pt idx="613">
                  <c:v>60.4</c:v>
                </c:pt>
                <c:pt idx="614">
                  <c:v>60.3</c:v>
                </c:pt>
                <c:pt idx="615">
                  <c:v>60.2</c:v>
                </c:pt>
                <c:pt idx="616">
                  <c:v>60.1</c:v>
                </c:pt>
                <c:pt idx="617">
                  <c:v>60.1</c:v>
                </c:pt>
                <c:pt idx="618">
                  <c:v>60</c:v>
                </c:pt>
                <c:pt idx="619">
                  <c:v>59.9</c:v>
                </c:pt>
                <c:pt idx="620">
                  <c:v>59.8</c:v>
                </c:pt>
                <c:pt idx="621">
                  <c:v>59.7</c:v>
                </c:pt>
                <c:pt idx="622">
                  <c:v>59.7</c:v>
                </c:pt>
                <c:pt idx="623">
                  <c:v>59.6</c:v>
                </c:pt>
                <c:pt idx="624">
                  <c:v>59.5</c:v>
                </c:pt>
                <c:pt idx="625">
                  <c:v>59.4</c:v>
                </c:pt>
                <c:pt idx="626">
                  <c:v>59.3</c:v>
                </c:pt>
                <c:pt idx="627">
                  <c:v>59.3</c:v>
                </c:pt>
                <c:pt idx="628">
                  <c:v>59.2</c:v>
                </c:pt>
                <c:pt idx="629">
                  <c:v>59.1</c:v>
                </c:pt>
                <c:pt idx="630">
                  <c:v>59</c:v>
                </c:pt>
                <c:pt idx="631">
                  <c:v>59</c:v>
                </c:pt>
                <c:pt idx="632">
                  <c:v>58.9</c:v>
                </c:pt>
                <c:pt idx="633">
                  <c:v>58.8</c:v>
                </c:pt>
                <c:pt idx="634">
                  <c:v>58.7</c:v>
                </c:pt>
                <c:pt idx="635">
                  <c:v>58.6</c:v>
                </c:pt>
                <c:pt idx="636">
                  <c:v>58.6</c:v>
                </c:pt>
                <c:pt idx="637">
                  <c:v>58.5</c:v>
                </c:pt>
                <c:pt idx="638">
                  <c:v>58.4</c:v>
                </c:pt>
                <c:pt idx="639">
                  <c:v>58.3</c:v>
                </c:pt>
                <c:pt idx="640">
                  <c:v>58.3</c:v>
                </c:pt>
                <c:pt idx="641">
                  <c:v>58.2</c:v>
                </c:pt>
                <c:pt idx="642">
                  <c:v>58.1</c:v>
                </c:pt>
                <c:pt idx="643">
                  <c:v>58</c:v>
                </c:pt>
                <c:pt idx="644">
                  <c:v>58</c:v>
                </c:pt>
                <c:pt idx="645">
                  <c:v>57.9</c:v>
                </c:pt>
                <c:pt idx="646">
                  <c:v>57.8</c:v>
                </c:pt>
                <c:pt idx="647">
                  <c:v>57.7</c:v>
                </c:pt>
                <c:pt idx="648">
                  <c:v>57.7</c:v>
                </c:pt>
                <c:pt idx="649">
                  <c:v>57.6</c:v>
                </c:pt>
                <c:pt idx="650">
                  <c:v>57.5</c:v>
                </c:pt>
                <c:pt idx="651">
                  <c:v>57.4</c:v>
                </c:pt>
                <c:pt idx="652">
                  <c:v>57.4</c:v>
                </c:pt>
                <c:pt idx="653">
                  <c:v>57.3</c:v>
                </c:pt>
                <c:pt idx="654">
                  <c:v>57.2</c:v>
                </c:pt>
                <c:pt idx="655">
                  <c:v>57.1</c:v>
                </c:pt>
                <c:pt idx="656">
                  <c:v>57.1</c:v>
                </c:pt>
                <c:pt idx="657">
                  <c:v>57</c:v>
                </c:pt>
                <c:pt idx="658">
                  <c:v>56.9</c:v>
                </c:pt>
                <c:pt idx="659">
                  <c:v>56.8</c:v>
                </c:pt>
                <c:pt idx="660">
                  <c:v>56.8</c:v>
                </c:pt>
                <c:pt idx="661">
                  <c:v>56.7</c:v>
                </c:pt>
                <c:pt idx="662">
                  <c:v>56.6</c:v>
                </c:pt>
                <c:pt idx="663">
                  <c:v>56.5</c:v>
                </c:pt>
                <c:pt idx="664">
                  <c:v>56.5</c:v>
                </c:pt>
                <c:pt idx="665">
                  <c:v>56.4</c:v>
                </c:pt>
                <c:pt idx="666">
                  <c:v>56.3</c:v>
                </c:pt>
                <c:pt idx="667">
                  <c:v>56.3</c:v>
                </c:pt>
                <c:pt idx="668">
                  <c:v>56.2</c:v>
                </c:pt>
                <c:pt idx="669">
                  <c:v>56.1</c:v>
                </c:pt>
                <c:pt idx="670">
                  <c:v>56</c:v>
                </c:pt>
                <c:pt idx="671">
                  <c:v>56</c:v>
                </c:pt>
                <c:pt idx="672">
                  <c:v>55.9</c:v>
                </c:pt>
                <c:pt idx="673">
                  <c:v>55.8</c:v>
                </c:pt>
                <c:pt idx="674">
                  <c:v>55.8</c:v>
                </c:pt>
                <c:pt idx="675">
                  <c:v>55.7</c:v>
                </c:pt>
                <c:pt idx="676">
                  <c:v>55.6</c:v>
                </c:pt>
                <c:pt idx="677">
                  <c:v>55.5</c:v>
                </c:pt>
                <c:pt idx="678">
                  <c:v>55.5</c:v>
                </c:pt>
                <c:pt idx="679">
                  <c:v>55.4</c:v>
                </c:pt>
                <c:pt idx="680">
                  <c:v>55.3</c:v>
                </c:pt>
                <c:pt idx="681">
                  <c:v>55.3</c:v>
                </c:pt>
                <c:pt idx="682">
                  <c:v>55.2</c:v>
                </c:pt>
                <c:pt idx="683">
                  <c:v>55.1</c:v>
                </c:pt>
                <c:pt idx="684">
                  <c:v>55</c:v>
                </c:pt>
                <c:pt idx="685">
                  <c:v>55</c:v>
                </c:pt>
                <c:pt idx="686">
                  <c:v>54.9</c:v>
                </c:pt>
                <c:pt idx="687">
                  <c:v>54.8</c:v>
                </c:pt>
                <c:pt idx="688">
                  <c:v>54.8</c:v>
                </c:pt>
                <c:pt idx="689">
                  <c:v>54.7</c:v>
                </c:pt>
                <c:pt idx="690">
                  <c:v>54.6</c:v>
                </c:pt>
                <c:pt idx="691">
                  <c:v>54.6</c:v>
                </c:pt>
                <c:pt idx="692">
                  <c:v>54.5</c:v>
                </c:pt>
                <c:pt idx="693">
                  <c:v>54.4</c:v>
                </c:pt>
                <c:pt idx="694">
                  <c:v>54.4</c:v>
                </c:pt>
                <c:pt idx="695">
                  <c:v>54.3</c:v>
                </c:pt>
                <c:pt idx="696">
                  <c:v>54.2</c:v>
                </c:pt>
                <c:pt idx="697">
                  <c:v>54.2</c:v>
                </c:pt>
                <c:pt idx="698">
                  <c:v>54.1</c:v>
                </c:pt>
                <c:pt idx="699">
                  <c:v>54</c:v>
                </c:pt>
                <c:pt idx="700">
                  <c:v>54</c:v>
                </c:pt>
                <c:pt idx="701">
                  <c:v>53.9</c:v>
                </c:pt>
                <c:pt idx="702">
                  <c:v>53.8</c:v>
                </c:pt>
                <c:pt idx="703">
                  <c:v>53.8</c:v>
                </c:pt>
                <c:pt idx="704">
                  <c:v>53.7</c:v>
                </c:pt>
                <c:pt idx="705">
                  <c:v>53.6</c:v>
                </c:pt>
                <c:pt idx="706">
                  <c:v>53.6</c:v>
                </c:pt>
                <c:pt idx="707">
                  <c:v>53.5</c:v>
                </c:pt>
                <c:pt idx="708">
                  <c:v>53.4</c:v>
                </c:pt>
                <c:pt idx="709">
                  <c:v>53.4</c:v>
                </c:pt>
                <c:pt idx="710">
                  <c:v>53.3</c:v>
                </c:pt>
                <c:pt idx="711">
                  <c:v>53.2</c:v>
                </c:pt>
                <c:pt idx="712">
                  <c:v>53.2</c:v>
                </c:pt>
                <c:pt idx="713">
                  <c:v>53.1</c:v>
                </c:pt>
                <c:pt idx="714">
                  <c:v>53</c:v>
                </c:pt>
                <c:pt idx="715">
                  <c:v>53</c:v>
                </c:pt>
                <c:pt idx="716">
                  <c:v>52.9</c:v>
                </c:pt>
                <c:pt idx="717">
                  <c:v>52.8</c:v>
                </c:pt>
                <c:pt idx="718">
                  <c:v>52.8</c:v>
                </c:pt>
                <c:pt idx="719">
                  <c:v>52.7</c:v>
                </c:pt>
                <c:pt idx="720">
                  <c:v>52.6</c:v>
                </c:pt>
                <c:pt idx="721">
                  <c:v>52.6</c:v>
                </c:pt>
                <c:pt idx="722">
                  <c:v>52.5</c:v>
                </c:pt>
                <c:pt idx="723">
                  <c:v>52.4</c:v>
                </c:pt>
                <c:pt idx="724">
                  <c:v>52.4</c:v>
                </c:pt>
                <c:pt idx="725">
                  <c:v>52.3</c:v>
                </c:pt>
                <c:pt idx="726">
                  <c:v>52.3</c:v>
                </c:pt>
                <c:pt idx="727">
                  <c:v>52.2</c:v>
                </c:pt>
                <c:pt idx="728">
                  <c:v>52.1</c:v>
                </c:pt>
                <c:pt idx="729">
                  <c:v>52.1</c:v>
                </c:pt>
                <c:pt idx="730">
                  <c:v>52</c:v>
                </c:pt>
                <c:pt idx="731">
                  <c:v>51.9</c:v>
                </c:pt>
                <c:pt idx="732">
                  <c:v>51.9</c:v>
                </c:pt>
                <c:pt idx="733">
                  <c:v>51.8</c:v>
                </c:pt>
                <c:pt idx="734">
                  <c:v>51.8</c:v>
                </c:pt>
                <c:pt idx="735">
                  <c:v>51.7</c:v>
                </c:pt>
                <c:pt idx="736">
                  <c:v>51.6</c:v>
                </c:pt>
                <c:pt idx="737">
                  <c:v>51.6</c:v>
                </c:pt>
                <c:pt idx="738">
                  <c:v>51.5</c:v>
                </c:pt>
                <c:pt idx="739">
                  <c:v>51.4</c:v>
                </c:pt>
                <c:pt idx="740">
                  <c:v>51.4</c:v>
                </c:pt>
                <c:pt idx="741">
                  <c:v>51.3</c:v>
                </c:pt>
                <c:pt idx="742">
                  <c:v>51.3</c:v>
                </c:pt>
                <c:pt idx="743">
                  <c:v>51.2</c:v>
                </c:pt>
                <c:pt idx="744">
                  <c:v>51.1</c:v>
                </c:pt>
                <c:pt idx="745">
                  <c:v>51.1</c:v>
                </c:pt>
                <c:pt idx="746">
                  <c:v>51</c:v>
                </c:pt>
                <c:pt idx="747">
                  <c:v>51</c:v>
                </c:pt>
                <c:pt idx="748">
                  <c:v>50.9</c:v>
                </c:pt>
                <c:pt idx="749">
                  <c:v>50.8</c:v>
                </c:pt>
                <c:pt idx="750">
                  <c:v>50.8</c:v>
                </c:pt>
                <c:pt idx="751">
                  <c:v>50.7</c:v>
                </c:pt>
                <c:pt idx="752">
                  <c:v>50.7</c:v>
                </c:pt>
                <c:pt idx="753">
                  <c:v>50.6</c:v>
                </c:pt>
                <c:pt idx="754">
                  <c:v>50.5</c:v>
                </c:pt>
                <c:pt idx="755">
                  <c:v>50.5</c:v>
                </c:pt>
                <c:pt idx="756">
                  <c:v>50.4</c:v>
                </c:pt>
                <c:pt idx="757">
                  <c:v>50.4</c:v>
                </c:pt>
                <c:pt idx="758">
                  <c:v>50.3</c:v>
                </c:pt>
                <c:pt idx="759">
                  <c:v>50.2</c:v>
                </c:pt>
                <c:pt idx="760">
                  <c:v>50.2</c:v>
                </c:pt>
                <c:pt idx="761">
                  <c:v>50.1</c:v>
                </c:pt>
                <c:pt idx="762">
                  <c:v>50.1</c:v>
                </c:pt>
                <c:pt idx="763">
                  <c:v>50</c:v>
                </c:pt>
                <c:pt idx="764">
                  <c:v>49.9</c:v>
                </c:pt>
                <c:pt idx="765">
                  <c:v>49.9</c:v>
                </c:pt>
                <c:pt idx="766">
                  <c:v>49.8</c:v>
                </c:pt>
                <c:pt idx="767">
                  <c:v>49.8</c:v>
                </c:pt>
                <c:pt idx="768">
                  <c:v>49.7</c:v>
                </c:pt>
                <c:pt idx="769">
                  <c:v>49.7</c:v>
                </c:pt>
                <c:pt idx="770">
                  <c:v>49.6</c:v>
                </c:pt>
                <c:pt idx="771">
                  <c:v>49.5</c:v>
                </c:pt>
                <c:pt idx="772">
                  <c:v>49.5</c:v>
                </c:pt>
                <c:pt idx="773">
                  <c:v>49.4</c:v>
                </c:pt>
                <c:pt idx="774">
                  <c:v>49.4</c:v>
                </c:pt>
                <c:pt idx="775">
                  <c:v>49.3</c:v>
                </c:pt>
                <c:pt idx="776">
                  <c:v>49.3</c:v>
                </c:pt>
                <c:pt idx="777">
                  <c:v>49.2</c:v>
                </c:pt>
                <c:pt idx="778">
                  <c:v>49.1</c:v>
                </c:pt>
                <c:pt idx="779">
                  <c:v>49.1</c:v>
                </c:pt>
                <c:pt idx="780">
                  <c:v>49</c:v>
                </c:pt>
                <c:pt idx="781">
                  <c:v>49</c:v>
                </c:pt>
                <c:pt idx="782">
                  <c:v>48.9</c:v>
                </c:pt>
                <c:pt idx="783">
                  <c:v>48.9</c:v>
                </c:pt>
                <c:pt idx="784">
                  <c:v>48.8</c:v>
                </c:pt>
                <c:pt idx="785">
                  <c:v>48.7</c:v>
                </c:pt>
                <c:pt idx="786">
                  <c:v>48.7</c:v>
                </c:pt>
                <c:pt idx="787">
                  <c:v>48.6</c:v>
                </c:pt>
                <c:pt idx="788">
                  <c:v>48.6</c:v>
                </c:pt>
                <c:pt idx="789">
                  <c:v>48.5</c:v>
                </c:pt>
                <c:pt idx="790">
                  <c:v>48.5</c:v>
                </c:pt>
                <c:pt idx="791">
                  <c:v>48.4</c:v>
                </c:pt>
                <c:pt idx="792">
                  <c:v>48.4</c:v>
                </c:pt>
                <c:pt idx="793">
                  <c:v>48.3</c:v>
                </c:pt>
                <c:pt idx="794">
                  <c:v>48.3</c:v>
                </c:pt>
                <c:pt idx="795">
                  <c:v>48.2</c:v>
                </c:pt>
                <c:pt idx="796">
                  <c:v>48.1</c:v>
                </c:pt>
                <c:pt idx="797">
                  <c:v>48.1</c:v>
                </c:pt>
                <c:pt idx="798">
                  <c:v>48</c:v>
                </c:pt>
                <c:pt idx="799">
                  <c:v>48</c:v>
                </c:pt>
                <c:pt idx="800">
                  <c:v>47.9</c:v>
                </c:pt>
                <c:pt idx="801">
                  <c:v>47.9</c:v>
                </c:pt>
                <c:pt idx="802">
                  <c:v>47.8</c:v>
                </c:pt>
                <c:pt idx="803">
                  <c:v>47.8</c:v>
                </c:pt>
                <c:pt idx="804">
                  <c:v>47.7</c:v>
                </c:pt>
                <c:pt idx="805">
                  <c:v>47.7</c:v>
                </c:pt>
                <c:pt idx="806">
                  <c:v>47.6</c:v>
                </c:pt>
                <c:pt idx="807">
                  <c:v>47.5</c:v>
                </c:pt>
                <c:pt idx="808">
                  <c:v>47.5</c:v>
                </c:pt>
                <c:pt idx="809">
                  <c:v>47.4</c:v>
                </c:pt>
                <c:pt idx="810">
                  <c:v>47.4</c:v>
                </c:pt>
                <c:pt idx="811">
                  <c:v>47.3</c:v>
                </c:pt>
                <c:pt idx="812">
                  <c:v>47.3</c:v>
                </c:pt>
                <c:pt idx="813">
                  <c:v>47.2</c:v>
                </c:pt>
                <c:pt idx="814">
                  <c:v>47.2</c:v>
                </c:pt>
                <c:pt idx="815">
                  <c:v>47.1</c:v>
                </c:pt>
                <c:pt idx="816">
                  <c:v>47.1</c:v>
                </c:pt>
                <c:pt idx="817">
                  <c:v>47</c:v>
                </c:pt>
                <c:pt idx="818">
                  <c:v>47</c:v>
                </c:pt>
                <c:pt idx="819">
                  <c:v>46.9</c:v>
                </c:pt>
                <c:pt idx="820">
                  <c:v>46.9</c:v>
                </c:pt>
                <c:pt idx="821">
                  <c:v>46.8</c:v>
                </c:pt>
                <c:pt idx="822">
                  <c:v>46.8</c:v>
                </c:pt>
                <c:pt idx="823">
                  <c:v>46.7</c:v>
                </c:pt>
                <c:pt idx="824">
                  <c:v>46.7</c:v>
                </c:pt>
                <c:pt idx="825">
                  <c:v>46.6</c:v>
                </c:pt>
                <c:pt idx="826">
                  <c:v>46.6</c:v>
                </c:pt>
                <c:pt idx="827">
                  <c:v>46.5</c:v>
                </c:pt>
                <c:pt idx="828">
                  <c:v>46.5</c:v>
                </c:pt>
                <c:pt idx="829">
                  <c:v>46.4</c:v>
                </c:pt>
                <c:pt idx="830">
                  <c:v>46.4</c:v>
                </c:pt>
                <c:pt idx="831">
                  <c:v>46.3</c:v>
                </c:pt>
                <c:pt idx="832">
                  <c:v>46.3</c:v>
                </c:pt>
                <c:pt idx="833">
                  <c:v>46.2</c:v>
                </c:pt>
                <c:pt idx="834">
                  <c:v>46.2</c:v>
                </c:pt>
                <c:pt idx="835">
                  <c:v>46.1</c:v>
                </c:pt>
                <c:pt idx="836">
                  <c:v>46.1</c:v>
                </c:pt>
                <c:pt idx="837">
                  <c:v>46</c:v>
                </c:pt>
                <c:pt idx="838">
                  <c:v>46</c:v>
                </c:pt>
                <c:pt idx="839">
                  <c:v>45.9</c:v>
                </c:pt>
                <c:pt idx="840">
                  <c:v>45.9</c:v>
                </c:pt>
                <c:pt idx="841">
                  <c:v>45.8</c:v>
                </c:pt>
                <c:pt idx="842">
                  <c:v>45.8</c:v>
                </c:pt>
                <c:pt idx="843">
                  <c:v>45.7</c:v>
                </c:pt>
                <c:pt idx="844">
                  <c:v>45.7</c:v>
                </c:pt>
                <c:pt idx="845">
                  <c:v>45.6</c:v>
                </c:pt>
                <c:pt idx="846">
                  <c:v>45.6</c:v>
                </c:pt>
                <c:pt idx="847">
                  <c:v>45.5</c:v>
                </c:pt>
                <c:pt idx="848">
                  <c:v>45.5</c:v>
                </c:pt>
                <c:pt idx="849">
                  <c:v>45.4</c:v>
                </c:pt>
                <c:pt idx="850">
                  <c:v>45.4</c:v>
                </c:pt>
                <c:pt idx="851">
                  <c:v>45.3</c:v>
                </c:pt>
                <c:pt idx="852">
                  <c:v>45.3</c:v>
                </c:pt>
                <c:pt idx="853">
                  <c:v>45.2</c:v>
                </c:pt>
                <c:pt idx="854">
                  <c:v>45.2</c:v>
                </c:pt>
                <c:pt idx="855">
                  <c:v>45.1</c:v>
                </c:pt>
                <c:pt idx="856">
                  <c:v>45.1</c:v>
                </c:pt>
                <c:pt idx="857">
                  <c:v>45</c:v>
                </c:pt>
                <c:pt idx="858">
                  <c:v>45</c:v>
                </c:pt>
                <c:pt idx="859">
                  <c:v>44.9</c:v>
                </c:pt>
                <c:pt idx="860">
                  <c:v>44.9</c:v>
                </c:pt>
                <c:pt idx="861">
                  <c:v>44.8</c:v>
                </c:pt>
                <c:pt idx="862">
                  <c:v>44.8</c:v>
                </c:pt>
                <c:pt idx="863">
                  <c:v>44.7</c:v>
                </c:pt>
                <c:pt idx="864">
                  <c:v>44.7</c:v>
                </c:pt>
                <c:pt idx="865">
                  <c:v>44.6</c:v>
                </c:pt>
                <c:pt idx="866">
                  <c:v>44.6</c:v>
                </c:pt>
                <c:pt idx="867">
                  <c:v>44.6</c:v>
                </c:pt>
                <c:pt idx="868">
                  <c:v>44.5</c:v>
                </c:pt>
                <c:pt idx="869">
                  <c:v>44.5</c:v>
                </c:pt>
                <c:pt idx="870">
                  <c:v>44.4</c:v>
                </c:pt>
                <c:pt idx="871">
                  <c:v>44.4</c:v>
                </c:pt>
                <c:pt idx="872">
                  <c:v>44.3</c:v>
                </c:pt>
                <c:pt idx="873">
                  <c:v>44.3</c:v>
                </c:pt>
                <c:pt idx="874">
                  <c:v>44.2</c:v>
                </c:pt>
                <c:pt idx="875">
                  <c:v>44.2</c:v>
                </c:pt>
                <c:pt idx="876">
                  <c:v>44.1</c:v>
                </c:pt>
                <c:pt idx="877">
                  <c:v>44.1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43.9</c:v>
                </c:pt>
                <c:pt idx="882">
                  <c:v>43.9</c:v>
                </c:pt>
                <c:pt idx="883">
                  <c:v>43.8</c:v>
                </c:pt>
                <c:pt idx="884">
                  <c:v>43.8</c:v>
                </c:pt>
                <c:pt idx="885">
                  <c:v>43.7</c:v>
                </c:pt>
                <c:pt idx="886">
                  <c:v>43.7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43.5</c:v>
                </c:pt>
                <c:pt idx="891">
                  <c:v>43.5</c:v>
                </c:pt>
                <c:pt idx="892">
                  <c:v>43.4</c:v>
                </c:pt>
                <c:pt idx="893">
                  <c:v>43.4</c:v>
                </c:pt>
                <c:pt idx="894">
                  <c:v>43.3</c:v>
                </c:pt>
                <c:pt idx="895">
                  <c:v>43.3</c:v>
                </c:pt>
                <c:pt idx="896">
                  <c:v>43.2</c:v>
                </c:pt>
                <c:pt idx="897">
                  <c:v>43.2</c:v>
                </c:pt>
                <c:pt idx="898">
                  <c:v>43.2</c:v>
                </c:pt>
                <c:pt idx="899">
                  <c:v>43.1</c:v>
                </c:pt>
                <c:pt idx="900">
                  <c:v>43.1</c:v>
                </c:pt>
                <c:pt idx="901">
                  <c:v>43</c:v>
                </c:pt>
                <c:pt idx="902">
                  <c:v>43</c:v>
                </c:pt>
                <c:pt idx="903">
                  <c:v>43</c:v>
                </c:pt>
                <c:pt idx="904">
                  <c:v>42.9</c:v>
                </c:pt>
                <c:pt idx="905">
                  <c:v>42.9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42.7</c:v>
                </c:pt>
                <c:pt idx="910">
                  <c:v>42.7</c:v>
                </c:pt>
                <c:pt idx="911">
                  <c:v>42.7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42.5</c:v>
                </c:pt>
                <c:pt idx="916">
                  <c:v>42.5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42.3</c:v>
                </c:pt>
                <c:pt idx="921">
                  <c:v>42.3</c:v>
                </c:pt>
                <c:pt idx="922">
                  <c:v>42.3</c:v>
                </c:pt>
                <c:pt idx="923">
                  <c:v>42.2</c:v>
                </c:pt>
                <c:pt idx="924">
                  <c:v>42.2</c:v>
                </c:pt>
                <c:pt idx="925">
                  <c:v>42.2</c:v>
                </c:pt>
                <c:pt idx="926">
                  <c:v>42.1</c:v>
                </c:pt>
                <c:pt idx="927">
                  <c:v>42.1</c:v>
                </c:pt>
                <c:pt idx="928">
                  <c:v>42.1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41.9</c:v>
                </c:pt>
                <c:pt idx="933">
                  <c:v>41.9</c:v>
                </c:pt>
                <c:pt idx="934">
                  <c:v>41.8</c:v>
                </c:pt>
                <c:pt idx="935">
                  <c:v>41.8</c:v>
                </c:pt>
                <c:pt idx="936">
                  <c:v>41.8</c:v>
                </c:pt>
                <c:pt idx="937">
                  <c:v>41.7</c:v>
                </c:pt>
                <c:pt idx="938">
                  <c:v>41.7</c:v>
                </c:pt>
                <c:pt idx="939">
                  <c:v>41.7</c:v>
                </c:pt>
                <c:pt idx="940">
                  <c:v>41.6</c:v>
                </c:pt>
                <c:pt idx="941">
                  <c:v>41.6</c:v>
                </c:pt>
                <c:pt idx="942">
                  <c:v>41.6</c:v>
                </c:pt>
                <c:pt idx="943">
                  <c:v>41.5</c:v>
                </c:pt>
                <c:pt idx="944">
                  <c:v>41.5</c:v>
                </c:pt>
                <c:pt idx="945">
                  <c:v>41.5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41.3</c:v>
                </c:pt>
                <c:pt idx="950">
                  <c:v>41.3</c:v>
                </c:pt>
                <c:pt idx="951">
                  <c:v>41.3</c:v>
                </c:pt>
                <c:pt idx="952">
                  <c:v>41.2</c:v>
                </c:pt>
                <c:pt idx="953">
                  <c:v>41.2</c:v>
                </c:pt>
                <c:pt idx="954">
                  <c:v>41.2</c:v>
                </c:pt>
                <c:pt idx="955">
                  <c:v>41.1</c:v>
                </c:pt>
                <c:pt idx="956">
                  <c:v>41.1</c:v>
                </c:pt>
                <c:pt idx="957">
                  <c:v>41.1</c:v>
                </c:pt>
                <c:pt idx="958">
                  <c:v>41</c:v>
                </c:pt>
                <c:pt idx="959">
                  <c:v>41</c:v>
                </c:pt>
                <c:pt idx="960">
                  <c:v>41</c:v>
                </c:pt>
                <c:pt idx="961">
                  <c:v>40.9</c:v>
                </c:pt>
                <c:pt idx="962">
                  <c:v>40.9</c:v>
                </c:pt>
                <c:pt idx="963">
                  <c:v>40.9</c:v>
                </c:pt>
                <c:pt idx="964">
                  <c:v>40.799999999999997</c:v>
                </c:pt>
                <c:pt idx="965">
                  <c:v>40.799999999999997</c:v>
                </c:pt>
                <c:pt idx="966">
                  <c:v>40.799999999999997</c:v>
                </c:pt>
                <c:pt idx="967">
                  <c:v>40.700000000000003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40.6</c:v>
                </c:pt>
                <c:pt idx="971">
                  <c:v>40.6</c:v>
                </c:pt>
                <c:pt idx="972">
                  <c:v>40.6</c:v>
                </c:pt>
                <c:pt idx="973">
                  <c:v>40.5</c:v>
                </c:pt>
                <c:pt idx="974">
                  <c:v>40.5</c:v>
                </c:pt>
                <c:pt idx="975">
                  <c:v>40.5</c:v>
                </c:pt>
                <c:pt idx="976">
                  <c:v>40.4</c:v>
                </c:pt>
                <c:pt idx="977">
                  <c:v>40.4</c:v>
                </c:pt>
                <c:pt idx="978">
                  <c:v>40.4</c:v>
                </c:pt>
                <c:pt idx="979">
                  <c:v>40.299999999999997</c:v>
                </c:pt>
                <c:pt idx="980">
                  <c:v>40.299999999999997</c:v>
                </c:pt>
                <c:pt idx="981">
                  <c:v>40.299999999999997</c:v>
                </c:pt>
                <c:pt idx="982">
                  <c:v>40.200000000000003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40.200000000000003</c:v>
                </c:pt>
                <c:pt idx="986">
                  <c:v>40.1</c:v>
                </c:pt>
                <c:pt idx="987">
                  <c:v>40.1</c:v>
                </c:pt>
                <c:pt idx="988">
                  <c:v>40.1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39.9</c:v>
                </c:pt>
                <c:pt idx="993">
                  <c:v>39.9</c:v>
                </c:pt>
                <c:pt idx="994">
                  <c:v>39.9</c:v>
                </c:pt>
                <c:pt idx="995">
                  <c:v>39.799999999999997</c:v>
                </c:pt>
                <c:pt idx="996">
                  <c:v>39.799999999999997</c:v>
                </c:pt>
                <c:pt idx="997">
                  <c:v>39.799999999999997</c:v>
                </c:pt>
                <c:pt idx="998">
                  <c:v>39.700000000000003</c:v>
                </c:pt>
                <c:pt idx="999">
                  <c:v>39.700000000000003</c:v>
                </c:pt>
                <c:pt idx="1000">
                  <c:v>39.700000000000003</c:v>
                </c:pt>
                <c:pt idx="1001">
                  <c:v>39.700000000000003</c:v>
                </c:pt>
                <c:pt idx="1002">
                  <c:v>39.6</c:v>
                </c:pt>
                <c:pt idx="1003">
                  <c:v>39.6</c:v>
                </c:pt>
                <c:pt idx="1004">
                  <c:v>39.6</c:v>
                </c:pt>
                <c:pt idx="1005">
                  <c:v>39.5</c:v>
                </c:pt>
                <c:pt idx="1006">
                  <c:v>39.5</c:v>
                </c:pt>
                <c:pt idx="1007">
                  <c:v>39.5</c:v>
                </c:pt>
                <c:pt idx="1008">
                  <c:v>39.4</c:v>
                </c:pt>
                <c:pt idx="1009">
                  <c:v>39.4</c:v>
                </c:pt>
                <c:pt idx="1010">
                  <c:v>39.4</c:v>
                </c:pt>
                <c:pt idx="1011">
                  <c:v>39.299999999999997</c:v>
                </c:pt>
                <c:pt idx="1012">
                  <c:v>39.299999999999997</c:v>
                </c:pt>
                <c:pt idx="1013">
                  <c:v>39.299999999999997</c:v>
                </c:pt>
                <c:pt idx="1014">
                  <c:v>39.299999999999997</c:v>
                </c:pt>
                <c:pt idx="1015">
                  <c:v>39.200000000000003</c:v>
                </c:pt>
                <c:pt idx="1016">
                  <c:v>39.200000000000003</c:v>
                </c:pt>
                <c:pt idx="1017">
                  <c:v>39.200000000000003</c:v>
                </c:pt>
                <c:pt idx="1018">
                  <c:v>39.1</c:v>
                </c:pt>
                <c:pt idx="1019">
                  <c:v>39.1</c:v>
                </c:pt>
                <c:pt idx="1020">
                  <c:v>39.1</c:v>
                </c:pt>
                <c:pt idx="1021">
                  <c:v>39</c:v>
                </c:pt>
                <c:pt idx="1022">
                  <c:v>39</c:v>
                </c:pt>
                <c:pt idx="1023">
                  <c:v>39</c:v>
                </c:pt>
                <c:pt idx="1024">
                  <c:v>39</c:v>
                </c:pt>
                <c:pt idx="1025">
                  <c:v>38.9</c:v>
                </c:pt>
                <c:pt idx="1026">
                  <c:v>38.9</c:v>
                </c:pt>
                <c:pt idx="1027">
                  <c:v>38.9</c:v>
                </c:pt>
                <c:pt idx="1028">
                  <c:v>38.799999999999997</c:v>
                </c:pt>
                <c:pt idx="1029">
                  <c:v>38.799999999999997</c:v>
                </c:pt>
                <c:pt idx="1030">
                  <c:v>38.799999999999997</c:v>
                </c:pt>
                <c:pt idx="1031">
                  <c:v>38.799999999999997</c:v>
                </c:pt>
                <c:pt idx="1032">
                  <c:v>38.700000000000003</c:v>
                </c:pt>
                <c:pt idx="1033">
                  <c:v>38.700000000000003</c:v>
                </c:pt>
                <c:pt idx="1034">
                  <c:v>38.700000000000003</c:v>
                </c:pt>
                <c:pt idx="1035">
                  <c:v>38.6</c:v>
                </c:pt>
                <c:pt idx="1036">
                  <c:v>38.6</c:v>
                </c:pt>
                <c:pt idx="1037">
                  <c:v>38.6</c:v>
                </c:pt>
                <c:pt idx="1038">
                  <c:v>38.6</c:v>
                </c:pt>
                <c:pt idx="1039">
                  <c:v>38.5</c:v>
                </c:pt>
                <c:pt idx="1040">
                  <c:v>38.5</c:v>
                </c:pt>
                <c:pt idx="1041">
                  <c:v>38.5</c:v>
                </c:pt>
                <c:pt idx="1042">
                  <c:v>38.4</c:v>
                </c:pt>
                <c:pt idx="1043">
                  <c:v>38.4</c:v>
                </c:pt>
                <c:pt idx="1044">
                  <c:v>38.4</c:v>
                </c:pt>
                <c:pt idx="1045">
                  <c:v>38.4</c:v>
                </c:pt>
                <c:pt idx="1046">
                  <c:v>38.299999999999997</c:v>
                </c:pt>
                <c:pt idx="1047">
                  <c:v>38.299999999999997</c:v>
                </c:pt>
                <c:pt idx="1048">
                  <c:v>38.299999999999997</c:v>
                </c:pt>
                <c:pt idx="1049">
                  <c:v>38.200000000000003</c:v>
                </c:pt>
                <c:pt idx="1050">
                  <c:v>38.200000000000003</c:v>
                </c:pt>
                <c:pt idx="1051">
                  <c:v>38.200000000000003</c:v>
                </c:pt>
                <c:pt idx="1052">
                  <c:v>38.200000000000003</c:v>
                </c:pt>
                <c:pt idx="1053">
                  <c:v>38.1</c:v>
                </c:pt>
                <c:pt idx="1054">
                  <c:v>38.1</c:v>
                </c:pt>
                <c:pt idx="1055">
                  <c:v>38.1</c:v>
                </c:pt>
                <c:pt idx="1056">
                  <c:v>38</c:v>
                </c:pt>
                <c:pt idx="1057">
                  <c:v>38</c:v>
                </c:pt>
                <c:pt idx="1058">
                  <c:v>38</c:v>
                </c:pt>
                <c:pt idx="1059">
                  <c:v>38</c:v>
                </c:pt>
                <c:pt idx="1060">
                  <c:v>37.9</c:v>
                </c:pt>
                <c:pt idx="1061">
                  <c:v>37.9</c:v>
                </c:pt>
                <c:pt idx="1062">
                  <c:v>37.9</c:v>
                </c:pt>
                <c:pt idx="1063">
                  <c:v>37.9</c:v>
                </c:pt>
                <c:pt idx="1064">
                  <c:v>37.799999999999997</c:v>
                </c:pt>
                <c:pt idx="1065">
                  <c:v>37.799999999999997</c:v>
                </c:pt>
                <c:pt idx="1066">
                  <c:v>37.799999999999997</c:v>
                </c:pt>
                <c:pt idx="1067">
                  <c:v>37.700000000000003</c:v>
                </c:pt>
                <c:pt idx="1068">
                  <c:v>37.700000000000003</c:v>
                </c:pt>
                <c:pt idx="1069">
                  <c:v>37.700000000000003</c:v>
                </c:pt>
                <c:pt idx="1070">
                  <c:v>37.700000000000003</c:v>
                </c:pt>
                <c:pt idx="1071">
                  <c:v>37.6</c:v>
                </c:pt>
                <c:pt idx="1072">
                  <c:v>37.6</c:v>
                </c:pt>
                <c:pt idx="1073">
                  <c:v>37.6</c:v>
                </c:pt>
                <c:pt idx="1074">
                  <c:v>37.6</c:v>
                </c:pt>
                <c:pt idx="1075">
                  <c:v>37.5</c:v>
                </c:pt>
                <c:pt idx="1076">
                  <c:v>37.5</c:v>
                </c:pt>
                <c:pt idx="1077">
                  <c:v>37.5</c:v>
                </c:pt>
                <c:pt idx="1078">
                  <c:v>37.4</c:v>
                </c:pt>
                <c:pt idx="1079">
                  <c:v>37.4</c:v>
                </c:pt>
                <c:pt idx="1080">
                  <c:v>37.4</c:v>
                </c:pt>
                <c:pt idx="1081">
                  <c:v>37.4</c:v>
                </c:pt>
                <c:pt idx="1082">
                  <c:v>37.299999999999997</c:v>
                </c:pt>
                <c:pt idx="1083">
                  <c:v>37.299999999999997</c:v>
                </c:pt>
                <c:pt idx="1084">
                  <c:v>37.299999999999997</c:v>
                </c:pt>
                <c:pt idx="1085">
                  <c:v>37.299999999999997</c:v>
                </c:pt>
                <c:pt idx="1086">
                  <c:v>37.200000000000003</c:v>
                </c:pt>
                <c:pt idx="1087">
                  <c:v>37.200000000000003</c:v>
                </c:pt>
                <c:pt idx="1088">
                  <c:v>37.200000000000003</c:v>
                </c:pt>
                <c:pt idx="1089">
                  <c:v>37.200000000000003</c:v>
                </c:pt>
                <c:pt idx="1090">
                  <c:v>37.1</c:v>
                </c:pt>
                <c:pt idx="1091">
                  <c:v>37.1</c:v>
                </c:pt>
                <c:pt idx="1092">
                  <c:v>37.1</c:v>
                </c:pt>
                <c:pt idx="1093">
                  <c:v>37.1</c:v>
                </c:pt>
                <c:pt idx="1094">
                  <c:v>37</c:v>
                </c:pt>
                <c:pt idx="1095">
                  <c:v>37</c:v>
                </c:pt>
                <c:pt idx="1096">
                  <c:v>37</c:v>
                </c:pt>
                <c:pt idx="1097">
                  <c:v>37</c:v>
                </c:pt>
                <c:pt idx="1098">
                  <c:v>36.9</c:v>
                </c:pt>
                <c:pt idx="1099">
                  <c:v>36.9</c:v>
                </c:pt>
                <c:pt idx="1100">
                  <c:v>36.9</c:v>
                </c:pt>
                <c:pt idx="1101">
                  <c:v>36.9</c:v>
                </c:pt>
                <c:pt idx="1102">
                  <c:v>36.799999999999997</c:v>
                </c:pt>
                <c:pt idx="1103">
                  <c:v>36.799999999999997</c:v>
                </c:pt>
                <c:pt idx="1104">
                  <c:v>36.799999999999997</c:v>
                </c:pt>
                <c:pt idx="1105">
                  <c:v>36.799999999999997</c:v>
                </c:pt>
                <c:pt idx="1106">
                  <c:v>36.700000000000003</c:v>
                </c:pt>
                <c:pt idx="1107">
                  <c:v>36.700000000000003</c:v>
                </c:pt>
                <c:pt idx="1108">
                  <c:v>36.700000000000003</c:v>
                </c:pt>
                <c:pt idx="1109">
                  <c:v>36.700000000000003</c:v>
                </c:pt>
                <c:pt idx="1110">
                  <c:v>36.6</c:v>
                </c:pt>
                <c:pt idx="1111">
                  <c:v>36.6</c:v>
                </c:pt>
                <c:pt idx="1112">
                  <c:v>36.6</c:v>
                </c:pt>
                <c:pt idx="1113">
                  <c:v>36.6</c:v>
                </c:pt>
                <c:pt idx="1114">
                  <c:v>36.5</c:v>
                </c:pt>
                <c:pt idx="1115">
                  <c:v>36.5</c:v>
                </c:pt>
                <c:pt idx="1116">
                  <c:v>36.5</c:v>
                </c:pt>
                <c:pt idx="1117">
                  <c:v>36.5</c:v>
                </c:pt>
                <c:pt idx="1118">
                  <c:v>36.4</c:v>
                </c:pt>
                <c:pt idx="1119">
                  <c:v>36.4</c:v>
                </c:pt>
                <c:pt idx="1120">
                  <c:v>36.4</c:v>
                </c:pt>
                <c:pt idx="1121">
                  <c:v>36.4</c:v>
                </c:pt>
                <c:pt idx="1122">
                  <c:v>36.299999999999997</c:v>
                </c:pt>
                <c:pt idx="1123">
                  <c:v>36.299999999999997</c:v>
                </c:pt>
                <c:pt idx="1124">
                  <c:v>36.299999999999997</c:v>
                </c:pt>
                <c:pt idx="1125">
                  <c:v>36.299999999999997</c:v>
                </c:pt>
                <c:pt idx="1126">
                  <c:v>36.200000000000003</c:v>
                </c:pt>
                <c:pt idx="1127">
                  <c:v>36.200000000000003</c:v>
                </c:pt>
                <c:pt idx="1128">
                  <c:v>36.200000000000003</c:v>
                </c:pt>
                <c:pt idx="1129">
                  <c:v>36.200000000000003</c:v>
                </c:pt>
                <c:pt idx="1130">
                  <c:v>36.1</c:v>
                </c:pt>
                <c:pt idx="1131">
                  <c:v>36.1</c:v>
                </c:pt>
                <c:pt idx="1132">
                  <c:v>36.1</c:v>
                </c:pt>
                <c:pt idx="1133">
                  <c:v>36.1</c:v>
                </c:pt>
                <c:pt idx="1134">
                  <c:v>36</c:v>
                </c:pt>
                <c:pt idx="1135">
                  <c:v>36</c:v>
                </c:pt>
                <c:pt idx="1136">
                  <c:v>36</c:v>
                </c:pt>
                <c:pt idx="1137">
                  <c:v>36</c:v>
                </c:pt>
                <c:pt idx="1138">
                  <c:v>35.9</c:v>
                </c:pt>
                <c:pt idx="1139">
                  <c:v>35.9</c:v>
                </c:pt>
                <c:pt idx="1140">
                  <c:v>35.9</c:v>
                </c:pt>
                <c:pt idx="1141">
                  <c:v>35.9</c:v>
                </c:pt>
                <c:pt idx="1142">
                  <c:v>35.799999999999997</c:v>
                </c:pt>
                <c:pt idx="1143">
                  <c:v>35.799999999999997</c:v>
                </c:pt>
                <c:pt idx="1144">
                  <c:v>35.799999999999997</c:v>
                </c:pt>
                <c:pt idx="1145">
                  <c:v>35.799999999999997</c:v>
                </c:pt>
                <c:pt idx="1146">
                  <c:v>35.799999999999997</c:v>
                </c:pt>
                <c:pt idx="1147">
                  <c:v>35.700000000000003</c:v>
                </c:pt>
                <c:pt idx="1148">
                  <c:v>35.700000000000003</c:v>
                </c:pt>
                <c:pt idx="1149">
                  <c:v>35.700000000000003</c:v>
                </c:pt>
                <c:pt idx="1150">
                  <c:v>35.700000000000003</c:v>
                </c:pt>
                <c:pt idx="1151">
                  <c:v>35.6</c:v>
                </c:pt>
                <c:pt idx="1152">
                  <c:v>35.6</c:v>
                </c:pt>
                <c:pt idx="1153">
                  <c:v>35.6</c:v>
                </c:pt>
                <c:pt idx="1154">
                  <c:v>35.6</c:v>
                </c:pt>
                <c:pt idx="1155">
                  <c:v>35.5</c:v>
                </c:pt>
                <c:pt idx="1156">
                  <c:v>35.5</c:v>
                </c:pt>
                <c:pt idx="1157">
                  <c:v>35.5</c:v>
                </c:pt>
                <c:pt idx="1158">
                  <c:v>35.5</c:v>
                </c:pt>
                <c:pt idx="1159">
                  <c:v>35.5</c:v>
                </c:pt>
                <c:pt idx="1160">
                  <c:v>35.4</c:v>
                </c:pt>
                <c:pt idx="1161">
                  <c:v>35.4</c:v>
                </c:pt>
                <c:pt idx="1162">
                  <c:v>35.4</c:v>
                </c:pt>
                <c:pt idx="1163">
                  <c:v>35.4</c:v>
                </c:pt>
                <c:pt idx="1164">
                  <c:v>35.299999999999997</c:v>
                </c:pt>
                <c:pt idx="1165">
                  <c:v>35.299999999999997</c:v>
                </c:pt>
                <c:pt idx="1166">
                  <c:v>35.299999999999997</c:v>
                </c:pt>
                <c:pt idx="1167">
                  <c:v>35.299999999999997</c:v>
                </c:pt>
                <c:pt idx="1168">
                  <c:v>35.200000000000003</c:v>
                </c:pt>
                <c:pt idx="1169">
                  <c:v>35.200000000000003</c:v>
                </c:pt>
                <c:pt idx="1170">
                  <c:v>35.200000000000003</c:v>
                </c:pt>
                <c:pt idx="1171">
                  <c:v>35.200000000000003</c:v>
                </c:pt>
                <c:pt idx="1172">
                  <c:v>35.200000000000003</c:v>
                </c:pt>
                <c:pt idx="1173">
                  <c:v>35.1</c:v>
                </c:pt>
                <c:pt idx="1174">
                  <c:v>35.1</c:v>
                </c:pt>
                <c:pt idx="1175">
                  <c:v>35.1</c:v>
                </c:pt>
                <c:pt idx="1176">
                  <c:v>35.1</c:v>
                </c:pt>
                <c:pt idx="1177">
                  <c:v>35.1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34.9</c:v>
                </c:pt>
                <c:pt idx="1183">
                  <c:v>34.9</c:v>
                </c:pt>
                <c:pt idx="1184">
                  <c:v>34.9</c:v>
                </c:pt>
                <c:pt idx="1185">
                  <c:v>34.9</c:v>
                </c:pt>
                <c:pt idx="1186">
                  <c:v>34.9</c:v>
                </c:pt>
                <c:pt idx="1187">
                  <c:v>34.799999999999997</c:v>
                </c:pt>
                <c:pt idx="1188">
                  <c:v>34.799999999999997</c:v>
                </c:pt>
                <c:pt idx="1189">
                  <c:v>34.799999999999997</c:v>
                </c:pt>
                <c:pt idx="1190">
                  <c:v>34.799999999999997</c:v>
                </c:pt>
                <c:pt idx="1191">
                  <c:v>34.700000000000003</c:v>
                </c:pt>
                <c:pt idx="1192">
                  <c:v>34.700000000000003</c:v>
                </c:pt>
                <c:pt idx="1193">
                  <c:v>34.700000000000003</c:v>
                </c:pt>
                <c:pt idx="1194">
                  <c:v>34.700000000000003</c:v>
                </c:pt>
                <c:pt idx="1195">
                  <c:v>34.700000000000003</c:v>
                </c:pt>
                <c:pt idx="1196">
                  <c:v>34.6</c:v>
                </c:pt>
                <c:pt idx="1197">
                  <c:v>34.6</c:v>
                </c:pt>
                <c:pt idx="1198">
                  <c:v>34.6</c:v>
                </c:pt>
                <c:pt idx="1199">
                  <c:v>34.6</c:v>
                </c:pt>
                <c:pt idx="1200">
                  <c:v>34.6</c:v>
                </c:pt>
                <c:pt idx="1201">
                  <c:v>34.5</c:v>
                </c:pt>
                <c:pt idx="1202">
                  <c:v>34.5</c:v>
                </c:pt>
                <c:pt idx="1203">
                  <c:v>34.5</c:v>
                </c:pt>
                <c:pt idx="1204">
                  <c:v>34.5</c:v>
                </c:pt>
                <c:pt idx="1205">
                  <c:v>34.5</c:v>
                </c:pt>
                <c:pt idx="1206">
                  <c:v>34.5</c:v>
                </c:pt>
                <c:pt idx="1207">
                  <c:v>34.4</c:v>
                </c:pt>
                <c:pt idx="1208">
                  <c:v>34.4</c:v>
                </c:pt>
                <c:pt idx="1209">
                  <c:v>34.4</c:v>
                </c:pt>
                <c:pt idx="1210">
                  <c:v>34.4</c:v>
                </c:pt>
                <c:pt idx="1211">
                  <c:v>34.4</c:v>
                </c:pt>
                <c:pt idx="1212">
                  <c:v>34.4</c:v>
                </c:pt>
                <c:pt idx="1213">
                  <c:v>34.299999999999997</c:v>
                </c:pt>
                <c:pt idx="1214">
                  <c:v>34.299999999999997</c:v>
                </c:pt>
                <c:pt idx="1215">
                  <c:v>34.299999999999997</c:v>
                </c:pt>
                <c:pt idx="1216">
                  <c:v>34.299999999999997</c:v>
                </c:pt>
                <c:pt idx="1217">
                  <c:v>34.299999999999997</c:v>
                </c:pt>
                <c:pt idx="1218">
                  <c:v>34.299999999999997</c:v>
                </c:pt>
                <c:pt idx="1219">
                  <c:v>34.200000000000003</c:v>
                </c:pt>
                <c:pt idx="1220">
                  <c:v>34.200000000000003</c:v>
                </c:pt>
                <c:pt idx="1221">
                  <c:v>34.200000000000003</c:v>
                </c:pt>
                <c:pt idx="1222">
                  <c:v>34.200000000000003</c:v>
                </c:pt>
                <c:pt idx="1223">
                  <c:v>34.200000000000003</c:v>
                </c:pt>
                <c:pt idx="1224">
                  <c:v>34.200000000000003</c:v>
                </c:pt>
                <c:pt idx="1225">
                  <c:v>34.1</c:v>
                </c:pt>
                <c:pt idx="1226">
                  <c:v>34.1</c:v>
                </c:pt>
                <c:pt idx="1227">
                  <c:v>34.1</c:v>
                </c:pt>
                <c:pt idx="1228">
                  <c:v>34.1</c:v>
                </c:pt>
                <c:pt idx="1229">
                  <c:v>34.1</c:v>
                </c:pt>
                <c:pt idx="1230">
                  <c:v>34.1</c:v>
                </c:pt>
                <c:pt idx="1231">
                  <c:v>34</c:v>
                </c:pt>
                <c:pt idx="1232">
                  <c:v>34</c:v>
                </c:pt>
                <c:pt idx="1233">
                  <c:v>34</c:v>
                </c:pt>
                <c:pt idx="1234">
                  <c:v>34</c:v>
                </c:pt>
                <c:pt idx="1235">
                  <c:v>34</c:v>
                </c:pt>
                <c:pt idx="1236">
                  <c:v>34</c:v>
                </c:pt>
                <c:pt idx="1237">
                  <c:v>33.9</c:v>
                </c:pt>
                <c:pt idx="1238">
                  <c:v>33.9</c:v>
                </c:pt>
                <c:pt idx="1239">
                  <c:v>33.9</c:v>
                </c:pt>
                <c:pt idx="1240">
                  <c:v>33.9</c:v>
                </c:pt>
                <c:pt idx="1241">
                  <c:v>33.9</c:v>
                </c:pt>
                <c:pt idx="1242">
                  <c:v>33.9</c:v>
                </c:pt>
                <c:pt idx="1243">
                  <c:v>33.799999999999997</c:v>
                </c:pt>
                <c:pt idx="1244">
                  <c:v>33.799999999999997</c:v>
                </c:pt>
                <c:pt idx="1245">
                  <c:v>33.799999999999997</c:v>
                </c:pt>
                <c:pt idx="1246">
                  <c:v>33.799999999999997</c:v>
                </c:pt>
                <c:pt idx="1247">
                  <c:v>33.799999999999997</c:v>
                </c:pt>
                <c:pt idx="1248">
                  <c:v>33.799999999999997</c:v>
                </c:pt>
                <c:pt idx="1249">
                  <c:v>33.700000000000003</c:v>
                </c:pt>
                <c:pt idx="1250">
                  <c:v>33.700000000000003</c:v>
                </c:pt>
                <c:pt idx="1251">
                  <c:v>33.700000000000003</c:v>
                </c:pt>
                <c:pt idx="1252">
                  <c:v>33.700000000000003</c:v>
                </c:pt>
                <c:pt idx="1253">
                  <c:v>33.700000000000003</c:v>
                </c:pt>
                <c:pt idx="1254">
                  <c:v>33.700000000000003</c:v>
                </c:pt>
                <c:pt idx="1255">
                  <c:v>33.6</c:v>
                </c:pt>
                <c:pt idx="1256">
                  <c:v>33.6</c:v>
                </c:pt>
                <c:pt idx="1257">
                  <c:v>33.6</c:v>
                </c:pt>
                <c:pt idx="1258">
                  <c:v>33.6</c:v>
                </c:pt>
                <c:pt idx="1259">
                  <c:v>33.6</c:v>
                </c:pt>
                <c:pt idx="1260">
                  <c:v>33.6</c:v>
                </c:pt>
                <c:pt idx="1261">
                  <c:v>33.6</c:v>
                </c:pt>
                <c:pt idx="1262">
                  <c:v>33.5</c:v>
                </c:pt>
                <c:pt idx="1263">
                  <c:v>33.5</c:v>
                </c:pt>
                <c:pt idx="1264">
                  <c:v>33.5</c:v>
                </c:pt>
                <c:pt idx="1265">
                  <c:v>33.5</c:v>
                </c:pt>
                <c:pt idx="1266">
                  <c:v>33.5</c:v>
                </c:pt>
                <c:pt idx="1267">
                  <c:v>33.5</c:v>
                </c:pt>
                <c:pt idx="1268">
                  <c:v>33.4</c:v>
                </c:pt>
                <c:pt idx="1269">
                  <c:v>33.4</c:v>
                </c:pt>
                <c:pt idx="1270">
                  <c:v>33.4</c:v>
                </c:pt>
                <c:pt idx="1271">
                  <c:v>33.4</c:v>
                </c:pt>
                <c:pt idx="1272">
                  <c:v>33.4</c:v>
                </c:pt>
                <c:pt idx="1273">
                  <c:v>33.4</c:v>
                </c:pt>
                <c:pt idx="1274">
                  <c:v>33.4</c:v>
                </c:pt>
                <c:pt idx="1275">
                  <c:v>33.299999999999997</c:v>
                </c:pt>
                <c:pt idx="1276">
                  <c:v>33.299999999999997</c:v>
                </c:pt>
                <c:pt idx="1277">
                  <c:v>33.299999999999997</c:v>
                </c:pt>
                <c:pt idx="1278">
                  <c:v>33.299999999999997</c:v>
                </c:pt>
                <c:pt idx="1279">
                  <c:v>33.299999999999997</c:v>
                </c:pt>
                <c:pt idx="1280">
                  <c:v>33.299999999999997</c:v>
                </c:pt>
                <c:pt idx="1281">
                  <c:v>33.299999999999997</c:v>
                </c:pt>
                <c:pt idx="1282">
                  <c:v>33.200000000000003</c:v>
                </c:pt>
                <c:pt idx="1283">
                  <c:v>33.200000000000003</c:v>
                </c:pt>
                <c:pt idx="1284">
                  <c:v>33.200000000000003</c:v>
                </c:pt>
                <c:pt idx="1285">
                  <c:v>33.200000000000003</c:v>
                </c:pt>
                <c:pt idx="1286">
                  <c:v>33.200000000000003</c:v>
                </c:pt>
                <c:pt idx="1287">
                  <c:v>33.200000000000003</c:v>
                </c:pt>
                <c:pt idx="1288">
                  <c:v>33.1</c:v>
                </c:pt>
                <c:pt idx="1289">
                  <c:v>33.1</c:v>
                </c:pt>
                <c:pt idx="1290">
                  <c:v>33.1</c:v>
                </c:pt>
                <c:pt idx="1291">
                  <c:v>33.1</c:v>
                </c:pt>
                <c:pt idx="1292">
                  <c:v>33.1</c:v>
                </c:pt>
                <c:pt idx="1293">
                  <c:v>33.1</c:v>
                </c:pt>
                <c:pt idx="1294">
                  <c:v>33.1</c:v>
                </c:pt>
                <c:pt idx="1295">
                  <c:v>33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33</c:v>
                </c:pt>
                <c:pt idx="1300">
                  <c:v>33</c:v>
                </c:pt>
                <c:pt idx="1301">
                  <c:v>33</c:v>
                </c:pt>
                <c:pt idx="1302">
                  <c:v>32.9</c:v>
                </c:pt>
                <c:pt idx="1303">
                  <c:v>32.9</c:v>
                </c:pt>
                <c:pt idx="1304">
                  <c:v>32.9</c:v>
                </c:pt>
                <c:pt idx="1305">
                  <c:v>32.9</c:v>
                </c:pt>
                <c:pt idx="1306">
                  <c:v>32.9</c:v>
                </c:pt>
                <c:pt idx="1307">
                  <c:v>32.9</c:v>
                </c:pt>
                <c:pt idx="1308">
                  <c:v>32.9</c:v>
                </c:pt>
                <c:pt idx="1309">
                  <c:v>32.799999999999997</c:v>
                </c:pt>
                <c:pt idx="1310">
                  <c:v>32.799999999999997</c:v>
                </c:pt>
                <c:pt idx="1311">
                  <c:v>32.799999999999997</c:v>
                </c:pt>
                <c:pt idx="1312">
                  <c:v>32.799999999999997</c:v>
                </c:pt>
                <c:pt idx="1313">
                  <c:v>32.799999999999997</c:v>
                </c:pt>
                <c:pt idx="1314">
                  <c:v>32.799999999999997</c:v>
                </c:pt>
                <c:pt idx="1315">
                  <c:v>32.799999999999997</c:v>
                </c:pt>
                <c:pt idx="1316">
                  <c:v>32.700000000000003</c:v>
                </c:pt>
                <c:pt idx="1317">
                  <c:v>32.700000000000003</c:v>
                </c:pt>
                <c:pt idx="1318">
                  <c:v>32.700000000000003</c:v>
                </c:pt>
                <c:pt idx="1319">
                  <c:v>32.700000000000003</c:v>
                </c:pt>
                <c:pt idx="1320">
                  <c:v>32.700000000000003</c:v>
                </c:pt>
                <c:pt idx="1321">
                  <c:v>32.700000000000003</c:v>
                </c:pt>
                <c:pt idx="1322">
                  <c:v>32.700000000000003</c:v>
                </c:pt>
                <c:pt idx="1323">
                  <c:v>32.6</c:v>
                </c:pt>
                <c:pt idx="1324">
                  <c:v>32.6</c:v>
                </c:pt>
                <c:pt idx="1325">
                  <c:v>32.6</c:v>
                </c:pt>
                <c:pt idx="1326">
                  <c:v>32.6</c:v>
                </c:pt>
                <c:pt idx="1327">
                  <c:v>32.6</c:v>
                </c:pt>
                <c:pt idx="1328">
                  <c:v>32.6</c:v>
                </c:pt>
                <c:pt idx="1329">
                  <c:v>32.6</c:v>
                </c:pt>
                <c:pt idx="1330">
                  <c:v>32.5</c:v>
                </c:pt>
                <c:pt idx="1331">
                  <c:v>32.5</c:v>
                </c:pt>
                <c:pt idx="1332">
                  <c:v>32.5</c:v>
                </c:pt>
                <c:pt idx="1333">
                  <c:v>32.5</c:v>
                </c:pt>
                <c:pt idx="1334">
                  <c:v>32.5</c:v>
                </c:pt>
                <c:pt idx="1335">
                  <c:v>32.5</c:v>
                </c:pt>
                <c:pt idx="1336">
                  <c:v>32.5</c:v>
                </c:pt>
                <c:pt idx="1337">
                  <c:v>32.5</c:v>
                </c:pt>
                <c:pt idx="1338">
                  <c:v>32.4</c:v>
                </c:pt>
                <c:pt idx="1339">
                  <c:v>32.4</c:v>
                </c:pt>
                <c:pt idx="1340">
                  <c:v>32.4</c:v>
                </c:pt>
                <c:pt idx="1341">
                  <c:v>32.4</c:v>
                </c:pt>
                <c:pt idx="1342">
                  <c:v>32.4</c:v>
                </c:pt>
                <c:pt idx="1343">
                  <c:v>32.4</c:v>
                </c:pt>
                <c:pt idx="1344">
                  <c:v>32.4</c:v>
                </c:pt>
                <c:pt idx="1345">
                  <c:v>32.299999999999997</c:v>
                </c:pt>
                <c:pt idx="1346">
                  <c:v>32.299999999999997</c:v>
                </c:pt>
                <c:pt idx="1347">
                  <c:v>32.299999999999997</c:v>
                </c:pt>
                <c:pt idx="1348">
                  <c:v>32.299999999999997</c:v>
                </c:pt>
                <c:pt idx="1349">
                  <c:v>32.299999999999997</c:v>
                </c:pt>
                <c:pt idx="1350">
                  <c:v>32.299999999999997</c:v>
                </c:pt>
                <c:pt idx="1351">
                  <c:v>32.299999999999997</c:v>
                </c:pt>
                <c:pt idx="1352">
                  <c:v>32.299999999999997</c:v>
                </c:pt>
                <c:pt idx="1353">
                  <c:v>32.200000000000003</c:v>
                </c:pt>
                <c:pt idx="1354">
                  <c:v>32.200000000000003</c:v>
                </c:pt>
                <c:pt idx="1355">
                  <c:v>32.200000000000003</c:v>
                </c:pt>
                <c:pt idx="1356">
                  <c:v>32.200000000000003</c:v>
                </c:pt>
                <c:pt idx="1357">
                  <c:v>32.200000000000003</c:v>
                </c:pt>
                <c:pt idx="1358">
                  <c:v>32.200000000000003</c:v>
                </c:pt>
                <c:pt idx="1359">
                  <c:v>32.200000000000003</c:v>
                </c:pt>
                <c:pt idx="1360">
                  <c:v>32.1</c:v>
                </c:pt>
                <c:pt idx="1361">
                  <c:v>32.1</c:v>
                </c:pt>
                <c:pt idx="1362">
                  <c:v>32.1</c:v>
                </c:pt>
                <c:pt idx="1363">
                  <c:v>32.1</c:v>
                </c:pt>
                <c:pt idx="1364">
                  <c:v>32.1</c:v>
                </c:pt>
                <c:pt idx="1365">
                  <c:v>32.1</c:v>
                </c:pt>
                <c:pt idx="1366">
                  <c:v>32.1</c:v>
                </c:pt>
                <c:pt idx="1367">
                  <c:v>32.1</c:v>
                </c:pt>
                <c:pt idx="1368">
                  <c:v>32</c:v>
                </c:pt>
                <c:pt idx="1369">
                  <c:v>32</c:v>
                </c:pt>
                <c:pt idx="1370">
                  <c:v>32</c:v>
                </c:pt>
                <c:pt idx="1371">
                  <c:v>32</c:v>
                </c:pt>
                <c:pt idx="1372">
                  <c:v>32</c:v>
                </c:pt>
                <c:pt idx="1373">
                  <c:v>32</c:v>
                </c:pt>
                <c:pt idx="1374">
                  <c:v>32</c:v>
                </c:pt>
                <c:pt idx="1375">
                  <c:v>32</c:v>
                </c:pt>
                <c:pt idx="1376">
                  <c:v>31.9</c:v>
                </c:pt>
                <c:pt idx="1377">
                  <c:v>31.9</c:v>
                </c:pt>
                <c:pt idx="1378">
                  <c:v>31.9</c:v>
                </c:pt>
                <c:pt idx="1379">
                  <c:v>31.9</c:v>
                </c:pt>
                <c:pt idx="1380">
                  <c:v>31.9</c:v>
                </c:pt>
                <c:pt idx="1381">
                  <c:v>31.9</c:v>
                </c:pt>
                <c:pt idx="1382">
                  <c:v>31.9</c:v>
                </c:pt>
                <c:pt idx="1383">
                  <c:v>31.9</c:v>
                </c:pt>
                <c:pt idx="1384">
                  <c:v>31.8</c:v>
                </c:pt>
                <c:pt idx="1385">
                  <c:v>31.8</c:v>
                </c:pt>
                <c:pt idx="1386">
                  <c:v>31.8</c:v>
                </c:pt>
                <c:pt idx="1387">
                  <c:v>31.8</c:v>
                </c:pt>
                <c:pt idx="1388">
                  <c:v>31.8</c:v>
                </c:pt>
                <c:pt idx="1389">
                  <c:v>31.8</c:v>
                </c:pt>
                <c:pt idx="1390">
                  <c:v>31.8</c:v>
                </c:pt>
                <c:pt idx="1391">
                  <c:v>31.8</c:v>
                </c:pt>
                <c:pt idx="1392">
                  <c:v>31.7</c:v>
                </c:pt>
                <c:pt idx="1393">
                  <c:v>31.7</c:v>
                </c:pt>
                <c:pt idx="1394">
                  <c:v>31.7</c:v>
                </c:pt>
                <c:pt idx="1395">
                  <c:v>31.7</c:v>
                </c:pt>
                <c:pt idx="1396">
                  <c:v>31.7</c:v>
                </c:pt>
                <c:pt idx="1397">
                  <c:v>31.7</c:v>
                </c:pt>
                <c:pt idx="1398">
                  <c:v>31.7</c:v>
                </c:pt>
                <c:pt idx="1399">
                  <c:v>31.7</c:v>
                </c:pt>
                <c:pt idx="1400">
                  <c:v>31.6</c:v>
                </c:pt>
                <c:pt idx="1401">
                  <c:v>31.6</c:v>
                </c:pt>
                <c:pt idx="1402">
                  <c:v>31.6</c:v>
                </c:pt>
                <c:pt idx="1403">
                  <c:v>31.6</c:v>
                </c:pt>
                <c:pt idx="1404">
                  <c:v>31.6</c:v>
                </c:pt>
                <c:pt idx="1405">
                  <c:v>31.6</c:v>
                </c:pt>
                <c:pt idx="1406">
                  <c:v>31.6</c:v>
                </c:pt>
                <c:pt idx="1407">
                  <c:v>31.6</c:v>
                </c:pt>
                <c:pt idx="1408">
                  <c:v>31.5</c:v>
                </c:pt>
                <c:pt idx="1409">
                  <c:v>31.5</c:v>
                </c:pt>
                <c:pt idx="1410">
                  <c:v>31.5</c:v>
                </c:pt>
                <c:pt idx="1411">
                  <c:v>31.5</c:v>
                </c:pt>
                <c:pt idx="1412">
                  <c:v>31.5</c:v>
                </c:pt>
                <c:pt idx="1413">
                  <c:v>31.5</c:v>
                </c:pt>
                <c:pt idx="1414">
                  <c:v>31.5</c:v>
                </c:pt>
                <c:pt idx="1415">
                  <c:v>31.5</c:v>
                </c:pt>
                <c:pt idx="1416">
                  <c:v>31.5</c:v>
                </c:pt>
                <c:pt idx="1417">
                  <c:v>31.4</c:v>
                </c:pt>
                <c:pt idx="1418">
                  <c:v>31.4</c:v>
                </c:pt>
                <c:pt idx="1419">
                  <c:v>31.4</c:v>
                </c:pt>
                <c:pt idx="1420">
                  <c:v>31.4</c:v>
                </c:pt>
                <c:pt idx="1421">
                  <c:v>31.4</c:v>
                </c:pt>
                <c:pt idx="1422">
                  <c:v>31.4</c:v>
                </c:pt>
                <c:pt idx="1423">
                  <c:v>31.4</c:v>
                </c:pt>
                <c:pt idx="1424">
                  <c:v>31.4</c:v>
                </c:pt>
                <c:pt idx="1425">
                  <c:v>31.3</c:v>
                </c:pt>
                <c:pt idx="1426">
                  <c:v>31.3</c:v>
                </c:pt>
                <c:pt idx="1427">
                  <c:v>31.3</c:v>
                </c:pt>
                <c:pt idx="1428">
                  <c:v>31.3</c:v>
                </c:pt>
                <c:pt idx="1429">
                  <c:v>31.3</c:v>
                </c:pt>
                <c:pt idx="1430">
                  <c:v>31.3</c:v>
                </c:pt>
                <c:pt idx="1431">
                  <c:v>31.3</c:v>
                </c:pt>
                <c:pt idx="1432">
                  <c:v>31.3</c:v>
                </c:pt>
                <c:pt idx="1433">
                  <c:v>31.3</c:v>
                </c:pt>
                <c:pt idx="1434">
                  <c:v>31.2</c:v>
                </c:pt>
                <c:pt idx="1435">
                  <c:v>31.2</c:v>
                </c:pt>
                <c:pt idx="1436">
                  <c:v>31.2</c:v>
                </c:pt>
                <c:pt idx="1437">
                  <c:v>31.2</c:v>
                </c:pt>
                <c:pt idx="1438">
                  <c:v>31.2</c:v>
                </c:pt>
                <c:pt idx="1439">
                  <c:v>31.2</c:v>
                </c:pt>
                <c:pt idx="1440">
                  <c:v>31.2</c:v>
                </c:pt>
                <c:pt idx="1441">
                  <c:v>31.2</c:v>
                </c:pt>
                <c:pt idx="1442">
                  <c:v>31.2</c:v>
                </c:pt>
                <c:pt idx="1443">
                  <c:v>31.1</c:v>
                </c:pt>
                <c:pt idx="1444">
                  <c:v>31.1</c:v>
                </c:pt>
                <c:pt idx="1445">
                  <c:v>31.1</c:v>
                </c:pt>
                <c:pt idx="1446">
                  <c:v>31.1</c:v>
                </c:pt>
                <c:pt idx="1447">
                  <c:v>31.1</c:v>
                </c:pt>
                <c:pt idx="1448">
                  <c:v>31.1</c:v>
                </c:pt>
                <c:pt idx="1449">
                  <c:v>31.1</c:v>
                </c:pt>
                <c:pt idx="1450">
                  <c:v>31.1</c:v>
                </c:pt>
                <c:pt idx="1451">
                  <c:v>31</c:v>
                </c:pt>
                <c:pt idx="1452">
                  <c:v>31</c:v>
                </c:pt>
                <c:pt idx="1453">
                  <c:v>31</c:v>
                </c:pt>
                <c:pt idx="1454">
                  <c:v>31</c:v>
                </c:pt>
                <c:pt idx="1455">
                  <c:v>31</c:v>
                </c:pt>
                <c:pt idx="1456">
                  <c:v>31</c:v>
                </c:pt>
                <c:pt idx="1457">
                  <c:v>31</c:v>
                </c:pt>
                <c:pt idx="1458">
                  <c:v>31</c:v>
                </c:pt>
                <c:pt idx="1459">
                  <c:v>31</c:v>
                </c:pt>
                <c:pt idx="1460">
                  <c:v>31</c:v>
                </c:pt>
                <c:pt idx="1461">
                  <c:v>30.9</c:v>
                </c:pt>
                <c:pt idx="1462">
                  <c:v>30.9</c:v>
                </c:pt>
                <c:pt idx="1463">
                  <c:v>30.9</c:v>
                </c:pt>
                <c:pt idx="1464">
                  <c:v>30.9</c:v>
                </c:pt>
                <c:pt idx="1465">
                  <c:v>30.9</c:v>
                </c:pt>
                <c:pt idx="1466">
                  <c:v>30.9</c:v>
                </c:pt>
                <c:pt idx="1467">
                  <c:v>30.9</c:v>
                </c:pt>
                <c:pt idx="1468">
                  <c:v>30.9</c:v>
                </c:pt>
                <c:pt idx="1469">
                  <c:v>30.9</c:v>
                </c:pt>
                <c:pt idx="1470">
                  <c:v>30.8</c:v>
                </c:pt>
                <c:pt idx="1471">
                  <c:v>30.8</c:v>
                </c:pt>
                <c:pt idx="1472">
                  <c:v>30.8</c:v>
                </c:pt>
                <c:pt idx="1473">
                  <c:v>30.8</c:v>
                </c:pt>
                <c:pt idx="1474">
                  <c:v>30.8</c:v>
                </c:pt>
                <c:pt idx="1475">
                  <c:v>30.8</c:v>
                </c:pt>
                <c:pt idx="1476">
                  <c:v>30.8</c:v>
                </c:pt>
                <c:pt idx="1477">
                  <c:v>30.8</c:v>
                </c:pt>
                <c:pt idx="1478">
                  <c:v>30.8</c:v>
                </c:pt>
                <c:pt idx="1479">
                  <c:v>30.7</c:v>
                </c:pt>
                <c:pt idx="1480">
                  <c:v>30.7</c:v>
                </c:pt>
                <c:pt idx="1481">
                  <c:v>30.7</c:v>
                </c:pt>
                <c:pt idx="1482">
                  <c:v>30.7</c:v>
                </c:pt>
                <c:pt idx="1483">
                  <c:v>30.7</c:v>
                </c:pt>
                <c:pt idx="1484">
                  <c:v>30.7</c:v>
                </c:pt>
                <c:pt idx="1485">
                  <c:v>30.7</c:v>
                </c:pt>
                <c:pt idx="1486">
                  <c:v>30.7</c:v>
                </c:pt>
                <c:pt idx="1487">
                  <c:v>30.7</c:v>
                </c:pt>
                <c:pt idx="1488">
                  <c:v>30.7</c:v>
                </c:pt>
                <c:pt idx="1489">
                  <c:v>30.6</c:v>
                </c:pt>
                <c:pt idx="1490">
                  <c:v>30.6</c:v>
                </c:pt>
                <c:pt idx="1491">
                  <c:v>30.6</c:v>
                </c:pt>
                <c:pt idx="1492">
                  <c:v>30.6</c:v>
                </c:pt>
                <c:pt idx="1493">
                  <c:v>30.6</c:v>
                </c:pt>
                <c:pt idx="1494">
                  <c:v>30.6</c:v>
                </c:pt>
                <c:pt idx="1495">
                  <c:v>30.6</c:v>
                </c:pt>
                <c:pt idx="1496">
                  <c:v>30.6</c:v>
                </c:pt>
                <c:pt idx="1497">
                  <c:v>30.6</c:v>
                </c:pt>
                <c:pt idx="1498">
                  <c:v>30.5</c:v>
                </c:pt>
                <c:pt idx="1499">
                  <c:v>30.5</c:v>
                </c:pt>
                <c:pt idx="1500">
                  <c:v>30.5</c:v>
                </c:pt>
                <c:pt idx="1501">
                  <c:v>30.5</c:v>
                </c:pt>
                <c:pt idx="1502">
                  <c:v>30.5</c:v>
                </c:pt>
                <c:pt idx="1503">
                  <c:v>30.5</c:v>
                </c:pt>
                <c:pt idx="1504">
                  <c:v>30.5</c:v>
                </c:pt>
                <c:pt idx="1505">
                  <c:v>30.5</c:v>
                </c:pt>
                <c:pt idx="1506">
                  <c:v>30.5</c:v>
                </c:pt>
                <c:pt idx="1507">
                  <c:v>30.5</c:v>
                </c:pt>
                <c:pt idx="1508">
                  <c:v>30.5</c:v>
                </c:pt>
                <c:pt idx="1509">
                  <c:v>30.5</c:v>
                </c:pt>
                <c:pt idx="1510">
                  <c:v>30.5</c:v>
                </c:pt>
                <c:pt idx="1511">
                  <c:v>30.5</c:v>
                </c:pt>
                <c:pt idx="1512">
                  <c:v>30.4</c:v>
                </c:pt>
                <c:pt idx="1513">
                  <c:v>30.4</c:v>
                </c:pt>
                <c:pt idx="1514">
                  <c:v>30.4</c:v>
                </c:pt>
                <c:pt idx="1515">
                  <c:v>30.4</c:v>
                </c:pt>
                <c:pt idx="1516">
                  <c:v>30.4</c:v>
                </c:pt>
                <c:pt idx="1517">
                  <c:v>30.4</c:v>
                </c:pt>
                <c:pt idx="1518">
                  <c:v>30.4</c:v>
                </c:pt>
                <c:pt idx="1519">
                  <c:v>30.4</c:v>
                </c:pt>
                <c:pt idx="1520">
                  <c:v>30.4</c:v>
                </c:pt>
                <c:pt idx="1521">
                  <c:v>30.4</c:v>
                </c:pt>
                <c:pt idx="1522">
                  <c:v>30.4</c:v>
                </c:pt>
                <c:pt idx="1523">
                  <c:v>30.4</c:v>
                </c:pt>
                <c:pt idx="1524">
                  <c:v>30.4</c:v>
                </c:pt>
                <c:pt idx="1525">
                  <c:v>30.4</c:v>
                </c:pt>
                <c:pt idx="1526">
                  <c:v>30.3</c:v>
                </c:pt>
                <c:pt idx="1527">
                  <c:v>30.3</c:v>
                </c:pt>
                <c:pt idx="1528">
                  <c:v>30.3</c:v>
                </c:pt>
                <c:pt idx="1529">
                  <c:v>30.3</c:v>
                </c:pt>
                <c:pt idx="1530">
                  <c:v>30.3</c:v>
                </c:pt>
                <c:pt idx="1531">
                  <c:v>30.3</c:v>
                </c:pt>
                <c:pt idx="1532">
                  <c:v>30.3</c:v>
                </c:pt>
                <c:pt idx="1533">
                  <c:v>30.3</c:v>
                </c:pt>
                <c:pt idx="1534">
                  <c:v>30.3</c:v>
                </c:pt>
                <c:pt idx="1535">
                  <c:v>30.3</c:v>
                </c:pt>
                <c:pt idx="1536">
                  <c:v>30.3</c:v>
                </c:pt>
                <c:pt idx="1537">
                  <c:v>30.3</c:v>
                </c:pt>
                <c:pt idx="1538">
                  <c:v>30.3</c:v>
                </c:pt>
                <c:pt idx="1539">
                  <c:v>30.2</c:v>
                </c:pt>
                <c:pt idx="1540">
                  <c:v>30.2</c:v>
                </c:pt>
                <c:pt idx="1541">
                  <c:v>30.2</c:v>
                </c:pt>
                <c:pt idx="1542">
                  <c:v>30.2</c:v>
                </c:pt>
                <c:pt idx="1543">
                  <c:v>30.2</c:v>
                </c:pt>
                <c:pt idx="1544">
                  <c:v>30.2</c:v>
                </c:pt>
                <c:pt idx="1545">
                  <c:v>30.2</c:v>
                </c:pt>
                <c:pt idx="1546">
                  <c:v>30.2</c:v>
                </c:pt>
                <c:pt idx="1547">
                  <c:v>30.2</c:v>
                </c:pt>
                <c:pt idx="1548">
                  <c:v>30.2</c:v>
                </c:pt>
                <c:pt idx="1549">
                  <c:v>30.2</c:v>
                </c:pt>
                <c:pt idx="1550">
                  <c:v>30.2</c:v>
                </c:pt>
                <c:pt idx="1551">
                  <c:v>30.2</c:v>
                </c:pt>
                <c:pt idx="1552">
                  <c:v>30.2</c:v>
                </c:pt>
                <c:pt idx="1553">
                  <c:v>30.2</c:v>
                </c:pt>
                <c:pt idx="1554">
                  <c:v>30.2</c:v>
                </c:pt>
                <c:pt idx="1555">
                  <c:v>30.2</c:v>
                </c:pt>
                <c:pt idx="1556">
                  <c:v>30.1</c:v>
                </c:pt>
                <c:pt idx="1557">
                  <c:v>30.1</c:v>
                </c:pt>
                <c:pt idx="1558">
                  <c:v>30.1</c:v>
                </c:pt>
                <c:pt idx="1559">
                  <c:v>30.1</c:v>
                </c:pt>
                <c:pt idx="1560">
                  <c:v>30.1</c:v>
                </c:pt>
                <c:pt idx="1561">
                  <c:v>30.1</c:v>
                </c:pt>
                <c:pt idx="1562">
                  <c:v>30.1</c:v>
                </c:pt>
                <c:pt idx="1563">
                  <c:v>30.1</c:v>
                </c:pt>
                <c:pt idx="1564">
                  <c:v>30.1</c:v>
                </c:pt>
                <c:pt idx="1565">
                  <c:v>30.1</c:v>
                </c:pt>
                <c:pt idx="1566">
                  <c:v>30.1</c:v>
                </c:pt>
                <c:pt idx="1567">
                  <c:v>30.1</c:v>
                </c:pt>
                <c:pt idx="1568">
                  <c:v>30.1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29.9</c:v>
                </c:pt>
                <c:pt idx="1587">
                  <c:v>29.9</c:v>
                </c:pt>
                <c:pt idx="1588">
                  <c:v>30</c:v>
                </c:pt>
                <c:pt idx="1589">
                  <c:v>30</c:v>
                </c:pt>
                <c:pt idx="1590">
                  <c:v>29.9</c:v>
                </c:pt>
                <c:pt idx="1591">
                  <c:v>29.9</c:v>
                </c:pt>
                <c:pt idx="1592">
                  <c:v>29.9</c:v>
                </c:pt>
                <c:pt idx="1593">
                  <c:v>29.9</c:v>
                </c:pt>
                <c:pt idx="1594">
                  <c:v>29.9</c:v>
                </c:pt>
                <c:pt idx="1595">
                  <c:v>29.9</c:v>
                </c:pt>
                <c:pt idx="1596">
                  <c:v>29.9</c:v>
                </c:pt>
                <c:pt idx="1597">
                  <c:v>29.9</c:v>
                </c:pt>
                <c:pt idx="1598">
                  <c:v>29.9</c:v>
                </c:pt>
                <c:pt idx="1599">
                  <c:v>29.9</c:v>
                </c:pt>
                <c:pt idx="1600">
                  <c:v>29.9</c:v>
                </c:pt>
                <c:pt idx="1601">
                  <c:v>29.8</c:v>
                </c:pt>
                <c:pt idx="1602">
                  <c:v>29.8</c:v>
                </c:pt>
                <c:pt idx="1603">
                  <c:v>29.8</c:v>
                </c:pt>
                <c:pt idx="1604">
                  <c:v>29.8</c:v>
                </c:pt>
                <c:pt idx="1605">
                  <c:v>29.8</c:v>
                </c:pt>
                <c:pt idx="1606">
                  <c:v>29.8</c:v>
                </c:pt>
                <c:pt idx="1607">
                  <c:v>29.8</c:v>
                </c:pt>
                <c:pt idx="1608">
                  <c:v>29.8</c:v>
                </c:pt>
                <c:pt idx="1609">
                  <c:v>29.8</c:v>
                </c:pt>
                <c:pt idx="1610">
                  <c:v>29.8</c:v>
                </c:pt>
                <c:pt idx="1611">
                  <c:v>29.8</c:v>
                </c:pt>
                <c:pt idx="1612">
                  <c:v>29.8</c:v>
                </c:pt>
                <c:pt idx="1613">
                  <c:v>29.8</c:v>
                </c:pt>
                <c:pt idx="1614">
                  <c:v>29.8</c:v>
                </c:pt>
                <c:pt idx="1615">
                  <c:v>29.8</c:v>
                </c:pt>
                <c:pt idx="1616">
                  <c:v>29.8</c:v>
                </c:pt>
                <c:pt idx="1617">
                  <c:v>29.8</c:v>
                </c:pt>
                <c:pt idx="1618">
                  <c:v>29.7</c:v>
                </c:pt>
                <c:pt idx="1619">
                  <c:v>29.8</c:v>
                </c:pt>
                <c:pt idx="1620">
                  <c:v>29.7</c:v>
                </c:pt>
                <c:pt idx="1621">
                  <c:v>29.8</c:v>
                </c:pt>
                <c:pt idx="1622">
                  <c:v>29.7</c:v>
                </c:pt>
                <c:pt idx="1623">
                  <c:v>29.8</c:v>
                </c:pt>
                <c:pt idx="1624">
                  <c:v>29.7</c:v>
                </c:pt>
                <c:pt idx="1625">
                  <c:v>29.7</c:v>
                </c:pt>
                <c:pt idx="1626">
                  <c:v>29.7</c:v>
                </c:pt>
                <c:pt idx="1627">
                  <c:v>29.7</c:v>
                </c:pt>
                <c:pt idx="1628">
                  <c:v>29.7</c:v>
                </c:pt>
                <c:pt idx="1629">
                  <c:v>29.7</c:v>
                </c:pt>
                <c:pt idx="1630">
                  <c:v>29.7</c:v>
                </c:pt>
                <c:pt idx="1631">
                  <c:v>29.7</c:v>
                </c:pt>
                <c:pt idx="1632">
                  <c:v>29.7</c:v>
                </c:pt>
                <c:pt idx="1633">
                  <c:v>29.7</c:v>
                </c:pt>
                <c:pt idx="1634">
                  <c:v>29.6</c:v>
                </c:pt>
                <c:pt idx="1635">
                  <c:v>29.6</c:v>
                </c:pt>
                <c:pt idx="1636">
                  <c:v>29.6</c:v>
                </c:pt>
                <c:pt idx="1637">
                  <c:v>29.6</c:v>
                </c:pt>
                <c:pt idx="1638">
                  <c:v>29.6</c:v>
                </c:pt>
                <c:pt idx="1639">
                  <c:v>29.6</c:v>
                </c:pt>
                <c:pt idx="1640">
                  <c:v>29.6</c:v>
                </c:pt>
                <c:pt idx="1641">
                  <c:v>29.6</c:v>
                </c:pt>
                <c:pt idx="1642">
                  <c:v>29.6</c:v>
                </c:pt>
                <c:pt idx="1643">
                  <c:v>29.6</c:v>
                </c:pt>
                <c:pt idx="1644">
                  <c:v>29.6</c:v>
                </c:pt>
                <c:pt idx="1645">
                  <c:v>29.6</c:v>
                </c:pt>
                <c:pt idx="1646">
                  <c:v>29.6</c:v>
                </c:pt>
                <c:pt idx="1647">
                  <c:v>29.6</c:v>
                </c:pt>
                <c:pt idx="1648">
                  <c:v>29.6</c:v>
                </c:pt>
                <c:pt idx="1649">
                  <c:v>29.6</c:v>
                </c:pt>
                <c:pt idx="1650">
                  <c:v>29.6</c:v>
                </c:pt>
                <c:pt idx="1651">
                  <c:v>29.5</c:v>
                </c:pt>
                <c:pt idx="1652">
                  <c:v>29.5</c:v>
                </c:pt>
                <c:pt idx="1653">
                  <c:v>29.6</c:v>
                </c:pt>
                <c:pt idx="1654">
                  <c:v>29.5</c:v>
                </c:pt>
                <c:pt idx="1655">
                  <c:v>29.5</c:v>
                </c:pt>
                <c:pt idx="1656">
                  <c:v>29.5</c:v>
                </c:pt>
                <c:pt idx="1657">
                  <c:v>29.5</c:v>
                </c:pt>
                <c:pt idx="1658">
                  <c:v>29.5</c:v>
                </c:pt>
                <c:pt idx="1659">
                  <c:v>29.5</c:v>
                </c:pt>
                <c:pt idx="1660">
                  <c:v>29.5</c:v>
                </c:pt>
                <c:pt idx="1661">
                  <c:v>29.5</c:v>
                </c:pt>
                <c:pt idx="1662">
                  <c:v>29.5</c:v>
                </c:pt>
                <c:pt idx="1663">
                  <c:v>29.5</c:v>
                </c:pt>
                <c:pt idx="1664">
                  <c:v>29.5</c:v>
                </c:pt>
                <c:pt idx="1665">
                  <c:v>29.5</c:v>
                </c:pt>
                <c:pt idx="1666">
                  <c:v>29.5</c:v>
                </c:pt>
                <c:pt idx="1667">
                  <c:v>29.5</c:v>
                </c:pt>
                <c:pt idx="1668">
                  <c:v>29.5</c:v>
                </c:pt>
                <c:pt idx="1669">
                  <c:v>29.4</c:v>
                </c:pt>
                <c:pt idx="1670">
                  <c:v>29.4</c:v>
                </c:pt>
                <c:pt idx="1671">
                  <c:v>29.4</c:v>
                </c:pt>
                <c:pt idx="1672">
                  <c:v>29.4</c:v>
                </c:pt>
                <c:pt idx="1673">
                  <c:v>29.4</c:v>
                </c:pt>
                <c:pt idx="1674">
                  <c:v>29.4</c:v>
                </c:pt>
                <c:pt idx="1675">
                  <c:v>29.4</c:v>
                </c:pt>
                <c:pt idx="1676">
                  <c:v>29.4</c:v>
                </c:pt>
                <c:pt idx="1677">
                  <c:v>29.4</c:v>
                </c:pt>
                <c:pt idx="1678">
                  <c:v>29.4</c:v>
                </c:pt>
                <c:pt idx="1679">
                  <c:v>29.4</c:v>
                </c:pt>
                <c:pt idx="1680">
                  <c:v>29.4</c:v>
                </c:pt>
                <c:pt idx="1681">
                  <c:v>29.4</c:v>
                </c:pt>
                <c:pt idx="1682">
                  <c:v>29.4</c:v>
                </c:pt>
                <c:pt idx="1683">
                  <c:v>29.4</c:v>
                </c:pt>
                <c:pt idx="1684">
                  <c:v>29.4</c:v>
                </c:pt>
                <c:pt idx="1685">
                  <c:v>29.4</c:v>
                </c:pt>
                <c:pt idx="1686">
                  <c:v>29.4</c:v>
                </c:pt>
                <c:pt idx="1687">
                  <c:v>29.3</c:v>
                </c:pt>
                <c:pt idx="1688">
                  <c:v>29.3</c:v>
                </c:pt>
                <c:pt idx="1689">
                  <c:v>29.3</c:v>
                </c:pt>
                <c:pt idx="1690">
                  <c:v>29.3</c:v>
                </c:pt>
                <c:pt idx="1691">
                  <c:v>29.3</c:v>
                </c:pt>
                <c:pt idx="1692">
                  <c:v>29.3</c:v>
                </c:pt>
                <c:pt idx="1693">
                  <c:v>29.3</c:v>
                </c:pt>
                <c:pt idx="1694">
                  <c:v>29.3</c:v>
                </c:pt>
                <c:pt idx="1695">
                  <c:v>29.3</c:v>
                </c:pt>
                <c:pt idx="1696">
                  <c:v>29.3</c:v>
                </c:pt>
                <c:pt idx="1697">
                  <c:v>29.3</c:v>
                </c:pt>
                <c:pt idx="1698">
                  <c:v>29.3</c:v>
                </c:pt>
                <c:pt idx="1699">
                  <c:v>29.3</c:v>
                </c:pt>
                <c:pt idx="1700">
                  <c:v>29.3</c:v>
                </c:pt>
                <c:pt idx="1701">
                  <c:v>29.3</c:v>
                </c:pt>
                <c:pt idx="1702">
                  <c:v>29.3</c:v>
                </c:pt>
                <c:pt idx="1703">
                  <c:v>29.3</c:v>
                </c:pt>
                <c:pt idx="1704">
                  <c:v>29.3</c:v>
                </c:pt>
                <c:pt idx="1705">
                  <c:v>29.3</c:v>
                </c:pt>
                <c:pt idx="1706">
                  <c:v>29.4</c:v>
                </c:pt>
                <c:pt idx="1707">
                  <c:v>29.2</c:v>
                </c:pt>
                <c:pt idx="1708">
                  <c:v>29.2</c:v>
                </c:pt>
                <c:pt idx="1709">
                  <c:v>29.3</c:v>
                </c:pt>
                <c:pt idx="1710">
                  <c:v>29.2</c:v>
                </c:pt>
                <c:pt idx="1711">
                  <c:v>29.2</c:v>
                </c:pt>
                <c:pt idx="1712">
                  <c:v>29.2</c:v>
                </c:pt>
                <c:pt idx="1713">
                  <c:v>29.2</c:v>
                </c:pt>
                <c:pt idx="1714">
                  <c:v>29.2</c:v>
                </c:pt>
                <c:pt idx="1715">
                  <c:v>29.2</c:v>
                </c:pt>
                <c:pt idx="1716">
                  <c:v>29.2</c:v>
                </c:pt>
                <c:pt idx="1717">
                  <c:v>29.2</c:v>
                </c:pt>
                <c:pt idx="1718">
                  <c:v>29.2</c:v>
                </c:pt>
                <c:pt idx="1719">
                  <c:v>29.2</c:v>
                </c:pt>
                <c:pt idx="1720">
                  <c:v>29.2</c:v>
                </c:pt>
                <c:pt idx="1721">
                  <c:v>29.2</c:v>
                </c:pt>
                <c:pt idx="1722">
                  <c:v>29.2</c:v>
                </c:pt>
                <c:pt idx="1723">
                  <c:v>29.2</c:v>
                </c:pt>
                <c:pt idx="1724">
                  <c:v>29.2</c:v>
                </c:pt>
                <c:pt idx="1725">
                  <c:v>29.2</c:v>
                </c:pt>
                <c:pt idx="1726">
                  <c:v>29.2</c:v>
                </c:pt>
                <c:pt idx="1727">
                  <c:v>29.2</c:v>
                </c:pt>
                <c:pt idx="1728">
                  <c:v>29.2</c:v>
                </c:pt>
                <c:pt idx="1729">
                  <c:v>29.2</c:v>
                </c:pt>
                <c:pt idx="1730">
                  <c:v>29.2</c:v>
                </c:pt>
                <c:pt idx="1731">
                  <c:v>29.2</c:v>
                </c:pt>
                <c:pt idx="1732">
                  <c:v>29.1</c:v>
                </c:pt>
                <c:pt idx="1733">
                  <c:v>29.2</c:v>
                </c:pt>
                <c:pt idx="1734">
                  <c:v>29.1</c:v>
                </c:pt>
                <c:pt idx="1735">
                  <c:v>29.1</c:v>
                </c:pt>
                <c:pt idx="1736">
                  <c:v>29.1</c:v>
                </c:pt>
                <c:pt idx="1737">
                  <c:v>29.1</c:v>
                </c:pt>
                <c:pt idx="1738">
                  <c:v>29.1</c:v>
                </c:pt>
                <c:pt idx="1739">
                  <c:v>29.1</c:v>
                </c:pt>
                <c:pt idx="1740">
                  <c:v>29.1</c:v>
                </c:pt>
                <c:pt idx="1741">
                  <c:v>29.1</c:v>
                </c:pt>
                <c:pt idx="1742">
                  <c:v>29.1</c:v>
                </c:pt>
                <c:pt idx="1743">
                  <c:v>29.1</c:v>
                </c:pt>
                <c:pt idx="1744">
                  <c:v>29.1</c:v>
                </c:pt>
                <c:pt idx="1745">
                  <c:v>29.1</c:v>
                </c:pt>
                <c:pt idx="1746">
                  <c:v>29.2</c:v>
                </c:pt>
                <c:pt idx="1747">
                  <c:v>29</c:v>
                </c:pt>
                <c:pt idx="1748">
                  <c:v>29</c:v>
                </c:pt>
                <c:pt idx="1749">
                  <c:v>29</c:v>
                </c:pt>
                <c:pt idx="1750">
                  <c:v>29</c:v>
                </c:pt>
                <c:pt idx="1751">
                  <c:v>29</c:v>
                </c:pt>
                <c:pt idx="1752">
                  <c:v>29.1</c:v>
                </c:pt>
                <c:pt idx="1753">
                  <c:v>29</c:v>
                </c:pt>
                <c:pt idx="1754">
                  <c:v>29</c:v>
                </c:pt>
                <c:pt idx="1755">
                  <c:v>29</c:v>
                </c:pt>
                <c:pt idx="1756">
                  <c:v>29</c:v>
                </c:pt>
                <c:pt idx="1757">
                  <c:v>29</c:v>
                </c:pt>
                <c:pt idx="1758">
                  <c:v>29</c:v>
                </c:pt>
                <c:pt idx="1759">
                  <c:v>29</c:v>
                </c:pt>
                <c:pt idx="1760">
                  <c:v>29</c:v>
                </c:pt>
                <c:pt idx="1761">
                  <c:v>29</c:v>
                </c:pt>
                <c:pt idx="1762">
                  <c:v>29</c:v>
                </c:pt>
                <c:pt idx="1763">
                  <c:v>29.1</c:v>
                </c:pt>
                <c:pt idx="1764">
                  <c:v>29.1</c:v>
                </c:pt>
                <c:pt idx="1765">
                  <c:v>29</c:v>
                </c:pt>
                <c:pt idx="1766">
                  <c:v>29</c:v>
                </c:pt>
                <c:pt idx="1767">
                  <c:v>29</c:v>
                </c:pt>
                <c:pt idx="1768">
                  <c:v>29</c:v>
                </c:pt>
                <c:pt idx="1769">
                  <c:v>28.9</c:v>
                </c:pt>
                <c:pt idx="1770">
                  <c:v>29</c:v>
                </c:pt>
                <c:pt idx="1771">
                  <c:v>29</c:v>
                </c:pt>
                <c:pt idx="1772">
                  <c:v>29</c:v>
                </c:pt>
                <c:pt idx="1773">
                  <c:v>29</c:v>
                </c:pt>
                <c:pt idx="1774">
                  <c:v>29</c:v>
                </c:pt>
                <c:pt idx="1775">
                  <c:v>29</c:v>
                </c:pt>
                <c:pt idx="1776">
                  <c:v>29.1</c:v>
                </c:pt>
                <c:pt idx="1777">
                  <c:v>29</c:v>
                </c:pt>
                <c:pt idx="1778">
                  <c:v>28.9</c:v>
                </c:pt>
                <c:pt idx="1779">
                  <c:v>28.9</c:v>
                </c:pt>
                <c:pt idx="1780">
                  <c:v>28.9</c:v>
                </c:pt>
                <c:pt idx="1781">
                  <c:v>29</c:v>
                </c:pt>
                <c:pt idx="1782">
                  <c:v>28.9</c:v>
                </c:pt>
                <c:pt idx="1783">
                  <c:v>29</c:v>
                </c:pt>
                <c:pt idx="1784">
                  <c:v>29</c:v>
                </c:pt>
                <c:pt idx="1785">
                  <c:v>28.9</c:v>
                </c:pt>
                <c:pt idx="1786">
                  <c:v>28.9</c:v>
                </c:pt>
                <c:pt idx="1787">
                  <c:v>28.9</c:v>
                </c:pt>
                <c:pt idx="1788">
                  <c:v>29.1</c:v>
                </c:pt>
                <c:pt idx="1789">
                  <c:v>29</c:v>
                </c:pt>
                <c:pt idx="1790">
                  <c:v>28.9</c:v>
                </c:pt>
                <c:pt idx="1791">
                  <c:v>28.9</c:v>
                </c:pt>
                <c:pt idx="1792">
                  <c:v>28.9</c:v>
                </c:pt>
                <c:pt idx="1793">
                  <c:v>28.9</c:v>
                </c:pt>
                <c:pt idx="1794">
                  <c:v>28.8</c:v>
                </c:pt>
                <c:pt idx="1795">
                  <c:v>28.8</c:v>
                </c:pt>
                <c:pt idx="1796">
                  <c:v>28.8</c:v>
                </c:pt>
                <c:pt idx="1797">
                  <c:v>28.9</c:v>
                </c:pt>
                <c:pt idx="1798">
                  <c:v>28.8</c:v>
                </c:pt>
                <c:pt idx="1799">
                  <c:v>28.8</c:v>
                </c:pt>
                <c:pt idx="1800">
                  <c:v>28.8</c:v>
                </c:pt>
                <c:pt idx="1801">
                  <c:v>28.8</c:v>
                </c:pt>
                <c:pt idx="1802">
                  <c:v>28.9</c:v>
                </c:pt>
                <c:pt idx="1803">
                  <c:v>29</c:v>
                </c:pt>
                <c:pt idx="1804">
                  <c:v>28.8</c:v>
                </c:pt>
                <c:pt idx="1805">
                  <c:v>28.8</c:v>
                </c:pt>
                <c:pt idx="1806">
                  <c:v>28.8</c:v>
                </c:pt>
                <c:pt idx="1807">
                  <c:v>28.9</c:v>
                </c:pt>
                <c:pt idx="1808">
                  <c:v>28.8</c:v>
                </c:pt>
                <c:pt idx="1809">
                  <c:v>28.8</c:v>
                </c:pt>
                <c:pt idx="1810">
                  <c:v>28.8</c:v>
                </c:pt>
                <c:pt idx="1811">
                  <c:v>28.8</c:v>
                </c:pt>
                <c:pt idx="1812">
                  <c:v>28.8</c:v>
                </c:pt>
                <c:pt idx="1813">
                  <c:v>28.9</c:v>
                </c:pt>
                <c:pt idx="1814">
                  <c:v>28.8</c:v>
                </c:pt>
                <c:pt idx="1815">
                  <c:v>28.8</c:v>
                </c:pt>
                <c:pt idx="1816">
                  <c:v>28.8</c:v>
                </c:pt>
                <c:pt idx="1817">
                  <c:v>28.8</c:v>
                </c:pt>
                <c:pt idx="1818">
                  <c:v>28.8</c:v>
                </c:pt>
                <c:pt idx="1819">
                  <c:v>28.8</c:v>
                </c:pt>
                <c:pt idx="1820">
                  <c:v>28.8</c:v>
                </c:pt>
                <c:pt idx="1821">
                  <c:v>28.8</c:v>
                </c:pt>
                <c:pt idx="1822">
                  <c:v>28.8</c:v>
                </c:pt>
                <c:pt idx="1823">
                  <c:v>28.8</c:v>
                </c:pt>
                <c:pt idx="1824">
                  <c:v>28.8</c:v>
                </c:pt>
                <c:pt idx="1825">
                  <c:v>29</c:v>
                </c:pt>
                <c:pt idx="1826">
                  <c:v>28.9</c:v>
                </c:pt>
                <c:pt idx="1827">
                  <c:v>28.8</c:v>
                </c:pt>
                <c:pt idx="1828">
                  <c:v>28.9</c:v>
                </c:pt>
                <c:pt idx="1829">
                  <c:v>28.8</c:v>
                </c:pt>
                <c:pt idx="1830">
                  <c:v>28.8</c:v>
                </c:pt>
                <c:pt idx="1831">
                  <c:v>28.8</c:v>
                </c:pt>
                <c:pt idx="1832">
                  <c:v>28.9</c:v>
                </c:pt>
                <c:pt idx="1833">
                  <c:v>28.9</c:v>
                </c:pt>
                <c:pt idx="1834">
                  <c:v>28.8</c:v>
                </c:pt>
                <c:pt idx="1835">
                  <c:v>28.8</c:v>
                </c:pt>
                <c:pt idx="1836">
                  <c:v>28.8</c:v>
                </c:pt>
                <c:pt idx="1837">
                  <c:v>28.8</c:v>
                </c:pt>
                <c:pt idx="1838">
                  <c:v>28.8</c:v>
                </c:pt>
                <c:pt idx="1839">
                  <c:v>28.8</c:v>
                </c:pt>
                <c:pt idx="1840">
                  <c:v>28.8</c:v>
                </c:pt>
                <c:pt idx="1841">
                  <c:v>28.8</c:v>
                </c:pt>
                <c:pt idx="1842">
                  <c:v>28.8</c:v>
                </c:pt>
                <c:pt idx="1843">
                  <c:v>28.8</c:v>
                </c:pt>
                <c:pt idx="1844">
                  <c:v>28.9</c:v>
                </c:pt>
                <c:pt idx="1845">
                  <c:v>28.8</c:v>
                </c:pt>
                <c:pt idx="1846">
                  <c:v>28.8</c:v>
                </c:pt>
                <c:pt idx="1847">
                  <c:v>28.8</c:v>
                </c:pt>
                <c:pt idx="1848">
                  <c:v>28.8</c:v>
                </c:pt>
                <c:pt idx="1849">
                  <c:v>28.8</c:v>
                </c:pt>
                <c:pt idx="1850">
                  <c:v>28.8</c:v>
                </c:pt>
                <c:pt idx="1851">
                  <c:v>28.8</c:v>
                </c:pt>
                <c:pt idx="1852">
                  <c:v>28.8</c:v>
                </c:pt>
                <c:pt idx="1853">
                  <c:v>28.9</c:v>
                </c:pt>
                <c:pt idx="1854">
                  <c:v>28.8</c:v>
                </c:pt>
                <c:pt idx="1855">
                  <c:v>28.7</c:v>
                </c:pt>
                <c:pt idx="1856">
                  <c:v>28.8</c:v>
                </c:pt>
                <c:pt idx="1857">
                  <c:v>28.7</c:v>
                </c:pt>
                <c:pt idx="1858">
                  <c:v>28.7</c:v>
                </c:pt>
                <c:pt idx="1859">
                  <c:v>28.7</c:v>
                </c:pt>
                <c:pt idx="1860">
                  <c:v>28.7</c:v>
                </c:pt>
                <c:pt idx="1861">
                  <c:v>28.7</c:v>
                </c:pt>
                <c:pt idx="1862">
                  <c:v>28.7</c:v>
                </c:pt>
                <c:pt idx="1863">
                  <c:v>28.8</c:v>
                </c:pt>
                <c:pt idx="1864">
                  <c:v>28.7</c:v>
                </c:pt>
                <c:pt idx="1865">
                  <c:v>28.7</c:v>
                </c:pt>
                <c:pt idx="1866">
                  <c:v>28.7</c:v>
                </c:pt>
                <c:pt idx="1867">
                  <c:v>28.7</c:v>
                </c:pt>
                <c:pt idx="1868">
                  <c:v>28.7</c:v>
                </c:pt>
                <c:pt idx="1869">
                  <c:v>28.7</c:v>
                </c:pt>
                <c:pt idx="1870">
                  <c:v>28.7</c:v>
                </c:pt>
                <c:pt idx="1871">
                  <c:v>28.7</c:v>
                </c:pt>
                <c:pt idx="1872">
                  <c:v>28.7</c:v>
                </c:pt>
                <c:pt idx="1873">
                  <c:v>28.7</c:v>
                </c:pt>
                <c:pt idx="1874">
                  <c:v>28.8</c:v>
                </c:pt>
                <c:pt idx="1875">
                  <c:v>28.7</c:v>
                </c:pt>
                <c:pt idx="1876">
                  <c:v>28.8</c:v>
                </c:pt>
                <c:pt idx="1877">
                  <c:v>28.8</c:v>
                </c:pt>
                <c:pt idx="1878">
                  <c:v>28.7</c:v>
                </c:pt>
                <c:pt idx="1879">
                  <c:v>28.8</c:v>
                </c:pt>
                <c:pt idx="1880">
                  <c:v>28.7</c:v>
                </c:pt>
                <c:pt idx="1881">
                  <c:v>28.7</c:v>
                </c:pt>
                <c:pt idx="1882">
                  <c:v>28.7</c:v>
                </c:pt>
                <c:pt idx="1883">
                  <c:v>28.7</c:v>
                </c:pt>
                <c:pt idx="1884">
                  <c:v>28.7</c:v>
                </c:pt>
                <c:pt idx="1885">
                  <c:v>28.7</c:v>
                </c:pt>
                <c:pt idx="1886">
                  <c:v>28.7</c:v>
                </c:pt>
                <c:pt idx="1887">
                  <c:v>28.7</c:v>
                </c:pt>
                <c:pt idx="1888">
                  <c:v>28.7</c:v>
                </c:pt>
                <c:pt idx="1889">
                  <c:v>28.7</c:v>
                </c:pt>
                <c:pt idx="1890">
                  <c:v>28.7</c:v>
                </c:pt>
                <c:pt idx="1891">
                  <c:v>28.7</c:v>
                </c:pt>
                <c:pt idx="1892">
                  <c:v>28.8</c:v>
                </c:pt>
                <c:pt idx="1893">
                  <c:v>28.7</c:v>
                </c:pt>
                <c:pt idx="1894">
                  <c:v>28.7</c:v>
                </c:pt>
                <c:pt idx="1895">
                  <c:v>28.7</c:v>
                </c:pt>
                <c:pt idx="1896">
                  <c:v>28.7</c:v>
                </c:pt>
                <c:pt idx="1897">
                  <c:v>28.7</c:v>
                </c:pt>
                <c:pt idx="1898">
                  <c:v>28.7</c:v>
                </c:pt>
                <c:pt idx="1899">
                  <c:v>28.7</c:v>
                </c:pt>
                <c:pt idx="1900">
                  <c:v>28.7</c:v>
                </c:pt>
                <c:pt idx="1901">
                  <c:v>28.7</c:v>
                </c:pt>
                <c:pt idx="1902">
                  <c:v>28.7</c:v>
                </c:pt>
                <c:pt idx="1903">
                  <c:v>28.7</c:v>
                </c:pt>
                <c:pt idx="1904">
                  <c:v>28.7</c:v>
                </c:pt>
                <c:pt idx="1905">
                  <c:v>28.7</c:v>
                </c:pt>
                <c:pt idx="1906">
                  <c:v>28.7</c:v>
                </c:pt>
                <c:pt idx="1907">
                  <c:v>28.7</c:v>
                </c:pt>
                <c:pt idx="1908">
                  <c:v>28.8</c:v>
                </c:pt>
                <c:pt idx="1909">
                  <c:v>28.7</c:v>
                </c:pt>
                <c:pt idx="1910">
                  <c:v>28.8</c:v>
                </c:pt>
                <c:pt idx="1911">
                  <c:v>28.8</c:v>
                </c:pt>
                <c:pt idx="1912">
                  <c:v>28.7</c:v>
                </c:pt>
                <c:pt idx="1913">
                  <c:v>28.7</c:v>
                </c:pt>
                <c:pt idx="1914">
                  <c:v>28.7</c:v>
                </c:pt>
                <c:pt idx="1915">
                  <c:v>28.7</c:v>
                </c:pt>
                <c:pt idx="1916">
                  <c:v>28.7</c:v>
                </c:pt>
                <c:pt idx="1917">
                  <c:v>28.7</c:v>
                </c:pt>
                <c:pt idx="1918">
                  <c:v>28.7</c:v>
                </c:pt>
                <c:pt idx="1919">
                  <c:v>28.8</c:v>
                </c:pt>
                <c:pt idx="1920">
                  <c:v>28.7</c:v>
                </c:pt>
                <c:pt idx="1921">
                  <c:v>28.7</c:v>
                </c:pt>
                <c:pt idx="1922">
                  <c:v>28.8</c:v>
                </c:pt>
                <c:pt idx="1923">
                  <c:v>28.7</c:v>
                </c:pt>
                <c:pt idx="1924">
                  <c:v>28.7</c:v>
                </c:pt>
                <c:pt idx="1925">
                  <c:v>28.7</c:v>
                </c:pt>
                <c:pt idx="1926">
                  <c:v>28.7</c:v>
                </c:pt>
                <c:pt idx="1927">
                  <c:v>28.7</c:v>
                </c:pt>
                <c:pt idx="1928">
                  <c:v>28.7</c:v>
                </c:pt>
                <c:pt idx="1929">
                  <c:v>28.7</c:v>
                </c:pt>
                <c:pt idx="1930">
                  <c:v>28.7</c:v>
                </c:pt>
                <c:pt idx="1931">
                  <c:v>28.7</c:v>
                </c:pt>
                <c:pt idx="1932">
                  <c:v>28.7</c:v>
                </c:pt>
                <c:pt idx="1933">
                  <c:v>28.7</c:v>
                </c:pt>
                <c:pt idx="1934">
                  <c:v>28.7</c:v>
                </c:pt>
                <c:pt idx="1935">
                  <c:v>28.7</c:v>
                </c:pt>
                <c:pt idx="1936">
                  <c:v>28.7</c:v>
                </c:pt>
                <c:pt idx="1937">
                  <c:v>28.7</c:v>
                </c:pt>
                <c:pt idx="1938">
                  <c:v>28.7</c:v>
                </c:pt>
                <c:pt idx="1939">
                  <c:v>28.7</c:v>
                </c:pt>
                <c:pt idx="1940">
                  <c:v>28.7</c:v>
                </c:pt>
                <c:pt idx="1941">
                  <c:v>28.6</c:v>
                </c:pt>
                <c:pt idx="1942">
                  <c:v>28.7</c:v>
                </c:pt>
                <c:pt idx="1943">
                  <c:v>28.7</c:v>
                </c:pt>
                <c:pt idx="1944">
                  <c:v>28.7</c:v>
                </c:pt>
                <c:pt idx="1945">
                  <c:v>28.7</c:v>
                </c:pt>
                <c:pt idx="1946">
                  <c:v>28.6</c:v>
                </c:pt>
                <c:pt idx="1947">
                  <c:v>28.6</c:v>
                </c:pt>
                <c:pt idx="1948">
                  <c:v>28.6</c:v>
                </c:pt>
                <c:pt idx="1949">
                  <c:v>28.6</c:v>
                </c:pt>
                <c:pt idx="1950">
                  <c:v>28.6</c:v>
                </c:pt>
                <c:pt idx="1951">
                  <c:v>28.6</c:v>
                </c:pt>
                <c:pt idx="1952">
                  <c:v>28.6</c:v>
                </c:pt>
                <c:pt idx="1953">
                  <c:v>28.6</c:v>
                </c:pt>
                <c:pt idx="1954">
                  <c:v>28.6</c:v>
                </c:pt>
                <c:pt idx="1955">
                  <c:v>28.6</c:v>
                </c:pt>
                <c:pt idx="1956">
                  <c:v>28.6</c:v>
                </c:pt>
                <c:pt idx="1957">
                  <c:v>28.6</c:v>
                </c:pt>
                <c:pt idx="1958">
                  <c:v>28.6</c:v>
                </c:pt>
                <c:pt idx="1959">
                  <c:v>28.7</c:v>
                </c:pt>
                <c:pt idx="1960">
                  <c:v>28.6</c:v>
                </c:pt>
                <c:pt idx="1961">
                  <c:v>28.6</c:v>
                </c:pt>
                <c:pt idx="1962">
                  <c:v>28.7</c:v>
                </c:pt>
                <c:pt idx="1963">
                  <c:v>28.7</c:v>
                </c:pt>
                <c:pt idx="1964">
                  <c:v>28.7</c:v>
                </c:pt>
                <c:pt idx="1965">
                  <c:v>28.6</c:v>
                </c:pt>
                <c:pt idx="1966">
                  <c:v>28.6</c:v>
                </c:pt>
                <c:pt idx="1967">
                  <c:v>28.7</c:v>
                </c:pt>
                <c:pt idx="1968">
                  <c:v>28.6</c:v>
                </c:pt>
                <c:pt idx="1969">
                  <c:v>28.7</c:v>
                </c:pt>
                <c:pt idx="1970">
                  <c:v>28.7</c:v>
                </c:pt>
                <c:pt idx="1971">
                  <c:v>28.6</c:v>
                </c:pt>
                <c:pt idx="1972">
                  <c:v>28.7</c:v>
                </c:pt>
                <c:pt idx="1973">
                  <c:v>28.6</c:v>
                </c:pt>
                <c:pt idx="1974">
                  <c:v>28.6</c:v>
                </c:pt>
                <c:pt idx="1975">
                  <c:v>28.6</c:v>
                </c:pt>
                <c:pt idx="1976">
                  <c:v>28.7</c:v>
                </c:pt>
                <c:pt idx="1977">
                  <c:v>28.6</c:v>
                </c:pt>
                <c:pt idx="1978">
                  <c:v>28.7</c:v>
                </c:pt>
                <c:pt idx="1979">
                  <c:v>28.7</c:v>
                </c:pt>
                <c:pt idx="1980">
                  <c:v>28.7</c:v>
                </c:pt>
                <c:pt idx="1981">
                  <c:v>28.6</c:v>
                </c:pt>
                <c:pt idx="1982">
                  <c:v>28.6</c:v>
                </c:pt>
                <c:pt idx="1983">
                  <c:v>28.6</c:v>
                </c:pt>
                <c:pt idx="1984">
                  <c:v>28.7</c:v>
                </c:pt>
                <c:pt idx="1985">
                  <c:v>28.7</c:v>
                </c:pt>
                <c:pt idx="1986">
                  <c:v>28.6</c:v>
                </c:pt>
                <c:pt idx="1987">
                  <c:v>28.6</c:v>
                </c:pt>
                <c:pt idx="1988">
                  <c:v>28.6</c:v>
                </c:pt>
                <c:pt idx="1989">
                  <c:v>28.7</c:v>
                </c:pt>
                <c:pt idx="1990">
                  <c:v>28.7</c:v>
                </c:pt>
                <c:pt idx="1991">
                  <c:v>28.7</c:v>
                </c:pt>
                <c:pt idx="1992">
                  <c:v>28.7</c:v>
                </c:pt>
                <c:pt idx="1993">
                  <c:v>28.6</c:v>
                </c:pt>
                <c:pt idx="1994">
                  <c:v>28.7</c:v>
                </c:pt>
                <c:pt idx="1995">
                  <c:v>28.6</c:v>
                </c:pt>
                <c:pt idx="1996">
                  <c:v>28.7</c:v>
                </c:pt>
                <c:pt idx="1997">
                  <c:v>28.5</c:v>
                </c:pt>
                <c:pt idx="1998">
                  <c:v>28.5</c:v>
                </c:pt>
                <c:pt idx="1999">
                  <c:v>28.5</c:v>
                </c:pt>
                <c:pt idx="2000">
                  <c:v>28.7</c:v>
                </c:pt>
                <c:pt idx="2001">
                  <c:v>28.7</c:v>
                </c:pt>
                <c:pt idx="2002">
                  <c:v>28.5</c:v>
                </c:pt>
                <c:pt idx="2003">
                  <c:v>28.5</c:v>
                </c:pt>
                <c:pt idx="2004">
                  <c:v>28.5</c:v>
                </c:pt>
                <c:pt idx="2005">
                  <c:v>28.5</c:v>
                </c:pt>
                <c:pt idx="2006">
                  <c:v>28.6</c:v>
                </c:pt>
                <c:pt idx="2007">
                  <c:v>28.6</c:v>
                </c:pt>
                <c:pt idx="2008">
                  <c:v>28.7</c:v>
                </c:pt>
                <c:pt idx="2009">
                  <c:v>28.6</c:v>
                </c:pt>
                <c:pt idx="2010">
                  <c:v>28.6</c:v>
                </c:pt>
                <c:pt idx="2011">
                  <c:v>28.5</c:v>
                </c:pt>
                <c:pt idx="2012">
                  <c:v>28.6</c:v>
                </c:pt>
                <c:pt idx="2013">
                  <c:v>28.6</c:v>
                </c:pt>
                <c:pt idx="2014">
                  <c:v>28.5</c:v>
                </c:pt>
                <c:pt idx="2015">
                  <c:v>28.5</c:v>
                </c:pt>
                <c:pt idx="2016">
                  <c:v>28.6</c:v>
                </c:pt>
                <c:pt idx="2017">
                  <c:v>28.6</c:v>
                </c:pt>
                <c:pt idx="2018">
                  <c:v>28.6</c:v>
                </c:pt>
                <c:pt idx="2019">
                  <c:v>28.6</c:v>
                </c:pt>
                <c:pt idx="2020">
                  <c:v>28.5</c:v>
                </c:pt>
                <c:pt idx="2021">
                  <c:v>28.6</c:v>
                </c:pt>
                <c:pt idx="2022">
                  <c:v>28.6</c:v>
                </c:pt>
                <c:pt idx="2023">
                  <c:v>28.5</c:v>
                </c:pt>
                <c:pt idx="2024">
                  <c:v>28.6</c:v>
                </c:pt>
                <c:pt idx="2025">
                  <c:v>28.6</c:v>
                </c:pt>
                <c:pt idx="2026">
                  <c:v>28.6</c:v>
                </c:pt>
                <c:pt idx="2027">
                  <c:v>28.6</c:v>
                </c:pt>
                <c:pt idx="2028">
                  <c:v>28.6</c:v>
                </c:pt>
                <c:pt idx="2029">
                  <c:v>28.5</c:v>
                </c:pt>
                <c:pt idx="2030">
                  <c:v>28.6</c:v>
                </c:pt>
                <c:pt idx="2031">
                  <c:v>28.6</c:v>
                </c:pt>
                <c:pt idx="2032">
                  <c:v>28.5</c:v>
                </c:pt>
                <c:pt idx="2033">
                  <c:v>28.6</c:v>
                </c:pt>
                <c:pt idx="2034">
                  <c:v>28.6</c:v>
                </c:pt>
                <c:pt idx="2035">
                  <c:v>28.5</c:v>
                </c:pt>
                <c:pt idx="2036">
                  <c:v>28.6</c:v>
                </c:pt>
                <c:pt idx="2037">
                  <c:v>28.5</c:v>
                </c:pt>
                <c:pt idx="2038">
                  <c:v>28.6</c:v>
                </c:pt>
                <c:pt idx="2039">
                  <c:v>28.6</c:v>
                </c:pt>
                <c:pt idx="2040">
                  <c:v>28.6</c:v>
                </c:pt>
                <c:pt idx="2041">
                  <c:v>28.5</c:v>
                </c:pt>
                <c:pt idx="2042">
                  <c:v>28.7</c:v>
                </c:pt>
                <c:pt idx="2043">
                  <c:v>28.5</c:v>
                </c:pt>
                <c:pt idx="2044">
                  <c:v>28.5</c:v>
                </c:pt>
                <c:pt idx="2045">
                  <c:v>28.6</c:v>
                </c:pt>
                <c:pt idx="2046">
                  <c:v>28.5</c:v>
                </c:pt>
                <c:pt idx="2047">
                  <c:v>28.6</c:v>
                </c:pt>
                <c:pt idx="2048">
                  <c:v>28.6</c:v>
                </c:pt>
                <c:pt idx="2049">
                  <c:v>28.6</c:v>
                </c:pt>
                <c:pt idx="2050">
                  <c:v>28.6</c:v>
                </c:pt>
                <c:pt idx="2051">
                  <c:v>28.5</c:v>
                </c:pt>
                <c:pt idx="2052">
                  <c:v>28.5</c:v>
                </c:pt>
                <c:pt idx="2053">
                  <c:v>28.5</c:v>
                </c:pt>
                <c:pt idx="2054">
                  <c:v>28.7</c:v>
                </c:pt>
                <c:pt idx="2055">
                  <c:v>28.5</c:v>
                </c:pt>
                <c:pt idx="2056">
                  <c:v>28.4</c:v>
                </c:pt>
                <c:pt idx="2057">
                  <c:v>28.5</c:v>
                </c:pt>
                <c:pt idx="2058">
                  <c:v>28.4</c:v>
                </c:pt>
                <c:pt idx="2059">
                  <c:v>28.4</c:v>
                </c:pt>
                <c:pt idx="2060">
                  <c:v>28.6</c:v>
                </c:pt>
                <c:pt idx="2061">
                  <c:v>28.4</c:v>
                </c:pt>
                <c:pt idx="2062">
                  <c:v>28.4</c:v>
                </c:pt>
                <c:pt idx="2063">
                  <c:v>28.5</c:v>
                </c:pt>
                <c:pt idx="2064">
                  <c:v>28.4</c:v>
                </c:pt>
                <c:pt idx="2065">
                  <c:v>28.5</c:v>
                </c:pt>
                <c:pt idx="2066">
                  <c:v>28.5</c:v>
                </c:pt>
                <c:pt idx="2067">
                  <c:v>28.6</c:v>
                </c:pt>
                <c:pt idx="2068">
                  <c:v>28.6</c:v>
                </c:pt>
                <c:pt idx="2069">
                  <c:v>28.6</c:v>
                </c:pt>
                <c:pt idx="2070">
                  <c:v>28.5</c:v>
                </c:pt>
                <c:pt idx="2071">
                  <c:v>28.5</c:v>
                </c:pt>
                <c:pt idx="2072">
                  <c:v>28.5</c:v>
                </c:pt>
                <c:pt idx="2073">
                  <c:v>28.4</c:v>
                </c:pt>
                <c:pt idx="2074">
                  <c:v>28.5</c:v>
                </c:pt>
                <c:pt idx="2075">
                  <c:v>28.6</c:v>
                </c:pt>
                <c:pt idx="2076">
                  <c:v>28.5</c:v>
                </c:pt>
                <c:pt idx="2077">
                  <c:v>28.6</c:v>
                </c:pt>
                <c:pt idx="2078">
                  <c:v>28.6</c:v>
                </c:pt>
                <c:pt idx="2079">
                  <c:v>28.4</c:v>
                </c:pt>
                <c:pt idx="2080">
                  <c:v>28.5</c:v>
                </c:pt>
                <c:pt idx="2081">
                  <c:v>28.4</c:v>
                </c:pt>
                <c:pt idx="2082">
                  <c:v>28.5</c:v>
                </c:pt>
                <c:pt idx="2083">
                  <c:v>28.5</c:v>
                </c:pt>
                <c:pt idx="2084">
                  <c:v>28.5</c:v>
                </c:pt>
                <c:pt idx="2085">
                  <c:v>28.6</c:v>
                </c:pt>
                <c:pt idx="2086">
                  <c:v>28.6</c:v>
                </c:pt>
                <c:pt idx="2087">
                  <c:v>28.6</c:v>
                </c:pt>
                <c:pt idx="2088">
                  <c:v>28.5</c:v>
                </c:pt>
                <c:pt idx="2089">
                  <c:v>28.5</c:v>
                </c:pt>
                <c:pt idx="2090">
                  <c:v>28.5</c:v>
                </c:pt>
                <c:pt idx="2091">
                  <c:v>28.6</c:v>
                </c:pt>
                <c:pt idx="2092">
                  <c:v>28.5</c:v>
                </c:pt>
                <c:pt idx="2093">
                  <c:v>28.5</c:v>
                </c:pt>
                <c:pt idx="2094">
                  <c:v>28.6</c:v>
                </c:pt>
                <c:pt idx="2095">
                  <c:v>28.5</c:v>
                </c:pt>
                <c:pt idx="2096">
                  <c:v>28.5</c:v>
                </c:pt>
                <c:pt idx="2097">
                  <c:v>28.4</c:v>
                </c:pt>
                <c:pt idx="2098">
                  <c:v>28.5</c:v>
                </c:pt>
                <c:pt idx="2099">
                  <c:v>28.6</c:v>
                </c:pt>
                <c:pt idx="2100">
                  <c:v>28.6</c:v>
                </c:pt>
                <c:pt idx="2101">
                  <c:v>28.5</c:v>
                </c:pt>
                <c:pt idx="2102">
                  <c:v>28.5</c:v>
                </c:pt>
                <c:pt idx="2103">
                  <c:v>28.5</c:v>
                </c:pt>
                <c:pt idx="2104">
                  <c:v>28.6</c:v>
                </c:pt>
                <c:pt idx="2105">
                  <c:v>28.5</c:v>
                </c:pt>
                <c:pt idx="2106">
                  <c:v>28.4</c:v>
                </c:pt>
                <c:pt idx="2107">
                  <c:v>28.5</c:v>
                </c:pt>
                <c:pt idx="2108">
                  <c:v>28.5</c:v>
                </c:pt>
                <c:pt idx="2109">
                  <c:v>28.5</c:v>
                </c:pt>
                <c:pt idx="2110">
                  <c:v>28.5</c:v>
                </c:pt>
                <c:pt idx="2111">
                  <c:v>28.5</c:v>
                </c:pt>
                <c:pt idx="2112">
                  <c:v>28.4</c:v>
                </c:pt>
                <c:pt idx="2113">
                  <c:v>28.7</c:v>
                </c:pt>
                <c:pt idx="2114">
                  <c:v>28.5</c:v>
                </c:pt>
                <c:pt idx="2115">
                  <c:v>28.5</c:v>
                </c:pt>
                <c:pt idx="2116">
                  <c:v>28.4</c:v>
                </c:pt>
                <c:pt idx="2117">
                  <c:v>28.4</c:v>
                </c:pt>
                <c:pt idx="2118">
                  <c:v>28.5</c:v>
                </c:pt>
                <c:pt idx="2119">
                  <c:v>28.6</c:v>
                </c:pt>
                <c:pt idx="2120">
                  <c:v>28.4</c:v>
                </c:pt>
                <c:pt idx="2121">
                  <c:v>28.3</c:v>
                </c:pt>
                <c:pt idx="2122">
                  <c:v>28.4</c:v>
                </c:pt>
                <c:pt idx="2123">
                  <c:v>28.5</c:v>
                </c:pt>
                <c:pt idx="2124">
                  <c:v>28.5</c:v>
                </c:pt>
                <c:pt idx="2125">
                  <c:v>28.6</c:v>
                </c:pt>
                <c:pt idx="2126">
                  <c:v>28.5</c:v>
                </c:pt>
                <c:pt idx="2127">
                  <c:v>28.6</c:v>
                </c:pt>
                <c:pt idx="2128">
                  <c:v>28.5</c:v>
                </c:pt>
                <c:pt idx="2129">
                  <c:v>28.4</c:v>
                </c:pt>
                <c:pt idx="2130">
                  <c:v>28.4</c:v>
                </c:pt>
                <c:pt idx="2131">
                  <c:v>28.5</c:v>
                </c:pt>
                <c:pt idx="2132">
                  <c:v>28.4</c:v>
                </c:pt>
                <c:pt idx="2133">
                  <c:v>28.5</c:v>
                </c:pt>
                <c:pt idx="2134">
                  <c:v>28.4</c:v>
                </c:pt>
                <c:pt idx="2135">
                  <c:v>28.4</c:v>
                </c:pt>
                <c:pt idx="2136">
                  <c:v>28.5</c:v>
                </c:pt>
                <c:pt idx="2137">
                  <c:v>28.5</c:v>
                </c:pt>
                <c:pt idx="2138">
                  <c:v>28.4</c:v>
                </c:pt>
                <c:pt idx="2139">
                  <c:v>28.4</c:v>
                </c:pt>
                <c:pt idx="2140">
                  <c:v>28.4</c:v>
                </c:pt>
                <c:pt idx="2141">
                  <c:v>28.5</c:v>
                </c:pt>
                <c:pt idx="2142">
                  <c:v>28.5</c:v>
                </c:pt>
                <c:pt idx="2143">
                  <c:v>28.4</c:v>
                </c:pt>
                <c:pt idx="2144">
                  <c:v>28.4</c:v>
                </c:pt>
                <c:pt idx="2145">
                  <c:v>28.4</c:v>
                </c:pt>
                <c:pt idx="2146">
                  <c:v>28.5</c:v>
                </c:pt>
                <c:pt idx="2147">
                  <c:v>28.4</c:v>
                </c:pt>
                <c:pt idx="2148">
                  <c:v>28.6</c:v>
                </c:pt>
                <c:pt idx="2149">
                  <c:v>28.3</c:v>
                </c:pt>
                <c:pt idx="2150">
                  <c:v>28.4</c:v>
                </c:pt>
                <c:pt idx="2151">
                  <c:v>28.5</c:v>
                </c:pt>
                <c:pt idx="2152">
                  <c:v>28.5</c:v>
                </c:pt>
                <c:pt idx="2153">
                  <c:v>28.5</c:v>
                </c:pt>
                <c:pt idx="2154">
                  <c:v>28.7</c:v>
                </c:pt>
                <c:pt idx="2155">
                  <c:v>28.5</c:v>
                </c:pt>
                <c:pt idx="2156">
                  <c:v>28.4</c:v>
                </c:pt>
                <c:pt idx="2157">
                  <c:v>28.4</c:v>
                </c:pt>
                <c:pt idx="2158">
                  <c:v>28.5</c:v>
                </c:pt>
                <c:pt idx="2159">
                  <c:v>28.5</c:v>
                </c:pt>
                <c:pt idx="2160">
                  <c:v>28.5</c:v>
                </c:pt>
                <c:pt idx="2161">
                  <c:v>28.6</c:v>
                </c:pt>
                <c:pt idx="2162">
                  <c:v>28.5</c:v>
                </c:pt>
                <c:pt idx="2163">
                  <c:v>28.3</c:v>
                </c:pt>
                <c:pt idx="2164">
                  <c:v>28.5</c:v>
                </c:pt>
                <c:pt idx="2165">
                  <c:v>28.5</c:v>
                </c:pt>
                <c:pt idx="2166">
                  <c:v>28.6</c:v>
                </c:pt>
                <c:pt idx="2167">
                  <c:v>28.6</c:v>
                </c:pt>
                <c:pt idx="2168">
                  <c:v>28.6</c:v>
                </c:pt>
                <c:pt idx="2169">
                  <c:v>28.6</c:v>
                </c:pt>
                <c:pt idx="2170">
                  <c:v>28.6</c:v>
                </c:pt>
                <c:pt idx="2171">
                  <c:v>28.6</c:v>
                </c:pt>
                <c:pt idx="2172">
                  <c:v>28.3</c:v>
                </c:pt>
                <c:pt idx="2173">
                  <c:v>28.6</c:v>
                </c:pt>
                <c:pt idx="2174">
                  <c:v>28.5</c:v>
                </c:pt>
                <c:pt idx="2175">
                  <c:v>28.4</c:v>
                </c:pt>
                <c:pt idx="2176">
                  <c:v>28.4</c:v>
                </c:pt>
                <c:pt idx="2177">
                  <c:v>28.4</c:v>
                </c:pt>
                <c:pt idx="2178">
                  <c:v>28.3</c:v>
                </c:pt>
                <c:pt idx="2179">
                  <c:v>28.4</c:v>
                </c:pt>
                <c:pt idx="2180">
                  <c:v>28.4</c:v>
                </c:pt>
                <c:pt idx="2181">
                  <c:v>28.4</c:v>
                </c:pt>
                <c:pt idx="2182">
                  <c:v>28.4</c:v>
                </c:pt>
                <c:pt idx="2183">
                  <c:v>28.6</c:v>
                </c:pt>
                <c:pt idx="2184">
                  <c:v>28.3</c:v>
                </c:pt>
                <c:pt idx="2185">
                  <c:v>28.4</c:v>
                </c:pt>
                <c:pt idx="2186">
                  <c:v>28.4</c:v>
                </c:pt>
                <c:pt idx="2187">
                  <c:v>28.4</c:v>
                </c:pt>
                <c:pt idx="2188">
                  <c:v>28.4</c:v>
                </c:pt>
                <c:pt idx="2189">
                  <c:v>28.4</c:v>
                </c:pt>
                <c:pt idx="2190">
                  <c:v>28.5</c:v>
                </c:pt>
                <c:pt idx="2191">
                  <c:v>28.3</c:v>
                </c:pt>
                <c:pt idx="2192">
                  <c:v>28.4</c:v>
                </c:pt>
                <c:pt idx="2193">
                  <c:v>28.4</c:v>
                </c:pt>
                <c:pt idx="2194">
                  <c:v>28.3</c:v>
                </c:pt>
                <c:pt idx="2195">
                  <c:v>28.3</c:v>
                </c:pt>
                <c:pt idx="2196">
                  <c:v>28.3</c:v>
                </c:pt>
                <c:pt idx="2197">
                  <c:v>28.6</c:v>
                </c:pt>
                <c:pt idx="2198">
                  <c:v>28.4</c:v>
                </c:pt>
                <c:pt idx="2199">
                  <c:v>28.5</c:v>
                </c:pt>
                <c:pt idx="2200">
                  <c:v>28.3</c:v>
                </c:pt>
                <c:pt idx="2201">
                  <c:v>28.5</c:v>
                </c:pt>
                <c:pt idx="2202">
                  <c:v>28.3</c:v>
                </c:pt>
                <c:pt idx="2203">
                  <c:v>28.4</c:v>
                </c:pt>
                <c:pt idx="2204">
                  <c:v>28.5</c:v>
                </c:pt>
                <c:pt idx="2205">
                  <c:v>28.7</c:v>
                </c:pt>
                <c:pt idx="2206">
                  <c:v>28.4</c:v>
                </c:pt>
                <c:pt idx="2207">
                  <c:v>28.4</c:v>
                </c:pt>
                <c:pt idx="2208">
                  <c:v>28.4</c:v>
                </c:pt>
                <c:pt idx="2209">
                  <c:v>28.4</c:v>
                </c:pt>
                <c:pt idx="2210">
                  <c:v>28.4</c:v>
                </c:pt>
                <c:pt idx="2211">
                  <c:v>28.4</c:v>
                </c:pt>
                <c:pt idx="2212">
                  <c:v>28.4</c:v>
                </c:pt>
                <c:pt idx="2213">
                  <c:v>28.5</c:v>
                </c:pt>
                <c:pt idx="2214">
                  <c:v>28.4</c:v>
                </c:pt>
                <c:pt idx="2215">
                  <c:v>28.3</c:v>
                </c:pt>
                <c:pt idx="2216">
                  <c:v>28.4</c:v>
                </c:pt>
                <c:pt idx="2217">
                  <c:v>28.4</c:v>
                </c:pt>
                <c:pt idx="2218">
                  <c:v>28.3</c:v>
                </c:pt>
                <c:pt idx="2219">
                  <c:v>28.4</c:v>
                </c:pt>
                <c:pt idx="2220">
                  <c:v>28.4</c:v>
                </c:pt>
                <c:pt idx="2221">
                  <c:v>28.4</c:v>
                </c:pt>
                <c:pt idx="2222">
                  <c:v>28.4</c:v>
                </c:pt>
                <c:pt idx="2223">
                  <c:v>28.4</c:v>
                </c:pt>
                <c:pt idx="2224">
                  <c:v>28.4</c:v>
                </c:pt>
                <c:pt idx="2225">
                  <c:v>28.4</c:v>
                </c:pt>
                <c:pt idx="2226">
                  <c:v>28.4</c:v>
                </c:pt>
                <c:pt idx="2227">
                  <c:v>28.7</c:v>
                </c:pt>
                <c:pt idx="2228">
                  <c:v>28.5</c:v>
                </c:pt>
                <c:pt idx="2229">
                  <c:v>28.7</c:v>
                </c:pt>
                <c:pt idx="2230">
                  <c:v>28.5</c:v>
                </c:pt>
                <c:pt idx="2231">
                  <c:v>28.5</c:v>
                </c:pt>
                <c:pt idx="2232">
                  <c:v>28.3</c:v>
                </c:pt>
                <c:pt idx="2233">
                  <c:v>28.5</c:v>
                </c:pt>
                <c:pt idx="2234">
                  <c:v>28.5</c:v>
                </c:pt>
                <c:pt idx="2235">
                  <c:v>28.4</c:v>
                </c:pt>
                <c:pt idx="2236">
                  <c:v>28.4</c:v>
                </c:pt>
                <c:pt idx="2237">
                  <c:v>28.4</c:v>
                </c:pt>
                <c:pt idx="2238">
                  <c:v>28.4</c:v>
                </c:pt>
                <c:pt idx="2239">
                  <c:v>28.4</c:v>
                </c:pt>
                <c:pt idx="2240">
                  <c:v>28.4</c:v>
                </c:pt>
                <c:pt idx="2241">
                  <c:v>28.4</c:v>
                </c:pt>
                <c:pt idx="2242">
                  <c:v>28.5</c:v>
                </c:pt>
                <c:pt idx="2243">
                  <c:v>28.4</c:v>
                </c:pt>
                <c:pt idx="2244">
                  <c:v>28.4</c:v>
                </c:pt>
                <c:pt idx="2245">
                  <c:v>28.5</c:v>
                </c:pt>
                <c:pt idx="2246">
                  <c:v>28.5</c:v>
                </c:pt>
                <c:pt idx="2247">
                  <c:v>28.4</c:v>
                </c:pt>
                <c:pt idx="2248">
                  <c:v>28.4</c:v>
                </c:pt>
                <c:pt idx="2249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E22-4A74-ABF9-D7366FBCEC15}"/>
            </c:ext>
          </c:extLst>
        </c:ser>
        <c:ser>
          <c:idx val="0"/>
          <c:order val="3"/>
          <c:tx>
            <c:strRef>
              <c:f>'60sec'!$E$2</c:f>
              <c:strCache>
                <c:ptCount val="1"/>
                <c:pt idx="0">
                  <c:v>60 seconds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'60sec'!$E$3:$E$2252</c:f>
              <c:numCache>
                <c:formatCode>General</c:formatCode>
                <c:ptCount val="2250"/>
                <c:pt idx="0">
                  <c:v>204.8</c:v>
                </c:pt>
                <c:pt idx="1">
                  <c:v>205.3</c:v>
                </c:pt>
                <c:pt idx="2">
                  <c:v>205.8</c:v>
                </c:pt>
                <c:pt idx="3">
                  <c:v>206.3</c:v>
                </c:pt>
                <c:pt idx="4">
                  <c:v>206.8</c:v>
                </c:pt>
                <c:pt idx="5">
                  <c:v>207.3</c:v>
                </c:pt>
                <c:pt idx="6">
                  <c:v>207.9</c:v>
                </c:pt>
                <c:pt idx="7">
                  <c:v>208.4</c:v>
                </c:pt>
                <c:pt idx="8">
                  <c:v>208.9</c:v>
                </c:pt>
                <c:pt idx="9">
                  <c:v>209.4</c:v>
                </c:pt>
                <c:pt idx="10">
                  <c:v>209.9</c:v>
                </c:pt>
                <c:pt idx="11">
                  <c:v>210.4</c:v>
                </c:pt>
                <c:pt idx="12">
                  <c:v>210.9</c:v>
                </c:pt>
                <c:pt idx="13">
                  <c:v>211.4</c:v>
                </c:pt>
                <c:pt idx="14">
                  <c:v>211.9</c:v>
                </c:pt>
                <c:pt idx="15">
                  <c:v>212.4</c:v>
                </c:pt>
                <c:pt idx="16">
                  <c:v>212.9</c:v>
                </c:pt>
                <c:pt idx="17">
                  <c:v>213.4</c:v>
                </c:pt>
                <c:pt idx="18">
                  <c:v>213.9</c:v>
                </c:pt>
                <c:pt idx="19">
                  <c:v>214.4</c:v>
                </c:pt>
                <c:pt idx="20">
                  <c:v>214.9</c:v>
                </c:pt>
                <c:pt idx="21">
                  <c:v>215.4</c:v>
                </c:pt>
                <c:pt idx="22">
                  <c:v>215.9</c:v>
                </c:pt>
                <c:pt idx="23">
                  <c:v>216.4</c:v>
                </c:pt>
                <c:pt idx="24">
                  <c:v>216.9</c:v>
                </c:pt>
                <c:pt idx="25">
                  <c:v>217.4</c:v>
                </c:pt>
                <c:pt idx="26">
                  <c:v>217.9</c:v>
                </c:pt>
                <c:pt idx="27">
                  <c:v>218.4</c:v>
                </c:pt>
                <c:pt idx="28">
                  <c:v>218.9</c:v>
                </c:pt>
                <c:pt idx="29">
                  <c:v>219.4</c:v>
                </c:pt>
                <c:pt idx="30">
                  <c:v>219.8</c:v>
                </c:pt>
                <c:pt idx="31">
                  <c:v>220.3</c:v>
                </c:pt>
                <c:pt idx="32">
                  <c:v>220.8</c:v>
                </c:pt>
                <c:pt idx="33">
                  <c:v>221.3</c:v>
                </c:pt>
                <c:pt idx="34">
                  <c:v>221.8</c:v>
                </c:pt>
                <c:pt idx="35">
                  <c:v>222.3</c:v>
                </c:pt>
                <c:pt idx="36">
                  <c:v>222.7</c:v>
                </c:pt>
                <c:pt idx="37">
                  <c:v>223.2</c:v>
                </c:pt>
                <c:pt idx="38">
                  <c:v>223.7</c:v>
                </c:pt>
                <c:pt idx="39">
                  <c:v>224.2</c:v>
                </c:pt>
                <c:pt idx="40">
                  <c:v>224.6</c:v>
                </c:pt>
                <c:pt idx="41">
                  <c:v>225.1</c:v>
                </c:pt>
                <c:pt idx="42">
                  <c:v>225.6</c:v>
                </c:pt>
                <c:pt idx="43">
                  <c:v>226.1</c:v>
                </c:pt>
                <c:pt idx="44">
                  <c:v>226.5</c:v>
                </c:pt>
                <c:pt idx="45">
                  <c:v>227</c:v>
                </c:pt>
                <c:pt idx="46">
                  <c:v>227.5</c:v>
                </c:pt>
                <c:pt idx="47">
                  <c:v>227.9</c:v>
                </c:pt>
                <c:pt idx="48">
                  <c:v>228.4</c:v>
                </c:pt>
                <c:pt idx="49">
                  <c:v>228.9</c:v>
                </c:pt>
                <c:pt idx="50">
                  <c:v>229.3</c:v>
                </c:pt>
                <c:pt idx="51">
                  <c:v>229.8</c:v>
                </c:pt>
                <c:pt idx="52">
                  <c:v>230.3</c:v>
                </c:pt>
                <c:pt idx="53">
                  <c:v>230.7</c:v>
                </c:pt>
                <c:pt idx="54">
                  <c:v>231.2</c:v>
                </c:pt>
                <c:pt idx="55">
                  <c:v>231.6</c:v>
                </c:pt>
                <c:pt idx="56">
                  <c:v>232.1</c:v>
                </c:pt>
                <c:pt idx="57">
                  <c:v>232.5</c:v>
                </c:pt>
                <c:pt idx="58">
                  <c:v>233</c:v>
                </c:pt>
                <c:pt idx="59">
                  <c:v>233.5</c:v>
                </c:pt>
                <c:pt idx="60">
                  <c:v>233.9</c:v>
                </c:pt>
                <c:pt idx="61">
                  <c:v>234.4</c:v>
                </c:pt>
                <c:pt idx="62">
                  <c:v>234.8</c:v>
                </c:pt>
                <c:pt idx="63">
                  <c:v>235.3</c:v>
                </c:pt>
                <c:pt idx="64">
                  <c:v>235.7</c:v>
                </c:pt>
                <c:pt idx="65">
                  <c:v>236.2</c:v>
                </c:pt>
                <c:pt idx="66">
                  <c:v>236.6</c:v>
                </c:pt>
                <c:pt idx="67">
                  <c:v>237</c:v>
                </c:pt>
                <c:pt idx="68">
                  <c:v>237.5</c:v>
                </c:pt>
                <c:pt idx="69">
                  <c:v>237.9</c:v>
                </c:pt>
                <c:pt idx="70">
                  <c:v>238.4</c:v>
                </c:pt>
                <c:pt idx="71">
                  <c:v>238.8</c:v>
                </c:pt>
                <c:pt idx="72">
                  <c:v>239.2</c:v>
                </c:pt>
                <c:pt idx="73">
                  <c:v>239.7</c:v>
                </c:pt>
                <c:pt idx="74">
                  <c:v>240.1</c:v>
                </c:pt>
                <c:pt idx="75">
                  <c:v>240.6</c:v>
                </c:pt>
                <c:pt idx="76">
                  <c:v>241</c:v>
                </c:pt>
                <c:pt idx="77">
                  <c:v>241.4</c:v>
                </c:pt>
                <c:pt idx="78">
                  <c:v>241.9</c:v>
                </c:pt>
                <c:pt idx="79">
                  <c:v>242.3</c:v>
                </c:pt>
                <c:pt idx="80">
                  <c:v>242.7</c:v>
                </c:pt>
                <c:pt idx="81">
                  <c:v>243.1</c:v>
                </c:pt>
                <c:pt idx="82">
                  <c:v>243.6</c:v>
                </c:pt>
                <c:pt idx="83">
                  <c:v>244</c:v>
                </c:pt>
                <c:pt idx="84">
                  <c:v>244.4</c:v>
                </c:pt>
                <c:pt idx="85">
                  <c:v>244.9</c:v>
                </c:pt>
                <c:pt idx="86">
                  <c:v>245.3</c:v>
                </c:pt>
                <c:pt idx="87">
                  <c:v>245.7</c:v>
                </c:pt>
                <c:pt idx="88">
                  <c:v>246.1</c:v>
                </c:pt>
                <c:pt idx="89">
                  <c:v>246.5</c:v>
                </c:pt>
                <c:pt idx="90">
                  <c:v>247</c:v>
                </c:pt>
                <c:pt idx="91">
                  <c:v>247.4</c:v>
                </c:pt>
                <c:pt idx="92">
                  <c:v>247.8</c:v>
                </c:pt>
                <c:pt idx="93">
                  <c:v>248.2</c:v>
                </c:pt>
                <c:pt idx="94">
                  <c:v>248.6</c:v>
                </c:pt>
                <c:pt idx="95">
                  <c:v>249</c:v>
                </c:pt>
                <c:pt idx="96">
                  <c:v>249.5</c:v>
                </c:pt>
                <c:pt idx="97">
                  <c:v>249.9</c:v>
                </c:pt>
                <c:pt idx="98">
                  <c:v>250.3</c:v>
                </c:pt>
                <c:pt idx="99">
                  <c:v>250.7</c:v>
                </c:pt>
                <c:pt idx="100">
                  <c:v>251.1</c:v>
                </c:pt>
                <c:pt idx="101">
                  <c:v>251.5</c:v>
                </c:pt>
                <c:pt idx="102">
                  <c:v>251.9</c:v>
                </c:pt>
                <c:pt idx="103">
                  <c:v>252.3</c:v>
                </c:pt>
                <c:pt idx="104">
                  <c:v>252.7</c:v>
                </c:pt>
                <c:pt idx="105">
                  <c:v>253.1</c:v>
                </c:pt>
                <c:pt idx="106">
                  <c:v>253.5</c:v>
                </c:pt>
                <c:pt idx="107">
                  <c:v>253.9</c:v>
                </c:pt>
                <c:pt idx="108">
                  <c:v>254.3</c:v>
                </c:pt>
                <c:pt idx="109">
                  <c:v>254.7</c:v>
                </c:pt>
                <c:pt idx="110">
                  <c:v>255.1</c:v>
                </c:pt>
                <c:pt idx="111">
                  <c:v>255.5</c:v>
                </c:pt>
                <c:pt idx="112">
                  <c:v>255.9</c:v>
                </c:pt>
                <c:pt idx="113">
                  <c:v>256.3</c:v>
                </c:pt>
                <c:pt idx="114">
                  <c:v>256.7</c:v>
                </c:pt>
                <c:pt idx="115">
                  <c:v>257.10000000000002</c:v>
                </c:pt>
                <c:pt idx="116">
                  <c:v>257.5</c:v>
                </c:pt>
                <c:pt idx="117">
                  <c:v>257.89999999999998</c:v>
                </c:pt>
                <c:pt idx="118">
                  <c:v>258.3</c:v>
                </c:pt>
                <c:pt idx="119">
                  <c:v>258.7</c:v>
                </c:pt>
                <c:pt idx="120">
                  <c:v>259.10000000000002</c:v>
                </c:pt>
                <c:pt idx="121">
                  <c:v>259.5</c:v>
                </c:pt>
                <c:pt idx="122">
                  <c:v>259.8</c:v>
                </c:pt>
                <c:pt idx="123">
                  <c:v>260.2</c:v>
                </c:pt>
                <c:pt idx="124">
                  <c:v>260.60000000000002</c:v>
                </c:pt>
                <c:pt idx="125">
                  <c:v>261</c:v>
                </c:pt>
                <c:pt idx="126">
                  <c:v>261.39999999999998</c:v>
                </c:pt>
                <c:pt idx="127">
                  <c:v>261.8</c:v>
                </c:pt>
                <c:pt idx="128">
                  <c:v>262.10000000000002</c:v>
                </c:pt>
                <c:pt idx="129">
                  <c:v>262.5</c:v>
                </c:pt>
                <c:pt idx="130">
                  <c:v>262.89999999999998</c:v>
                </c:pt>
                <c:pt idx="131">
                  <c:v>263.3</c:v>
                </c:pt>
                <c:pt idx="132">
                  <c:v>263.7</c:v>
                </c:pt>
                <c:pt idx="133">
                  <c:v>264</c:v>
                </c:pt>
                <c:pt idx="134">
                  <c:v>264.39999999999998</c:v>
                </c:pt>
                <c:pt idx="135">
                  <c:v>264.8</c:v>
                </c:pt>
                <c:pt idx="136">
                  <c:v>265.10000000000002</c:v>
                </c:pt>
                <c:pt idx="137">
                  <c:v>265.5</c:v>
                </c:pt>
                <c:pt idx="138">
                  <c:v>265.89999999999998</c:v>
                </c:pt>
                <c:pt idx="139">
                  <c:v>266.3</c:v>
                </c:pt>
                <c:pt idx="140">
                  <c:v>266.60000000000002</c:v>
                </c:pt>
                <c:pt idx="141">
                  <c:v>267</c:v>
                </c:pt>
                <c:pt idx="142">
                  <c:v>267.39999999999998</c:v>
                </c:pt>
                <c:pt idx="143">
                  <c:v>267.7</c:v>
                </c:pt>
                <c:pt idx="144">
                  <c:v>268.10000000000002</c:v>
                </c:pt>
                <c:pt idx="145">
                  <c:v>268.5</c:v>
                </c:pt>
                <c:pt idx="146">
                  <c:v>268.8</c:v>
                </c:pt>
                <c:pt idx="147">
                  <c:v>269.2</c:v>
                </c:pt>
                <c:pt idx="148">
                  <c:v>269.5</c:v>
                </c:pt>
                <c:pt idx="149">
                  <c:v>269.89999999999998</c:v>
                </c:pt>
                <c:pt idx="150">
                  <c:v>270.3</c:v>
                </c:pt>
                <c:pt idx="151">
                  <c:v>270.60000000000002</c:v>
                </c:pt>
                <c:pt idx="152">
                  <c:v>271</c:v>
                </c:pt>
                <c:pt idx="153">
                  <c:v>271.3</c:v>
                </c:pt>
                <c:pt idx="154">
                  <c:v>271.7</c:v>
                </c:pt>
                <c:pt idx="155">
                  <c:v>272.10000000000002</c:v>
                </c:pt>
                <c:pt idx="156">
                  <c:v>272.39999999999998</c:v>
                </c:pt>
                <c:pt idx="157">
                  <c:v>272.8</c:v>
                </c:pt>
                <c:pt idx="158">
                  <c:v>273.10000000000002</c:v>
                </c:pt>
                <c:pt idx="159">
                  <c:v>273.5</c:v>
                </c:pt>
                <c:pt idx="160">
                  <c:v>273.8</c:v>
                </c:pt>
                <c:pt idx="161">
                  <c:v>274.2</c:v>
                </c:pt>
                <c:pt idx="162">
                  <c:v>274.5</c:v>
                </c:pt>
                <c:pt idx="163">
                  <c:v>274.89999999999998</c:v>
                </c:pt>
                <c:pt idx="164">
                  <c:v>275.2</c:v>
                </c:pt>
                <c:pt idx="165">
                  <c:v>275.60000000000002</c:v>
                </c:pt>
                <c:pt idx="166">
                  <c:v>275.89999999999998</c:v>
                </c:pt>
                <c:pt idx="167">
                  <c:v>276.3</c:v>
                </c:pt>
                <c:pt idx="168">
                  <c:v>276.60000000000002</c:v>
                </c:pt>
                <c:pt idx="169">
                  <c:v>276.89999999999998</c:v>
                </c:pt>
                <c:pt idx="170">
                  <c:v>277.3</c:v>
                </c:pt>
                <c:pt idx="171">
                  <c:v>277.60000000000002</c:v>
                </c:pt>
                <c:pt idx="172">
                  <c:v>278</c:v>
                </c:pt>
                <c:pt idx="173">
                  <c:v>278.3</c:v>
                </c:pt>
                <c:pt idx="174">
                  <c:v>278.60000000000002</c:v>
                </c:pt>
                <c:pt idx="175">
                  <c:v>279</c:v>
                </c:pt>
                <c:pt idx="176">
                  <c:v>279.3</c:v>
                </c:pt>
                <c:pt idx="177">
                  <c:v>279.7</c:v>
                </c:pt>
                <c:pt idx="178">
                  <c:v>280</c:v>
                </c:pt>
                <c:pt idx="179">
                  <c:v>280.3</c:v>
                </c:pt>
                <c:pt idx="180">
                  <c:v>280.7</c:v>
                </c:pt>
                <c:pt idx="181">
                  <c:v>281</c:v>
                </c:pt>
                <c:pt idx="182">
                  <c:v>281.3</c:v>
                </c:pt>
                <c:pt idx="183">
                  <c:v>281.7</c:v>
                </c:pt>
                <c:pt idx="184">
                  <c:v>282</c:v>
                </c:pt>
                <c:pt idx="185">
                  <c:v>282.3</c:v>
                </c:pt>
                <c:pt idx="186">
                  <c:v>282.60000000000002</c:v>
                </c:pt>
                <c:pt idx="187">
                  <c:v>283</c:v>
                </c:pt>
                <c:pt idx="188">
                  <c:v>283.3</c:v>
                </c:pt>
                <c:pt idx="189">
                  <c:v>283.60000000000002</c:v>
                </c:pt>
                <c:pt idx="190">
                  <c:v>283.89999999999998</c:v>
                </c:pt>
                <c:pt idx="191">
                  <c:v>284.3</c:v>
                </c:pt>
                <c:pt idx="192">
                  <c:v>284.60000000000002</c:v>
                </c:pt>
                <c:pt idx="193">
                  <c:v>284.89999999999998</c:v>
                </c:pt>
                <c:pt idx="194">
                  <c:v>285.2</c:v>
                </c:pt>
                <c:pt idx="195">
                  <c:v>285.60000000000002</c:v>
                </c:pt>
                <c:pt idx="196">
                  <c:v>285.89999999999998</c:v>
                </c:pt>
                <c:pt idx="197">
                  <c:v>286.2</c:v>
                </c:pt>
                <c:pt idx="198">
                  <c:v>286.5</c:v>
                </c:pt>
                <c:pt idx="199">
                  <c:v>286.8</c:v>
                </c:pt>
                <c:pt idx="200">
                  <c:v>287.10000000000002</c:v>
                </c:pt>
                <c:pt idx="201">
                  <c:v>287.5</c:v>
                </c:pt>
                <c:pt idx="202">
                  <c:v>287.8</c:v>
                </c:pt>
                <c:pt idx="203">
                  <c:v>288.10000000000002</c:v>
                </c:pt>
                <c:pt idx="204">
                  <c:v>288.39999999999998</c:v>
                </c:pt>
                <c:pt idx="205">
                  <c:v>288.7</c:v>
                </c:pt>
                <c:pt idx="206">
                  <c:v>289</c:v>
                </c:pt>
                <c:pt idx="207">
                  <c:v>289.3</c:v>
                </c:pt>
                <c:pt idx="208">
                  <c:v>289.60000000000002</c:v>
                </c:pt>
                <c:pt idx="209">
                  <c:v>289.89999999999998</c:v>
                </c:pt>
                <c:pt idx="210">
                  <c:v>290.3</c:v>
                </c:pt>
                <c:pt idx="211">
                  <c:v>290.60000000000002</c:v>
                </c:pt>
                <c:pt idx="212">
                  <c:v>290.89999999999998</c:v>
                </c:pt>
                <c:pt idx="213">
                  <c:v>291.2</c:v>
                </c:pt>
                <c:pt idx="214">
                  <c:v>291.5</c:v>
                </c:pt>
                <c:pt idx="215">
                  <c:v>291.8</c:v>
                </c:pt>
                <c:pt idx="216">
                  <c:v>292.10000000000002</c:v>
                </c:pt>
                <c:pt idx="217">
                  <c:v>292.39999999999998</c:v>
                </c:pt>
                <c:pt idx="218">
                  <c:v>292.7</c:v>
                </c:pt>
                <c:pt idx="219">
                  <c:v>293</c:v>
                </c:pt>
                <c:pt idx="220">
                  <c:v>293.3</c:v>
                </c:pt>
                <c:pt idx="221">
                  <c:v>293.60000000000002</c:v>
                </c:pt>
                <c:pt idx="222">
                  <c:v>293.89999999999998</c:v>
                </c:pt>
                <c:pt idx="223">
                  <c:v>294.2</c:v>
                </c:pt>
                <c:pt idx="224">
                  <c:v>294.5</c:v>
                </c:pt>
                <c:pt idx="225">
                  <c:v>294.8</c:v>
                </c:pt>
                <c:pt idx="226">
                  <c:v>295.10000000000002</c:v>
                </c:pt>
                <c:pt idx="227">
                  <c:v>295.39999999999998</c:v>
                </c:pt>
                <c:pt idx="228">
                  <c:v>295.7</c:v>
                </c:pt>
                <c:pt idx="229">
                  <c:v>295.89999999999998</c:v>
                </c:pt>
                <c:pt idx="230">
                  <c:v>296.2</c:v>
                </c:pt>
                <c:pt idx="231">
                  <c:v>296.5</c:v>
                </c:pt>
                <c:pt idx="232">
                  <c:v>296.8</c:v>
                </c:pt>
                <c:pt idx="233">
                  <c:v>297.10000000000002</c:v>
                </c:pt>
                <c:pt idx="234">
                  <c:v>297.39999999999998</c:v>
                </c:pt>
                <c:pt idx="235">
                  <c:v>297.7</c:v>
                </c:pt>
                <c:pt idx="236">
                  <c:v>298</c:v>
                </c:pt>
                <c:pt idx="237">
                  <c:v>298.2</c:v>
                </c:pt>
                <c:pt idx="238">
                  <c:v>298.5</c:v>
                </c:pt>
                <c:pt idx="239">
                  <c:v>298.8</c:v>
                </c:pt>
                <c:pt idx="240">
                  <c:v>299.10000000000002</c:v>
                </c:pt>
                <c:pt idx="241">
                  <c:v>299.39999999999998</c:v>
                </c:pt>
                <c:pt idx="242">
                  <c:v>299.7</c:v>
                </c:pt>
                <c:pt idx="243">
                  <c:v>299.89999999999998</c:v>
                </c:pt>
                <c:pt idx="244">
                  <c:v>300.2</c:v>
                </c:pt>
                <c:pt idx="245">
                  <c:v>300.5</c:v>
                </c:pt>
                <c:pt idx="246">
                  <c:v>300.8</c:v>
                </c:pt>
                <c:pt idx="247">
                  <c:v>301.10000000000002</c:v>
                </c:pt>
                <c:pt idx="248">
                  <c:v>301.3</c:v>
                </c:pt>
                <c:pt idx="249">
                  <c:v>301.60000000000002</c:v>
                </c:pt>
                <c:pt idx="250">
                  <c:v>301.89999999999998</c:v>
                </c:pt>
                <c:pt idx="251">
                  <c:v>302.2</c:v>
                </c:pt>
                <c:pt idx="252">
                  <c:v>302.39999999999998</c:v>
                </c:pt>
                <c:pt idx="253">
                  <c:v>302.7</c:v>
                </c:pt>
                <c:pt idx="254">
                  <c:v>303</c:v>
                </c:pt>
                <c:pt idx="255">
                  <c:v>303.3</c:v>
                </c:pt>
                <c:pt idx="256">
                  <c:v>303.5</c:v>
                </c:pt>
                <c:pt idx="257">
                  <c:v>303.8</c:v>
                </c:pt>
                <c:pt idx="258">
                  <c:v>304.10000000000002</c:v>
                </c:pt>
                <c:pt idx="259">
                  <c:v>304.3</c:v>
                </c:pt>
                <c:pt idx="260">
                  <c:v>304.60000000000002</c:v>
                </c:pt>
                <c:pt idx="261">
                  <c:v>304.89999999999998</c:v>
                </c:pt>
                <c:pt idx="262">
                  <c:v>305.10000000000002</c:v>
                </c:pt>
                <c:pt idx="263">
                  <c:v>305.39999999999998</c:v>
                </c:pt>
                <c:pt idx="264">
                  <c:v>305.7</c:v>
                </c:pt>
                <c:pt idx="265">
                  <c:v>305.89999999999998</c:v>
                </c:pt>
                <c:pt idx="266">
                  <c:v>306.2</c:v>
                </c:pt>
                <c:pt idx="267">
                  <c:v>306.5</c:v>
                </c:pt>
                <c:pt idx="268">
                  <c:v>306.7</c:v>
                </c:pt>
                <c:pt idx="269">
                  <c:v>307</c:v>
                </c:pt>
                <c:pt idx="270">
                  <c:v>307.3</c:v>
                </c:pt>
                <c:pt idx="271">
                  <c:v>307.5</c:v>
                </c:pt>
                <c:pt idx="272">
                  <c:v>307.8</c:v>
                </c:pt>
                <c:pt idx="273">
                  <c:v>308</c:v>
                </c:pt>
                <c:pt idx="274">
                  <c:v>308.3</c:v>
                </c:pt>
                <c:pt idx="275">
                  <c:v>308.60000000000002</c:v>
                </c:pt>
                <c:pt idx="276">
                  <c:v>308.8</c:v>
                </c:pt>
                <c:pt idx="277">
                  <c:v>309.10000000000002</c:v>
                </c:pt>
                <c:pt idx="278">
                  <c:v>309.3</c:v>
                </c:pt>
                <c:pt idx="279">
                  <c:v>309.60000000000002</c:v>
                </c:pt>
                <c:pt idx="280">
                  <c:v>309.8</c:v>
                </c:pt>
                <c:pt idx="281">
                  <c:v>310.10000000000002</c:v>
                </c:pt>
                <c:pt idx="282">
                  <c:v>310.3</c:v>
                </c:pt>
                <c:pt idx="283">
                  <c:v>310.60000000000002</c:v>
                </c:pt>
                <c:pt idx="284">
                  <c:v>310.8</c:v>
                </c:pt>
                <c:pt idx="285">
                  <c:v>311.10000000000002</c:v>
                </c:pt>
                <c:pt idx="286">
                  <c:v>311.3</c:v>
                </c:pt>
                <c:pt idx="287">
                  <c:v>311.60000000000002</c:v>
                </c:pt>
                <c:pt idx="288">
                  <c:v>311.8</c:v>
                </c:pt>
                <c:pt idx="289">
                  <c:v>312.10000000000002</c:v>
                </c:pt>
                <c:pt idx="290">
                  <c:v>312.3</c:v>
                </c:pt>
                <c:pt idx="291">
                  <c:v>312.60000000000002</c:v>
                </c:pt>
                <c:pt idx="292">
                  <c:v>312.8</c:v>
                </c:pt>
                <c:pt idx="293">
                  <c:v>313.10000000000002</c:v>
                </c:pt>
                <c:pt idx="294">
                  <c:v>313.3</c:v>
                </c:pt>
                <c:pt idx="295">
                  <c:v>313.60000000000002</c:v>
                </c:pt>
                <c:pt idx="296">
                  <c:v>313.8</c:v>
                </c:pt>
                <c:pt idx="297">
                  <c:v>314.10000000000002</c:v>
                </c:pt>
                <c:pt idx="298">
                  <c:v>314.3</c:v>
                </c:pt>
                <c:pt idx="299">
                  <c:v>314.5</c:v>
                </c:pt>
                <c:pt idx="300">
                  <c:v>314.8</c:v>
                </c:pt>
                <c:pt idx="301">
                  <c:v>315</c:v>
                </c:pt>
                <c:pt idx="302">
                  <c:v>315.2</c:v>
                </c:pt>
                <c:pt idx="303">
                  <c:v>315.39999999999998</c:v>
                </c:pt>
                <c:pt idx="304">
                  <c:v>315.60000000000002</c:v>
                </c:pt>
                <c:pt idx="305">
                  <c:v>315.8</c:v>
                </c:pt>
                <c:pt idx="306">
                  <c:v>316.10000000000002</c:v>
                </c:pt>
                <c:pt idx="307">
                  <c:v>316.3</c:v>
                </c:pt>
                <c:pt idx="308">
                  <c:v>316.5</c:v>
                </c:pt>
                <c:pt idx="309">
                  <c:v>316.7</c:v>
                </c:pt>
                <c:pt idx="310">
                  <c:v>316.89999999999998</c:v>
                </c:pt>
                <c:pt idx="311">
                  <c:v>317.10000000000002</c:v>
                </c:pt>
                <c:pt idx="312">
                  <c:v>317.3</c:v>
                </c:pt>
                <c:pt idx="313">
                  <c:v>317.5</c:v>
                </c:pt>
                <c:pt idx="314">
                  <c:v>317.7</c:v>
                </c:pt>
                <c:pt idx="315">
                  <c:v>317.89999999999998</c:v>
                </c:pt>
                <c:pt idx="316">
                  <c:v>318.2</c:v>
                </c:pt>
                <c:pt idx="317">
                  <c:v>318.39999999999998</c:v>
                </c:pt>
                <c:pt idx="318">
                  <c:v>318.60000000000002</c:v>
                </c:pt>
                <c:pt idx="319">
                  <c:v>318.8</c:v>
                </c:pt>
                <c:pt idx="320">
                  <c:v>319</c:v>
                </c:pt>
                <c:pt idx="321">
                  <c:v>319.2</c:v>
                </c:pt>
                <c:pt idx="322">
                  <c:v>319.39999999999998</c:v>
                </c:pt>
                <c:pt idx="323">
                  <c:v>319.60000000000002</c:v>
                </c:pt>
                <c:pt idx="324">
                  <c:v>319.8</c:v>
                </c:pt>
                <c:pt idx="325">
                  <c:v>320</c:v>
                </c:pt>
                <c:pt idx="326">
                  <c:v>320.2</c:v>
                </c:pt>
                <c:pt idx="327">
                  <c:v>320.39999999999998</c:v>
                </c:pt>
                <c:pt idx="328">
                  <c:v>320.60000000000002</c:v>
                </c:pt>
                <c:pt idx="329">
                  <c:v>320.8</c:v>
                </c:pt>
                <c:pt idx="330">
                  <c:v>321</c:v>
                </c:pt>
                <c:pt idx="331">
                  <c:v>321.2</c:v>
                </c:pt>
                <c:pt idx="332">
                  <c:v>321.39999999999998</c:v>
                </c:pt>
                <c:pt idx="333">
                  <c:v>321.60000000000002</c:v>
                </c:pt>
                <c:pt idx="334">
                  <c:v>321.8</c:v>
                </c:pt>
                <c:pt idx="335">
                  <c:v>322</c:v>
                </c:pt>
                <c:pt idx="336">
                  <c:v>322.2</c:v>
                </c:pt>
                <c:pt idx="337">
                  <c:v>322.39999999999998</c:v>
                </c:pt>
                <c:pt idx="338">
                  <c:v>322.60000000000002</c:v>
                </c:pt>
                <c:pt idx="339">
                  <c:v>322.8</c:v>
                </c:pt>
                <c:pt idx="340">
                  <c:v>323</c:v>
                </c:pt>
                <c:pt idx="341">
                  <c:v>323.2</c:v>
                </c:pt>
                <c:pt idx="342">
                  <c:v>323.39999999999998</c:v>
                </c:pt>
                <c:pt idx="343">
                  <c:v>323.60000000000002</c:v>
                </c:pt>
                <c:pt idx="344">
                  <c:v>323.8</c:v>
                </c:pt>
                <c:pt idx="345">
                  <c:v>324</c:v>
                </c:pt>
                <c:pt idx="346">
                  <c:v>324.2</c:v>
                </c:pt>
                <c:pt idx="347">
                  <c:v>324.3</c:v>
                </c:pt>
                <c:pt idx="348">
                  <c:v>324.5</c:v>
                </c:pt>
                <c:pt idx="349">
                  <c:v>324.7</c:v>
                </c:pt>
                <c:pt idx="350">
                  <c:v>324.89999999999998</c:v>
                </c:pt>
                <c:pt idx="351">
                  <c:v>325.10000000000002</c:v>
                </c:pt>
                <c:pt idx="352">
                  <c:v>325.3</c:v>
                </c:pt>
                <c:pt idx="353">
                  <c:v>325.5</c:v>
                </c:pt>
                <c:pt idx="354">
                  <c:v>325.7</c:v>
                </c:pt>
                <c:pt idx="355">
                  <c:v>325.89999999999998</c:v>
                </c:pt>
                <c:pt idx="356">
                  <c:v>326.10000000000002</c:v>
                </c:pt>
                <c:pt idx="357">
                  <c:v>326.2</c:v>
                </c:pt>
                <c:pt idx="358">
                  <c:v>326.39999999999998</c:v>
                </c:pt>
                <c:pt idx="359">
                  <c:v>326.60000000000002</c:v>
                </c:pt>
                <c:pt idx="360">
                  <c:v>326.8</c:v>
                </c:pt>
                <c:pt idx="361">
                  <c:v>327</c:v>
                </c:pt>
                <c:pt idx="362">
                  <c:v>327.2</c:v>
                </c:pt>
                <c:pt idx="363">
                  <c:v>327.39999999999998</c:v>
                </c:pt>
                <c:pt idx="364">
                  <c:v>327.5</c:v>
                </c:pt>
                <c:pt idx="365">
                  <c:v>327.7</c:v>
                </c:pt>
                <c:pt idx="366">
                  <c:v>327.9</c:v>
                </c:pt>
                <c:pt idx="367">
                  <c:v>328.1</c:v>
                </c:pt>
                <c:pt idx="368">
                  <c:v>328.3</c:v>
                </c:pt>
                <c:pt idx="369">
                  <c:v>328.5</c:v>
                </c:pt>
                <c:pt idx="370">
                  <c:v>328.6</c:v>
                </c:pt>
                <c:pt idx="371">
                  <c:v>328.8</c:v>
                </c:pt>
                <c:pt idx="372">
                  <c:v>329</c:v>
                </c:pt>
                <c:pt idx="373">
                  <c:v>329.2</c:v>
                </c:pt>
                <c:pt idx="374">
                  <c:v>329.4</c:v>
                </c:pt>
                <c:pt idx="375">
                  <c:v>329.5</c:v>
                </c:pt>
                <c:pt idx="376">
                  <c:v>329.7</c:v>
                </c:pt>
                <c:pt idx="377">
                  <c:v>329.9</c:v>
                </c:pt>
                <c:pt idx="378">
                  <c:v>330.1</c:v>
                </c:pt>
                <c:pt idx="379">
                  <c:v>330.2</c:v>
                </c:pt>
                <c:pt idx="380">
                  <c:v>330.4</c:v>
                </c:pt>
                <c:pt idx="381">
                  <c:v>330.6</c:v>
                </c:pt>
                <c:pt idx="382">
                  <c:v>330.8</c:v>
                </c:pt>
                <c:pt idx="383">
                  <c:v>331</c:v>
                </c:pt>
                <c:pt idx="384">
                  <c:v>331.1</c:v>
                </c:pt>
                <c:pt idx="385">
                  <c:v>331.3</c:v>
                </c:pt>
                <c:pt idx="386">
                  <c:v>331.5</c:v>
                </c:pt>
                <c:pt idx="387">
                  <c:v>331.7</c:v>
                </c:pt>
                <c:pt idx="388">
                  <c:v>331.8</c:v>
                </c:pt>
                <c:pt idx="389">
                  <c:v>332</c:v>
                </c:pt>
                <c:pt idx="390">
                  <c:v>332.2</c:v>
                </c:pt>
                <c:pt idx="391">
                  <c:v>332.3</c:v>
                </c:pt>
                <c:pt idx="392">
                  <c:v>332.5</c:v>
                </c:pt>
                <c:pt idx="393">
                  <c:v>332.7</c:v>
                </c:pt>
                <c:pt idx="394">
                  <c:v>332.9</c:v>
                </c:pt>
                <c:pt idx="395">
                  <c:v>333</c:v>
                </c:pt>
                <c:pt idx="396">
                  <c:v>333.2</c:v>
                </c:pt>
                <c:pt idx="397">
                  <c:v>333.4</c:v>
                </c:pt>
                <c:pt idx="398">
                  <c:v>333.5</c:v>
                </c:pt>
                <c:pt idx="399">
                  <c:v>333.7</c:v>
                </c:pt>
                <c:pt idx="400">
                  <c:v>333.9</c:v>
                </c:pt>
                <c:pt idx="401">
                  <c:v>334.1</c:v>
                </c:pt>
                <c:pt idx="402">
                  <c:v>334.2</c:v>
                </c:pt>
                <c:pt idx="403">
                  <c:v>334.4</c:v>
                </c:pt>
                <c:pt idx="404">
                  <c:v>334.6</c:v>
                </c:pt>
                <c:pt idx="405">
                  <c:v>334.7</c:v>
                </c:pt>
                <c:pt idx="406">
                  <c:v>334.9</c:v>
                </c:pt>
                <c:pt idx="407">
                  <c:v>335.1</c:v>
                </c:pt>
                <c:pt idx="408">
                  <c:v>335.2</c:v>
                </c:pt>
                <c:pt idx="409">
                  <c:v>335.4</c:v>
                </c:pt>
                <c:pt idx="410">
                  <c:v>335.5</c:v>
                </c:pt>
                <c:pt idx="411">
                  <c:v>335.7</c:v>
                </c:pt>
                <c:pt idx="412">
                  <c:v>335.9</c:v>
                </c:pt>
                <c:pt idx="413">
                  <c:v>336</c:v>
                </c:pt>
                <c:pt idx="414">
                  <c:v>336.2</c:v>
                </c:pt>
                <c:pt idx="415">
                  <c:v>336.4</c:v>
                </c:pt>
                <c:pt idx="416">
                  <c:v>336.5</c:v>
                </c:pt>
                <c:pt idx="417">
                  <c:v>336.7</c:v>
                </c:pt>
                <c:pt idx="418">
                  <c:v>336.9</c:v>
                </c:pt>
                <c:pt idx="419">
                  <c:v>337</c:v>
                </c:pt>
                <c:pt idx="420">
                  <c:v>337.2</c:v>
                </c:pt>
                <c:pt idx="421">
                  <c:v>337.3</c:v>
                </c:pt>
                <c:pt idx="422">
                  <c:v>337.5</c:v>
                </c:pt>
                <c:pt idx="423">
                  <c:v>337.7</c:v>
                </c:pt>
                <c:pt idx="424">
                  <c:v>337.8</c:v>
                </c:pt>
                <c:pt idx="425">
                  <c:v>338</c:v>
                </c:pt>
                <c:pt idx="426">
                  <c:v>338.1</c:v>
                </c:pt>
                <c:pt idx="427">
                  <c:v>338.3</c:v>
                </c:pt>
                <c:pt idx="428">
                  <c:v>338.4</c:v>
                </c:pt>
                <c:pt idx="429">
                  <c:v>338.6</c:v>
                </c:pt>
                <c:pt idx="430">
                  <c:v>338.8</c:v>
                </c:pt>
                <c:pt idx="431">
                  <c:v>338.9</c:v>
                </c:pt>
                <c:pt idx="432">
                  <c:v>339.1</c:v>
                </c:pt>
                <c:pt idx="433">
                  <c:v>339.2</c:v>
                </c:pt>
                <c:pt idx="434">
                  <c:v>339.4</c:v>
                </c:pt>
                <c:pt idx="435">
                  <c:v>339.5</c:v>
                </c:pt>
                <c:pt idx="436">
                  <c:v>339.7</c:v>
                </c:pt>
                <c:pt idx="437">
                  <c:v>339.8</c:v>
                </c:pt>
                <c:pt idx="438">
                  <c:v>340</c:v>
                </c:pt>
                <c:pt idx="439">
                  <c:v>340.2</c:v>
                </c:pt>
                <c:pt idx="440">
                  <c:v>340.3</c:v>
                </c:pt>
                <c:pt idx="441">
                  <c:v>340.5</c:v>
                </c:pt>
                <c:pt idx="442">
                  <c:v>340.6</c:v>
                </c:pt>
                <c:pt idx="443">
                  <c:v>340.8</c:v>
                </c:pt>
                <c:pt idx="444">
                  <c:v>340.9</c:v>
                </c:pt>
                <c:pt idx="445">
                  <c:v>341.1</c:v>
                </c:pt>
                <c:pt idx="446">
                  <c:v>341.2</c:v>
                </c:pt>
                <c:pt idx="447">
                  <c:v>341.4</c:v>
                </c:pt>
                <c:pt idx="448">
                  <c:v>341.5</c:v>
                </c:pt>
                <c:pt idx="449">
                  <c:v>341.7</c:v>
                </c:pt>
                <c:pt idx="450">
                  <c:v>341.8</c:v>
                </c:pt>
                <c:pt idx="451">
                  <c:v>342</c:v>
                </c:pt>
                <c:pt idx="452">
                  <c:v>342.1</c:v>
                </c:pt>
                <c:pt idx="453">
                  <c:v>342.3</c:v>
                </c:pt>
                <c:pt idx="454">
                  <c:v>342.4</c:v>
                </c:pt>
                <c:pt idx="455">
                  <c:v>342.6</c:v>
                </c:pt>
                <c:pt idx="456">
                  <c:v>342.7</c:v>
                </c:pt>
                <c:pt idx="457">
                  <c:v>342.9</c:v>
                </c:pt>
                <c:pt idx="458">
                  <c:v>343</c:v>
                </c:pt>
                <c:pt idx="459">
                  <c:v>343.1</c:v>
                </c:pt>
                <c:pt idx="460">
                  <c:v>343.3</c:v>
                </c:pt>
                <c:pt idx="461">
                  <c:v>343.4</c:v>
                </c:pt>
                <c:pt idx="462">
                  <c:v>343.6</c:v>
                </c:pt>
                <c:pt idx="463">
                  <c:v>343.7</c:v>
                </c:pt>
                <c:pt idx="464">
                  <c:v>343.9</c:v>
                </c:pt>
                <c:pt idx="465">
                  <c:v>344</c:v>
                </c:pt>
                <c:pt idx="466">
                  <c:v>344.2</c:v>
                </c:pt>
                <c:pt idx="467">
                  <c:v>344.3</c:v>
                </c:pt>
                <c:pt idx="468">
                  <c:v>344.4</c:v>
                </c:pt>
                <c:pt idx="469">
                  <c:v>344.6</c:v>
                </c:pt>
                <c:pt idx="470">
                  <c:v>344.7</c:v>
                </c:pt>
                <c:pt idx="471">
                  <c:v>344.9</c:v>
                </c:pt>
                <c:pt idx="472">
                  <c:v>345</c:v>
                </c:pt>
                <c:pt idx="473">
                  <c:v>345.2</c:v>
                </c:pt>
                <c:pt idx="474">
                  <c:v>345.3</c:v>
                </c:pt>
                <c:pt idx="475">
                  <c:v>345.4</c:v>
                </c:pt>
                <c:pt idx="476">
                  <c:v>345.6</c:v>
                </c:pt>
                <c:pt idx="477">
                  <c:v>345.7</c:v>
                </c:pt>
                <c:pt idx="478">
                  <c:v>345.9</c:v>
                </c:pt>
                <c:pt idx="479">
                  <c:v>346</c:v>
                </c:pt>
                <c:pt idx="480">
                  <c:v>346.1</c:v>
                </c:pt>
                <c:pt idx="481">
                  <c:v>346.3</c:v>
                </c:pt>
                <c:pt idx="482">
                  <c:v>346.4</c:v>
                </c:pt>
                <c:pt idx="483">
                  <c:v>346.6</c:v>
                </c:pt>
                <c:pt idx="484">
                  <c:v>346.7</c:v>
                </c:pt>
                <c:pt idx="485">
                  <c:v>346.8</c:v>
                </c:pt>
                <c:pt idx="486">
                  <c:v>347</c:v>
                </c:pt>
                <c:pt idx="487">
                  <c:v>347.1</c:v>
                </c:pt>
                <c:pt idx="488">
                  <c:v>347.2</c:v>
                </c:pt>
                <c:pt idx="489">
                  <c:v>347.4</c:v>
                </c:pt>
                <c:pt idx="490">
                  <c:v>347.5</c:v>
                </c:pt>
                <c:pt idx="491">
                  <c:v>347.6</c:v>
                </c:pt>
                <c:pt idx="492">
                  <c:v>347.8</c:v>
                </c:pt>
                <c:pt idx="493">
                  <c:v>347.9</c:v>
                </c:pt>
                <c:pt idx="494">
                  <c:v>348</c:v>
                </c:pt>
                <c:pt idx="495">
                  <c:v>348.2</c:v>
                </c:pt>
                <c:pt idx="496">
                  <c:v>348.3</c:v>
                </c:pt>
                <c:pt idx="497">
                  <c:v>348.4</c:v>
                </c:pt>
                <c:pt idx="498">
                  <c:v>348.6</c:v>
                </c:pt>
                <c:pt idx="499">
                  <c:v>348.7</c:v>
                </c:pt>
                <c:pt idx="500">
                  <c:v>348.8</c:v>
                </c:pt>
                <c:pt idx="501">
                  <c:v>349</c:v>
                </c:pt>
                <c:pt idx="502">
                  <c:v>349.1</c:v>
                </c:pt>
                <c:pt idx="503">
                  <c:v>349.2</c:v>
                </c:pt>
                <c:pt idx="504">
                  <c:v>349.4</c:v>
                </c:pt>
                <c:pt idx="505">
                  <c:v>349.5</c:v>
                </c:pt>
                <c:pt idx="506">
                  <c:v>349.6</c:v>
                </c:pt>
                <c:pt idx="507">
                  <c:v>349.8</c:v>
                </c:pt>
                <c:pt idx="508">
                  <c:v>349.9</c:v>
                </c:pt>
                <c:pt idx="509">
                  <c:v>350</c:v>
                </c:pt>
                <c:pt idx="510">
                  <c:v>350.1</c:v>
                </c:pt>
                <c:pt idx="511">
                  <c:v>350.3</c:v>
                </c:pt>
                <c:pt idx="512">
                  <c:v>350.4</c:v>
                </c:pt>
                <c:pt idx="513">
                  <c:v>350.5</c:v>
                </c:pt>
                <c:pt idx="514">
                  <c:v>350.7</c:v>
                </c:pt>
                <c:pt idx="515">
                  <c:v>350.8</c:v>
                </c:pt>
                <c:pt idx="516">
                  <c:v>350.9</c:v>
                </c:pt>
                <c:pt idx="517">
                  <c:v>351</c:v>
                </c:pt>
                <c:pt idx="518">
                  <c:v>351.2</c:v>
                </c:pt>
                <c:pt idx="519">
                  <c:v>351.3</c:v>
                </c:pt>
                <c:pt idx="520">
                  <c:v>351.4</c:v>
                </c:pt>
                <c:pt idx="521">
                  <c:v>351.5</c:v>
                </c:pt>
                <c:pt idx="522">
                  <c:v>351.7</c:v>
                </c:pt>
                <c:pt idx="523">
                  <c:v>351.8</c:v>
                </c:pt>
                <c:pt idx="524">
                  <c:v>351.9</c:v>
                </c:pt>
                <c:pt idx="525">
                  <c:v>352.1</c:v>
                </c:pt>
                <c:pt idx="526">
                  <c:v>352.2</c:v>
                </c:pt>
                <c:pt idx="527">
                  <c:v>352.3</c:v>
                </c:pt>
                <c:pt idx="528">
                  <c:v>352.4</c:v>
                </c:pt>
                <c:pt idx="529">
                  <c:v>352.5</c:v>
                </c:pt>
                <c:pt idx="530">
                  <c:v>352.7</c:v>
                </c:pt>
                <c:pt idx="531">
                  <c:v>352.8</c:v>
                </c:pt>
                <c:pt idx="532">
                  <c:v>352.9</c:v>
                </c:pt>
                <c:pt idx="533">
                  <c:v>353</c:v>
                </c:pt>
                <c:pt idx="534">
                  <c:v>353.2</c:v>
                </c:pt>
                <c:pt idx="535">
                  <c:v>353.3</c:v>
                </c:pt>
                <c:pt idx="536">
                  <c:v>353.4</c:v>
                </c:pt>
                <c:pt idx="537">
                  <c:v>353.5</c:v>
                </c:pt>
                <c:pt idx="538">
                  <c:v>353.6</c:v>
                </c:pt>
                <c:pt idx="539">
                  <c:v>353.8</c:v>
                </c:pt>
                <c:pt idx="540">
                  <c:v>353.9</c:v>
                </c:pt>
                <c:pt idx="541">
                  <c:v>354</c:v>
                </c:pt>
                <c:pt idx="542">
                  <c:v>354.1</c:v>
                </c:pt>
                <c:pt idx="543">
                  <c:v>354.2</c:v>
                </c:pt>
                <c:pt idx="544">
                  <c:v>354.4</c:v>
                </c:pt>
                <c:pt idx="545">
                  <c:v>354.5</c:v>
                </c:pt>
                <c:pt idx="546">
                  <c:v>354.6</c:v>
                </c:pt>
                <c:pt idx="547">
                  <c:v>354.7</c:v>
                </c:pt>
                <c:pt idx="548">
                  <c:v>354.8</c:v>
                </c:pt>
                <c:pt idx="549">
                  <c:v>354.9</c:v>
                </c:pt>
                <c:pt idx="550">
                  <c:v>355.1</c:v>
                </c:pt>
                <c:pt idx="551">
                  <c:v>355.2</c:v>
                </c:pt>
                <c:pt idx="552">
                  <c:v>355.3</c:v>
                </c:pt>
                <c:pt idx="553">
                  <c:v>355.4</c:v>
                </c:pt>
                <c:pt idx="554">
                  <c:v>355.5</c:v>
                </c:pt>
                <c:pt idx="555">
                  <c:v>355.6</c:v>
                </c:pt>
                <c:pt idx="556">
                  <c:v>355.8</c:v>
                </c:pt>
                <c:pt idx="557">
                  <c:v>355.9</c:v>
                </c:pt>
                <c:pt idx="558">
                  <c:v>356</c:v>
                </c:pt>
                <c:pt idx="559">
                  <c:v>356.1</c:v>
                </c:pt>
                <c:pt idx="560">
                  <c:v>356.2</c:v>
                </c:pt>
                <c:pt idx="561">
                  <c:v>356.3</c:v>
                </c:pt>
                <c:pt idx="562">
                  <c:v>356.4</c:v>
                </c:pt>
                <c:pt idx="563">
                  <c:v>356.6</c:v>
                </c:pt>
                <c:pt idx="564">
                  <c:v>356.7</c:v>
                </c:pt>
                <c:pt idx="565">
                  <c:v>356.8</c:v>
                </c:pt>
                <c:pt idx="566">
                  <c:v>356.9</c:v>
                </c:pt>
                <c:pt idx="567">
                  <c:v>357</c:v>
                </c:pt>
                <c:pt idx="568">
                  <c:v>357.1</c:v>
                </c:pt>
                <c:pt idx="569">
                  <c:v>357.2</c:v>
                </c:pt>
                <c:pt idx="570">
                  <c:v>357.3</c:v>
                </c:pt>
                <c:pt idx="571">
                  <c:v>357.5</c:v>
                </c:pt>
                <c:pt idx="572">
                  <c:v>357.6</c:v>
                </c:pt>
                <c:pt idx="573">
                  <c:v>357.7</c:v>
                </c:pt>
                <c:pt idx="574">
                  <c:v>357.8</c:v>
                </c:pt>
                <c:pt idx="575">
                  <c:v>357.9</c:v>
                </c:pt>
                <c:pt idx="576">
                  <c:v>358</c:v>
                </c:pt>
                <c:pt idx="577">
                  <c:v>358.1</c:v>
                </c:pt>
                <c:pt idx="578">
                  <c:v>358.2</c:v>
                </c:pt>
                <c:pt idx="579">
                  <c:v>358.3</c:v>
                </c:pt>
                <c:pt idx="580">
                  <c:v>358.4</c:v>
                </c:pt>
                <c:pt idx="581">
                  <c:v>358.6</c:v>
                </c:pt>
                <c:pt idx="582">
                  <c:v>358.7</c:v>
                </c:pt>
                <c:pt idx="583">
                  <c:v>358.8</c:v>
                </c:pt>
                <c:pt idx="584">
                  <c:v>358.9</c:v>
                </c:pt>
                <c:pt idx="585">
                  <c:v>359</c:v>
                </c:pt>
                <c:pt idx="586">
                  <c:v>359.1</c:v>
                </c:pt>
                <c:pt idx="587">
                  <c:v>359.2</c:v>
                </c:pt>
                <c:pt idx="588">
                  <c:v>359.3</c:v>
                </c:pt>
                <c:pt idx="589">
                  <c:v>359.4</c:v>
                </c:pt>
                <c:pt idx="590">
                  <c:v>359.5</c:v>
                </c:pt>
                <c:pt idx="591">
                  <c:v>359.6</c:v>
                </c:pt>
                <c:pt idx="592">
                  <c:v>359.7</c:v>
                </c:pt>
                <c:pt idx="593">
                  <c:v>359.8</c:v>
                </c:pt>
                <c:pt idx="594">
                  <c:v>359.9</c:v>
                </c:pt>
                <c:pt idx="595">
                  <c:v>360</c:v>
                </c:pt>
                <c:pt idx="596">
                  <c:v>360.2</c:v>
                </c:pt>
                <c:pt idx="597">
                  <c:v>360.3</c:v>
                </c:pt>
                <c:pt idx="598">
                  <c:v>360.4</c:v>
                </c:pt>
                <c:pt idx="599">
                  <c:v>360.5</c:v>
                </c:pt>
                <c:pt idx="600">
                  <c:v>360.6</c:v>
                </c:pt>
                <c:pt idx="601">
                  <c:v>360.7</c:v>
                </c:pt>
                <c:pt idx="602">
                  <c:v>360.7</c:v>
                </c:pt>
                <c:pt idx="603">
                  <c:v>360.8</c:v>
                </c:pt>
                <c:pt idx="604">
                  <c:v>360.9</c:v>
                </c:pt>
                <c:pt idx="605">
                  <c:v>361</c:v>
                </c:pt>
                <c:pt idx="606">
                  <c:v>361.1</c:v>
                </c:pt>
                <c:pt idx="607">
                  <c:v>361.2</c:v>
                </c:pt>
                <c:pt idx="608">
                  <c:v>361.3</c:v>
                </c:pt>
                <c:pt idx="609">
                  <c:v>361.4</c:v>
                </c:pt>
                <c:pt idx="610">
                  <c:v>361.5</c:v>
                </c:pt>
                <c:pt idx="611">
                  <c:v>361.6</c:v>
                </c:pt>
                <c:pt idx="612">
                  <c:v>361.6</c:v>
                </c:pt>
                <c:pt idx="613">
                  <c:v>361.7</c:v>
                </c:pt>
                <c:pt idx="614">
                  <c:v>361.8</c:v>
                </c:pt>
                <c:pt idx="615">
                  <c:v>361.9</c:v>
                </c:pt>
                <c:pt idx="616">
                  <c:v>362</c:v>
                </c:pt>
                <c:pt idx="617">
                  <c:v>362.1</c:v>
                </c:pt>
                <c:pt idx="618">
                  <c:v>362.2</c:v>
                </c:pt>
                <c:pt idx="619">
                  <c:v>362.3</c:v>
                </c:pt>
                <c:pt idx="620">
                  <c:v>362.3</c:v>
                </c:pt>
                <c:pt idx="621">
                  <c:v>362.4</c:v>
                </c:pt>
                <c:pt idx="622">
                  <c:v>362.5</c:v>
                </c:pt>
                <c:pt idx="623">
                  <c:v>362.6</c:v>
                </c:pt>
                <c:pt idx="624">
                  <c:v>362.7</c:v>
                </c:pt>
                <c:pt idx="625">
                  <c:v>362.8</c:v>
                </c:pt>
                <c:pt idx="626">
                  <c:v>362.9</c:v>
                </c:pt>
                <c:pt idx="627">
                  <c:v>362.9</c:v>
                </c:pt>
                <c:pt idx="628">
                  <c:v>363</c:v>
                </c:pt>
                <c:pt idx="629">
                  <c:v>363.1</c:v>
                </c:pt>
                <c:pt idx="630">
                  <c:v>363.2</c:v>
                </c:pt>
                <c:pt idx="631">
                  <c:v>363.3</c:v>
                </c:pt>
                <c:pt idx="632">
                  <c:v>363.4</c:v>
                </c:pt>
                <c:pt idx="633">
                  <c:v>363.5</c:v>
                </c:pt>
                <c:pt idx="634">
                  <c:v>363.5</c:v>
                </c:pt>
                <c:pt idx="635">
                  <c:v>363.6</c:v>
                </c:pt>
                <c:pt idx="636">
                  <c:v>363.7</c:v>
                </c:pt>
                <c:pt idx="637">
                  <c:v>363.8</c:v>
                </c:pt>
                <c:pt idx="638">
                  <c:v>363.9</c:v>
                </c:pt>
                <c:pt idx="639">
                  <c:v>364</c:v>
                </c:pt>
                <c:pt idx="640">
                  <c:v>364.1</c:v>
                </c:pt>
                <c:pt idx="641">
                  <c:v>364.1</c:v>
                </c:pt>
                <c:pt idx="642">
                  <c:v>364.2</c:v>
                </c:pt>
                <c:pt idx="643">
                  <c:v>364.3</c:v>
                </c:pt>
                <c:pt idx="644">
                  <c:v>364.4</c:v>
                </c:pt>
                <c:pt idx="645">
                  <c:v>364.5</c:v>
                </c:pt>
                <c:pt idx="646">
                  <c:v>364.5</c:v>
                </c:pt>
                <c:pt idx="647">
                  <c:v>364.6</c:v>
                </c:pt>
                <c:pt idx="648">
                  <c:v>364.7</c:v>
                </c:pt>
                <c:pt idx="649">
                  <c:v>364.8</c:v>
                </c:pt>
                <c:pt idx="650">
                  <c:v>364.9</c:v>
                </c:pt>
                <c:pt idx="651">
                  <c:v>365</c:v>
                </c:pt>
                <c:pt idx="652">
                  <c:v>365</c:v>
                </c:pt>
                <c:pt idx="653">
                  <c:v>365.1</c:v>
                </c:pt>
                <c:pt idx="654">
                  <c:v>365.2</c:v>
                </c:pt>
                <c:pt idx="655">
                  <c:v>365.3</c:v>
                </c:pt>
                <c:pt idx="656">
                  <c:v>365.4</c:v>
                </c:pt>
                <c:pt idx="657">
                  <c:v>365.4</c:v>
                </c:pt>
                <c:pt idx="658">
                  <c:v>365.5</c:v>
                </c:pt>
                <c:pt idx="659">
                  <c:v>365.6</c:v>
                </c:pt>
                <c:pt idx="660">
                  <c:v>365.7</c:v>
                </c:pt>
                <c:pt idx="661">
                  <c:v>365.8</c:v>
                </c:pt>
                <c:pt idx="662">
                  <c:v>365.8</c:v>
                </c:pt>
                <c:pt idx="663">
                  <c:v>365.9</c:v>
                </c:pt>
                <c:pt idx="664">
                  <c:v>366</c:v>
                </c:pt>
                <c:pt idx="665">
                  <c:v>366.1</c:v>
                </c:pt>
                <c:pt idx="666">
                  <c:v>366.2</c:v>
                </c:pt>
                <c:pt idx="667">
                  <c:v>366.2</c:v>
                </c:pt>
                <c:pt idx="668">
                  <c:v>366.3</c:v>
                </c:pt>
                <c:pt idx="669">
                  <c:v>366.4</c:v>
                </c:pt>
                <c:pt idx="670">
                  <c:v>366.5</c:v>
                </c:pt>
                <c:pt idx="671">
                  <c:v>366.6</c:v>
                </c:pt>
                <c:pt idx="672">
                  <c:v>366.6</c:v>
                </c:pt>
                <c:pt idx="673">
                  <c:v>366.7</c:v>
                </c:pt>
                <c:pt idx="674">
                  <c:v>366.8</c:v>
                </c:pt>
                <c:pt idx="675">
                  <c:v>366.9</c:v>
                </c:pt>
                <c:pt idx="676">
                  <c:v>366.9</c:v>
                </c:pt>
                <c:pt idx="677">
                  <c:v>367</c:v>
                </c:pt>
                <c:pt idx="678">
                  <c:v>367.1</c:v>
                </c:pt>
                <c:pt idx="679">
                  <c:v>367.2</c:v>
                </c:pt>
                <c:pt idx="680">
                  <c:v>367.2</c:v>
                </c:pt>
                <c:pt idx="681">
                  <c:v>367.3</c:v>
                </c:pt>
                <c:pt idx="682">
                  <c:v>367.4</c:v>
                </c:pt>
                <c:pt idx="683">
                  <c:v>367.5</c:v>
                </c:pt>
                <c:pt idx="684">
                  <c:v>367.6</c:v>
                </c:pt>
                <c:pt idx="685">
                  <c:v>367.6</c:v>
                </c:pt>
                <c:pt idx="686">
                  <c:v>367.7</c:v>
                </c:pt>
                <c:pt idx="687">
                  <c:v>367.8</c:v>
                </c:pt>
                <c:pt idx="688">
                  <c:v>367.9</c:v>
                </c:pt>
                <c:pt idx="689">
                  <c:v>367.9</c:v>
                </c:pt>
                <c:pt idx="690">
                  <c:v>368</c:v>
                </c:pt>
                <c:pt idx="691">
                  <c:v>368.1</c:v>
                </c:pt>
                <c:pt idx="692">
                  <c:v>368.2</c:v>
                </c:pt>
                <c:pt idx="693">
                  <c:v>368.2</c:v>
                </c:pt>
                <c:pt idx="694">
                  <c:v>368.3</c:v>
                </c:pt>
                <c:pt idx="695">
                  <c:v>368.4</c:v>
                </c:pt>
                <c:pt idx="696">
                  <c:v>368.5</c:v>
                </c:pt>
                <c:pt idx="697">
                  <c:v>368.5</c:v>
                </c:pt>
                <c:pt idx="698">
                  <c:v>368.6</c:v>
                </c:pt>
                <c:pt idx="699">
                  <c:v>368.7</c:v>
                </c:pt>
                <c:pt idx="700">
                  <c:v>368.8</c:v>
                </c:pt>
                <c:pt idx="701">
                  <c:v>368.8</c:v>
                </c:pt>
                <c:pt idx="702">
                  <c:v>368.9</c:v>
                </c:pt>
                <c:pt idx="703">
                  <c:v>369</c:v>
                </c:pt>
                <c:pt idx="704">
                  <c:v>369</c:v>
                </c:pt>
                <c:pt idx="705">
                  <c:v>369.1</c:v>
                </c:pt>
                <c:pt idx="706">
                  <c:v>369.2</c:v>
                </c:pt>
                <c:pt idx="707">
                  <c:v>369.3</c:v>
                </c:pt>
                <c:pt idx="708">
                  <c:v>369.3</c:v>
                </c:pt>
                <c:pt idx="709">
                  <c:v>369.4</c:v>
                </c:pt>
                <c:pt idx="710">
                  <c:v>369.5</c:v>
                </c:pt>
                <c:pt idx="711">
                  <c:v>369.5</c:v>
                </c:pt>
                <c:pt idx="712">
                  <c:v>369.6</c:v>
                </c:pt>
                <c:pt idx="713">
                  <c:v>369.7</c:v>
                </c:pt>
                <c:pt idx="714">
                  <c:v>369.8</c:v>
                </c:pt>
                <c:pt idx="715">
                  <c:v>369.8</c:v>
                </c:pt>
                <c:pt idx="716">
                  <c:v>369.9</c:v>
                </c:pt>
                <c:pt idx="717">
                  <c:v>370</c:v>
                </c:pt>
                <c:pt idx="718">
                  <c:v>370</c:v>
                </c:pt>
                <c:pt idx="719">
                  <c:v>370.1</c:v>
                </c:pt>
                <c:pt idx="720">
                  <c:v>370.2</c:v>
                </c:pt>
                <c:pt idx="721">
                  <c:v>370.3</c:v>
                </c:pt>
                <c:pt idx="722">
                  <c:v>370.3</c:v>
                </c:pt>
                <c:pt idx="723">
                  <c:v>370.4</c:v>
                </c:pt>
                <c:pt idx="724">
                  <c:v>370.5</c:v>
                </c:pt>
                <c:pt idx="725">
                  <c:v>370.5</c:v>
                </c:pt>
                <c:pt idx="726">
                  <c:v>370.6</c:v>
                </c:pt>
                <c:pt idx="727">
                  <c:v>370.7</c:v>
                </c:pt>
                <c:pt idx="728">
                  <c:v>370.7</c:v>
                </c:pt>
                <c:pt idx="729">
                  <c:v>370.8</c:v>
                </c:pt>
                <c:pt idx="730">
                  <c:v>370.9</c:v>
                </c:pt>
                <c:pt idx="731">
                  <c:v>371</c:v>
                </c:pt>
                <c:pt idx="732">
                  <c:v>371</c:v>
                </c:pt>
                <c:pt idx="733">
                  <c:v>371.1</c:v>
                </c:pt>
                <c:pt idx="734">
                  <c:v>371.2</c:v>
                </c:pt>
                <c:pt idx="735">
                  <c:v>371.2</c:v>
                </c:pt>
                <c:pt idx="736">
                  <c:v>371.3</c:v>
                </c:pt>
                <c:pt idx="737">
                  <c:v>371.4</c:v>
                </c:pt>
                <c:pt idx="738">
                  <c:v>371.4</c:v>
                </c:pt>
                <c:pt idx="739">
                  <c:v>371.5</c:v>
                </c:pt>
                <c:pt idx="740">
                  <c:v>371.6</c:v>
                </c:pt>
                <c:pt idx="741">
                  <c:v>371.6</c:v>
                </c:pt>
                <c:pt idx="742">
                  <c:v>371.7</c:v>
                </c:pt>
                <c:pt idx="743">
                  <c:v>371.8</c:v>
                </c:pt>
                <c:pt idx="744">
                  <c:v>371.8</c:v>
                </c:pt>
                <c:pt idx="745">
                  <c:v>371.9</c:v>
                </c:pt>
                <c:pt idx="746">
                  <c:v>372</c:v>
                </c:pt>
                <c:pt idx="747">
                  <c:v>372</c:v>
                </c:pt>
                <c:pt idx="748">
                  <c:v>372.1</c:v>
                </c:pt>
                <c:pt idx="749">
                  <c:v>372.2</c:v>
                </c:pt>
                <c:pt idx="750">
                  <c:v>372.2</c:v>
                </c:pt>
                <c:pt idx="751">
                  <c:v>372.3</c:v>
                </c:pt>
                <c:pt idx="752">
                  <c:v>372.4</c:v>
                </c:pt>
                <c:pt idx="753">
                  <c:v>372.4</c:v>
                </c:pt>
                <c:pt idx="754">
                  <c:v>372.5</c:v>
                </c:pt>
                <c:pt idx="755">
                  <c:v>372.6</c:v>
                </c:pt>
                <c:pt idx="756">
                  <c:v>372.6</c:v>
                </c:pt>
                <c:pt idx="757">
                  <c:v>372.7</c:v>
                </c:pt>
                <c:pt idx="758">
                  <c:v>372.8</c:v>
                </c:pt>
                <c:pt idx="759">
                  <c:v>372.8</c:v>
                </c:pt>
                <c:pt idx="760">
                  <c:v>372.9</c:v>
                </c:pt>
                <c:pt idx="761">
                  <c:v>373</c:v>
                </c:pt>
                <c:pt idx="762">
                  <c:v>373</c:v>
                </c:pt>
                <c:pt idx="763">
                  <c:v>373.1</c:v>
                </c:pt>
                <c:pt idx="764">
                  <c:v>373.1</c:v>
                </c:pt>
                <c:pt idx="765">
                  <c:v>373.2</c:v>
                </c:pt>
                <c:pt idx="766">
                  <c:v>373.3</c:v>
                </c:pt>
                <c:pt idx="767">
                  <c:v>373.3</c:v>
                </c:pt>
                <c:pt idx="768">
                  <c:v>373.4</c:v>
                </c:pt>
                <c:pt idx="769">
                  <c:v>373.5</c:v>
                </c:pt>
                <c:pt idx="770">
                  <c:v>373.5</c:v>
                </c:pt>
                <c:pt idx="771">
                  <c:v>373.6</c:v>
                </c:pt>
                <c:pt idx="772">
                  <c:v>373.7</c:v>
                </c:pt>
                <c:pt idx="773">
                  <c:v>373.7</c:v>
                </c:pt>
                <c:pt idx="774">
                  <c:v>373.8</c:v>
                </c:pt>
                <c:pt idx="775">
                  <c:v>373.8</c:v>
                </c:pt>
                <c:pt idx="776">
                  <c:v>373.9</c:v>
                </c:pt>
                <c:pt idx="777">
                  <c:v>374</c:v>
                </c:pt>
                <c:pt idx="778">
                  <c:v>374</c:v>
                </c:pt>
                <c:pt idx="779">
                  <c:v>374.1</c:v>
                </c:pt>
                <c:pt idx="780">
                  <c:v>374.1</c:v>
                </c:pt>
                <c:pt idx="781">
                  <c:v>374.2</c:v>
                </c:pt>
                <c:pt idx="782">
                  <c:v>374.3</c:v>
                </c:pt>
                <c:pt idx="783">
                  <c:v>374.3</c:v>
                </c:pt>
                <c:pt idx="784">
                  <c:v>374.4</c:v>
                </c:pt>
                <c:pt idx="785">
                  <c:v>374.5</c:v>
                </c:pt>
                <c:pt idx="786">
                  <c:v>374.5</c:v>
                </c:pt>
                <c:pt idx="787">
                  <c:v>374.6</c:v>
                </c:pt>
                <c:pt idx="788">
                  <c:v>374.6</c:v>
                </c:pt>
                <c:pt idx="789">
                  <c:v>374.7</c:v>
                </c:pt>
                <c:pt idx="790">
                  <c:v>374.8</c:v>
                </c:pt>
                <c:pt idx="791">
                  <c:v>374.8</c:v>
                </c:pt>
                <c:pt idx="792">
                  <c:v>374.9</c:v>
                </c:pt>
                <c:pt idx="793">
                  <c:v>374.9</c:v>
                </c:pt>
                <c:pt idx="794">
                  <c:v>375</c:v>
                </c:pt>
                <c:pt idx="795">
                  <c:v>375.1</c:v>
                </c:pt>
                <c:pt idx="796">
                  <c:v>375.1</c:v>
                </c:pt>
                <c:pt idx="797">
                  <c:v>375.2</c:v>
                </c:pt>
                <c:pt idx="798">
                  <c:v>375.2</c:v>
                </c:pt>
                <c:pt idx="799">
                  <c:v>375.3</c:v>
                </c:pt>
                <c:pt idx="800">
                  <c:v>375.4</c:v>
                </c:pt>
                <c:pt idx="801">
                  <c:v>375.4</c:v>
                </c:pt>
                <c:pt idx="802">
                  <c:v>375.5</c:v>
                </c:pt>
                <c:pt idx="803">
                  <c:v>375.5</c:v>
                </c:pt>
                <c:pt idx="804">
                  <c:v>375.6</c:v>
                </c:pt>
                <c:pt idx="805">
                  <c:v>375.7</c:v>
                </c:pt>
                <c:pt idx="806">
                  <c:v>375.7</c:v>
                </c:pt>
                <c:pt idx="807">
                  <c:v>375.8</c:v>
                </c:pt>
                <c:pt idx="808">
                  <c:v>375.8</c:v>
                </c:pt>
                <c:pt idx="809">
                  <c:v>375.9</c:v>
                </c:pt>
                <c:pt idx="810">
                  <c:v>375.9</c:v>
                </c:pt>
                <c:pt idx="811">
                  <c:v>376</c:v>
                </c:pt>
                <c:pt idx="812">
                  <c:v>376.1</c:v>
                </c:pt>
                <c:pt idx="813">
                  <c:v>376.1</c:v>
                </c:pt>
                <c:pt idx="814">
                  <c:v>376.2</c:v>
                </c:pt>
                <c:pt idx="815">
                  <c:v>376.2</c:v>
                </c:pt>
                <c:pt idx="816">
                  <c:v>376.3</c:v>
                </c:pt>
                <c:pt idx="817">
                  <c:v>376.3</c:v>
                </c:pt>
                <c:pt idx="818">
                  <c:v>376.4</c:v>
                </c:pt>
                <c:pt idx="819">
                  <c:v>376.5</c:v>
                </c:pt>
                <c:pt idx="820">
                  <c:v>376.5</c:v>
                </c:pt>
                <c:pt idx="821">
                  <c:v>376.6</c:v>
                </c:pt>
                <c:pt idx="822">
                  <c:v>376.6</c:v>
                </c:pt>
                <c:pt idx="823">
                  <c:v>376.7</c:v>
                </c:pt>
                <c:pt idx="824">
                  <c:v>376.7</c:v>
                </c:pt>
                <c:pt idx="825">
                  <c:v>376.8</c:v>
                </c:pt>
                <c:pt idx="826">
                  <c:v>376.9</c:v>
                </c:pt>
                <c:pt idx="827">
                  <c:v>376.9</c:v>
                </c:pt>
                <c:pt idx="828">
                  <c:v>377</c:v>
                </c:pt>
                <c:pt idx="829">
                  <c:v>377</c:v>
                </c:pt>
                <c:pt idx="830">
                  <c:v>377.1</c:v>
                </c:pt>
                <c:pt idx="831">
                  <c:v>377.1</c:v>
                </c:pt>
                <c:pt idx="832">
                  <c:v>377.2</c:v>
                </c:pt>
                <c:pt idx="833">
                  <c:v>377.2</c:v>
                </c:pt>
                <c:pt idx="834">
                  <c:v>377.3</c:v>
                </c:pt>
                <c:pt idx="835">
                  <c:v>377.4</c:v>
                </c:pt>
                <c:pt idx="836">
                  <c:v>377.4</c:v>
                </c:pt>
                <c:pt idx="837">
                  <c:v>377.5</c:v>
                </c:pt>
                <c:pt idx="838">
                  <c:v>377.5</c:v>
                </c:pt>
                <c:pt idx="839">
                  <c:v>377.6</c:v>
                </c:pt>
                <c:pt idx="840">
                  <c:v>377.6</c:v>
                </c:pt>
                <c:pt idx="841">
                  <c:v>377.7</c:v>
                </c:pt>
                <c:pt idx="842">
                  <c:v>377.7</c:v>
                </c:pt>
                <c:pt idx="843">
                  <c:v>377.8</c:v>
                </c:pt>
                <c:pt idx="844">
                  <c:v>377.8</c:v>
                </c:pt>
                <c:pt idx="845">
                  <c:v>377.9</c:v>
                </c:pt>
                <c:pt idx="846">
                  <c:v>378</c:v>
                </c:pt>
                <c:pt idx="847">
                  <c:v>378</c:v>
                </c:pt>
                <c:pt idx="848">
                  <c:v>378.1</c:v>
                </c:pt>
                <c:pt idx="849">
                  <c:v>378.1</c:v>
                </c:pt>
                <c:pt idx="850">
                  <c:v>378.2</c:v>
                </c:pt>
                <c:pt idx="851">
                  <c:v>378.2</c:v>
                </c:pt>
                <c:pt idx="852">
                  <c:v>378.3</c:v>
                </c:pt>
                <c:pt idx="853">
                  <c:v>378.3</c:v>
                </c:pt>
                <c:pt idx="854">
                  <c:v>378.4</c:v>
                </c:pt>
                <c:pt idx="855">
                  <c:v>378.4</c:v>
                </c:pt>
                <c:pt idx="856">
                  <c:v>378.5</c:v>
                </c:pt>
                <c:pt idx="857">
                  <c:v>378.5</c:v>
                </c:pt>
                <c:pt idx="858">
                  <c:v>378.6</c:v>
                </c:pt>
                <c:pt idx="859">
                  <c:v>378.6</c:v>
                </c:pt>
                <c:pt idx="860">
                  <c:v>378.7</c:v>
                </c:pt>
                <c:pt idx="861">
                  <c:v>378.7</c:v>
                </c:pt>
                <c:pt idx="862">
                  <c:v>378.8</c:v>
                </c:pt>
                <c:pt idx="863">
                  <c:v>378.9</c:v>
                </c:pt>
                <c:pt idx="864">
                  <c:v>378.9</c:v>
                </c:pt>
                <c:pt idx="865">
                  <c:v>379</c:v>
                </c:pt>
                <c:pt idx="866">
                  <c:v>379</c:v>
                </c:pt>
                <c:pt idx="867">
                  <c:v>379.1</c:v>
                </c:pt>
                <c:pt idx="868">
                  <c:v>379.1</c:v>
                </c:pt>
                <c:pt idx="869">
                  <c:v>379.2</c:v>
                </c:pt>
                <c:pt idx="870">
                  <c:v>379.2</c:v>
                </c:pt>
                <c:pt idx="871">
                  <c:v>379.3</c:v>
                </c:pt>
                <c:pt idx="872">
                  <c:v>379.3</c:v>
                </c:pt>
                <c:pt idx="873">
                  <c:v>379.4</c:v>
                </c:pt>
                <c:pt idx="874">
                  <c:v>379.4</c:v>
                </c:pt>
                <c:pt idx="875">
                  <c:v>379.5</c:v>
                </c:pt>
                <c:pt idx="876">
                  <c:v>379.5</c:v>
                </c:pt>
                <c:pt idx="877">
                  <c:v>379.6</c:v>
                </c:pt>
                <c:pt idx="878">
                  <c:v>379.6</c:v>
                </c:pt>
                <c:pt idx="879">
                  <c:v>379.7</c:v>
                </c:pt>
                <c:pt idx="880">
                  <c:v>379.7</c:v>
                </c:pt>
                <c:pt idx="881">
                  <c:v>379.8</c:v>
                </c:pt>
                <c:pt idx="882">
                  <c:v>379.8</c:v>
                </c:pt>
                <c:pt idx="883">
                  <c:v>379.9</c:v>
                </c:pt>
                <c:pt idx="884">
                  <c:v>379.9</c:v>
                </c:pt>
                <c:pt idx="885">
                  <c:v>380</c:v>
                </c:pt>
                <c:pt idx="886">
                  <c:v>380</c:v>
                </c:pt>
                <c:pt idx="887">
                  <c:v>380.1</c:v>
                </c:pt>
                <c:pt idx="888">
                  <c:v>380.1</c:v>
                </c:pt>
                <c:pt idx="889">
                  <c:v>380.2</c:v>
                </c:pt>
                <c:pt idx="890">
                  <c:v>380.2</c:v>
                </c:pt>
                <c:pt idx="891">
                  <c:v>380.3</c:v>
                </c:pt>
                <c:pt idx="892">
                  <c:v>380.3</c:v>
                </c:pt>
                <c:pt idx="893">
                  <c:v>380.4</c:v>
                </c:pt>
                <c:pt idx="894">
                  <c:v>380.4</c:v>
                </c:pt>
                <c:pt idx="895">
                  <c:v>380.5</c:v>
                </c:pt>
                <c:pt idx="896">
                  <c:v>380.5</c:v>
                </c:pt>
                <c:pt idx="897">
                  <c:v>380.6</c:v>
                </c:pt>
                <c:pt idx="898">
                  <c:v>380.6</c:v>
                </c:pt>
                <c:pt idx="899">
                  <c:v>380.6</c:v>
                </c:pt>
                <c:pt idx="900">
                  <c:v>380.7</c:v>
                </c:pt>
                <c:pt idx="901">
                  <c:v>380.7</c:v>
                </c:pt>
                <c:pt idx="902">
                  <c:v>380.8</c:v>
                </c:pt>
                <c:pt idx="903">
                  <c:v>380.8</c:v>
                </c:pt>
                <c:pt idx="904">
                  <c:v>380.9</c:v>
                </c:pt>
                <c:pt idx="905">
                  <c:v>380.9</c:v>
                </c:pt>
                <c:pt idx="906">
                  <c:v>380.9</c:v>
                </c:pt>
                <c:pt idx="907">
                  <c:v>381</c:v>
                </c:pt>
                <c:pt idx="908">
                  <c:v>381</c:v>
                </c:pt>
                <c:pt idx="909">
                  <c:v>381.1</c:v>
                </c:pt>
                <c:pt idx="910">
                  <c:v>381.1</c:v>
                </c:pt>
                <c:pt idx="911">
                  <c:v>381.1</c:v>
                </c:pt>
                <c:pt idx="912">
                  <c:v>381.2</c:v>
                </c:pt>
                <c:pt idx="913">
                  <c:v>381.2</c:v>
                </c:pt>
                <c:pt idx="914">
                  <c:v>381.3</c:v>
                </c:pt>
                <c:pt idx="915">
                  <c:v>381.3</c:v>
                </c:pt>
                <c:pt idx="916">
                  <c:v>381.3</c:v>
                </c:pt>
                <c:pt idx="917">
                  <c:v>381.4</c:v>
                </c:pt>
                <c:pt idx="918">
                  <c:v>381.4</c:v>
                </c:pt>
                <c:pt idx="919">
                  <c:v>381.5</c:v>
                </c:pt>
                <c:pt idx="920">
                  <c:v>381.5</c:v>
                </c:pt>
                <c:pt idx="921">
                  <c:v>381.5</c:v>
                </c:pt>
                <c:pt idx="922">
                  <c:v>381.6</c:v>
                </c:pt>
                <c:pt idx="923">
                  <c:v>381.6</c:v>
                </c:pt>
                <c:pt idx="924">
                  <c:v>381.7</c:v>
                </c:pt>
                <c:pt idx="925">
                  <c:v>381.7</c:v>
                </c:pt>
                <c:pt idx="926">
                  <c:v>381.7</c:v>
                </c:pt>
                <c:pt idx="927">
                  <c:v>381.8</c:v>
                </c:pt>
                <c:pt idx="928">
                  <c:v>381.8</c:v>
                </c:pt>
                <c:pt idx="929">
                  <c:v>381.9</c:v>
                </c:pt>
                <c:pt idx="930">
                  <c:v>381.9</c:v>
                </c:pt>
                <c:pt idx="931">
                  <c:v>381.9</c:v>
                </c:pt>
                <c:pt idx="932">
                  <c:v>382</c:v>
                </c:pt>
                <c:pt idx="933">
                  <c:v>382</c:v>
                </c:pt>
                <c:pt idx="934">
                  <c:v>382</c:v>
                </c:pt>
                <c:pt idx="935">
                  <c:v>382.1</c:v>
                </c:pt>
                <c:pt idx="936">
                  <c:v>382.1</c:v>
                </c:pt>
                <c:pt idx="937">
                  <c:v>382.2</c:v>
                </c:pt>
                <c:pt idx="938">
                  <c:v>382.2</c:v>
                </c:pt>
                <c:pt idx="939">
                  <c:v>382.2</c:v>
                </c:pt>
                <c:pt idx="940">
                  <c:v>382.3</c:v>
                </c:pt>
                <c:pt idx="941">
                  <c:v>382.3</c:v>
                </c:pt>
                <c:pt idx="942">
                  <c:v>382.3</c:v>
                </c:pt>
                <c:pt idx="943">
                  <c:v>382.4</c:v>
                </c:pt>
                <c:pt idx="944">
                  <c:v>382.4</c:v>
                </c:pt>
                <c:pt idx="945">
                  <c:v>382.5</c:v>
                </c:pt>
                <c:pt idx="946">
                  <c:v>382.5</c:v>
                </c:pt>
                <c:pt idx="947">
                  <c:v>382.5</c:v>
                </c:pt>
                <c:pt idx="948">
                  <c:v>382.6</c:v>
                </c:pt>
                <c:pt idx="949">
                  <c:v>382.6</c:v>
                </c:pt>
                <c:pt idx="950">
                  <c:v>382.6</c:v>
                </c:pt>
                <c:pt idx="951">
                  <c:v>382.7</c:v>
                </c:pt>
                <c:pt idx="952">
                  <c:v>382.7</c:v>
                </c:pt>
                <c:pt idx="953">
                  <c:v>382.8</c:v>
                </c:pt>
                <c:pt idx="954">
                  <c:v>382.8</c:v>
                </c:pt>
                <c:pt idx="955">
                  <c:v>382.8</c:v>
                </c:pt>
                <c:pt idx="956">
                  <c:v>382.9</c:v>
                </c:pt>
                <c:pt idx="957">
                  <c:v>382.9</c:v>
                </c:pt>
                <c:pt idx="958">
                  <c:v>382.9</c:v>
                </c:pt>
                <c:pt idx="959">
                  <c:v>383</c:v>
                </c:pt>
                <c:pt idx="960">
                  <c:v>383</c:v>
                </c:pt>
                <c:pt idx="961">
                  <c:v>383.1</c:v>
                </c:pt>
                <c:pt idx="962">
                  <c:v>383.1</c:v>
                </c:pt>
                <c:pt idx="963">
                  <c:v>383.1</c:v>
                </c:pt>
                <c:pt idx="964">
                  <c:v>383.2</c:v>
                </c:pt>
                <c:pt idx="965">
                  <c:v>383.2</c:v>
                </c:pt>
                <c:pt idx="966">
                  <c:v>383.2</c:v>
                </c:pt>
                <c:pt idx="967">
                  <c:v>383.3</c:v>
                </c:pt>
                <c:pt idx="968">
                  <c:v>383.3</c:v>
                </c:pt>
                <c:pt idx="969">
                  <c:v>383.3</c:v>
                </c:pt>
                <c:pt idx="970">
                  <c:v>383.4</c:v>
                </c:pt>
                <c:pt idx="971">
                  <c:v>383.4</c:v>
                </c:pt>
                <c:pt idx="972">
                  <c:v>383.5</c:v>
                </c:pt>
                <c:pt idx="973">
                  <c:v>383.5</c:v>
                </c:pt>
                <c:pt idx="974">
                  <c:v>383.5</c:v>
                </c:pt>
                <c:pt idx="975">
                  <c:v>383.6</c:v>
                </c:pt>
                <c:pt idx="976">
                  <c:v>383.6</c:v>
                </c:pt>
                <c:pt idx="977">
                  <c:v>383.6</c:v>
                </c:pt>
                <c:pt idx="978">
                  <c:v>383.7</c:v>
                </c:pt>
                <c:pt idx="979">
                  <c:v>383.7</c:v>
                </c:pt>
                <c:pt idx="980">
                  <c:v>383.7</c:v>
                </c:pt>
                <c:pt idx="981">
                  <c:v>383.8</c:v>
                </c:pt>
                <c:pt idx="982">
                  <c:v>383.8</c:v>
                </c:pt>
                <c:pt idx="983">
                  <c:v>383.8</c:v>
                </c:pt>
                <c:pt idx="984">
                  <c:v>383.9</c:v>
                </c:pt>
                <c:pt idx="985">
                  <c:v>383.9</c:v>
                </c:pt>
                <c:pt idx="986">
                  <c:v>383.9</c:v>
                </c:pt>
                <c:pt idx="987">
                  <c:v>384</c:v>
                </c:pt>
                <c:pt idx="988">
                  <c:v>384</c:v>
                </c:pt>
                <c:pt idx="989">
                  <c:v>384.1</c:v>
                </c:pt>
                <c:pt idx="990">
                  <c:v>384.1</c:v>
                </c:pt>
                <c:pt idx="991">
                  <c:v>384.1</c:v>
                </c:pt>
                <c:pt idx="992">
                  <c:v>384.2</c:v>
                </c:pt>
                <c:pt idx="993">
                  <c:v>384.2</c:v>
                </c:pt>
                <c:pt idx="994">
                  <c:v>384.2</c:v>
                </c:pt>
                <c:pt idx="995">
                  <c:v>384.3</c:v>
                </c:pt>
                <c:pt idx="996">
                  <c:v>384.3</c:v>
                </c:pt>
                <c:pt idx="997">
                  <c:v>384.3</c:v>
                </c:pt>
                <c:pt idx="998">
                  <c:v>384.4</c:v>
                </c:pt>
                <c:pt idx="999">
                  <c:v>384.4</c:v>
                </c:pt>
                <c:pt idx="1000">
                  <c:v>384.4</c:v>
                </c:pt>
                <c:pt idx="1001">
                  <c:v>384.5</c:v>
                </c:pt>
                <c:pt idx="1002">
                  <c:v>384.5</c:v>
                </c:pt>
                <c:pt idx="1003">
                  <c:v>384.5</c:v>
                </c:pt>
                <c:pt idx="1004">
                  <c:v>384.6</c:v>
                </c:pt>
                <c:pt idx="1005">
                  <c:v>384.6</c:v>
                </c:pt>
                <c:pt idx="1006">
                  <c:v>384.6</c:v>
                </c:pt>
                <c:pt idx="1007">
                  <c:v>384.7</c:v>
                </c:pt>
                <c:pt idx="1008">
                  <c:v>384.7</c:v>
                </c:pt>
                <c:pt idx="1009">
                  <c:v>384.7</c:v>
                </c:pt>
                <c:pt idx="1010">
                  <c:v>384.8</c:v>
                </c:pt>
                <c:pt idx="1011">
                  <c:v>384.8</c:v>
                </c:pt>
                <c:pt idx="1012">
                  <c:v>384.8</c:v>
                </c:pt>
                <c:pt idx="1013">
                  <c:v>384.9</c:v>
                </c:pt>
                <c:pt idx="1014">
                  <c:v>384.9</c:v>
                </c:pt>
                <c:pt idx="1015">
                  <c:v>384.9</c:v>
                </c:pt>
                <c:pt idx="1016">
                  <c:v>385</c:v>
                </c:pt>
                <c:pt idx="1017">
                  <c:v>385</c:v>
                </c:pt>
                <c:pt idx="1018">
                  <c:v>385</c:v>
                </c:pt>
                <c:pt idx="1019">
                  <c:v>385.1</c:v>
                </c:pt>
                <c:pt idx="1020">
                  <c:v>385.1</c:v>
                </c:pt>
                <c:pt idx="1021">
                  <c:v>385.1</c:v>
                </c:pt>
                <c:pt idx="1022">
                  <c:v>385.2</c:v>
                </c:pt>
                <c:pt idx="1023">
                  <c:v>385.2</c:v>
                </c:pt>
                <c:pt idx="1024">
                  <c:v>385.2</c:v>
                </c:pt>
                <c:pt idx="1025">
                  <c:v>385.3</c:v>
                </c:pt>
                <c:pt idx="1026">
                  <c:v>385.3</c:v>
                </c:pt>
                <c:pt idx="1027">
                  <c:v>385.3</c:v>
                </c:pt>
                <c:pt idx="1028">
                  <c:v>385.4</c:v>
                </c:pt>
                <c:pt idx="1029">
                  <c:v>385.4</c:v>
                </c:pt>
                <c:pt idx="1030">
                  <c:v>385.4</c:v>
                </c:pt>
                <c:pt idx="1031">
                  <c:v>385.5</c:v>
                </c:pt>
                <c:pt idx="1032">
                  <c:v>385.5</c:v>
                </c:pt>
                <c:pt idx="1033">
                  <c:v>385.5</c:v>
                </c:pt>
                <c:pt idx="1034">
                  <c:v>385.6</c:v>
                </c:pt>
                <c:pt idx="1035">
                  <c:v>385.6</c:v>
                </c:pt>
                <c:pt idx="1036">
                  <c:v>385.6</c:v>
                </c:pt>
                <c:pt idx="1037">
                  <c:v>385.6</c:v>
                </c:pt>
                <c:pt idx="1038">
                  <c:v>385.7</c:v>
                </c:pt>
                <c:pt idx="1039">
                  <c:v>385.7</c:v>
                </c:pt>
                <c:pt idx="1040">
                  <c:v>385.7</c:v>
                </c:pt>
                <c:pt idx="1041">
                  <c:v>385.8</c:v>
                </c:pt>
                <c:pt idx="1042">
                  <c:v>385.8</c:v>
                </c:pt>
                <c:pt idx="1043">
                  <c:v>385.8</c:v>
                </c:pt>
                <c:pt idx="1044">
                  <c:v>385.9</c:v>
                </c:pt>
                <c:pt idx="1045">
                  <c:v>385.9</c:v>
                </c:pt>
                <c:pt idx="1046">
                  <c:v>385.9</c:v>
                </c:pt>
                <c:pt idx="1047">
                  <c:v>386</c:v>
                </c:pt>
                <c:pt idx="1048">
                  <c:v>386</c:v>
                </c:pt>
                <c:pt idx="1049">
                  <c:v>386</c:v>
                </c:pt>
                <c:pt idx="1050">
                  <c:v>386.1</c:v>
                </c:pt>
                <c:pt idx="1051">
                  <c:v>386.1</c:v>
                </c:pt>
                <c:pt idx="1052">
                  <c:v>386.1</c:v>
                </c:pt>
                <c:pt idx="1053">
                  <c:v>386.2</c:v>
                </c:pt>
                <c:pt idx="1054">
                  <c:v>386.2</c:v>
                </c:pt>
                <c:pt idx="1055">
                  <c:v>386.2</c:v>
                </c:pt>
                <c:pt idx="1056">
                  <c:v>386.2</c:v>
                </c:pt>
                <c:pt idx="1057">
                  <c:v>386.3</c:v>
                </c:pt>
                <c:pt idx="1058">
                  <c:v>386.3</c:v>
                </c:pt>
                <c:pt idx="1059">
                  <c:v>386.3</c:v>
                </c:pt>
                <c:pt idx="1060">
                  <c:v>386.4</c:v>
                </c:pt>
                <c:pt idx="1061">
                  <c:v>386.4</c:v>
                </c:pt>
                <c:pt idx="1062">
                  <c:v>386.4</c:v>
                </c:pt>
                <c:pt idx="1063">
                  <c:v>386.5</c:v>
                </c:pt>
                <c:pt idx="1064">
                  <c:v>386.5</c:v>
                </c:pt>
                <c:pt idx="1065">
                  <c:v>386.5</c:v>
                </c:pt>
                <c:pt idx="1066">
                  <c:v>386.5</c:v>
                </c:pt>
                <c:pt idx="1067">
                  <c:v>386.6</c:v>
                </c:pt>
                <c:pt idx="1068">
                  <c:v>386.6</c:v>
                </c:pt>
                <c:pt idx="1069">
                  <c:v>386.6</c:v>
                </c:pt>
                <c:pt idx="1070">
                  <c:v>386.7</c:v>
                </c:pt>
                <c:pt idx="1071">
                  <c:v>386.7</c:v>
                </c:pt>
                <c:pt idx="1072">
                  <c:v>386.7</c:v>
                </c:pt>
                <c:pt idx="1073">
                  <c:v>386.8</c:v>
                </c:pt>
                <c:pt idx="1074">
                  <c:v>386.8</c:v>
                </c:pt>
                <c:pt idx="1075">
                  <c:v>386.8</c:v>
                </c:pt>
                <c:pt idx="1076">
                  <c:v>386.8</c:v>
                </c:pt>
                <c:pt idx="1077">
                  <c:v>386.9</c:v>
                </c:pt>
                <c:pt idx="1078">
                  <c:v>386.9</c:v>
                </c:pt>
                <c:pt idx="1079">
                  <c:v>386.9</c:v>
                </c:pt>
                <c:pt idx="1080">
                  <c:v>387</c:v>
                </c:pt>
                <c:pt idx="1081">
                  <c:v>387</c:v>
                </c:pt>
                <c:pt idx="1082">
                  <c:v>387</c:v>
                </c:pt>
                <c:pt idx="1083">
                  <c:v>387.1</c:v>
                </c:pt>
                <c:pt idx="1084">
                  <c:v>387.1</c:v>
                </c:pt>
                <c:pt idx="1085">
                  <c:v>387.1</c:v>
                </c:pt>
                <c:pt idx="1086">
                  <c:v>387.1</c:v>
                </c:pt>
                <c:pt idx="1087">
                  <c:v>387.2</c:v>
                </c:pt>
                <c:pt idx="1088">
                  <c:v>387.2</c:v>
                </c:pt>
                <c:pt idx="1089">
                  <c:v>387.2</c:v>
                </c:pt>
                <c:pt idx="1090">
                  <c:v>387.3</c:v>
                </c:pt>
                <c:pt idx="1091">
                  <c:v>387.3</c:v>
                </c:pt>
                <c:pt idx="1092">
                  <c:v>387.3</c:v>
                </c:pt>
                <c:pt idx="1093">
                  <c:v>387.3</c:v>
                </c:pt>
                <c:pt idx="1094">
                  <c:v>387.4</c:v>
                </c:pt>
                <c:pt idx="1095">
                  <c:v>387.4</c:v>
                </c:pt>
                <c:pt idx="1096">
                  <c:v>387.4</c:v>
                </c:pt>
                <c:pt idx="1097">
                  <c:v>387.5</c:v>
                </c:pt>
                <c:pt idx="1098">
                  <c:v>387.5</c:v>
                </c:pt>
                <c:pt idx="1099">
                  <c:v>387.5</c:v>
                </c:pt>
                <c:pt idx="1100">
                  <c:v>387.5</c:v>
                </c:pt>
                <c:pt idx="1101">
                  <c:v>387.6</c:v>
                </c:pt>
                <c:pt idx="1102">
                  <c:v>387.6</c:v>
                </c:pt>
                <c:pt idx="1103">
                  <c:v>387.6</c:v>
                </c:pt>
                <c:pt idx="1104">
                  <c:v>387.7</c:v>
                </c:pt>
                <c:pt idx="1105">
                  <c:v>387.7</c:v>
                </c:pt>
                <c:pt idx="1106">
                  <c:v>387.7</c:v>
                </c:pt>
                <c:pt idx="1107">
                  <c:v>387.7</c:v>
                </c:pt>
                <c:pt idx="1108">
                  <c:v>387.8</c:v>
                </c:pt>
                <c:pt idx="1109">
                  <c:v>387.8</c:v>
                </c:pt>
                <c:pt idx="1110">
                  <c:v>387.8</c:v>
                </c:pt>
                <c:pt idx="1111">
                  <c:v>387.8</c:v>
                </c:pt>
                <c:pt idx="1112">
                  <c:v>387.9</c:v>
                </c:pt>
                <c:pt idx="1113">
                  <c:v>387.9</c:v>
                </c:pt>
                <c:pt idx="1114">
                  <c:v>387.9</c:v>
                </c:pt>
                <c:pt idx="1115">
                  <c:v>388</c:v>
                </c:pt>
                <c:pt idx="1116">
                  <c:v>388</c:v>
                </c:pt>
                <c:pt idx="1117">
                  <c:v>388</c:v>
                </c:pt>
                <c:pt idx="1118">
                  <c:v>388</c:v>
                </c:pt>
                <c:pt idx="1119">
                  <c:v>388.1</c:v>
                </c:pt>
                <c:pt idx="1120">
                  <c:v>388.1</c:v>
                </c:pt>
                <c:pt idx="1121">
                  <c:v>388.1</c:v>
                </c:pt>
                <c:pt idx="1122">
                  <c:v>388.1</c:v>
                </c:pt>
                <c:pt idx="1123">
                  <c:v>388.2</c:v>
                </c:pt>
                <c:pt idx="1124">
                  <c:v>388.2</c:v>
                </c:pt>
                <c:pt idx="1125">
                  <c:v>388.2</c:v>
                </c:pt>
                <c:pt idx="1126">
                  <c:v>388.3</c:v>
                </c:pt>
                <c:pt idx="1127">
                  <c:v>388.3</c:v>
                </c:pt>
                <c:pt idx="1128">
                  <c:v>388.3</c:v>
                </c:pt>
                <c:pt idx="1129">
                  <c:v>388.3</c:v>
                </c:pt>
                <c:pt idx="1130">
                  <c:v>388.4</c:v>
                </c:pt>
                <c:pt idx="1131">
                  <c:v>388.4</c:v>
                </c:pt>
                <c:pt idx="1132">
                  <c:v>388.4</c:v>
                </c:pt>
                <c:pt idx="1133">
                  <c:v>388.4</c:v>
                </c:pt>
                <c:pt idx="1134">
                  <c:v>388.5</c:v>
                </c:pt>
                <c:pt idx="1135">
                  <c:v>388.5</c:v>
                </c:pt>
                <c:pt idx="1136">
                  <c:v>388.5</c:v>
                </c:pt>
                <c:pt idx="1137">
                  <c:v>388.6</c:v>
                </c:pt>
                <c:pt idx="1138">
                  <c:v>388.6</c:v>
                </c:pt>
                <c:pt idx="1139">
                  <c:v>388.6</c:v>
                </c:pt>
                <c:pt idx="1140">
                  <c:v>388.6</c:v>
                </c:pt>
                <c:pt idx="1141">
                  <c:v>388.7</c:v>
                </c:pt>
                <c:pt idx="1142">
                  <c:v>388.7</c:v>
                </c:pt>
                <c:pt idx="1143">
                  <c:v>388.7</c:v>
                </c:pt>
                <c:pt idx="1144">
                  <c:v>388.7</c:v>
                </c:pt>
                <c:pt idx="1145">
                  <c:v>388.8</c:v>
                </c:pt>
                <c:pt idx="1146">
                  <c:v>388.8</c:v>
                </c:pt>
                <c:pt idx="1147">
                  <c:v>388.8</c:v>
                </c:pt>
                <c:pt idx="1148">
                  <c:v>388.8</c:v>
                </c:pt>
                <c:pt idx="1149">
                  <c:v>388.9</c:v>
                </c:pt>
                <c:pt idx="1150">
                  <c:v>388.9</c:v>
                </c:pt>
                <c:pt idx="1151">
                  <c:v>388.9</c:v>
                </c:pt>
                <c:pt idx="1152">
                  <c:v>388.9</c:v>
                </c:pt>
                <c:pt idx="1153">
                  <c:v>389</c:v>
                </c:pt>
                <c:pt idx="1154">
                  <c:v>389</c:v>
                </c:pt>
                <c:pt idx="1155">
                  <c:v>389</c:v>
                </c:pt>
                <c:pt idx="1156">
                  <c:v>389</c:v>
                </c:pt>
                <c:pt idx="1157">
                  <c:v>389.1</c:v>
                </c:pt>
                <c:pt idx="1158">
                  <c:v>389.1</c:v>
                </c:pt>
                <c:pt idx="1159">
                  <c:v>389.1</c:v>
                </c:pt>
                <c:pt idx="1160">
                  <c:v>389.1</c:v>
                </c:pt>
                <c:pt idx="1161">
                  <c:v>389.2</c:v>
                </c:pt>
                <c:pt idx="1162">
                  <c:v>389.2</c:v>
                </c:pt>
                <c:pt idx="1163">
                  <c:v>389.2</c:v>
                </c:pt>
                <c:pt idx="1164">
                  <c:v>389.2</c:v>
                </c:pt>
                <c:pt idx="1165">
                  <c:v>389.3</c:v>
                </c:pt>
                <c:pt idx="1166">
                  <c:v>389.3</c:v>
                </c:pt>
                <c:pt idx="1167">
                  <c:v>389.3</c:v>
                </c:pt>
                <c:pt idx="1168">
                  <c:v>389.3</c:v>
                </c:pt>
                <c:pt idx="1169">
                  <c:v>389.4</c:v>
                </c:pt>
                <c:pt idx="1170">
                  <c:v>389.4</c:v>
                </c:pt>
                <c:pt idx="1171">
                  <c:v>389.4</c:v>
                </c:pt>
                <c:pt idx="1172">
                  <c:v>389.4</c:v>
                </c:pt>
                <c:pt idx="1173">
                  <c:v>389.5</c:v>
                </c:pt>
                <c:pt idx="1174">
                  <c:v>389.5</c:v>
                </c:pt>
                <c:pt idx="1175">
                  <c:v>389.5</c:v>
                </c:pt>
                <c:pt idx="1176">
                  <c:v>389.5</c:v>
                </c:pt>
                <c:pt idx="1177">
                  <c:v>389.6</c:v>
                </c:pt>
                <c:pt idx="1178">
                  <c:v>389.6</c:v>
                </c:pt>
                <c:pt idx="1179">
                  <c:v>389.6</c:v>
                </c:pt>
                <c:pt idx="1180">
                  <c:v>389.6</c:v>
                </c:pt>
                <c:pt idx="1181">
                  <c:v>389.7</c:v>
                </c:pt>
                <c:pt idx="1182">
                  <c:v>389.7</c:v>
                </c:pt>
                <c:pt idx="1183">
                  <c:v>389.7</c:v>
                </c:pt>
                <c:pt idx="1184">
                  <c:v>389.7</c:v>
                </c:pt>
                <c:pt idx="1185">
                  <c:v>389.8</c:v>
                </c:pt>
                <c:pt idx="1186">
                  <c:v>389.8</c:v>
                </c:pt>
                <c:pt idx="1187">
                  <c:v>389.8</c:v>
                </c:pt>
                <c:pt idx="1188">
                  <c:v>389.8</c:v>
                </c:pt>
                <c:pt idx="1189">
                  <c:v>389.9</c:v>
                </c:pt>
                <c:pt idx="1190">
                  <c:v>389.9</c:v>
                </c:pt>
                <c:pt idx="1191">
                  <c:v>389.9</c:v>
                </c:pt>
                <c:pt idx="1192">
                  <c:v>389.9</c:v>
                </c:pt>
                <c:pt idx="1193">
                  <c:v>390</c:v>
                </c:pt>
                <c:pt idx="1194">
                  <c:v>390</c:v>
                </c:pt>
                <c:pt idx="1195">
                  <c:v>390</c:v>
                </c:pt>
                <c:pt idx="1196">
                  <c:v>390</c:v>
                </c:pt>
                <c:pt idx="1197">
                  <c:v>390.1</c:v>
                </c:pt>
                <c:pt idx="1198">
                  <c:v>390.1</c:v>
                </c:pt>
                <c:pt idx="1199">
                  <c:v>390.1</c:v>
                </c:pt>
                <c:pt idx="1200">
                  <c:v>390.1</c:v>
                </c:pt>
                <c:pt idx="1201">
                  <c:v>390.1</c:v>
                </c:pt>
                <c:pt idx="1202">
                  <c:v>390.2</c:v>
                </c:pt>
                <c:pt idx="1203">
                  <c:v>390.2</c:v>
                </c:pt>
                <c:pt idx="1204">
                  <c:v>390.2</c:v>
                </c:pt>
                <c:pt idx="1205">
                  <c:v>390.2</c:v>
                </c:pt>
                <c:pt idx="1206">
                  <c:v>390.2</c:v>
                </c:pt>
                <c:pt idx="1207">
                  <c:v>390.3</c:v>
                </c:pt>
                <c:pt idx="1208">
                  <c:v>390.3</c:v>
                </c:pt>
                <c:pt idx="1209">
                  <c:v>390.3</c:v>
                </c:pt>
                <c:pt idx="1210">
                  <c:v>390.3</c:v>
                </c:pt>
                <c:pt idx="1211">
                  <c:v>390.3</c:v>
                </c:pt>
                <c:pt idx="1212">
                  <c:v>390.3</c:v>
                </c:pt>
                <c:pt idx="1213">
                  <c:v>390.4</c:v>
                </c:pt>
                <c:pt idx="1214">
                  <c:v>390.4</c:v>
                </c:pt>
                <c:pt idx="1215">
                  <c:v>390.4</c:v>
                </c:pt>
                <c:pt idx="1216">
                  <c:v>390.4</c:v>
                </c:pt>
                <c:pt idx="1217">
                  <c:v>390.4</c:v>
                </c:pt>
                <c:pt idx="1218">
                  <c:v>390.5</c:v>
                </c:pt>
                <c:pt idx="1219">
                  <c:v>390.5</c:v>
                </c:pt>
                <c:pt idx="1220">
                  <c:v>390.5</c:v>
                </c:pt>
                <c:pt idx="1221">
                  <c:v>390.5</c:v>
                </c:pt>
                <c:pt idx="1222">
                  <c:v>390.5</c:v>
                </c:pt>
                <c:pt idx="1223">
                  <c:v>390.5</c:v>
                </c:pt>
                <c:pt idx="1224">
                  <c:v>390.6</c:v>
                </c:pt>
                <c:pt idx="1225">
                  <c:v>390.6</c:v>
                </c:pt>
                <c:pt idx="1226">
                  <c:v>390.6</c:v>
                </c:pt>
                <c:pt idx="1227">
                  <c:v>390.6</c:v>
                </c:pt>
                <c:pt idx="1228">
                  <c:v>390.6</c:v>
                </c:pt>
                <c:pt idx="1229">
                  <c:v>390.7</c:v>
                </c:pt>
                <c:pt idx="1230">
                  <c:v>390.7</c:v>
                </c:pt>
                <c:pt idx="1231">
                  <c:v>390.7</c:v>
                </c:pt>
                <c:pt idx="1232">
                  <c:v>390.7</c:v>
                </c:pt>
                <c:pt idx="1233">
                  <c:v>390.7</c:v>
                </c:pt>
                <c:pt idx="1234">
                  <c:v>390.8</c:v>
                </c:pt>
                <c:pt idx="1235">
                  <c:v>390.8</c:v>
                </c:pt>
                <c:pt idx="1236">
                  <c:v>390.8</c:v>
                </c:pt>
                <c:pt idx="1237">
                  <c:v>390.8</c:v>
                </c:pt>
                <c:pt idx="1238">
                  <c:v>390.8</c:v>
                </c:pt>
                <c:pt idx="1239">
                  <c:v>390.8</c:v>
                </c:pt>
                <c:pt idx="1240">
                  <c:v>390.9</c:v>
                </c:pt>
                <c:pt idx="1241">
                  <c:v>390.9</c:v>
                </c:pt>
                <c:pt idx="1242">
                  <c:v>390.9</c:v>
                </c:pt>
                <c:pt idx="1243">
                  <c:v>390.9</c:v>
                </c:pt>
                <c:pt idx="1244">
                  <c:v>390.9</c:v>
                </c:pt>
                <c:pt idx="1245">
                  <c:v>390.9</c:v>
                </c:pt>
                <c:pt idx="1246">
                  <c:v>391</c:v>
                </c:pt>
                <c:pt idx="1247">
                  <c:v>391</c:v>
                </c:pt>
                <c:pt idx="1248">
                  <c:v>391</c:v>
                </c:pt>
                <c:pt idx="1249">
                  <c:v>391</c:v>
                </c:pt>
                <c:pt idx="1250">
                  <c:v>391.1</c:v>
                </c:pt>
                <c:pt idx="1251">
                  <c:v>391.1</c:v>
                </c:pt>
                <c:pt idx="1252">
                  <c:v>391.1</c:v>
                </c:pt>
                <c:pt idx="1253">
                  <c:v>391.1</c:v>
                </c:pt>
                <c:pt idx="1254">
                  <c:v>391.1</c:v>
                </c:pt>
                <c:pt idx="1255">
                  <c:v>391.1</c:v>
                </c:pt>
                <c:pt idx="1256">
                  <c:v>391.2</c:v>
                </c:pt>
                <c:pt idx="1257">
                  <c:v>391.2</c:v>
                </c:pt>
                <c:pt idx="1258">
                  <c:v>391.2</c:v>
                </c:pt>
                <c:pt idx="1259">
                  <c:v>391.2</c:v>
                </c:pt>
                <c:pt idx="1260">
                  <c:v>391.2</c:v>
                </c:pt>
                <c:pt idx="1261">
                  <c:v>391.2</c:v>
                </c:pt>
                <c:pt idx="1262">
                  <c:v>391.3</c:v>
                </c:pt>
                <c:pt idx="1263">
                  <c:v>391.3</c:v>
                </c:pt>
                <c:pt idx="1264">
                  <c:v>391.3</c:v>
                </c:pt>
                <c:pt idx="1265">
                  <c:v>391.3</c:v>
                </c:pt>
                <c:pt idx="1266">
                  <c:v>391.3</c:v>
                </c:pt>
                <c:pt idx="1267">
                  <c:v>391.3</c:v>
                </c:pt>
                <c:pt idx="1268">
                  <c:v>391.4</c:v>
                </c:pt>
                <c:pt idx="1269">
                  <c:v>391.4</c:v>
                </c:pt>
                <c:pt idx="1270">
                  <c:v>391.4</c:v>
                </c:pt>
                <c:pt idx="1271">
                  <c:v>391.4</c:v>
                </c:pt>
                <c:pt idx="1272">
                  <c:v>391.4</c:v>
                </c:pt>
                <c:pt idx="1273">
                  <c:v>391.4</c:v>
                </c:pt>
                <c:pt idx="1274">
                  <c:v>391.5</c:v>
                </c:pt>
                <c:pt idx="1275">
                  <c:v>391.5</c:v>
                </c:pt>
                <c:pt idx="1276">
                  <c:v>391.5</c:v>
                </c:pt>
                <c:pt idx="1277">
                  <c:v>391.5</c:v>
                </c:pt>
                <c:pt idx="1278">
                  <c:v>391.5</c:v>
                </c:pt>
                <c:pt idx="1279">
                  <c:v>391.5</c:v>
                </c:pt>
                <c:pt idx="1280">
                  <c:v>391.6</c:v>
                </c:pt>
                <c:pt idx="1281">
                  <c:v>391.6</c:v>
                </c:pt>
                <c:pt idx="1282">
                  <c:v>391.6</c:v>
                </c:pt>
                <c:pt idx="1283">
                  <c:v>391.6</c:v>
                </c:pt>
                <c:pt idx="1284">
                  <c:v>391.6</c:v>
                </c:pt>
                <c:pt idx="1285">
                  <c:v>391.6</c:v>
                </c:pt>
                <c:pt idx="1286">
                  <c:v>391.7</c:v>
                </c:pt>
                <c:pt idx="1287">
                  <c:v>391.7</c:v>
                </c:pt>
                <c:pt idx="1288">
                  <c:v>391.7</c:v>
                </c:pt>
                <c:pt idx="1289">
                  <c:v>391.7</c:v>
                </c:pt>
                <c:pt idx="1290">
                  <c:v>391.7</c:v>
                </c:pt>
                <c:pt idx="1291">
                  <c:v>391.7</c:v>
                </c:pt>
                <c:pt idx="1292">
                  <c:v>391.8</c:v>
                </c:pt>
                <c:pt idx="1293">
                  <c:v>391.8</c:v>
                </c:pt>
                <c:pt idx="1294">
                  <c:v>391.8</c:v>
                </c:pt>
                <c:pt idx="1295">
                  <c:v>391.8</c:v>
                </c:pt>
                <c:pt idx="1296">
                  <c:v>391.8</c:v>
                </c:pt>
                <c:pt idx="1297">
                  <c:v>391.8</c:v>
                </c:pt>
                <c:pt idx="1298">
                  <c:v>391.9</c:v>
                </c:pt>
                <c:pt idx="1299">
                  <c:v>391.9</c:v>
                </c:pt>
                <c:pt idx="1300">
                  <c:v>391.9</c:v>
                </c:pt>
                <c:pt idx="1301">
                  <c:v>391.9</c:v>
                </c:pt>
                <c:pt idx="1302">
                  <c:v>391.9</c:v>
                </c:pt>
                <c:pt idx="1303">
                  <c:v>391.9</c:v>
                </c:pt>
                <c:pt idx="1304">
                  <c:v>392</c:v>
                </c:pt>
                <c:pt idx="1305">
                  <c:v>392</c:v>
                </c:pt>
                <c:pt idx="1306">
                  <c:v>392</c:v>
                </c:pt>
                <c:pt idx="1307">
                  <c:v>392</c:v>
                </c:pt>
                <c:pt idx="1308">
                  <c:v>392</c:v>
                </c:pt>
                <c:pt idx="1309">
                  <c:v>392</c:v>
                </c:pt>
                <c:pt idx="1310">
                  <c:v>392.1</c:v>
                </c:pt>
                <c:pt idx="1311">
                  <c:v>392.1</c:v>
                </c:pt>
                <c:pt idx="1312">
                  <c:v>392.1</c:v>
                </c:pt>
                <c:pt idx="1313">
                  <c:v>392.1</c:v>
                </c:pt>
                <c:pt idx="1314">
                  <c:v>392.1</c:v>
                </c:pt>
                <c:pt idx="1315">
                  <c:v>392.1</c:v>
                </c:pt>
                <c:pt idx="1316">
                  <c:v>392.2</c:v>
                </c:pt>
                <c:pt idx="1317">
                  <c:v>392.2</c:v>
                </c:pt>
                <c:pt idx="1318">
                  <c:v>392.2</c:v>
                </c:pt>
                <c:pt idx="1319">
                  <c:v>392.2</c:v>
                </c:pt>
                <c:pt idx="1320">
                  <c:v>392.2</c:v>
                </c:pt>
                <c:pt idx="1321">
                  <c:v>392.2</c:v>
                </c:pt>
                <c:pt idx="1322">
                  <c:v>392.2</c:v>
                </c:pt>
                <c:pt idx="1323">
                  <c:v>392.3</c:v>
                </c:pt>
                <c:pt idx="1324">
                  <c:v>392.3</c:v>
                </c:pt>
                <c:pt idx="1325">
                  <c:v>392.3</c:v>
                </c:pt>
                <c:pt idx="1326">
                  <c:v>392.3</c:v>
                </c:pt>
                <c:pt idx="1327">
                  <c:v>392.3</c:v>
                </c:pt>
                <c:pt idx="1328">
                  <c:v>392.3</c:v>
                </c:pt>
                <c:pt idx="1329">
                  <c:v>392.4</c:v>
                </c:pt>
                <c:pt idx="1330">
                  <c:v>392.4</c:v>
                </c:pt>
                <c:pt idx="1331">
                  <c:v>392.4</c:v>
                </c:pt>
                <c:pt idx="1332">
                  <c:v>392.4</c:v>
                </c:pt>
                <c:pt idx="1333">
                  <c:v>392.4</c:v>
                </c:pt>
                <c:pt idx="1334">
                  <c:v>392.4</c:v>
                </c:pt>
                <c:pt idx="1335">
                  <c:v>392.4</c:v>
                </c:pt>
                <c:pt idx="1336">
                  <c:v>392.5</c:v>
                </c:pt>
                <c:pt idx="1337">
                  <c:v>392.5</c:v>
                </c:pt>
                <c:pt idx="1338">
                  <c:v>392.5</c:v>
                </c:pt>
                <c:pt idx="1339">
                  <c:v>392.5</c:v>
                </c:pt>
                <c:pt idx="1340">
                  <c:v>392.5</c:v>
                </c:pt>
                <c:pt idx="1341">
                  <c:v>392.5</c:v>
                </c:pt>
                <c:pt idx="1342">
                  <c:v>392.6</c:v>
                </c:pt>
                <c:pt idx="1343">
                  <c:v>392.6</c:v>
                </c:pt>
                <c:pt idx="1344">
                  <c:v>392.6</c:v>
                </c:pt>
                <c:pt idx="1345">
                  <c:v>392.6</c:v>
                </c:pt>
                <c:pt idx="1346">
                  <c:v>392.6</c:v>
                </c:pt>
                <c:pt idx="1347">
                  <c:v>392.6</c:v>
                </c:pt>
                <c:pt idx="1348">
                  <c:v>392.6</c:v>
                </c:pt>
                <c:pt idx="1349">
                  <c:v>392.7</c:v>
                </c:pt>
                <c:pt idx="1350">
                  <c:v>392.7</c:v>
                </c:pt>
                <c:pt idx="1351">
                  <c:v>392.7</c:v>
                </c:pt>
                <c:pt idx="1352">
                  <c:v>392.7</c:v>
                </c:pt>
                <c:pt idx="1353">
                  <c:v>392.7</c:v>
                </c:pt>
                <c:pt idx="1354">
                  <c:v>392.7</c:v>
                </c:pt>
                <c:pt idx="1355">
                  <c:v>392.7</c:v>
                </c:pt>
                <c:pt idx="1356">
                  <c:v>392.8</c:v>
                </c:pt>
                <c:pt idx="1357">
                  <c:v>392.8</c:v>
                </c:pt>
                <c:pt idx="1358">
                  <c:v>392.8</c:v>
                </c:pt>
                <c:pt idx="1359">
                  <c:v>392.8</c:v>
                </c:pt>
                <c:pt idx="1360">
                  <c:v>392.8</c:v>
                </c:pt>
                <c:pt idx="1361">
                  <c:v>392.8</c:v>
                </c:pt>
                <c:pt idx="1362">
                  <c:v>392.9</c:v>
                </c:pt>
                <c:pt idx="1363">
                  <c:v>392.9</c:v>
                </c:pt>
                <c:pt idx="1364">
                  <c:v>392.9</c:v>
                </c:pt>
                <c:pt idx="1365">
                  <c:v>392.9</c:v>
                </c:pt>
                <c:pt idx="1366">
                  <c:v>392.9</c:v>
                </c:pt>
                <c:pt idx="1367">
                  <c:v>392.9</c:v>
                </c:pt>
                <c:pt idx="1368">
                  <c:v>392.9</c:v>
                </c:pt>
                <c:pt idx="1369">
                  <c:v>393</c:v>
                </c:pt>
                <c:pt idx="1370">
                  <c:v>393</c:v>
                </c:pt>
                <c:pt idx="1371">
                  <c:v>393</c:v>
                </c:pt>
                <c:pt idx="1372">
                  <c:v>393</c:v>
                </c:pt>
                <c:pt idx="1373">
                  <c:v>393</c:v>
                </c:pt>
                <c:pt idx="1374">
                  <c:v>393</c:v>
                </c:pt>
                <c:pt idx="1375">
                  <c:v>393</c:v>
                </c:pt>
                <c:pt idx="1376">
                  <c:v>393.1</c:v>
                </c:pt>
                <c:pt idx="1377">
                  <c:v>393.1</c:v>
                </c:pt>
                <c:pt idx="1378">
                  <c:v>393.1</c:v>
                </c:pt>
                <c:pt idx="1379">
                  <c:v>393.1</c:v>
                </c:pt>
                <c:pt idx="1380">
                  <c:v>393.1</c:v>
                </c:pt>
                <c:pt idx="1381">
                  <c:v>393.1</c:v>
                </c:pt>
                <c:pt idx="1382">
                  <c:v>393.1</c:v>
                </c:pt>
                <c:pt idx="1383">
                  <c:v>393.2</c:v>
                </c:pt>
                <c:pt idx="1384">
                  <c:v>393.2</c:v>
                </c:pt>
                <c:pt idx="1385">
                  <c:v>393.2</c:v>
                </c:pt>
                <c:pt idx="1386">
                  <c:v>393.2</c:v>
                </c:pt>
                <c:pt idx="1387">
                  <c:v>393.2</c:v>
                </c:pt>
                <c:pt idx="1388">
                  <c:v>393.2</c:v>
                </c:pt>
                <c:pt idx="1389">
                  <c:v>393.2</c:v>
                </c:pt>
                <c:pt idx="1390">
                  <c:v>393.2</c:v>
                </c:pt>
                <c:pt idx="1391">
                  <c:v>393.3</c:v>
                </c:pt>
                <c:pt idx="1392">
                  <c:v>393.3</c:v>
                </c:pt>
                <c:pt idx="1393">
                  <c:v>393.3</c:v>
                </c:pt>
                <c:pt idx="1394">
                  <c:v>393.3</c:v>
                </c:pt>
                <c:pt idx="1395">
                  <c:v>393.3</c:v>
                </c:pt>
                <c:pt idx="1396">
                  <c:v>393.3</c:v>
                </c:pt>
                <c:pt idx="1397">
                  <c:v>393.3</c:v>
                </c:pt>
                <c:pt idx="1398">
                  <c:v>393.4</c:v>
                </c:pt>
                <c:pt idx="1399">
                  <c:v>393.4</c:v>
                </c:pt>
                <c:pt idx="1400">
                  <c:v>393.4</c:v>
                </c:pt>
                <c:pt idx="1401">
                  <c:v>393.4</c:v>
                </c:pt>
                <c:pt idx="1402">
                  <c:v>393.4</c:v>
                </c:pt>
                <c:pt idx="1403">
                  <c:v>393.4</c:v>
                </c:pt>
                <c:pt idx="1404">
                  <c:v>393.4</c:v>
                </c:pt>
                <c:pt idx="1405">
                  <c:v>393.5</c:v>
                </c:pt>
                <c:pt idx="1406">
                  <c:v>393.5</c:v>
                </c:pt>
                <c:pt idx="1407">
                  <c:v>393.5</c:v>
                </c:pt>
                <c:pt idx="1408">
                  <c:v>393.5</c:v>
                </c:pt>
                <c:pt idx="1409">
                  <c:v>393.5</c:v>
                </c:pt>
                <c:pt idx="1410">
                  <c:v>393.5</c:v>
                </c:pt>
                <c:pt idx="1411">
                  <c:v>393.5</c:v>
                </c:pt>
                <c:pt idx="1412">
                  <c:v>393.5</c:v>
                </c:pt>
                <c:pt idx="1413">
                  <c:v>393.6</c:v>
                </c:pt>
                <c:pt idx="1414">
                  <c:v>393.6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393.7</c:v>
                </c:pt>
                <c:pt idx="1421">
                  <c:v>393.7</c:v>
                </c:pt>
                <c:pt idx="1422">
                  <c:v>393.7</c:v>
                </c:pt>
                <c:pt idx="1423">
                  <c:v>393.7</c:v>
                </c:pt>
                <c:pt idx="1424">
                  <c:v>393.7</c:v>
                </c:pt>
                <c:pt idx="1425">
                  <c:v>393.7</c:v>
                </c:pt>
                <c:pt idx="1426">
                  <c:v>393.7</c:v>
                </c:pt>
                <c:pt idx="1427">
                  <c:v>393.7</c:v>
                </c:pt>
                <c:pt idx="1428">
                  <c:v>393.8</c:v>
                </c:pt>
                <c:pt idx="1429">
                  <c:v>393.8</c:v>
                </c:pt>
                <c:pt idx="1430">
                  <c:v>393.8</c:v>
                </c:pt>
                <c:pt idx="1431">
                  <c:v>393.8</c:v>
                </c:pt>
                <c:pt idx="1432">
                  <c:v>393.8</c:v>
                </c:pt>
                <c:pt idx="1433">
                  <c:v>393.8</c:v>
                </c:pt>
                <c:pt idx="1434">
                  <c:v>393.8</c:v>
                </c:pt>
                <c:pt idx="1435">
                  <c:v>393.9</c:v>
                </c:pt>
                <c:pt idx="1436">
                  <c:v>393.9</c:v>
                </c:pt>
                <c:pt idx="1437">
                  <c:v>393.9</c:v>
                </c:pt>
                <c:pt idx="1438">
                  <c:v>393.9</c:v>
                </c:pt>
                <c:pt idx="1439">
                  <c:v>393.9</c:v>
                </c:pt>
                <c:pt idx="1440">
                  <c:v>393.9</c:v>
                </c:pt>
                <c:pt idx="1441">
                  <c:v>393.9</c:v>
                </c:pt>
                <c:pt idx="1442">
                  <c:v>393.9</c:v>
                </c:pt>
                <c:pt idx="1443">
                  <c:v>394</c:v>
                </c:pt>
                <c:pt idx="1444">
                  <c:v>394</c:v>
                </c:pt>
                <c:pt idx="1445">
                  <c:v>394</c:v>
                </c:pt>
                <c:pt idx="1446">
                  <c:v>394</c:v>
                </c:pt>
                <c:pt idx="1447">
                  <c:v>394</c:v>
                </c:pt>
                <c:pt idx="1448">
                  <c:v>394</c:v>
                </c:pt>
                <c:pt idx="1449">
                  <c:v>394</c:v>
                </c:pt>
                <c:pt idx="1450">
                  <c:v>394</c:v>
                </c:pt>
                <c:pt idx="1451">
                  <c:v>394.1</c:v>
                </c:pt>
                <c:pt idx="1452">
                  <c:v>394.1</c:v>
                </c:pt>
                <c:pt idx="1453">
                  <c:v>394.1</c:v>
                </c:pt>
                <c:pt idx="1454">
                  <c:v>394.1</c:v>
                </c:pt>
                <c:pt idx="1455">
                  <c:v>394.1</c:v>
                </c:pt>
                <c:pt idx="1456">
                  <c:v>394.1</c:v>
                </c:pt>
                <c:pt idx="1457">
                  <c:v>394.1</c:v>
                </c:pt>
                <c:pt idx="1458">
                  <c:v>394.1</c:v>
                </c:pt>
                <c:pt idx="1459">
                  <c:v>394.2</c:v>
                </c:pt>
                <c:pt idx="1460">
                  <c:v>394.2</c:v>
                </c:pt>
                <c:pt idx="1461">
                  <c:v>394.2</c:v>
                </c:pt>
                <c:pt idx="1462">
                  <c:v>394.2</c:v>
                </c:pt>
                <c:pt idx="1463">
                  <c:v>394.2</c:v>
                </c:pt>
                <c:pt idx="1464">
                  <c:v>394.2</c:v>
                </c:pt>
                <c:pt idx="1465">
                  <c:v>394.2</c:v>
                </c:pt>
                <c:pt idx="1466">
                  <c:v>394.2</c:v>
                </c:pt>
                <c:pt idx="1467">
                  <c:v>394.3</c:v>
                </c:pt>
                <c:pt idx="1468">
                  <c:v>394.3</c:v>
                </c:pt>
                <c:pt idx="1469">
                  <c:v>394.3</c:v>
                </c:pt>
                <c:pt idx="1470">
                  <c:v>394.3</c:v>
                </c:pt>
                <c:pt idx="1471">
                  <c:v>394.3</c:v>
                </c:pt>
                <c:pt idx="1472">
                  <c:v>394.3</c:v>
                </c:pt>
                <c:pt idx="1473">
                  <c:v>394.3</c:v>
                </c:pt>
                <c:pt idx="1474">
                  <c:v>394.3</c:v>
                </c:pt>
                <c:pt idx="1475">
                  <c:v>394.4</c:v>
                </c:pt>
                <c:pt idx="1476">
                  <c:v>394.4</c:v>
                </c:pt>
                <c:pt idx="1477">
                  <c:v>394.4</c:v>
                </c:pt>
                <c:pt idx="1478">
                  <c:v>394.4</c:v>
                </c:pt>
                <c:pt idx="1479">
                  <c:v>394.4</c:v>
                </c:pt>
                <c:pt idx="1480">
                  <c:v>394.4</c:v>
                </c:pt>
                <c:pt idx="1481">
                  <c:v>394.4</c:v>
                </c:pt>
                <c:pt idx="1482">
                  <c:v>394.4</c:v>
                </c:pt>
                <c:pt idx="1483">
                  <c:v>394.4</c:v>
                </c:pt>
                <c:pt idx="1484">
                  <c:v>394.5</c:v>
                </c:pt>
                <c:pt idx="1485">
                  <c:v>394.5</c:v>
                </c:pt>
                <c:pt idx="1486">
                  <c:v>394.5</c:v>
                </c:pt>
                <c:pt idx="1487">
                  <c:v>394.5</c:v>
                </c:pt>
                <c:pt idx="1488">
                  <c:v>394.5</c:v>
                </c:pt>
                <c:pt idx="1489">
                  <c:v>394.5</c:v>
                </c:pt>
                <c:pt idx="1490">
                  <c:v>394.5</c:v>
                </c:pt>
                <c:pt idx="1491">
                  <c:v>394.5</c:v>
                </c:pt>
                <c:pt idx="1492">
                  <c:v>394.6</c:v>
                </c:pt>
                <c:pt idx="1493">
                  <c:v>394.6</c:v>
                </c:pt>
                <c:pt idx="1494">
                  <c:v>394.6</c:v>
                </c:pt>
                <c:pt idx="1495">
                  <c:v>394.6</c:v>
                </c:pt>
                <c:pt idx="1496">
                  <c:v>394.6</c:v>
                </c:pt>
                <c:pt idx="1497">
                  <c:v>394.6</c:v>
                </c:pt>
                <c:pt idx="1498">
                  <c:v>394.6</c:v>
                </c:pt>
                <c:pt idx="1499">
                  <c:v>394.6</c:v>
                </c:pt>
                <c:pt idx="1500">
                  <c:v>394.6</c:v>
                </c:pt>
                <c:pt idx="1501">
                  <c:v>394.7</c:v>
                </c:pt>
                <c:pt idx="1502">
                  <c:v>394.7</c:v>
                </c:pt>
                <c:pt idx="1503">
                  <c:v>394.7</c:v>
                </c:pt>
                <c:pt idx="1504">
                  <c:v>394.7</c:v>
                </c:pt>
                <c:pt idx="1505">
                  <c:v>394.7</c:v>
                </c:pt>
                <c:pt idx="1506">
                  <c:v>394.7</c:v>
                </c:pt>
                <c:pt idx="1507">
                  <c:v>394.7</c:v>
                </c:pt>
                <c:pt idx="1508">
                  <c:v>394.7</c:v>
                </c:pt>
                <c:pt idx="1509">
                  <c:v>394.7</c:v>
                </c:pt>
                <c:pt idx="1510">
                  <c:v>394.7</c:v>
                </c:pt>
                <c:pt idx="1511">
                  <c:v>394.7</c:v>
                </c:pt>
                <c:pt idx="1512">
                  <c:v>394.7</c:v>
                </c:pt>
                <c:pt idx="1513">
                  <c:v>394.8</c:v>
                </c:pt>
                <c:pt idx="1514">
                  <c:v>394.8</c:v>
                </c:pt>
                <c:pt idx="1515">
                  <c:v>394.8</c:v>
                </c:pt>
                <c:pt idx="1516">
                  <c:v>394.8</c:v>
                </c:pt>
                <c:pt idx="1517">
                  <c:v>394.8</c:v>
                </c:pt>
                <c:pt idx="1518">
                  <c:v>394.8</c:v>
                </c:pt>
                <c:pt idx="1519">
                  <c:v>394.8</c:v>
                </c:pt>
                <c:pt idx="1520">
                  <c:v>394.8</c:v>
                </c:pt>
                <c:pt idx="1521">
                  <c:v>394.8</c:v>
                </c:pt>
                <c:pt idx="1522">
                  <c:v>394.8</c:v>
                </c:pt>
                <c:pt idx="1523">
                  <c:v>394.8</c:v>
                </c:pt>
                <c:pt idx="1524">
                  <c:v>394.8</c:v>
                </c:pt>
                <c:pt idx="1525">
                  <c:v>394.9</c:v>
                </c:pt>
                <c:pt idx="1526">
                  <c:v>394.9</c:v>
                </c:pt>
                <c:pt idx="1527">
                  <c:v>394.9</c:v>
                </c:pt>
                <c:pt idx="1528">
                  <c:v>394.9</c:v>
                </c:pt>
                <c:pt idx="1529">
                  <c:v>394.9</c:v>
                </c:pt>
                <c:pt idx="1530">
                  <c:v>394.9</c:v>
                </c:pt>
                <c:pt idx="1531">
                  <c:v>394.9</c:v>
                </c:pt>
                <c:pt idx="1532">
                  <c:v>394.9</c:v>
                </c:pt>
                <c:pt idx="1533">
                  <c:v>394.9</c:v>
                </c:pt>
                <c:pt idx="1534">
                  <c:v>394.9</c:v>
                </c:pt>
                <c:pt idx="1535">
                  <c:v>394.9</c:v>
                </c:pt>
                <c:pt idx="1536">
                  <c:v>394.9</c:v>
                </c:pt>
                <c:pt idx="1537">
                  <c:v>395</c:v>
                </c:pt>
                <c:pt idx="1538">
                  <c:v>395</c:v>
                </c:pt>
                <c:pt idx="1539">
                  <c:v>395</c:v>
                </c:pt>
                <c:pt idx="1540">
                  <c:v>395</c:v>
                </c:pt>
                <c:pt idx="1541">
                  <c:v>395</c:v>
                </c:pt>
                <c:pt idx="1542">
                  <c:v>395</c:v>
                </c:pt>
                <c:pt idx="1543">
                  <c:v>395</c:v>
                </c:pt>
                <c:pt idx="1544">
                  <c:v>395</c:v>
                </c:pt>
                <c:pt idx="1545">
                  <c:v>395</c:v>
                </c:pt>
                <c:pt idx="1546">
                  <c:v>395</c:v>
                </c:pt>
                <c:pt idx="1547">
                  <c:v>395</c:v>
                </c:pt>
                <c:pt idx="1548">
                  <c:v>395</c:v>
                </c:pt>
                <c:pt idx="1549">
                  <c:v>395</c:v>
                </c:pt>
                <c:pt idx="1550">
                  <c:v>395.1</c:v>
                </c:pt>
                <c:pt idx="1551">
                  <c:v>395.1</c:v>
                </c:pt>
                <c:pt idx="1552">
                  <c:v>395.1</c:v>
                </c:pt>
                <c:pt idx="1553">
                  <c:v>395.1</c:v>
                </c:pt>
                <c:pt idx="1554">
                  <c:v>395.1</c:v>
                </c:pt>
                <c:pt idx="1555">
                  <c:v>395.1</c:v>
                </c:pt>
                <c:pt idx="1556">
                  <c:v>395.1</c:v>
                </c:pt>
                <c:pt idx="1557">
                  <c:v>395.1</c:v>
                </c:pt>
                <c:pt idx="1558">
                  <c:v>395.1</c:v>
                </c:pt>
                <c:pt idx="1559">
                  <c:v>395.1</c:v>
                </c:pt>
                <c:pt idx="1560">
                  <c:v>395.1</c:v>
                </c:pt>
                <c:pt idx="1561">
                  <c:v>395.1</c:v>
                </c:pt>
                <c:pt idx="1562">
                  <c:v>395.1</c:v>
                </c:pt>
                <c:pt idx="1563">
                  <c:v>395.2</c:v>
                </c:pt>
                <c:pt idx="1564">
                  <c:v>395.2</c:v>
                </c:pt>
                <c:pt idx="1565">
                  <c:v>395.2</c:v>
                </c:pt>
                <c:pt idx="1566">
                  <c:v>395.2</c:v>
                </c:pt>
                <c:pt idx="1567">
                  <c:v>395.2</c:v>
                </c:pt>
                <c:pt idx="1568">
                  <c:v>395.2</c:v>
                </c:pt>
                <c:pt idx="1569">
                  <c:v>395.2</c:v>
                </c:pt>
                <c:pt idx="1570">
                  <c:v>395.2</c:v>
                </c:pt>
                <c:pt idx="1571">
                  <c:v>395.2</c:v>
                </c:pt>
                <c:pt idx="1572">
                  <c:v>395.2</c:v>
                </c:pt>
                <c:pt idx="1573">
                  <c:v>395.2</c:v>
                </c:pt>
                <c:pt idx="1574">
                  <c:v>395.2</c:v>
                </c:pt>
                <c:pt idx="1575">
                  <c:v>395.2</c:v>
                </c:pt>
                <c:pt idx="1576">
                  <c:v>395.3</c:v>
                </c:pt>
                <c:pt idx="1577">
                  <c:v>395.3</c:v>
                </c:pt>
                <c:pt idx="1578">
                  <c:v>395.3</c:v>
                </c:pt>
                <c:pt idx="1579">
                  <c:v>395.3</c:v>
                </c:pt>
                <c:pt idx="1580">
                  <c:v>395.3</c:v>
                </c:pt>
                <c:pt idx="1581">
                  <c:v>395.3</c:v>
                </c:pt>
                <c:pt idx="1582">
                  <c:v>395.3</c:v>
                </c:pt>
                <c:pt idx="1583">
                  <c:v>395.3</c:v>
                </c:pt>
                <c:pt idx="1584">
                  <c:v>395.3</c:v>
                </c:pt>
                <c:pt idx="1585">
                  <c:v>395.3</c:v>
                </c:pt>
                <c:pt idx="1586">
                  <c:v>395.3</c:v>
                </c:pt>
                <c:pt idx="1587">
                  <c:v>395.3</c:v>
                </c:pt>
                <c:pt idx="1588">
                  <c:v>395.3</c:v>
                </c:pt>
                <c:pt idx="1589">
                  <c:v>395.3</c:v>
                </c:pt>
                <c:pt idx="1590">
                  <c:v>395.4</c:v>
                </c:pt>
                <c:pt idx="1591">
                  <c:v>395.4</c:v>
                </c:pt>
                <c:pt idx="1592">
                  <c:v>395.4</c:v>
                </c:pt>
                <c:pt idx="1593">
                  <c:v>395.4</c:v>
                </c:pt>
                <c:pt idx="1594">
                  <c:v>395.4</c:v>
                </c:pt>
                <c:pt idx="1595">
                  <c:v>395.4</c:v>
                </c:pt>
                <c:pt idx="1596">
                  <c:v>395.4</c:v>
                </c:pt>
                <c:pt idx="1597">
                  <c:v>395.4</c:v>
                </c:pt>
                <c:pt idx="1598">
                  <c:v>395.4</c:v>
                </c:pt>
                <c:pt idx="1599">
                  <c:v>395.4</c:v>
                </c:pt>
                <c:pt idx="1600">
                  <c:v>395.4</c:v>
                </c:pt>
                <c:pt idx="1601">
                  <c:v>395.4</c:v>
                </c:pt>
                <c:pt idx="1602">
                  <c:v>395.4</c:v>
                </c:pt>
                <c:pt idx="1603">
                  <c:v>395.5</c:v>
                </c:pt>
                <c:pt idx="1604">
                  <c:v>395.5</c:v>
                </c:pt>
                <c:pt idx="1605">
                  <c:v>395.5</c:v>
                </c:pt>
                <c:pt idx="1606">
                  <c:v>395.5</c:v>
                </c:pt>
                <c:pt idx="1607">
                  <c:v>395.5</c:v>
                </c:pt>
                <c:pt idx="1608">
                  <c:v>395.5</c:v>
                </c:pt>
                <c:pt idx="1609">
                  <c:v>395.5</c:v>
                </c:pt>
                <c:pt idx="1610">
                  <c:v>395.5</c:v>
                </c:pt>
                <c:pt idx="1611">
                  <c:v>395.5</c:v>
                </c:pt>
                <c:pt idx="1612">
                  <c:v>395.5</c:v>
                </c:pt>
                <c:pt idx="1613">
                  <c:v>395.5</c:v>
                </c:pt>
                <c:pt idx="1614">
                  <c:v>395.5</c:v>
                </c:pt>
                <c:pt idx="1615">
                  <c:v>395.5</c:v>
                </c:pt>
                <c:pt idx="1616">
                  <c:v>395.5</c:v>
                </c:pt>
                <c:pt idx="1617">
                  <c:v>395.6</c:v>
                </c:pt>
                <c:pt idx="1618">
                  <c:v>395.6</c:v>
                </c:pt>
                <c:pt idx="1619">
                  <c:v>395.6</c:v>
                </c:pt>
                <c:pt idx="1620">
                  <c:v>395.6</c:v>
                </c:pt>
                <c:pt idx="1621">
                  <c:v>395.6</c:v>
                </c:pt>
                <c:pt idx="1622">
                  <c:v>395.6</c:v>
                </c:pt>
                <c:pt idx="1623">
                  <c:v>395.6</c:v>
                </c:pt>
                <c:pt idx="1624">
                  <c:v>395.6</c:v>
                </c:pt>
                <c:pt idx="1625">
                  <c:v>395.6</c:v>
                </c:pt>
                <c:pt idx="1626">
                  <c:v>395.6</c:v>
                </c:pt>
                <c:pt idx="1627">
                  <c:v>395.6</c:v>
                </c:pt>
                <c:pt idx="1628">
                  <c:v>395.6</c:v>
                </c:pt>
                <c:pt idx="1629">
                  <c:v>395.6</c:v>
                </c:pt>
                <c:pt idx="1630">
                  <c:v>395.6</c:v>
                </c:pt>
                <c:pt idx="1631">
                  <c:v>395.6</c:v>
                </c:pt>
                <c:pt idx="1632">
                  <c:v>395.7</c:v>
                </c:pt>
                <c:pt idx="1633">
                  <c:v>395.7</c:v>
                </c:pt>
                <c:pt idx="1634">
                  <c:v>395.7</c:v>
                </c:pt>
                <c:pt idx="1635">
                  <c:v>395.7</c:v>
                </c:pt>
                <c:pt idx="1636">
                  <c:v>395.7</c:v>
                </c:pt>
                <c:pt idx="1637">
                  <c:v>395.7</c:v>
                </c:pt>
                <c:pt idx="1638">
                  <c:v>395.7</c:v>
                </c:pt>
                <c:pt idx="1639">
                  <c:v>395.7</c:v>
                </c:pt>
                <c:pt idx="1640">
                  <c:v>395.7</c:v>
                </c:pt>
                <c:pt idx="1641">
                  <c:v>395.7</c:v>
                </c:pt>
                <c:pt idx="1642">
                  <c:v>395.7</c:v>
                </c:pt>
                <c:pt idx="1643">
                  <c:v>395.7</c:v>
                </c:pt>
                <c:pt idx="1644">
                  <c:v>395.7</c:v>
                </c:pt>
                <c:pt idx="1645">
                  <c:v>395.7</c:v>
                </c:pt>
                <c:pt idx="1646">
                  <c:v>395.8</c:v>
                </c:pt>
                <c:pt idx="1647">
                  <c:v>395.8</c:v>
                </c:pt>
                <c:pt idx="1648">
                  <c:v>395.8</c:v>
                </c:pt>
                <c:pt idx="1649">
                  <c:v>395.8</c:v>
                </c:pt>
                <c:pt idx="1650">
                  <c:v>395.8</c:v>
                </c:pt>
                <c:pt idx="1651">
                  <c:v>395.8</c:v>
                </c:pt>
                <c:pt idx="1652">
                  <c:v>395.8</c:v>
                </c:pt>
                <c:pt idx="1653">
                  <c:v>395.8</c:v>
                </c:pt>
                <c:pt idx="1654">
                  <c:v>395.8</c:v>
                </c:pt>
                <c:pt idx="1655">
                  <c:v>395.8</c:v>
                </c:pt>
                <c:pt idx="1656">
                  <c:v>395.8</c:v>
                </c:pt>
                <c:pt idx="1657">
                  <c:v>395.8</c:v>
                </c:pt>
                <c:pt idx="1658">
                  <c:v>395.8</c:v>
                </c:pt>
                <c:pt idx="1659">
                  <c:v>395.8</c:v>
                </c:pt>
                <c:pt idx="1660">
                  <c:v>395.8</c:v>
                </c:pt>
                <c:pt idx="1661">
                  <c:v>395.8</c:v>
                </c:pt>
                <c:pt idx="1662">
                  <c:v>395.8</c:v>
                </c:pt>
                <c:pt idx="1663">
                  <c:v>395.9</c:v>
                </c:pt>
                <c:pt idx="1664">
                  <c:v>395.9</c:v>
                </c:pt>
                <c:pt idx="1665">
                  <c:v>395.9</c:v>
                </c:pt>
                <c:pt idx="1666">
                  <c:v>395.9</c:v>
                </c:pt>
                <c:pt idx="1667">
                  <c:v>395.9</c:v>
                </c:pt>
                <c:pt idx="1668">
                  <c:v>395.9</c:v>
                </c:pt>
                <c:pt idx="1669">
                  <c:v>395.9</c:v>
                </c:pt>
                <c:pt idx="1670">
                  <c:v>395.9</c:v>
                </c:pt>
                <c:pt idx="1671">
                  <c:v>395.9</c:v>
                </c:pt>
                <c:pt idx="1672">
                  <c:v>395.9</c:v>
                </c:pt>
                <c:pt idx="1673">
                  <c:v>395.9</c:v>
                </c:pt>
                <c:pt idx="1674">
                  <c:v>395.9</c:v>
                </c:pt>
                <c:pt idx="1675">
                  <c:v>395.9</c:v>
                </c:pt>
                <c:pt idx="1676">
                  <c:v>395.9</c:v>
                </c:pt>
                <c:pt idx="1677">
                  <c:v>395.9</c:v>
                </c:pt>
                <c:pt idx="1678">
                  <c:v>396</c:v>
                </c:pt>
                <c:pt idx="1679">
                  <c:v>396</c:v>
                </c:pt>
                <c:pt idx="1680">
                  <c:v>396</c:v>
                </c:pt>
                <c:pt idx="1681">
                  <c:v>396</c:v>
                </c:pt>
                <c:pt idx="1682">
                  <c:v>396</c:v>
                </c:pt>
                <c:pt idx="1683">
                  <c:v>396</c:v>
                </c:pt>
                <c:pt idx="1684">
                  <c:v>396</c:v>
                </c:pt>
                <c:pt idx="1685">
                  <c:v>396</c:v>
                </c:pt>
                <c:pt idx="1686">
                  <c:v>396</c:v>
                </c:pt>
                <c:pt idx="1687">
                  <c:v>396</c:v>
                </c:pt>
                <c:pt idx="1688">
                  <c:v>396</c:v>
                </c:pt>
                <c:pt idx="1689">
                  <c:v>396</c:v>
                </c:pt>
                <c:pt idx="1690">
                  <c:v>396</c:v>
                </c:pt>
                <c:pt idx="1691">
                  <c:v>396</c:v>
                </c:pt>
                <c:pt idx="1692">
                  <c:v>396</c:v>
                </c:pt>
                <c:pt idx="1693">
                  <c:v>396</c:v>
                </c:pt>
                <c:pt idx="1694">
                  <c:v>396.1</c:v>
                </c:pt>
                <c:pt idx="1695">
                  <c:v>396.1</c:v>
                </c:pt>
                <c:pt idx="1696">
                  <c:v>396.1</c:v>
                </c:pt>
                <c:pt idx="1697">
                  <c:v>396.1</c:v>
                </c:pt>
                <c:pt idx="1698">
                  <c:v>396.1</c:v>
                </c:pt>
                <c:pt idx="1699">
                  <c:v>396.1</c:v>
                </c:pt>
                <c:pt idx="1700">
                  <c:v>396.1</c:v>
                </c:pt>
                <c:pt idx="1701">
                  <c:v>396.1</c:v>
                </c:pt>
                <c:pt idx="1702">
                  <c:v>396.1</c:v>
                </c:pt>
                <c:pt idx="1703">
                  <c:v>396.1</c:v>
                </c:pt>
                <c:pt idx="1704">
                  <c:v>396.1</c:v>
                </c:pt>
                <c:pt idx="1705">
                  <c:v>396.1</c:v>
                </c:pt>
                <c:pt idx="1706">
                  <c:v>396.1</c:v>
                </c:pt>
                <c:pt idx="1707">
                  <c:v>396.1</c:v>
                </c:pt>
                <c:pt idx="1708">
                  <c:v>396.1</c:v>
                </c:pt>
                <c:pt idx="1709">
                  <c:v>396.1</c:v>
                </c:pt>
                <c:pt idx="1710">
                  <c:v>396.2</c:v>
                </c:pt>
                <c:pt idx="1711">
                  <c:v>396.2</c:v>
                </c:pt>
                <c:pt idx="1712">
                  <c:v>396.2</c:v>
                </c:pt>
                <c:pt idx="1713">
                  <c:v>396.2</c:v>
                </c:pt>
                <c:pt idx="1714">
                  <c:v>396.2</c:v>
                </c:pt>
                <c:pt idx="1715">
                  <c:v>396.2</c:v>
                </c:pt>
                <c:pt idx="1716">
                  <c:v>396.2</c:v>
                </c:pt>
                <c:pt idx="1717">
                  <c:v>396.2</c:v>
                </c:pt>
                <c:pt idx="1718">
                  <c:v>396.2</c:v>
                </c:pt>
                <c:pt idx="1719">
                  <c:v>396.2</c:v>
                </c:pt>
                <c:pt idx="1720">
                  <c:v>396.2</c:v>
                </c:pt>
                <c:pt idx="1721">
                  <c:v>396.2</c:v>
                </c:pt>
                <c:pt idx="1722">
                  <c:v>396.2</c:v>
                </c:pt>
                <c:pt idx="1723">
                  <c:v>396.2</c:v>
                </c:pt>
                <c:pt idx="1724">
                  <c:v>396.2</c:v>
                </c:pt>
                <c:pt idx="1725">
                  <c:v>396.2</c:v>
                </c:pt>
                <c:pt idx="1726">
                  <c:v>396.2</c:v>
                </c:pt>
                <c:pt idx="1727">
                  <c:v>396.3</c:v>
                </c:pt>
                <c:pt idx="1728">
                  <c:v>396.3</c:v>
                </c:pt>
                <c:pt idx="1729">
                  <c:v>396.3</c:v>
                </c:pt>
                <c:pt idx="1730">
                  <c:v>396.3</c:v>
                </c:pt>
                <c:pt idx="1731">
                  <c:v>396.3</c:v>
                </c:pt>
                <c:pt idx="1732">
                  <c:v>396.3</c:v>
                </c:pt>
                <c:pt idx="1733">
                  <c:v>396.3</c:v>
                </c:pt>
                <c:pt idx="1734">
                  <c:v>396.3</c:v>
                </c:pt>
                <c:pt idx="1735">
                  <c:v>396.3</c:v>
                </c:pt>
                <c:pt idx="1736">
                  <c:v>396.3</c:v>
                </c:pt>
                <c:pt idx="1737">
                  <c:v>396.3</c:v>
                </c:pt>
                <c:pt idx="1738">
                  <c:v>396.3</c:v>
                </c:pt>
                <c:pt idx="1739">
                  <c:v>396.3</c:v>
                </c:pt>
                <c:pt idx="1740">
                  <c:v>396.3</c:v>
                </c:pt>
                <c:pt idx="1741">
                  <c:v>396.3</c:v>
                </c:pt>
                <c:pt idx="1742">
                  <c:v>396.3</c:v>
                </c:pt>
                <c:pt idx="1743">
                  <c:v>396.3</c:v>
                </c:pt>
                <c:pt idx="1744">
                  <c:v>396.3</c:v>
                </c:pt>
                <c:pt idx="1745">
                  <c:v>396.4</c:v>
                </c:pt>
                <c:pt idx="1746">
                  <c:v>396.4</c:v>
                </c:pt>
                <c:pt idx="1747">
                  <c:v>396.4</c:v>
                </c:pt>
                <c:pt idx="1748">
                  <c:v>396.4</c:v>
                </c:pt>
                <c:pt idx="1749">
                  <c:v>396.4</c:v>
                </c:pt>
                <c:pt idx="1750">
                  <c:v>396.4</c:v>
                </c:pt>
                <c:pt idx="1751">
                  <c:v>396.4</c:v>
                </c:pt>
                <c:pt idx="1752">
                  <c:v>396.4</c:v>
                </c:pt>
                <c:pt idx="1753">
                  <c:v>396.4</c:v>
                </c:pt>
                <c:pt idx="1754">
                  <c:v>396.4</c:v>
                </c:pt>
                <c:pt idx="1755">
                  <c:v>396.4</c:v>
                </c:pt>
                <c:pt idx="1756">
                  <c:v>396.4</c:v>
                </c:pt>
                <c:pt idx="1757">
                  <c:v>396.4</c:v>
                </c:pt>
                <c:pt idx="1758">
                  <c:v>396.4</c:v>
                </c:pt>
                <c:pt idx="1759">
                  <c:v>396.4</c:v>
                </c:pt>
                <c:pt idx="1760">
                  <c:v>396.4</c:v>
                </c:pt>
                <c:pt idx="1761">
                  <c:v>396.4</c:v>
                </c:pt>
                <c:pt idx="1762">
                  <c:v>396.4</c:v>
                </c:pt>
                <c:pt idx="1763">
                  <c:v>396.5</c:v>
                </c:pt>
                <c:pt idx="1764">
                  <c:v>396.5</c:v>
                </c:pt>
                <c:pt idx="1765">
                  <c:v>396.5</c:v>
                </c:pt>
                <c:pt idx="1766">
                  <c:v>396.5</c:v>
                </c:pt>
                <c:pt idx="1767">
                  <c:v>396.5</c:v>
                </c:pt>
                <c:pt idx="1768">
                  <c:v>396.5</c:v>
                </c:pt>
                <c:pt idx="1769">
                  <c:v>396.5</c:v>
                </c:pt>
                <c:pt idx="1770">
                  <c:v>396.5</c:v>
                </c:pt>
                <c:pt idx="1771">
                  <c:v>396.5</c:v>
                </c:pt>
                <c:pt idx="1772">
                  <c:v>396.5</c:v>
                </c:pt>
                <c:pt idx="1773">
                  <c:v>396.5</c:v>
                </c:pt>
                <c:pt idx="1774">
                  <c:v>396.5</c:v>
                </c:pt>
                <c:pt idx="1775">
                  <c:v>396.5</c:v>
                </c:pt>
                <c:pt idx="1776">
                  <c:v>396.5</c:v>
                </c:pt>
                <c:pt idx="1777">
                  <c:v>396.5</c:v>
                </c:pt>
                <c:pt idx="1778">
                  <c:v>396.5</c:v>
                </c:pt>
                <c:pt idx="1779">
                  <c:v>396.5</c:v>
                </c:pt>
                <c:pt idx="1780">
                  <c:v>396.5</c:v>
                </c:pt>
                <c:pt idx="1781">
                  <c:v>396.5</c:v>
                </c:pt>
                <c:pt idx="1782">
                  <c:v>396.6</c:v>
                </c:pt>
                <c:pt idx="1783">
                  <c:v>396.6</c:v>
                </c:pt>
                <c:pt idx="1784">
                  <c:v>396.6</c:v>
                </c:pt>
                <c:pt idx="1785">
                  <c:v>396.6</c:v>
                </c:pt>
                <c:pt idx="1786">
                  <c:v>396.6</c:v>
                </c:pt>
                <c:pt idx="1787">
                  <c:v>396.6</c:v>
                </c:pt>
                <c:pt idx="1788">
                  <c:v>396.6</c:v>
                </c:pt>
                <c:pt idx="1789">
                  <c:v>396.6</c:v>
                </c:pt>
                <c:pt idx="1790">
                  <c:v>396.6</c:v>
                </c:pt>
                <c:pt idx="1791">
                  <c:v>396.6</c:v>
                </c:pt>
                <c:pt idx="1792">
                  <c:v>396.6</c:v>
                </c:pt>
                <c:pt idx="1793">
                  <c:v>396.6</c:v>
                </c:pt>
                <c:pt idx="1794">
                  <c:v>396.6</c:v>
                </c:pt>
                <c:pt idx="1795">
                  <c:v>396.6</c:v>
                </c:pt>
                <c:pt idx="1796">
                  <c:v>396.6</c:v>
                </c:pt>
                <c:pt idx="1797">
                  <c:v>396.6</c:v>
                </c:pt>
                <c:pt idx="1798">
                  <c:v>396.6</c:v>
                </c:pt>
                <c:pt idx="1799">
                  <c:v>396.6</c:v>
                </c:pt>
                <c:pt idx="1800">
                  <c:v>396.6</c:v>
                </c:pt>
                <c:pt idx="1801">
                  <c:v>396.6</c:v>
                </c:pt>
                <c:pt idx="1802">
                  <c:v>396.7</c:v>
                </c:pt>
                <c:pt idx="1803">
                  <c:v>396.7</c:v>
                </c:pt>
                <c:pt idx="1804">
                  <c:v>396.7</c:v>
                </c:pt>
                <c:pt idx="1805">
                  <c:v>396.7</c:v>
                </c:pt>
                <c:pt idx="1806">
                  <c:v>396.7</c:v>
                </c:pt>
                <c:pt idx="1807">
                  <c:v>396.7</c:v>
                </c:pt>
                <c:pt idx="1808">
                  <c:v>396.7</c:v>
                </c:pt>
                <c:pt idx="1809">
                  <c:v>396.7</c:v>
                </c:pt>
                <c:pt idx="1810">
                  <c:v>396.7</c:v>
                </c:pt>
                <c:pt idx="1811">
                  <c:v>396.7</c:v>
                </c:pt>
                <c:pt idx="1812">
                  <c:v>396.7</c:v>
                </c:pt>
                <c:pt idx="1813">
                  <c:v>396.7</c:v>
                </c:pt>
                <c:pt idx="1814">
                  <c:v>396.7</c:v>
                </c:pt>
                <c:pt idx="1815">
                  <c:v>396.7</c:v>
                </c:pt>
                <c:pt idx="1816">
                  <c:v>396.7</c:v>
                </c:pt>
                <c:pt idx="1817">
                  <c:v>396.7</c:v>
                </c:pt>
                <c:pt idx="1818">
                  <c:v>396.7</c:v>
                </c:pt>
                <c:pt idx="1819">
                  <c:v>396.7</c:v>
                </c:pt>
                <c:pt idx="1820">
                  <c:v>396.7</c:v>
                </c:pt>
                <c:pt idx="1821">
                  <c:v>396.7</c:v>
                </c:pt>
                <c:pt idx="1822">
                  <c:v>396.7</c:v>
                </c:pt>
                <c:pt idx="1823">
                  <c:v>396.7</c:v>
                </c:pt>
                <c:pt idx="1824">
                  <c:v>396.7</c:v>
                </c:pt>
                <c:pt idx="1825">
                  <c:v>396.7</c:v>
                </c:pt>
                <c:pt idx="1826">
                  <c:v>396.7</c:v>
                </c:pt>
                <c:pt idx="1827">
                  <c:v>396.7</c:v>
                </c:pt>
                <c:pt idx="1828">
                  <c:v>396.7</c:v>
                </c:pt>
                <c:pt idx="1829">
                  <c:v>396.7</c:v>
                </c:pt>
                <c:pt idx="1830">
                  <c:v>396.7</c:v>
                </c:pt>
                <c:pt idx="1831">
                  <c:v>396.7</c:v>
                </c:pt>
                <c:pt idx="1832">
                  <c:v>396.7</c:v>
                </c:pt>
                <c:pt idx="1833">
                  <c:v>396.7</c:v>
                </c:pt>
                <c:pt idx="1834">
                  <c:v>396.7</c:v>
                </c:pt>
                <c:pt idx="1835">
                  <c:v>396.7</c:v>
                </c:pt>
                <c:pt idx="1836">
                  <c:v>396.7</c:v>
                </c:pt>
                <c:pt idx="1837">
                  <c:v>396.7</c:v>
                </c:pt>
                <c:pt idx="1838">
                  <c:v>396.7</c:v>
                </c:pt>
                <c:pt idx="1839">
                  <c:v>396.7</c:v>
                </c:pt>
                <c:pt idx="1840">
                  <c:v>396.7</c:v>
                </c:pt>
                <c:pt idx="1841">
                  <c:v>396.7</c:v>
                </c:pt>
                <c:pt idx="1842">
                  <c:v>396.8</c:v>
                </c:pt>
                <c:pt idx="1843">
                  <c:v>396.8</c:v>
                </c:pt>
                <c:pt idx="1844">
                  <c:v>396.8</c:v>
                </c:pt>
                <c:pt idx="1845">
                  <c:v>396.8</c:v>
                </c:pt>
                <c:pt idx="1846">
                  <c:v>396.8</c:v>
                </c:pt>
                <c:pt idx="1847">
                  <c:v>396.8</c:v>
                </c:pt>
                <c:pt idx="1848">
                  <c:v>396.8</c:v>
                </c:pt>
                <c:pt idx="1849">
                  <c:v>396.8</c:v>
                </c:pt>
                <c:pt idx="1850">
                  <c:v>396.8</c:v>
                </c:pt>
                <c:pt idx="1851">
                  <c:v>396.8</c:v>
                </c:pt>
                <c:pt idx="1852">
                  <c:v>396.8</c:v>
                </c:pt>
                <c:pt idx="1853">
                  <c:v>396.8</c:v>
                </c:pt>
                <c:pt idx="1854">
                  <c:v>396.8</c:v>
                </c:pt>
                <c:pt idx="1855">
                  <c:v>396.8</c:v>
                </c:pt>
                <c:pt idx="1856">
                  <c:v>396.8</c:v>
                </c:pt>
                <c:pt idx="1857">
                  <c:v>396.8</c:v>
                </c:pt>
                <c:pt idx="1858">
                  <c:v>396.8</c:v>
                </c:pt>
                <c:pt idx="1859">
                  <c:v>396.8</c:v>
                </c:pt>
                <c:pt idx="1860">
                  <c:v>396.8</c:v>
                </c:pt>
                <c:pt idx="1861">
                  <c:v>396.8</c:v>
                </c:pt>
                <c:pt idx="1862">
                  <c:v>396.8</c:v>
                </c:pt>
                <c:pt idx="1863">
                  <c:v>396.8</c:v>
                </c:pt>
                <c:pt idx="1864">
                  <c:v>396.8</c:v>
                </c:pt>
                <c:pt idx="1865">
                  <c:v>396.8</c:v>
                </c:pt>
                <c:pt idx="1866">
                  <c:v>396.8</c:v>
                </c:pt>
                <c:pt idx="1867">
                  <c:v>396.8</c:v>
                </c:pt>
                <c:pt idx="1868">
                  <c:v>396.8</c:v>
                </c:pt>
                <c:pt idx="1869">
                  <c:v>396.8</c:v>
                </c:pt>
                <c:pt idx="1870">
                  <c:v>396.8</c:v>
                </c:pt>
                <c:pt idx="1871">
                  <c:v>396.8</c:v>
                </c:pt>
                <c:pt idx="1872">
                  <c:v>396.8</c:v>
                </c:pt>
                <c:pt idx="1873">
                  <c:v>396.8</c:v>
                </c:pt>
                <c:pt idx="1874">
                  <c:v>396.8</c:v>
                </c:pt>
                <c:pt idx="1875">
                  <c:v>396.8</c:v>
                </c:pt>
                <c:pt idx="1876">
                  <c:v>396.8</c:v>
                </c:pt>
                <c:pt idx="1877">
                  <c:v>396.8</c:v>
                </c:pt>
                <c:pt idx="1878">
                  <c:v>396.8</c:v>
                </c:pt>
                <c:pt idx="1879">
                  <c:v>396.8</c:v>
                </c:pt>
                <c:pt idx="1880">
                  <c:v>396.8</c:v>
                </c:pt>
                <c:pt idx="1881">
                  <c:v>396.8</c:v>
                </c:pt>
                <c:pt idx="1882">
                  <c:v>396.8</c:v>
                </c:pt>
                <c:pt idx="1883">
                  <c:v>396.8</c:v>
                </c:pt>
                <c:pt idx="1884">
                  <c:v>396.8</c:v>
                </c:pt>
                <c:pt idx="1885">
                  <c:v>396.8</c:v>
                </c:pt>
                <c:pt idx="1886">
                  <c:v>396.9</c:v>
                </c:pt>
                <c:pt idx="1887">
                  <c:v>396.9</c:v>
                </c:pt>
                <c:pt idx="1888">
                  <c:v>396.9</c:v>
                </c:pt>
                <c:pt idx="1889">
                  <c:v>396.9</c:v>
                </c:pt>
                <c:pt idx="1890">
                  <c:v>396.9</c:v>
                </c:pt>
                <c:pt idx="1891">
                  <c:v>396.9</c:v>
                </c:pt>
                <c:pt idx="1892">
                  <c:v>396.9</c:v>
                </c:pt>
                <c:pt idx="1893">
                  <c:v>396.9</c:v>
                </c:pt>
                <c:pt idx="1894">
                  <c:v>396.9</c:v>
                </c:pt>
                <c:pt idx="1895">
                  <c:v>396.9</c:v>
                </c:pt>
                <c:pt idx="1896">
                  <c:v>396.9</c:v>
                </c:pt>
                <c:pt idx="1897">
                  <c:v>396.9</c:v>
                </c:pt>
                <c:pt idx="1898">
                  <c:v>396.9</c:v>
                </c:pt>
                <c:pt idx="1899">
                  <c:v>396.9</c:v>
                </c:pt>
                <c:pt idx="1900">
                  <c:v>396.9</c:v>
                </c:pt>
                <c:pt idx="1901">
                  <c:v>396.9</c:v>
                </c:pt>
                <c:pt idx="1902">
                  <c:v>396.9</c:v>
                </c:pt>
                <c:pt idx="1903">
                  <c:v>396.9</c:v>
                </c:pt>
                <c:pt idx="1904">
                  <c:v>396.9</c:v>
                </c:pt>
                <c:pt idx="1905">
                  <c:v>396.9</c:v>
                </c:pt>
                <c:pt idx="1906">
                  <c:v>396.9</c:v>
                </c:pt>
                <c:pt idx="1907">
                  <c:v>396.9</c:v>
                </c:pt>
                <c:pt idx="1908">
                  <c:v>396.9</c:v>
                </c:pt>
                <c:pt idx="1909">
                  <c:v>396.9</c:v>
                </c:pt>
                <c:pt idx="1910">
                  <c:v>396.9</c:v>
                </c:pt>
                <c:pt idx="1911">
                  <c:v>396.9</c:v>
                </c:pt>
                <c:pt idx="1912">
                  <c:v>396.9</c:v>
                </c:pt>
                <c:pt idx="1913">
                  <c:v>396.9</c:v>
                </c:pt>
                <c:pt idx="1914">
                  <c:v>396.9</c:v>
                </c:pt>
                <c:pt idx="1915">
                  <c:v>396.9</c:v>
                </c:pt>
                <c:pt idx="1916">
                  <c:v>396.9</c:v>
                </c:pt>
                <c:pt idx="1917">
                  <c:v>396.9</c:v>
                </c:pt>
                <c:pt idx="1918">
                  <c:v>396.9</c:v>
                </c:pt>
                <c:pt idx="1919">
                  <c:v>396.9</c:v>
                </c:pt>
                <c:pt idx="1920">
                  <c:v>396.9</c:v>
                </c:pt>
                <c:pt idx="1921">
                  <c:v>396.9</c:v>
                </c:pt>
                <c:pt idx="1922">
                  <c:v>396.9</c:v>
                </c:pt>
                <c:pt idx="1923">
                  <c:v>396.9</c:v>
                </c:pt>
                <c:pt idx="1924">
                  <c:v>396.9</c:v>
                </c:pt>
                <c:pt idx="1925">
                  <c:v>396.9</c:v>
                </c:pt>
                <c:pt idx="1926">
                  <c:v>396.9</c:v>
                </c:pt>
                <c:pt idx="1927">
                  <c:v>396.9</c:v>
                </c:pt>
                <c:pt idx="1928">
                  <c:v>396.9</c:v>
                </c:pt>
                <c:pt idx="1929">
                  <c:v>396.9</c:v>
                </c:pt>
                <c:pt idx="1930">
                  <c:v>396.9</c:v>
                </c:pt>
                <c:pt idx="1931">
                  <c:v>396.9</c:v>
                </c:pt>
                <c:pt idx="1932">
                  <c:v>396.9</c:v>
                </c:pt>
                <c:pt idx="1933">
                  <c:v>397</c:v>
                </c:pt>
                <c:pt idx="1934">
                  <c:v>397</c:v>
                </c:pt>
                <c:pt idx="1935">
                  <c:v>397</c:v>
                </c:pt>
                <c:pt idx="1936">
                  <c:v>397</c:v>
                </c:pt>
                <c:pt idx="1937">
                  <c:v>397</c:v>
                </c:pt>
                <c:pt idx="1938">
                  <c:v>397</c:v>
                </c:pt>
                <c:pt idx="1939">
                  <c:v>397</c:v>
                </c:pt>
                <c:pt idx="1940">
                  <c:v>397</c:v>
                </c:pt>
                <c:pt idx="1941">
                  <c:v>397</c:v>
                </c:pt>
                <c:pt idx="1942">
                  <c:v>397</c:v>
                </c:pt>
                <c:pt idx="1943">
                  <c:v>397</c:v>
                </c:pt>
                <c:pt idx="1944">
                  <c:v>397</c:v>
                </c:pt>
                <c:pt idx="1945">
                  <c:v>397</c:v>
                </c:pt>
                <c:pt idx="1946">
                  <c:v>397</c:v>
                </c:pt>
                <c:pt idx="1947">
                  <c:v>397</c:v>
                </c:pt>
                <c:pt idx="1948">
                  <c:v>397</c:v>
                </c:pt>
                <c:pt idx="1949">
                  <c:v>397</c:v>
                </c:pt>
                <c:pt idx="1950">
                  <c:v>397</c:v>
                </c:pt>
                <c:pt idx="1951">
                  <c:v>397</c:v>
                </c:pt>
                <c:pt idx="1952">
                  <c:v>397</c:v>
                </c:pt>
                <c:pt idx="1953">
                  <c:v>397</c:v>
                </c:pt>
                <c:pt idx="1954">
                  <c:v>397</c:v>
                </c:pt>
                <c:pt idx="1955">
                  <c:v>397</c:v>
                </c:pt>
                <c:pt idx="1956">
                  <c:v>397</c:v>
                </c:pt>
                <c:pt idx="1957">
                  <c:v>397</c:v>
                </c:pt>
                <c:pt idx="1958">
                  <c:v>397</c:v>
                </c:pt>
                <c:pt idx="1959">
                  <c:v>397</c:v>
                </c:pt>
                <c:pt idx="1960">
                  <c:v>397</c:v>
                </c:pt>
                <c:pt idx="1961">
                  <c:v>397</c:v>
                </c:pt>
                <c:pt idx="1962">
                  <c:v>397</c:v>
                </c:pt>
                <c:pt idx="1963">
                  <c:v>397</c:v>
                </c:pt>
                <c:pt idx="1964">
                  <c:v>397</c:v>
                </c:pt>
                <c:pt idx="1965">
                  <c:v>397</c:v>
                </c:pt>
                <c:pt idx="1966">
                  <c:v>397</c:v>
                </c:pt>
                <c:pt idx="1967">
                  <c:v>397</c:v>
                </c:pt>
                <c:pt idx="1968">
                  <c:v>397</c:v>
                </c:pt>
                <c:pt idx="1969">
                  <c:v>397</c:v>
                </c:pt>
                <c:pt idx="1970">
                  <c:v>397</c:v>
                </c:pt>
                <c:pt idx="1971">
                  <c:v>397</c:v>
                </c:pt>
                <c:pt idx="1972">
                  <c:v>397</c:v>
                </c:pt>
                <c:pt idx="1973">
                  <c:v>397</c:v>
                </c:pt>
                <c:pt idx="1974">
                  <c:v>397</c:v>
                </c:pt>
                <c:pt idx="1975">
                  <c:v>397</c:v>
                </c:pt>
                <c:pt idx="1976">
                  <c:v>397</c:v>
                </c:pt>
                <c:pt idx="1977">
                  <c:v>397</c:v>
                </c:pt>
                <c:pt idx="1978">
                  <c:v>397</c:v>
                </c:pt>
                <c:pt idx="1979">
                  <c:v>397</c:v>
                </c:pt>
                <c:pt idx="1980">
                  <c:v>397</c:v>
                </c:pt>
                <c:pt idx="1981">
                  <c:v>397</c:v>
                </c:pt>
                <c:pt idx="1982">
                  <c:v>397</c:v>
                </c:pt>
                <c:pt idx="1983">
                  <c:v>397</c:v>
                </c:pt>
                <c:pt idx="1984">
                  <c:v>397</c:v>
                </c:pt>
                <c:pt idx="1985">
                  <c:v>397</c:v>
                </c:pt>
                <c:pt idx="1986">
                  <c:v>397.1</c:v>
                </c:pt>
                <c:pt idx="1987">
                  <c:v>397.1</c:v>
                </c:pt>
                <c:pt idx="1988">
                  <c:v>397.1</c:v>
                </c:pt>
                <c:pt idx="1989">
                  <c:v>397.1</c:v>
                </c:pt>
                <c:pt idx="1990">
                  <c:v>397.1</c:v>
                </c:pt>
                <c:pt idx="1991">
                  <c:v>397.1</c:v>
                </c:pt>
                <c:pt idx="1992">
                  <c:v>397.1</c:v>
                </c:pt>
                <c:pt idx="1993">
                  <c:v>397.1</c:v>
                </c:pt>
                <c:pt idx="1994">
                  <c:v>397.1</c:v>
                </c:pt>
                <c:pt idx="1995">
                  <c:v>397.1</c:v>
                </c:pt>
                <c:pt idx="1996">
                  <c:v>397.1</c:v>
                </c:pt>
                <c:pt idx="1997">
                  <c:v>397.1</c:v>
                </c:pt>
                <c:pt idx="1998">
                  <c:v>397.1</c:v>
                </c:pt>
                <c:pt idx="1999">
                  <c:v>397.1</c:v>
                </c:pt>
                <c:pt idx="2000">
                  <c:v>397.1</c:v>
                </c:pt>
                <c:pt idx="2001">
                  <c:v>397.1</c:v>
                </c:pt>
                <c:pt idx="2002">
                  <c:v>397.1</c:v>
                </c:pt>
                <c:pt idx="2003">
                  <c:v>397.1</c:v>
                </c:pt>
                <c:pt idx="2004">
                  <c:v>397.1</c:v>
                </c:pt>
                <c:pt idx="2005">
                  <c:v>397.1</c:v>
                </c:pt>
                <c:pt idx="2006">
                  <c:v>397.1</c:v>
                </c:pt>
                <c:pt idx="2007">
                  <c:v>397.1</c:v>
                </c:pt>
                <c:pt idx="2008">
                  <c:v>397.1</c:v>
                </c:pt>
                <c:pt idx="2009">
                  <c:v>397.1</c:v>
                </c:pt>
                <c:pt idx="2010">
                  <c:v>397.1</c:v>
                </c:pt>
                <c:pt idx="2011">
                  <c:v>397.1</c:v>
                </c:pt>
                <c:pt idx="2012">
                  <c:v>397.1</c:v>
                </c:pt>
                <c:pt idx="2013">
                  <c:v>397.1</c:v>
                </c:pt>
                <c:pt idx="2014">
                  <c:v>397.1</c:v>
                </c:pt>
                <c:pt idx="2015">
                  <c:v>397.1</c:v>
                </c:pt>
                <c:pt idx="2016">
                  <c:v>397.1</c:v>
                </c:pt>
                <c:pt idx="2017">
                  <c:v>397.1</c:v>
                </c:pt>
                <c:pt idx="2018">
                  <c:v>397.1</c:v>
                </c:pt>
                <c:pt idx="2019">
                  <c:v>397.1</c:v>
                </c:pt>
                <c:pt idx="2020">
                  <c:v>397.1</c:v>
                </c:pt>
                <c:pt idx="2021">
                  <c:v>397.1</c:v>
                </c:pt>
                <c:pt idx="2022">
                  <c:v>397.1</c:v>
                </c:pt>
                <c:pt idx="2023">
                  <c:v>397.1</c:v>
                </c:pt>
                <c:pt idx="2024">
                  <c:v>397.1</c:v>
                </c:pt>
                <c:pt idx="2025">
                  <c:v>397.1</c:v>
                </c:pt>
                <c:pt idx="2026">
                  <c:v>397.1</c:v>
                </c:pt>
                <c:pt idx="2027">
                  <c:v>397.1</c:v>
                </c:pt>
                <c:pt idx="2028">
                  <c:v>397.1</c:v>
                </c:pt>
                <c:pt idx="2029">
                  <c:v>397.1</c:v>
                </c:pt>
                <c:pt idx="2030">
                  <c:v>397.1</c:v>
                </c:pt>
                <c:pt idx="2031">
                  <c:v>397.1</c:v>
                </c:pt>
                <c:pt idx="2032">
                  <c:v>397.1</c:v>
                </c:pt>
                <c:pt idx="2033">
                  <c:v>397.1</c:v>
                </c:pt>
                <c:pt idx="2034">
                  <c:v>397.1</c:v>
                </c:pt>
                <c:pt idx="2035">
                  <c:v>397.1</c:v>
                </c:pt>
                <c:pt idx="2036">
                  <c:v>397.1</c:v>
                </c:pt>
                <c:pt idx="2037">
                  <c:v>397.1</c:v>
                </c:pt>
                <c:pt idx="2038">
                  <c:v>397.1</c:v>
                </c:pt>
                <c:pt idx="2039">
                  <c:v>397.1</c:v>
                </c:pt>
                <c:pt idx="2040">
                  <c:v>397.1</c:v>
                </c:pt>
                <c:pt idx="2041">
                  <c:v>397.1</c:v>
                </c:pt>
                <c:pt idx="2042">
                  <c:v>397.1</c:v>
                </c:pt>
                <c:pt idx="2043">
                  <c:v>397.1</c:v>
                </c:pt>
                <c:pt idx="2044">
                  <c:v>397.1</c:v>
                </c:pt>
                <c:pt idx="2045">
                  <c:v>397.1</c:v>
                </c:pt>
                <c:pt idx="2046">
                  <c:v>397.1</c:v>
                </c:pt>
                <c:pt idx="2047">
                  <c:v>397.1</c:v>
                </c:pt>
                <c:pt idx="2048">
                  <c:v>397.1</c:v>
                </c:pt>
                <c:pt idx="2049">
                  <c:v>397.1</c:v>
                </c:pt>
                <c:pt idx="2050">
                  <c:v>397.1</c:v>
                </c:pt>
                <c:pt idx="2051">
                  <c:v>397.1</c:v>
                </c:pt>
                <c:pt idx="2052">
                  <c:v>397.1</c:v>
                </c:pt>
                <c:pt idx="2053">
                  <c:v>397.2</c:v>
                </c:pt>
                <c:pt idx="2054">
                  <c:v>397.2</c:v>
                </c:pt>
                <c:pt idx="2055">
                  <c:v>397.2</c:v>
                </c:pt>
                <c:pt idx="2056">
                  <c:v>397.2</c:v>
                </c:pt>
                <c:pt idx="2057">
                  <c:v>397.2</c:v>
                </c:pt>
                <c:pt idx="2058">
                  <c:v>397.2</c:v>
                </c:pt>
                <c:pt idx="2059">
                  <c:v>397.2</c:v>
                </c:pt>
                <c:pt idx="2060">
                  <c:v>397.2</c:v>
                </c:pt>
                <c:pt idx="2061">
                  <c:v>397.2</c:v>
                </c:pt>
                <c:pt idx="2062">
                  <c:v>397.2</c:v>
                </c:pt>
                <c:pt idx="2063">
                  <c:v>397.2</c:v>
                </c:pt>
                <c:pt idx="2064">
                  <c:v>397.2</c:v>
                </c:pt>
                <c:pt idx="2065">
                  <c:v>397.2</c:v>
                </c:pt>
                <c:pt idx="2066">
                  <c:v>397.2</c:v>
                </c:pt>
                <c:pt idx="2067">
                  <c:v>397.2</c:v>
                </c:pt>
                <c:pt idx="2068">
                  <c:v>397.2</c:v>
                </c:pt>
                <c:pt idx="2069">
                  <c:v>397.2</c:v>
                </c:pt>
                <c:pt idx="2070">
                  <c:v>397.2</c:v>
                </c:pt>
                <c:pt idx="2071">
                  <c:v>397.2</c:v>
                </c:pt>
                <c:pt idx="2072">
                  <c:v>397.2</c:v>
                </c:pt>
                <c:pt idx="2073">
                  <c:v>397.2</c:v>
                </c:pt>
                <c:pt idx="2074">
                  <c:v>397.2</c:v>
                </c:pt>
                <c:pt idx="2075">
                  <c:v>397.2</c:v>
                </c:pt>
                <c:pt idx="2076">
                  <c:v>397.2</c:v>
                </c:pt>
                <c:pt idx="2077">
                  <c:v>397.2</c:v>
                </c:pt>
                <c:pt idx="2078">
                  <c:v>397.2</c:v>
                </c:pt>
                <c:pt idx="2079">
                  <c:v>397.2</c:v>
                </c:pt>
                <c:pt idx="2080">
                  <c:v>397.2</c:v>
                </c:pt>
                <c:pt idx="2081">
                  <c:v>397.2</c:v>
                </c:pt>
                <c:pt idx="2082">
                  <c:v>397.2</c:v>
                </c:pt>
                <c:pt idx="2083">
                  <c:v>397.2</c:v>
                </c:pt>
                <c:pt idx="2084">
                  <c:v>397.2</c:v>
                </c:pt>
                <c:pt idx="2085">
                  <c:v>397.2</c:v>
                </c:pt>
                <c:pt idx="2086">
                  <c:v>397.2</c:v>
                </c:pt>
                <c:pt idx="2087">
                  <c:v>397.2</c:v>
                </c:pt>
                <c:pt idx="2088">
                  <c:v>397.2</c:v>
                </c:pt>
                <c:pt idx="2089">
                  <c:v>397.2</c:v>
                </c:pt>
                <c:pt idx="2090">
                  <c:v>397.2</c:v>
                </c:pt>
                <c:pt idx="2091">
                  <c:v>397.2</c:v>
                </c:pt>
                <c:pt idx="2092">
                  <c:v>397.2</c:v>
                </c:pt>
                <c:pt idx="2093">
                  <c:v>397.2</c:v>
                </c:pt>
                <c:pt idx="2094">
                  <c:v>397.2</c:v>
                </c:pt>
                <c:pt idx="2095">
                  <c:v>397.2</c:v>
                </c:pt>
                <c:pt idx="2096">
                  <c:v>397.2</c:v>
                </c:pt>
                <c:pt idx="2097">
                  <c:v>397.2</c:v>
                </c:pt>
                <c:pt idx="2098">
                  <c:v>397.2</c:v>
                </c:pt>
                <c:pt idx="2099">
                  <c:v>397.2</c:v>
                </c:pt>
                <c:pt idx="2100">
                  <c:v>397.2</c:v>
                </c:pt>
                <c:pt idx="2101">
                  <c:v>397.2</c:v>
                </c:pt>
                <c:pt idx="2102">
                  <c:v>397.2</c:v>
                </c:pt>
                <c:pt idx="2103">
                  <c:v>397.2</c:v>
                </c:pt>
                <c:pt idx="2104">
                  <c:v>397.2</c:v>
                </c:pt>
                <c:pt idx="2105">
                  <c:v>397.2</c:v>
                </c:pt>
                <c:pt idx="2106">
                  <c:v>397.2</c:v>
                </c:pt>
                <c:pt idx="2107">
                  <c:v>397.2</c:v>
                </c:pt>
                <c:pt idx="2108">
                  <c:v>397.2</c:v>
                </c:pt>
                <c:pt idx="2109">
                  <c:v>397.2</c:v>
                </c:pt>
                <c:pt idx="2110">
                  <c:v>397.2</c:v>
                </c:pt>
                <c:pt idx="2111">
                  <c:v>397.2</c:v>
                </c:pt>
                <c:pt idx="2112">
                  <c:v>397.2</c:v>
                </c:pt>
                <c:pt idx="2113">
                  <c:v>397.2</c:v>
                </c:pt>
                <c:pt idx="2114">
                  <c:v>397.2</c:v>
                </c:pt>
                <c:pt idx="2115">
                  <c:v>397.2</c:v>
                </c:pt>
                <c:pt idx="2116">
                  <c:v>397.2</c:v>
                </c:pt>
                <c:pt idx="2117">
                  <c:v>397.2</c:v>
                </c:pt>
                <c:pt idx="2118">
                  <c:v>397.2</c:v>
                </c:pt>
                <c:pt idx="2119">
                  <c:v>397.2</c:v>
                </c:pt>
                <c:pt idx="2120">
                  <c:v>397.2</c:v>
                </c:pt>
                <c:pt idx="2121">
                  <c:v>397.2</c:v>
                </c:pt>
                <c:pt idx="2122">
                  <c:v>397.2</c:v>
                </c:pt>
                <c:pt idx="2123">
                  <c:v>397.2</c:v>
                </c:pt>
                <c:pt idx="2124">
                  <c:v>397.2</c:v>
                </c:pt>
                <c:pt idx="2125">
                  <c:v>397.2</c:v>
                </c:pt>
                <c:pt idx="2126">
                  <c:v>397.2</c:v>
                </c:pt>
                <c:pt idx="2127">
                  <c:v>397.2</c:v>
                </c:pt>
                <c:pt idx="2128">
                  <c:v>397.2</c:v>
                </c:pt>
                <c:pt idx="2129">
                  <c:v>397.2</c:v>
                </c:pt>
                <c:pt idx="2130">
                  <c:v>397.2</c:v>
                </c:pt>
                <c:pt idx="2131">
                  <c:v>397.2</c:v>
                </c:pt>
                <c:pt idx="2132">
                  <c:v>397.3</c:v>
                </c:pt>
                <c:pt idx="2133">
                  <c:v>397.3</c:v>
                </c:pt>
                <c:pt idx="2134">
                  <c:v>397.3</c:v>
                </c:pt>
                <c:pt idx="2135">
                  <c:v>397.3</c:v>
                </c:pt>
                <c:pt idx="2136">
                  <c:v>397.3</c:v>
                </c:pt>
                <c:pt idx="2137">
                  <c:v>397.3</c:v>
                </c:pt>
                <c:pt idx="2138">
                  <c:v>397.3</c:v>
                </c:pt>
                <c:pt idx="2139">
                  <c:v>397.2</c:v>
                </c:pt>
                <c:pt idx="2140">
                  <c:v>397.2</c:v>
                </c:pt>
                <c:pt idx="2141">
                  <c:v>397.2</c:v>
                </c:pt>
                <c:pt idx="2142">
                  <c:v>397.2</c:v>
                </c:pt>
                <c:pt idx="2143">
                  <c:v>397.3</c:v>
                </c:pt>
                <c:pt idx="2144">
                  <c:v>397.3</c:v>
                </c:pt>
                <c:pt idx="2145">
                  <c:v>397.3</c:v>
                </c:pt>
                <c:pt idx="2146">
                  <c:v>397.3</c:v>
                </c:pt>
                <c:pt idx="2147">
                  <c:v>397.3</c:v>
                </c:pt>
                <c:pt idx="2148">
                  <c:v>397.3</c:v>
                </c:pt>
                <c:pt idx="2149">
                  <c:v>397.3</c:v>
                </c:pt>
                <c:pt idx="2150">
                  <c:v>397.3</c:v>
                </c:pt>
                <c:pt idx="2151">
                  <c:v>397.3</c:v>
                </c:pt>
                <c:pt idx="2152">
                  <c:v>397.3</c:v>
                </c:pt>
                <c:pt idx="2153">
                  <c:v>397.3</c:v>
                </c:pt>
                <c:pt idx="2154">
                  <c:v>397.3</c:v>
                </c:pt>
                <c:pt idx="2155">
                  <c:v>397.3</c:v>
                </c:pt>
                <c:pt idx="2156">
                  <c:v>397.3</c:v>
                </c:pt>
                <c:pt idx="2157">
                  <c:v>397.3</c:v>
                </c:pt>
                <c:pt idx="2158">
                  <c:v>397.3</c:v>
                </c:pt>
                <c:pt idx="2159">
                  <c:v>397.3</c:v>
                </c:pt>
                <c:pt idx="2160">
                  <c:v>397.3</c:v>
                </c:pt>
                <c:pt idx="2161">
                  <c:v>397.3</c:v>
                </c:pt>
                <c:pt idx="2162">
                  <c:v>397.3</c:v>
                </c:pt>
                <c:pt idx="2163">
                  <c:v>397.3</c:v>
                </c:pt>
                <c:pt idx="2164">
                  <c:v>397.3</c:v>
                </c:pt>
                <c:pt idx="2165">
                  <c:v>397.3</c:v>
                </c:pt>
                <c:pt idx="2166">
                  <c:v>397.3</c:v>
                </c:pt>
                <c:pt idx="2167">
                  <c:v>397.3</c:v>
                </c:pt>
                <c:pt idx="2168">
                  <c:v>397.3</c:v>
                </c:pt>
                <c:pt idx="2169">
                  <c:v>397.3</c:v>
                </c:pt>
                <c:pt idx="2170">
                  <c:v>397.3</c:v>
                </c:pt>
                <c:pt idx="2171">
                  <c:v>397.3</c:v>
                </c:pt>
                <c:pt idx="2172">
                  <c:v>397.3</c:v>
                </c:pt>
                <c:pt idx="2173">
                  <c:v>397.3</c:v>
                </c:pt>
                <c:pt idx="2174">
                  <c:v>397.3</c:v>
                </c:pt>
                <c:pt idx="2175">
                  <c:v>397.3</c:v>
                </c:pt>
                <c:pt idx="2176">
                  <c:v>397.3</c:v>
                </c:pt>
                <c:pt idx="2177">
                  <c:v>397.3</c:v>
                </c:pt>
                <c:pt idx="2178">
                  <c:v>397.3</c:v>
                </c:pt>
                <c:pt idx="2179">
                  <c:v>397.3</c:v>
                </c:pt>
                <c:pt idx="2180">
                  <c:v>397.3</c:v>
                </c:pt>
                <c:pt idx="2181">
                  <c:v>397.3</c:v>
                </c:pt>
                <c:pt idx="2182">
                  <c:v>397.3</c:v>
                </c:pt>
                <c:pt idx="2183">
                  <c:v>397.3</c:v>
                </c:pt>
                <c:pt idx="2184">
                  <c:v>397.3</c:v>
                </c:pt>
                <c:pt idx="2185">
                  <c:v>397.3</c:v>
                </c:pt>
                <c:pt idx="2186">
                  <c:v>397.3</c:v>
                </c:pt>
                <c:pt idx="2187">
                  <c:v>397.3</c:v>
                </c:pt>
                <c:pt idx="2188">
                  <c:v>397.3</c:v>
                </c:pt>
                <c:pt idx="2189">
                  <c:v>397.3</c:v>
                </c:pt>
                <c:pt idx="2190">
                  <c:v>397.3</c:v>
                </c:pt>
                <c:pt idx="2191">
                  <c:v>397.3</c:v>
                </c:pt>
                <c:pt idx="2192">
                  <c:v>397.3</c:v>
                </c:pt>
                <c:pt idx="2193">
                  <c:v>397.3</c:v>
                </c:pt>
                <c:pt idx="2194">
                  <c:v>397.3</c:v>
                </c:pt>
                <c:pt idx="2195">
                  <c:v>397.3</c:v>
                </c:pt>
                <c:pt idx="2196">
                  <c:v>397.3</c:v>
                </c:pt>
                <c:pt idx="2197">
                  <c:v>397.3</c:v>
                </c:pt>
                <c:pt idx="2198">
                  <c:v>397.3</c:v>
                </c:pt>
                <c:pt idx="2199">
                  <c:v>397.3</c:v>
                </c:pt>
                <c:pt idx="2200">
                  <c:v>397.3</c:v>
                </c:pt>
                <c:pt idx="2201">
                  <c:v>397.3</c:v>
                </c:pt>
                <c:pt idx="2202">
                  <c:v>397.3</c:v>
                </c:pt>
                <c:pt idx="2203">
                  <c:v>397.3</c:v>
                </c:pt>
                <c:pt idx="2204">
                  <c:v>397.3</c:v>
                </c:pt>
                <c:pt idx="2205">
                  <c:v>397.3</c:v>
                </c:pt>
                <c:pt idx="2206">
                  <c:v>397.3</c:v>
                </c:pt>
                <c:pt idx="2207">
                  <c:v>397.3</c:v>
                </c:pt>
                <c:pt idx="2208">
                  <c:v>397.3</c:v>
                </c:pt>
                <c:pt idx="2209">
                  <c:v>397.3</c:v>
                </c:pt>
                <c:pt idx="2210">
                  <c:v>397.3</c:v>
                </c:pt>
                <c:pt idx="2211">
                  <c:v>397.3</c:v>
                </c:pt>
                <c:pt idx="2212">
                  <c:v>397.3</c:v>
                </c:pt>
                <c:pt idx="2213">
                  <c:v>397.3</c:v>
                </c:pt>
                <c:pt idx="2214">
                  <c:v>397.3</c:v>
                </c:pt>
                <c:pt idx="2215">
                  <c:v>397.3</c:v>
                </c:pt>
                <c:pt idx="2216">
                  <c:v>397.3</c:v>
                </c:pt>
                <c:pt idx="2217">
                  <c:v>397.3</c:v>
                </c:pt>
                <c:pt idx="2218">
                  <c:v>397.3</c:v>
                </c:pt>
                <c:pt idx="2219">
                  <c:v>397.3</c:v>
                </c:pt>
                <c:pt idx="2220">
                  <c:v>397.3</c:v>
                </c:pt>
                <c:pt idx="2221">
                  <c:v>397.3</c:v>
                </c:pt>
                <c:pt idx="2222">
                  <c:v>397.3</c:v>
                </c:pt>
                <c:pt idx="2223">
                  <c:v>397.3</c:v>
                </c:pt>
                <c:pt idx="2224">
                  <c:v>397.3</c:v>
                </c:pt>
                <c:pt idx="2225">
                  <c:v>397.3</c:v>
                </c:pt>
                <c:pt idx="2226">
                  <c:v>397.3</c:v>
                </c:pt>
                <c:pt idx="2227">
                  <c:v>397.3</c:v>
                </c:pt>
                <c:pt idx="2228">
                  <c:v>397.3</c:v>
                </c:pt>
                <c:pt idx="2229">
                  <c:v>397.3</c:v>
                </c:pt>
                <c:pt idx="2230">
                  <c:v>397.3</c:v>
                </c:pt>
                <c:pt idx="2231">
                  <c:v>397.3</c:v>
                </c:pt>
                <c:pt idx="2232">
                  <c:v>397.3</c:v>
                </c:pt>
                <c:pt idx="2233">
                  <c:v>397.3</c:v>
                </c:pt>
                <c:pt idx="2234">
                  <c:v>397.3</c:v>
                </c:pt>
                <c:pt idx="2235">
                  <c:v>397.3</c:v>
                </c:pt>
                <c:pt idx="2236">
                  <c:v>397.3</c:v>
                </c:pt>
                <c:pt idx="2237">
                  <c:v>397.3</c:v>
                </c:pt>
                <c:pt idx="2238">
                  <c:v>397.3</c:v>
                </c:pt>
                <c:pt idx="2239">
                  <c:v>397.3</c:v>
                </c:pt>
                <c:pt idx="2240">
                  <c:v>397.3</c:v>
                </c:pt>
                <c:pt idx="2241">
                  <c:v>397.3</c:v>
                </c:pt>
                <c:pt idx="2242">
                  <c:v>397.3</c:v>
                </c:pt>
                <c:pt idx="2243">
                  <c:v>397.3</c:v>
                </c:pt>
                <c:pt idx="2244">
                  <c:v>397.4</c:v>
                </c:pt>
                <c:pt idx="2245">
                  <c:v>397.4</c:v>
                </c:pt>
                <c:pt idx="2246">
                  <c:v>397.4</c:v>
                </c:pt>
                <c:pt idx="2247">
                  <c:v>397.4</c:v>
                </c:pt>
                <c:pt idx="2248">
                  <c:v>397.4</c:v>
                </c:pt>
                <c:pt idx="2249">
                  <c:v>397.4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E22-4A74-ABF9-D7366FBCE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62512"/>
        <c:axId val="2065760016"/>
      </c:scatterChart>
      <c:valAx>
        <c:axId val="206576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760016"/>
        <c:crosses val="autoZero"/>
        <c:crossBetween val="midCat"/>
      </c:valAx>
      <c:valAx>
        <c:axId val="20657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7625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'60sec'!$D$2</c:f>
              <c:strCache>
                <c:ptCount val="1"/>
                <c:pt idx="0">
                  <c:v>60 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'60sec'!$D$3:$D$2252</c:f>
              <c:numCache>
                <c:formatCode>General</c:formatCode>
                <c:ptCount val="2250"/>
                <c:pt idx="0">
                  <c:v>204.8</c:v>
                </c:pt>
                <c:pt idx="1">
                  <c:v>204.3</c:v>
                </c:pt>
                <c:pt idx="2">
                  <c:v>203.8</c:v>
                </c:pt>
                <c:pt idx="3">
                  <c:v>203.3</c:v>
                </c:pt>
                <c:pt idx="4">
                  <c:v>202.9</c:v>
                </c:pt>
                <c:pt idx="5">
                  <c:v>202.4</c:v>
                </c:pt>
                <c:pt idx="6">
                  <c:v>201.9</c:v>
                </c:pt>
                <c:pt idx="7">
                  <c:v>201.5</c:v>
                </c:pt>
                <c:pt idx="8">
                  <c:v>201</c:v>
                </c:pt>
                <c:pt idx="9">
                  <c:v>200.6</c:v>
                </c:pt>
                <c:pt idx="10">
                  <c:v>200.1</c:v>
                </c:pt>
                <c:pt idx="11">
                  <c:v>199.6</c:v>
                </c:pt>
                <c:pt idx="12">
                  <c:v>199.2</c:v>
                </c:pt>
                <c:pt idx="13">
                  <c:v>198.7</c:v>
                </c:pt>
                <c:pt idx="14">
                  <c:v>198.3</c:v>
                </c:pt>
                <c:pt idx="15">
                  <c:v>197.8</c:v>
                </c:pt>
                <c:pt idx="16">
                  <c:v>197.3</c:v>
                </c:pt>
                <c:pt idx="17">
                  <c:v>196.9</c:v>
                </c:pt>
                <c:pt idx="18">
                  <c:v>196.4</c:v>
                </c:pt>
                <c:pt idx="19">
                  <c:v>196</c:v>
                </c:pt>
                <c:pt idx="20">
                  <c:v>195.5</c:v>
                </c:pt>
                <c:pt idx="21">
                  <c:v>195.1</c:v>
                </c:pt>
                <c:pt idx="22">
                  <c:v>194.6</c:v>
                </c:pt>
                <c:pt idx="23">
                  <c:v>194.2</c:v>
                </c:pt>
                <c:pt idx="24">
                  <c:v>193.7</c:v>
                </c:pt>
                <c:pt idx="25">
                  <c:v>193.3</c:v>
                </c:pt>
                <c:pt idx="26">
                  <c:v>192.8</c:v>
                </c:pt>
                <c:pt idx="27">
                  <c:v>192.4</c:v>
                </c:pt>
                <c:pt idx="28">
                  <c:v>191.9</c:v>
                </c:pt>
                <c:pt idx="29">
                  <c:v>191.5</c:v>
                </c:pt>
                <c:pt idx="30">
                  <c:v>191</c:v>
                </c:pt>
                <c:pt idx="31">
                  <c:v>190.6</c:v>
                </c:pt>
                <c:pt idx="32">
                  <c:v>190.2</c:v>
                </c:pt>
                <c:pt idx="33">
                  <c:v>189.7</c:v>
                </c:pt>
                <c:pt idx="34">
                  <c:v>189.3</c:v>
                </c:pt>
                <c:pt idx="35">
                  <c:v>188.8</c:v>
                </c:pt>
                <c:pt idx="36">
                  <c:v>188.4</c:v>
                </c:pt>
                <c:pt idx="37">
                  <c:v>188</c:v>
                </c:pt>
                <c:pt idx="38">
                  <c:v>187.5</c:v>
                </c:pt>
                <c:pt idx="39">
                  <c:v>187.1</c:v>
                </c:pt>
                <c:pt idx="40">
                  <c:v>186.7</c:v>
                </c:pt>
                <c:pt idx="41">
                  <c:v>186.2</c:v>
                </c:pt>
                <c:pt idx="42">
                  <c:v>185.8</c:v>
                </c:pt>
                <c:pt idx="43">
                  <c:v>185.4</c:v>
                </c:pt>
                <c:pt idx="44">
                  <c:v>184.9</c:v>
                </c:pt>
                <c:pt idx="45">
                  <c:v>184.5</c:v>
                </c:pt>
                <c:pt idx="46">
                  <c:v>184.1</c:v>
                </c:pt>
                <c:pt idx="47">
                  <c:v>183.7</c:v>
                </c:pt>
                <c:pt idx="48">
                  <c:v>183.2</c:v>
                </c:pt>
                <c:pt idx="49">
                  <c:v>182.8</c:v>
                </c:pt>
                <c:pt idx="50">
                  <c:v>182.4</c:v>
                </c:pt>
                <c:pt idx="51">
                  <c:v>182</c:v>
                </c:pt>
                <c:pt idx="52">
                  <c:v>181.5</c:v>
                </c:pt>
                <c:pt idx="53">
                  <c:v>181.1</c:v>
                </c:pt>
                <c:pt idx="54">
                  <c:v>180.7</c:v>
                </c:pt>
                <c:pt idx="55">
                  <c:v>180.3</c:v>
                </c:pt>
                <c:pt idx="56">
                  <c:v>179.9</c:v>
                </c:pt>
                <c:pt idx="57">
                  <c:v>179.4</c:v>
                </c:pt>
                <c:pt idx="58">
                  <c:v>179</c:v>
                </c:pt>
                <c:pt idx="59">
                  <c:v>178.6</c:v>
                </c:pt>
                <c:pt idx="60">
                  <c:v>178.2</c:v>
                </c:pt>
                <c:pt idx="61">
                  <c:v>177.8</c:v>
                </c:pt>
                <c:pt idx="62">
                  <c:v>177.4</c:v>
                </c:pt>
                <c:pt idx="63">
                  <c:v>177</c:v>
                </c:pt>
                <c:pt idx="64">
                  <c:v>176.5</c:v>
                </c:pt>
                <c:pt idx="65">
                  <c:v>176.1</c:v>
                </c:pt>
                <c:pt idx="66">
                  <c:v>175.7</c:v>
                </c:pt>
                <c:pt idx="67">
                  <c:v>175.3</c:v>
                </c:pt>
                <c:pt idx="68">
                  <c:v>174.9</c:v>
                </c:pt>
                <c:pt idx="69">
                  <c:v>174.5</c:v>
                </c:pt>
                <c:pt idx="70">
                  <c:v>174.1</c:v>
                </c:pt>
                <c:pt idx="71">
                  <c:v>173.7</c:v>
                </c:pt>
                <c:pt idx="72">
                  <c:v>173.3</c:v>
                </c:pt>
                <c:pt idx="73">
                  <c:v>172.9</c:v>
                </c:pt>
                <c:pt idx="74">
                  <c:v>172.5</c:v>
                </c:pt>
                <c:pt idx="75">
                  <c:v>172.1</c:v>
                </c:pt>
                <c:pt idx="76">
                  <c:v>171.7</c:v>
                </c:pt>
                <c:pt idx="77">
                  <c:v>171.3</c:v>
                </c:pt>
                <c:pt idx="78">
                  <c:v>170.9</c:v>
                </c:pt>
                <c:pt idx="79">
                  <c:v>170.5</c:v>
                </c:pt>
                <c:pt idx="80">
                  <c:v>170.1</c:v>
                </c:pt>
                <c:pt idx="81">
                  <c:v>169.7</c:v>
                </c:pt>
                <c:pt idx="82">
                  <c:v>169.3</c:v>
                </c:pt>
                <c:pt idx="83">
                  <c:v>168.9</c:v>
                </c:pt>
                <c:pt idx="84">
                  <c:v>168.5</c:v>
                </c:pt>
                <c:pt idx="85">
                  <c:v>168.1</c:v>
                </c:pt>
                <c:pt idx="86">
                  <c:v>167.8</c:v>
                </c:pt>
                <c:pt idx="87">
                  <c:v>167.4</c:v>
                </c:pt>
                <c:pt idx="88">
                  <c:v>167</c:v>
                </c:pt>
                <c:pt idx="89">
                  <c:v>166.6</c:v>
                </c:pt>
                <c:pt idx="90">
                  <c:v>166.2</c:v>
                </c:pt>
                <c:pt idx="91">
                  <c:v>165.8</c:v>
                </c:pt>
                <c:pt idx="92">
                  <c:v>165.4</c:v>
                </c:pt>
                <c:pt idx="93">
                  <c:v>165.1</c:v>
                </c:pt>
                <c:pt idx="94">
                  <c:v>164.7</c:v>
                </c:pt>
                <c:pt idx="95">
                  <c:v>164.3</c:v>
                </c:pt>
                <c:pt idx="96">
                  <c:v>163.9</c:v>
                </c:pt>
                <c:pt idx="97">
                  <c:v>163.5</c:v>
                </c:pt>
                <c:pt idx="98">
                  <c:v>163.19999999999999</c:v>
                </c:pt>
                <c:pt idx="99">
                  <c:v>162.80000000000001</c:v>
                </c:pt>
                <c:pt idx="100">
                  <c:v>162.4</c:v>
                </c:pt>
                <c:pt idx="101">
                  <c:v>162</c:v>
                </c:pt>
                <c:pt idx="102">
                  <c:v>161.69999999999999</c:v>
                </c:pt>
                <c:pt idx="103">
                  <c:v>161.30000000000001</c:v>
                </c:pt>
                <c:pt idx="104">
                  <c:v>160.9</c:v>
                </c:pt>
                <c:pt idx="105">
                  <c:v>160.5</c:v>
                </c:pt>
                <c:pt idx="106">
                  <c:v>160.19999999999999</c:v>
                </c:pt>
                <c:pt idx="107">
                  <c:v>159.80000000000001</c:v>
                </c:pt>
                <c:pt idx="108">
                  <c:v>159.4</c:v>
                </c:pt>
                <c:pt idx="109">
                  <c:v>159.1</c:v>
                </c:pt>
                <c:pt idx="110">
                  <c:v>158.69999999999999</c:v>
                </c:pt>
                <c:pt idx="111">
                  <c:v>158.30000000000001</c:v>
                </c:pt>
                <c:pt idx="112">
                  <c:v>158</c:v>
                </c:pt>
                <c:pt idx="113">
                  <c:v>157.6</c:v>
                </c:pt>
                <c:pt idx="114">
                  <c:v>157.19999999999999</c:v>
                </c:pt>
                <c:pt idx="115">
                  <c:v>156.9</c:v>
                </c:pt>
                <c:pt idx="116">
                  <c:v>156.5</c:v>
                </c:pt>
                <c:pt idx="117">
                  <c:v>156.19999999999999</c:v>
                </c:pt>
                <c:pt idx="118">
                  <c:v>155.80000000000001</c:v>
                </c:pt>
                <c:pt idx="119">
                  <c:v>155.4</c:v>
                </c:pt>
                <c:pt idx="120">
                  <c:v>155.1</c:v>
                </c:pt>
                <c:pt idx="121">
                  <c:v>154.69999999999999</c:v>
                </c:pt>
                <c:pt idx="122">
                  <c:v>154.4</c:v>
                </c:pt>
                <c:pt idx="123">
                  <c:v>154</c:v>
                </c:pt>
                <c:pt idx="124">
                  <c:v>153.69999999999999</c:v>
                </c:pt>
                <c:pt idx="125">
                  <c:v>153.30000000000001</c:v>
                </c:pt>
                <c:pt idx="126">
                  <c:v>152.9</c:v>
                </c:pt>
                <c:pt idx="127">
                  <c:v>152.6</c:v>
                </c:pt>
                <c:pt idx="128">
                  <c:v>152.19999999999999</c:v>
                </c:pt>
                <c:pt idx="129">
                  <c:v>151.9</c:v>
                </c:pt>
                <c:pt idx="130">
                  <c:v>151.5</c:v>
                </c:pt>
                <c:pt idx="131">
                  <c:v>151.19999999999999</c:v>
                </c:pt>
                <c:pt idx="132">
                  <c:v>150.9</c:v>
                </c:pt>
                <c:pt idx="133">
                  <c:v>150.5</c:v>
                </c:pt>
                <c:pt idx="134">
                  <c:v>150.19999999999999</c:v>
                </c:pt>
                <c:pt idx="135">
                  <c:v>149.80000000000001</c:v>
                </c:pt>
                <c:pt idx="136">
                  <c:v>149.5</c:v>
                </c:pt>
                <c:pt idx="137">
                  <c:v>149.1</c:v>
                </c:pt>
                <c:pt idx="138">
                  <c:v>148.80000000000001</c:v>
                </c:pt>
                <c:pt idx="139">
                  <c:v>148.4</c:v>
                </c:pt>
                <c:pt idx="140">
                  <c:v>148.1</c:v>
                </c:pt>
                <c:pt idx="141">
                  <c:v>147.80000000000001</c:v>
                </c:pt>
                <c:pt idx="142">
                  <c:v>147.4</c:v>
                </c:pt>
                <c:pt idx="143">
                  <c:v>147.1</c:v>
                </c:pt>
                <c:pt idx="144">
                  <c:v>146.80000000000001</c:v>
                </c:pt>
                <c:pt idx="145">
                  <c:v>146.4</c:v>
                </c:pt>
                <c:pt idx="146">
                  <c:v>146.1</c:v>
                </c:pt>
                <c:pt idx="147">
                  <c:v>145.80000000000001</c:v>
                </c:pt>
                <c:pt idx="148">
                  <c:v>145.4</c:v>
                </c:pt>
                <c:pt idx="149">
                  <c:v>145.1</c:v>
                </c:pt>
                <c:pt idx="150">
                  <c:v>144.80000000000001</c:v>
                </c:pt>
                <c:pt idx="151">
                  <c:v>144.4</c:v>
                </c:pt>
                <c:pt idx="152">
                  <c:v>144.1</c:v>
                </c:pt>
                <c:pt idx="153">
                  <c:v>143.80000000000001</c:v>
                </c:pt>
                <c:pt idx="154">
                  <c:v>143.4</c:v>
                </c:pt>
                <c:pt idx="155">
                  <c:v>143.1</c:v>
                </c:pt>
                <c:pt idx="156">
                  <c:v>142.80000000000001</c:v>
                </c:pt>
                <c:pt idx="157">
                  <c:v>142.4</c:v>
                </c:pt>
                <c:pt idx="158">
                  <c:v>142.1</c:v>
                </c:pt>
                <c:pt idx="159">
                  <c:v>141.80000000000001</c:v>
                </c:pt>
                <c:pt idx="160">
                  <c:v>141.5</c:v>
                </c:pt>
                <c:pt idx="161">
                  <c:v>141.19999999999999</c:v>
                </c:pt>
                <c:pt idx="162">
                  <c:v>140.80000000000001</c:v>
                </c:pt>
                <c:pt idx="163">
                  <c:v>140.5</c:v>
                </c:pt>
                <c:pt idx="164">
                  <c:v>140.19999999999999</c:v>
                </c:pt>
                <c:pt idx="165">
                  <c:v>139.9</c:v>
                </c:pt>
                <c:pt idx="166">
                  <c:v>139.5</c:v>
                </c:pt>
                <c:pt idx="167">
                  <c:v>139.19999999999999</c:v>
                </c:pt>
                <c:pt idx="168">
                  <c:v>138.9</c:v>
                </c:pt>
                <c:pt idx="169">
                  <c:v>138.6</c:v>
                </c:pt>
                <c:pt idx="170">
                  <c:v>138.30000000000001</c:v>
                </c:pt>
                <c:pt idx="171">
                  <c:v>138</c:v>
                </c:pt>
                <c:pt idx="172">
                  <c:v>137.6</c:v>
                </c:pt>
                <c:pt idx="173">
                  <c:v>137.30000000000001</c:v>
                </c:pt>
                <c:pt idx="174">
                  <c:v>137</c:v>
                </c:pt>
                <c:pt idx="175">
                  <c:v>136.69999999999999</c:v>
                </c:pt>
                <c:pt idx="176">
                  <c:v>136.4</c:v>
                </c:pt>
                <c:pt idx="177">
                  <c:v>136.1</c:v>
                </c:pt>
                <c:pt idx="178">
                  <c:v>135.80000000000001</c:v>
                </c:pt>
                <c:pt idx="179">
                  <c:v>135.5</c:v>
                </c:pt>
                <c:pt idx="180">
                  <c:v>135.19999999999999</c:v>
                </c:pt>
                <c:pt idx="181">
                  <c:v>134.80000000000001</c:v>
                </c:pt>
                <c:pt idx="182">
                  <c:v>134.5</c:v>
                </c:pt>
                <c:pt idx="183">
                  <c:v>134.19999999999999</c:v>
                </c:pt>
                <c:pt idx="184">
                  <c:v>133.9</c:v>
                </c:pt>
                <c:pt idx="185">
                  <c:v>133.6</c:v>
                </c:pt>
                <c:pt idx="186">
                  <c:v>133.30000000000001</c:v>
                </c:pt>
                <c:pt idx="187">
                  <c:v>133</c:v>
                </c:pt>
                <c:pt idx="188">
                  <c:v>132.69999999999999</c:v>
                </c:pt>
                <c:pt idx="189">
                  <c:v>132.4</c:v>
                </c:pt>
                <c:pt idx="190">
                  <c:v>132.1</c:v>
                </c:pt>
                <c:pt idx="191">
                  <c:v>131.80000000000001</c:v>
                </c:pt>
                <c:pt idx="192">
                  <c:v>131.5</c:v>
                </c:pt>
                <c:pt idx="193">
                  <c:v>131.19999999999999</c:v>
                </c:pt>
                <c:pt idx="194">
                  <c:v>130.9</c:v>
                </c:pt>
                <c:pt idx="195">
                  <c:v>130.6</c:v>
                </c:pt>
                <c:pt idx="196">
                  <c:v>130.30000000000001</c:v>
                </c:pt>
                <c:pt idx="197">
                  <c:v>130.1</c:v>
                </c:pt>
                <c:pt idx="198">
                  <c:v>129.80000000000001</c:v>
                </c:pt>
                <c:pt idx="199">
                  <c:v>129.5</c:v>
                </c:pt>
                <c:pt idx="200">
                  <c:v>129.19999999999999</c:v>
                </c:pt>
                <c:pt idx="201">
                  <c:v>128.9</c:v>
                </c:pt>
                <c:pt idx="202">
                  <c:v>128.6</c:v>
                </c:pt>
                <c:pt idx="203">
                  <c:v>128.30000000000001</c:v>
                </c:pt>
                <c:pt idx="204">
                  <c:v>128</c:v>
                </c:pt>
                <c:pt idx="205">
                  <c:v>127.7</c:v>
                </c:pt>
                <c:pt idx="206">
                  <c:v>127.4</c:v>
                </c:pt>
                <c:pt idx="207">
                  <c:v>127.2</c:v>
                </c:pt>
                <c:pt idx="208">
                  <c:v>126.9</c:v>
                </c:pt>
                <c:pt idx="209">
                  <c:v>126.6</c:v>
                </c:pt>
                <c:pt idx="210">
                  <c:v>126.3</c:v>
                </c:pt>
                <c:pt idx="211">
                  <c:v>126</c:v>
                </c:pt>
                <c:pt idx="212">
                  <c:v>125.7</c:v>
                </c:pt>
                <c:pt idx="213">
                  <c:v>125.5</c:v>
                </c:pt>
                <c:pt idx="214">
                  <c:v>125.2</c:v>
                </c:pt>
                <c:pt idx="215">
                  <c:v>124.9</c:v>
                </c:pt>
                <c:pt idx="216">
                  <c:v>124.6</c:v>
                </c:pt>
                <c:pt idx="217">
                  <c:v>124.3</c:v>
                </c:pt>
                <c:pt idx="218">
                  <c:v>124.1</c:v>
                </c:pt>
                <c:pt idx="219">
                  <c:v>123.8</c:v>
                </c:pt>
                <c:pt idx="220">
                  <c:v>123.5</c:v>
                </c:pt>
                <c:pt idx="221">
                  <c:v>123.2</c:v>
                </c:pt>
                <c:pt idx="222">
                  <c:v>123</c:v>
                </c:pt>
                <c:pt idx="223">
                  <c:v>122.7</c:v>
                </c:pt>
                <c:pt idx="224">
                  <c:v>122.4</c:v>
                </c:pt>
                <c:pt idx="225">
                  <c:v>122.1</c:v>
                </c:pt>
                <c:pt idx="226">
                  <c:v>121.9</c:v>
                </c:pt>
                <c:pt idx="227">
                  <c:v>121.6</c:v>
                </c:pt>
                <c:pt idx="228">
                  <c:v>121.3</c:v>
                </c:pt>
                <c:pt idx="229">
                  <c:v>121</c:v>
                </c:pt>
                <c:pt idx="230">
                  <c:v>120.8</c:v>
                </c:pt>
                <c:pt idx="231">
                  <c:v>120.5</c:v>
                </c:pt>
                <c:pt idx="232">
                  <c:v>120.2</c:v>
                </c:pt>
                <c:pt idx="233">
                  <c:v>120</c:v>
                </c:pt>
                <c:pt idx="234">
                  <c:v>119.7</c:v>
                </c:pt>
                <c:pt idx="235">
                  <c:v>119.4</c:v>
                </c:pt>
                <c:pt idx="236">
                  <c:v>119.2</c:v>
                </c:pt>
                <c:pt idx="237">
                  <c:v>118.9</c:v>
                </c:pt>
                <c:pt idx="238">
                  <c:v>118.6</c:v>
                </c:pt>
                <c:pt idx="239">
                  <c:v>118.4</c:v>
                </c:pt>
                <c:pt idx="240">
                  <c:v>118.1</c:v>
                </c:pt>
                <c:pt idx="241">
                  <c:v>117.9</c:v>
                </c:pt>
                <c:pt idx="242">
                  <c:v>117.6</c:v>
                </c:pt>
                <c:pt idx="243">
                  <c:v>117.3</c:v>
                </c:pt>
                <c:pt idx="244">
                  <c:v>117.1</c:v>
                </c:pt>
                <c:pt idx="245">
                  <c:v>116.8</c:v>
                </c:pt>
                <c:pt idx="246">
                  <c:v>116.6</c:v>
                </c:pt>
                <c:pt idx="247">
                  <c:v>116.3</c:v>
                </c:pt>
                <c:pt idx="248">
                  <c:v>116.1</c:v>
                </c:pt>
                <c:pt idx="249">
                  <c:v>115.8</c:v>
                </c:pt>
                <c:pt idx="250">
                  <c:v>115.5</c:v>
                </c:pt>
                <c:pt idx="251">
                  <c:v>115.3</c:v>
                </c:pt>
                <c:pt idx="252">
                  <c:v>115</c:v>
                </c:pt>
                <c:pt idx="253">
                  <c:v>114.8</c:v>
                </c:pt>
                <c:pt idx="254">
                  <c:v>114.5</c:v>
                </c:pt>
                <c:pt idx="255">
                  <c:v>114.3</c:v>
                </c:pt>
                <c:pt idx="256">
                  <c:v>114</c:v>
                </c:pt>
                <c:pt idx="257">
                  <c:v>113.8</c:v>
                </c:pt>
                <c:pt idx="258">
                  <c:v>113.5</c:v>
                </c:pt>
                <c:pt idx="259">
                  <c:v>113.3</c:v>
                </c:pt>
                <c:pt idx="260">
                  <c:v>113</c:v>
                </c:pt>
                <c:pt idx="261">
                  <c:v>112.8</c:v>
                </c:pt>
                <c:pt idx="262">
                  <c:v>112.5</c:v>
                </c:pt>
                <c:pt idx="263">
                  <c:v>112.3</c:v>
                </c:pt>
                <c:pt idx="264">
                  <c:v>112</c:v>
                </c:pt>
                <c:pt idx="265">
                  <c:v>111.8</c:v>
                </c:pt>
                <c:pt idx="266">
                  <c:v>111.6</c:v>
                </c:pt>
                <c:pt idx="267">
                  <c:v>111.3</c:v>
                </c:pt>
                <c:pt idx="268">
                  <c:v>111.1</c:v>
                </c:pt>
                <c:pt idx="269">
                  <c:v>110.8</c:v>
                </c:pt>
                <c:pt idx="270">
                  <c:v>110.6</c:v>
                </c:pt>
                <c:pt idx="271">
                  <c:v>110.3</c:v>
                </c:pt>
                <c:pt idx="272">
                  <c:v>110.1</c:v>
                </c:pt>
                <c:pt idx="273">
                  <c:v>109.9</c:v>
                </c:pt>
                <c:pt idx="274">
                  <c:v>109.6</c:v>
                </c:pt>
                <c:pt idx="275">
                  <c:v>109.4</c:v>
                </c:pt>
                <c:pt idx="276">
                  <c:v>109.2</c:v>
                </c:pt>
                <c:pt idx="277">
                  <c:v>108.9</c:v>
                </c:pt>
                <c:pt idx="278">
                  <c:v>108.7</c:v>
                </c:pt>
                <c:pt idx="279">
                  <c:v>108.4</c:v>
                </c:pt>
                <c:pt idx="280">
                  <c:v>108.2</c:v>
                </c:pt>
                <c:pt idx="281">
                  <c:v>108</c:v>
                </c:pt>
                <c:pt idx="282">
                  <c:v>107.7</c:v>
                </c:pt>
                <c:pt idx="283">
                  <c:v>107.5</c:v>
                </c:pt>
                <c:pt idx="284">
                  <c:v>107.3</c:v>
                </c:pt>
                <c:pt idx="285">
                  <c:v>107</c:v>
                </c:pt>
                <c:pt idx="286">
                  <c:v>106.8</c:v>
                </c:pt>
                <c:pt idx="287">
                  <c:v>106.6</c:v>
                </c:pt>
                <c:pt idx="288">
                  <c:v>106.3</c:v>
                </c:pt>
                <c:pt idx="289">
                  <c:v>106.1</c:v>
                </c:pt>
                <c:pt idx="290">
                  <c:v>105.9</c:v>
                </c:pt>
                <c:pt idx="291">
                  <c:v>105.7</c:v>
                </c:pt>
                <c:pt idx="292">
                  <c:v>105.4</c:v>
                </c:pt>
                <c:pt idx="293">
                  <c:v>105.2</c:v>
                </c:pt>
                <c:pt idx="294">
                  <c:v>105</c:v>
                </c:pt>
                <c:pt idx="295">
                  <c:v>104.8</c:v>
                </c:pt>
                <c:pt idx="296">
                  <c:v>104.5</c:v>
                </c:pt>
                <c:pt idx="297">
                  <c:v>104.3</c:v>
                </c:pt>
                <c:pt idx="298">
                  <c:v>104.1</c:v>
                </c:pt>
                <c:pt idx="299">
                  <c:v>103.9</c:v>
                </c:pt>
                <c:pt idx="300">
                  <c:v>103.6</c:v>
                </c:pt>
                <c:pt idx="301">
                  <c:v>103.4</c:v>
                </c:pt>
                <c:pt idx="302">
                  <c:v>103.2</c:v>
                </c:pt>
                <c:pt idx="303">
                  <c:v>103.1</c:v>
                </c:pt>
                <c:pt idx="304">
                  <c:v>102.9</c:v>
                </c:pt>
                <c:pt idx="305">
                  <c:v>102.7</c:v>
                </c:pt>
                <c:pt idx="306">
                  <c:v>102.5</c:v>
                </c:pt>
                <c:pt idx="307">
                  <c:v>102.3</c:v>
                </c:pt>
                <c:pt idx="308">
                  <c:v>102.1</c:v>
                </c:pt>
                <c:pt idx="309">
                  <c:v>101.9</c:v>
                </c:pt>
                <c:pt idx="310">
                  <c:v>101.7</c:v>
                </c:pt>
                <c:pt idx="311">
                  <c:v>101.5</c:v>
                </c:pt>
                <c:pt idx="312">
                  <c:v>101.3</c:v>
                </c:pt>
                <c:pt idx="313">
                  <c:v>101.1</c:v>
                </c:pt>
                <c:pt idx="314">
                  <c:v>100.9</c:v>
                </c:pt>
                <c:pt idx="315">
                  <c:v>100.7</c:v>
                </c:pt>
                <c:pt idx="316">
                  <c:v>100.5</c:v>
                </c:pt>
                <c:pt idx="317">
                  <c:v>100.3</c:v>
                </c:pt>
                <c:pt idx="318">
                  <c:v>100.1</c:v>
                </c:pt>
                <c:pt idx="319">
                  <c:v>100</c:v>
                </c:pt>
                <c:pt idx="320">
                  <c:v>99.8</c:v>
                </c:pt>
                <c:pt idx="321">
                  <c:v>99.6</c:v>
                </c:pt>
                <c:pt idx="322">
                  <c:v>99.4</c:v>
                </c:pt>
                <c:pt idx="323">
                  <c:v>99.2</c:v>
                </c:pt>
                <c:pt idx="324">
                  <c:v>99</c:v>
                </c:pt>
                <c:pt idx="325">
                  <c:v>98.8</c:v>
                </c:pt>
                <c:pt idx="326">
                  <c:v>98.6</c:v>
                </c:pt>
                <c:pt idx="327">
                  <c:v>98.5</c:v>
                </c:pt>
                <c:pt idx="328">
                  <c:v>98.3</c:v>
                </c:pt>
                <c:pt idx="329">
                  <c:v>98.1</c:v>
                </c:pt>
                <c:pt idx="330">
                  <c:v>97.9</c:v>
                </c:pt>
                <c:pt idx="331">
                  <c:v>97.7</c:v>
                </c:pt>
                <c:pt idx="332">
                  <c:v>97.5</c:v>
                </c:pt>
                <c:pt idx="333">
                  <c:v>97.3</c:v>
                </c:pt>
                <c:pt idx="334">
                  <c:v>97.2</c:v>
                </c:pt>
                <c:pt idx="335">
                  <c:v>97</c:v>
                </c:pt>
                <c:pt idx="336">
                  <c:v>96.8</c:v>
                </c:pt>
                <c:pt idx="337">
                  <c:v>96.6</c:v>
                </c:pt>
                <c:pt idx="338">
                  <c:v>96.4</c:v>
                </c:pt>
                <c:pt idx="339">
                  <c:v>96.2</c:v>
                </c:pt>
                <c:pt idx="340">
                  <c:v>96.1</c:v>
                </c:pt>
                <c:pt idx="341">
                  <c:v>95.9</c:v>
                </c:pt>
                <c:pt idx="342">
                  <c:v>95.7</c:v>
                </c:pt>
                <c:pt idx="343">
                  <c:v>95.5</c:v>
                </c:pt>
                <c:pt idx="344">
                  <c:v>95.3</c:v>
                </c:pt>
                <c:pt idx="345">
                  <c:v>95.2</c:v>
                </c:pt>
                <c:pt idx="346">
                  <c:v>95</c:v>
                </c:pt>
                <c:pt idx="347">
                  <c:v>94.8</c:v>
                </c:pt>
                <c:pt idx="348">
                  <c:v>94.6</c:v>
                </c:pt>
                <c:pt idx="349">
                  <c:v>94.5</c:v>
                </c:pt>
                <c:pt idx="350">
                  <c:v>94.3</c:v>
                </c:pt>
                <c:pt idx="351">
                  <c:v>94.1</c:v>
                </c:pt>
                <c:pt idx="352">
                  <c:v>93.9</c:v>
                </c:pt>
                <c:pt idx="353">
                  <c:v>93.8</c:v>
                </c:pt>
                <c:pt idx="354">
                  <c:v>93.6</c:v>
                </c:pt>
                <c:pt idx="355">
                  <c:v>93.4</c:v>
                </c:pt>
                <c:pt idx="356">
                  <c:v>93.2</c:v>
                </c:pt>
                <c:pt idx="357">
                  <c:v>93.1</c:v>
                </c:pt>
                <c:pt idx="358">
                  <c:v>92.9</c:v>
                </c:pt>
                <c:pt idx="359">
                  <c:v>92.7</c:v>
                </c:pt>
                <c:pt idx="360">
                  <c:v>92.5</c:v>
                </c:pt>
                <c:pt idx="361">
                  <c:v>92.4</c:v>
                </c:pt>
                <c:pt idx="362">
                  <c:v>92.2</c:v>
                </c:pt>
                <c:pt idx="363">
                  <c:v>92</c:v>
                </c:pt>
                <c:pt idx="364">
                  <c:v>91.9</c:v>
                </c:pt>
                <c:pt idx="365">
                  <c:v>91.7</c:v>
                </c:pt>
                <c:pt idx="366">
                  <c:v>91.5</c:v>
                </c:pt>
                <c:pt idx="367">
                  <c:v>91.4</c:v>
                </c:pt>
                <c:pt idx="368">
                  <c:v>91.2</c:v>
                </c:pt>
                <c:pt idx="369">
                  <c:v>91</c:v>
                </c:pt>
                <c:pt idx="370">
                  <c:v>90.8</c:v>
                </c:pt>
                <c:pt idx="371">
                  <c:v>90.7</c:v>
                </c:pt>
                <c:pt idx="372">
                  <c:v>90.5</c:v>
                </c:pt>
                <c:pt idx="373">
                  <c:v>90.3</c:v>
                </c:pt>
                <c:pt idx="374">
                  <c:v>90.2</c:v>
                </c:pt>
                <c:pt idx="375">
                  <c:v>90</c:v>
                </c:pt>
                <c:pt idx="376">
                  <c:v>89.9</c:v>
                </c:pt>
                <c:pt idx="377">
                  <c:v>89.7</c:v>
                </c:pt>
                <c:pt idx="378">
                  <c:v>89.5</c:v>
                </c:pt>
                <c:pt idx="379">
                  <c:v>89.4</c:v>
                </c:pt>
                <c:pt idx="380">
                  <c:v>89.2</c:v>
                </c:pt>
                <c:pt idx="381">
                  <c:v>89</c:v>
                </c:pt>
                <c:pt idx="382">
                  <c:v>88.9</c:v>
                </c:pt>
                <c:pt idx="383">
                  <c:v>88.7</c:v>
                </c:pt>
                <c:pt idx="384">
                  <c:v>88.5</c:v>
                </c:pt>
                <c:pt idx="385">
                  <c:v>88.4</c:v>
                </c:pt>
                <c:pt idx="386">
                  <c:v>88.2</c:v>
                </c:pt>
                <c:pt idx="387">
                  <c:v>88.1</c:v>
                </c:pt>
                <c:pt idx="388">
                  <c:v>87.9</c:v>
                </c:pt>
                <c:pt idx="389">
                  <c:v>87.7</c:v>
                </c:pt>
                <c:pt idx="390">
                  <c:v>87.6</c:v>
                </c:pt>
                <c:pt idx="391">
                  <c:v>87.4</c:v>
                </c:pt>
                <c:pt idx="392">
                  <c:v>87.3</c:v>
                </c:pt>
                <c:pt idx="393">
                  <c:v>87.1</c:v>
                </c:pt>
                <c:pt idx="394">
                  <c:v>86.9</c:v>
                </c:pt>
                <c:pt idx="395">
                  <c:v>86.8</c:v>
                </c:pt>
                <c:pt idx="396">
                  <c:v>86.6</c:v>
                </c:pt>
                <c:pt idx="397">
                  <c:v>86.5</c:v>
                </c:pt>
                <c:pt idx="398">
                  <c:v>86.3</c:v>
                </c:pt>
                <c:pt idx="399">
                  <c:v>86.2</c:v>
                </c:pt>
                <c:pt idx="400">
                  <c:v>86</c:v>
                </c:pt>
                <c:pt idx="401">
                  <c:v>85.9</c:v>
                </c:pt>
                <c:pt idx="402">
                  <c:v>85.7</c:v>
                </c:pt>
                <c:pt idx="403">
                  <c:v>85.5</c:v>
                </c:pt>
                <c:pt idx="404">
                  <c:v>85.4</c:v>
                </c:pt>
                <c:pt idx="405">
                  <c:v>85.2</c:v>
                </c:pt>
                <c:pt idx="406">
                  <c:v>85.1</c:v>
                </c:pt>
                <c:pt idx="407">
                  <c:v>84.9</c:v>
                </c:pt>
                <c:pt idx="408">
                  <c:v>84.8</c:v>
                </c:pt>
                <c:pt idx="409">
                  <c:v>84.6</c:v>
                </c:pt>
                <c:pt idx="410">
                  <c:v>84.5</c:v>
                </c:pt>
                <c:pt idx="411">
                  <c:v>84.3</c:v>
                </c:pt>
                <c:pt idx="412">
                  <c:v>84.2</c:v>
                </c:pt>
                <c:pt idx="413">
                  <c:v>84</c:v>
                </c:pt>
                <c:pt idx="414">
                  <c:v>83.9</c:v>
                </c:pt>
                <c:pt idx="415">
                  <c:v>83.7</c:v>
                </c:pt>
                <c:pt idx="416">
                  <c:v>83.6</c:v>
                </c:pt>
                <c:pt idx="417">
                  <c:v>83.4</c:v>
                </c:pt>
                <c:pt idx="418">
                  <c:v>83.3</c:v>
                </c:pt>
                <c:pt idx="419">
                  <c:v>83.1</c:v>
                </c:pt>
                <c:pt idx="420">
                  <c:v>83</c:v>
                </c:pt>
                <c:pt idx="421">
                  <c:v>82.8</c:v>
                </c:pt>
                <c:pt idx="422">
                  <c:v>82.7</c:v>
                </c:pt>
                <c:pt idx="423">
                  <c:v>82.5</c:v>
                </c:pt>
                <c:pt idx="424">
                  <c:v>82.4</c:v>
                </c:pt>
                <c:pt idx="425">
                  <c:v>82.2</c:v>
                </c:pt>
                <c:pt idx="426">
                  <c:v>82.1</c:v>
                </c:pt>
                <c:pt idx="427">
                  <c:v>81.900000000000006</c:v>
                </c:pt>
                <c:pt idx="428">
                  <c:v>81.8</c:v>
                </c:pt>
                <c:pt idx="429">
                  <c:v>81.7</c:v>
                </c:pt>
                <c:pt idx="430">
                  <c:v>81.5</c:v>
                </c:pt>
                <c:pt idx="431">
                  <c:v>81.400000000000006</c:v>
                </c:pt>
                <c:pt idx="432">
                  <c:v>81.2</c:v>
                </c:pt>
                <c:pt idx="433">
                  <c:v>81.099999999999994</c:v>
                </c:pt>
                <c:pt idx="434">
                  <c:v>80.900000000000006</c:v>
                </c:pt>
                <c:pt idx="435">
                  <c:v>80.8</c:v>
                </c:pt>
                <c:pt idx="436">
                  <c:v>80.7</c:v>
                </c:pt>
                <c:pt idx="437">
                  <c:v>80.5</c:v>
                </c:pt>
                <c:pt idx="438">
                  <c:v>80.400000000000006</c:v>
                </c:pt>
                <c:pt idx="439">
                  <c:v>80.2</c:v>
                </c:pt>
                <c:pt idx="440">
                  <c:v>80.099999999999994</c:v>
                </c:pt>
                <c:pt idx="441">
                  <c:v>79.900000000000006</c:v>
                </c:pt>
                <c:pt idx="442">
                  <c:v>79.8</c:v>
                </c:pt>
                <c:pt idx="443">
                  <c:v>79.7</c:v>
                </c:pt>
                <c:pt idx="444">
                  <c:v>79.5</c:v>
                </c:pt>
                <c:pt idx="445">
                  <c:v>79.400000000000006</c:v>
                </c:pt>
                <c:pt idx="446">
                  <c:v>79.2</c:v>
                </c:pt>
                <c:pt idx="447">
                  <c:v>79.099999999999994</c:v>
                </c:pt>
                <c:pt idx="448">
                  <c:v>79</c:v>
                </c:pt>
                <c:pt idx="449">
                  <c:v>78.8</c:v>
                </c:pt>
                <c:pt idx="450">
                  <c:v>78.7</c:v>
                </c:pt>
                <c:pt idx="451">
                  <c:v>78.599999999999994</c:v>
                </c:pt>
                <c:pt idx="452">
                  <c:v>78.400000000000006</c:v>
                </c:pt>
                <c:pt idx="453">
                  <c:v>78.3</c:v>
                </c:pt>
                <c:pt idx="454">
                  <c:v>78.099999999999994</c:v>
                </c:pt>
                <c:pt idx="455">
                  <c:v>78</c:v>
                </c:pt>
                <c:pt idx="456">
                  <c:v>77.900000000000006</c:v>
                </c:pt>
                <c:pt idx="457">
                  <c:v>77.7</c:v>
                </c:pt>
                <c:pt idx="458">
                  <c:v>77.599999999999994</c:v>
                </c:pt>
                <c:pt idx="459">
                  <c:v>77.5</c:v>
                </c:pt>
                <c:pt idx="460">
                  <c:v>77.3</c:v>
                </c:pt>
                <c:pt idx="461">
                  <c:v>77.2</c:v>
                </c:pt>
                <c:pt idx="462">
                  <c:v>77.099999999999994</c:v>
                </c:pt>
                <c:pt idx="463">
                  <c:v>76.900000000000006</c:v>
                </c:pt>
                <c:pt idx="464">
                  <c:v>76.8</c:v>
                </c:pt>
                <c:pt idx="465">
                  <c:v>76.7</c:v>
                </c:pt>
                <c:pt idx="466">
                  <c:v>76.5</c:v>
                </c:pt>
                <c:pt idx="467">
                  <c:v>76.400000000000006</c:v>
                </c:pt>
                <c:pt idx="468">
                  <c:v>76.3</c:v>
                </c:pt>
                <c:pt idx="469">
                  <c:v>76.099999999999994</c:v>
                </c:pt>
                <c:pt idx="470">
                  <c:v>76</c:v>
                </c:pt>
                <c:pt idx="471">
                  <c:v>75.900000000000006</c:v>
                </c:pt>
                <c:pt idx="472">
                  <c:v>75.7</c:v>
                </c:pt>
                <c:pt idx="473">
                  <c:v>75.599999999999994</c:v>
                </c:pt>
                <c:pt idx="474">
                  <c:v>75.5</c:v>
                </c:pt>
                <c:pt idx="475">
                  <c:v>75.400000000000006</c:v>
                </c:pt>
                <c:pt idx="476">
                  <c:v>75.2</c:v>
                </c:pt>
                <c:pt idx="477">
                  <c:v>75.099999999999994</c:v>
                </c:pt>
                <c:pt idx="478">
                  <c:v>75</c:v>
                </c:pt>
                <c:pt idx="479">
                  <c:v>74.8</c:v>
                </c:pt>
                <c:pt idx="480">
                  <c:v>74.7</c:v>
                </c:pt>
                <c:pt idx="481">
                  <c:v>74.599999999999994</c:v>
                </c:pt>
                <c:pt idx="482">
                  <c:v>74.5</c:v>
                </c:pt>
                <c:pt idx="483">
                  <c:v>74.3</c:v>
                </c:pt>
                <c:pt idx="484">
                  <c:v>74.2</c:v>
                </c:pt>
                <c:pt idx="485">
                  <c:v>74.099999999999994</c:v>
                </c:pt>
                <c:pt idx="486">
                  <c:v>74</c:v>
                </c:pt>
                <c:pt idx="487">
                  <c:v>73.8</c:v>
                </c:pt>
                <c:pt idx="488">
                  <c:v>73.7</c:v>
                </c:pt>
                <c:pt idx="489">
                  <c:v>73.599999999999994</c:v>
                </c:pt>
                <c:pt idx="490">
                  <c:v>73.5</c:v>
                </c:pt>
                <c:pt idx="491">
                  <c:v>73.3</c:v>
                </c:pt>
                <c:pt idx="492">
                  <c:v>73.2</c:v>
                </c:pt>
                <c:pt idx="493">
                  <c:v>73.099999999999994</c:v>
                </c:pt>
                <c:pt idx="494">
                  <c:v>73</c:v>
                </c:pt>
                <c:pt idx="495">
                  <c:v>72.8</c:v>
                </c:pt>
                <c:pt idx="496">
                  <c:v>72.7</c:v>
                </c:pt>
                <c:pt idx="497">
                  <c:v>72.599999999999994</c:v>
                </c:pt>
                <c:pt idx="498">
                  <c:v>72.5</c:v>
                </c:pt>
                <c:pt idx="499">
                  <c:v>72.3</c:v>
                </c:pt>
                <c:pt idx="500">
                  <c:v>72.2</c:v>
                </c:pt>
                <c:pt idx="501">
                  <c:v>72.099999999999994</c:v>
                </c:pt>
                <c:pt idx="502">
                  <c:v>72</c:v>
                </c:pt>
                <c:pt idx="503">
                  <c:v>71.900000000000006</c:v>
                </c:pt>
                <c:pt idx="504">
                  <c:v>71.7</c:v>
                </c:pt>
                <c:pt idx="505">
                  <c:v>71.599999999999994</c:v>
                </c:pt>
                <c:pt idx="506">
                  <c:v>71.5</c:v>
                </c:pt>
                <c:pt idx="507">
                  <c:v>71.400000000000006</c:v>
                </c:pt>
                <c:pt idx="508">
                  <c:v>71.3</c:v>
                </c:pt>
                <c:pt idx="509">
                  <c:v>71.099999999999994</c:v>
                </c:pt>
                <c:pt idx="510">
                  <c:v>71</c:v>
                </c:pt>
                <c:pt idx="511">
                  <c:v>70.900000000000006</c:v>
                </c:pt>
                <c:pt idx="512">
                  <c:v>70.8</c:v>
                </c:pt>
                <c:pt idx="513">
                  <c:v>70.7</c:v>
                </c:pt>
                <c:pt idx="514">
                  <c:v>70.5</c:v>
                </c:pt>
                <c:pt idx="515">
                  <c:v>70.400000000000006</c:v>
                </c:pt>
                <c:pt idx="516">
                  <c:v>70.3</c:v>
                </c:pt>
                <c:pt idx="517">
                  <c:v>70.2</c:v>
                </c:pt>
                <c:pt idx="518">
                  <c:v>70.099999999999994</c:v>
                </c:pt>
                <c:pt idx="519">
                  <c:v>70</c:v>
                </c:pt>
                <c:pt idx="520">
                  <c:v>69.8</c:v>
                </c:pt>
                <c:pt idx="521">
                  <c:v>69.7</c:v>
                </c:pt>
                <c:pt idx="522">
                  <c:v>69.599999999999994</c:v>
                </c:pt>
                <c:pt idx="523">
                  <c:v>69.5</c:v>
                </c:pt>
                <c:pt idx="524">
                  <c:v>69.400000000000006</c:v>
                </c:pt>
                <c:pt idx="525">
                  <c:v>69.3</c:v>
                </c:pt>
                <c:pt idx="526">
                  <c:v>69.2</c:v>
                </c:pt>
                <c:pt idx="527">
                  <c:v>69</c:v>
                </c:pt>
                <c:pt idx="528">
                  <c:v>68.900000000000006</c:v>
                </c:pt>
                <c:pt idx="529">
                  <c:v>68.8</c:v>
                </c:pt>
                <c:pt idx="530">
                  <c:v>68.7</c:v>
                </c:pt>
                <c:pt idx="531">
                  <c:v>68.599999999999994</c:v>
                </c:pt>
                <c:pt idx="532">
                  <c:v>68.5</c:v>
                </c:pt>
                <c:pt idx="533">
                  <c:v>68.400000000000006</c:v>
                </c:pt>
                <c:pt idx="534">
                  <c:v>68.3</c:v>
                </c:pt>
                <c:pt idx="535">
                  <c:v>68.099999999999994</c:v>
                </c:pt>
                <c:pt idx="536">
                  <c:v>68</c:v>
                </c:pt>
                <c:pt idx="537">
                  <c:v>67.900000000000006</c:v>
                </c:pt>
                <c:pt idx="538">
                  <c:v>67.8</c:v>
                </c:pt>
                <c:pt idx="539">
                  <c:v>67.7</c:v>
                </c:pt>
                <c:pt idx="540">
                  <c:v>67.599999999999994</c:v>
                </c:pt>
                <c:pt idx="541">
                  <c:v>67.5</c:v>
                </c:pt>
                <c:pt idx="542">
                  <c:v>67.400000000000006</c:v>
                </c:pt>
                <c:pt idx="543">
                  <c:v>67.3</c:v>
                </c:pt>
                <c:pt idx="544">
                  <c:v>67.2</c:v>
                </c:pt>
                <c:pt idx="545">
                  <c:v>67</c:v>
                </c:pt>
                <c:pt idx="546">
                  <c:v>66.900000000000006</c:v>
                </c:pt>
                <c:pt idx="547">
                  <c:v>66.8</c:v>
                </c:pt>
                <c:pt idx="548">
                  <c:v>66.7</c:v>
                </c:pt>
                <c:pt idx="549">
                  <c:v>66.599999999999994</c:v>
                </c:pt>
                <c:pt idx="550">
                  <c:v>66.5</c:v>
                </c:pt>
                <c:pt idx="551">
                  <c:v>66.400000000000006</c:v>
                </c:pt>
                <c:pt idx="552">
                  <c:v>66.3</c:v>
                </c:pt>
                <c:pt idx="553">
                  <c:v>66.2</c:v>
                </c:pt>
                <c:pt idx="554">
                  <c:v>66.099999999999994</c:v>
                </c:pt>
                <c:pt idx="555">
                  <c:v>66</c:v>
                </c:pt>
                <c:pt idx="556">
                  <c:v>65.900000000000006</c:v>
                </c:pt>
                <c:pt idx="557">
                  <c:v>65.8</c:v>
                </c:pt>
                <c:pt idx="558">
                  <c:v>65.7</c:v>
                </c:pt>
                <c:pt idx="559">
                  <c:v>65.5</c:v>
                </c:pt>
                <c:pt idx="560">
                  <c:v>65.400000000000006</c:v>
                </c:pt>
                <c:pt idx="561">
                  <c:v>65.3</c:v>
                </c:pt>
                <c:pt idx="562">
                  <c:v>65.2</c:v>
                </c:pt>
                <c:pt idx="563">
                  <c:v>65.099999999999994</c:v>
                </c:pt>
                <c:pt idx="564">
                  <c:v>65</c:v>
                </c:pt>
                <c:pt idx="565">
                  <c:v>64.900000000000006</c:v>
                </c:pt>
                <c:pt idx="566">
                  <c:v>64.8</c:v>
                </c:pt>
                <c:pt idx="567">
                  <c:v>64.7</c:v>
                </c:pt>
                <c:pt idx="568">
                  <c:v>64.599999999999994</c:v>
                </c:pt>
                <c:pt idx="569">
                  <c:v>64.5</c:v>
                </c:pt>
                <c:pt idx="570">
                  <c:v>64.400000000000006</c:v>
                </c:pt>
                <c:pt idx="571">
                  <c:v>64.3</c:v>
                </c:pt>
                <c:pt idx="572">
                  <c:v>64.2</c:v>
                </c:pt>
                <c:pt idx="573">
                  <c:v>64.099999999999994</c:v>
                </c:pt>
                <c:pt idx="574">
                  <c:v>64</c:v>
                </c:pt>
                <c:pt idx="575">
                  <c:v>63.9</c:v>
                </c:pt>
                <c:pt idx="576">
                  <c:v>63.8</c:v>
                </c:pt>
                <c:pt idx="577">
                  <c:v>63.7</c:v>
                </c:pt>
                <c:pt idx="578">
                  <c:v>63.6</c:v>
                </c:pt>
                <c:pt idx="579">
                  <c:v>63.5</c:v>
                </c:pt>
                <c:pt idx="580">
                  <c:v>63.4</c:v>
                </c:pt>
                <c:pt idx="581">
                  <c:v>63.3</c:v>
                </c:pt>
                <c:pt idx="582">
                  <c:v>63.2</c:v>
                </c:pt>
                <c:pt idx="583">
                  <c:v>63.1</c:v>
                </c:pt>
                <c:pt idx="584">
                  <c:v>63</c:v>
                </c:pt>
                <c:pt idx="585">
                  <c:v>62.9</c:v>
                </c:pt>
                <c:pt idx="586">
                  <c:v>62.8</c:v>
                </c:pt>
                <c:pt idx="587">
                  <c:v>62.7</c:v>
                </c:pt>
                <c:pt idx="588">
                  <c:v>62.6</c:v>
                </c:pt>
                <c:pt idx="589">
                  <c:v>62.5</c:v>
                </c:pt>
                <c:pt idx="590">
                  <c:v>62.4</c:v>
                </c:pt>
                <c:pt idx="591">
                  <c:v>62.3</c:v>
                </c:pt>
                <c:pt idx="592">
                  <c:v>62.2</c:v>
                </c:pt>
                <c:pt idx="593">
                  <c:v>62.1</c:v>
                </c:pt>
                <c:pt idx="594">
                  <c:v>62</c:v>
                </c:pt>
                <c:pt idx="595">
                  <c:v>61.9</c:v>
                </c:pt>
                <c:pt idx="596">
                  <c:v>61.8</c:v>
                </c:pt>
                <c:pt idx="597">
                  <c:v>61.7</c:v>
                </c:pt>
                <c:pt idx="598">
                  <c:v>61.6</c:v>
                </c:pt>
                <c:pt idx="599">
                  <c:v>61.5</c:v>
                </c:pt>
                <c:pt idx="600">
                  <c:v>61.5</c:v>
                </c:pt>
                <c:pt idx="601">
                  <c:v>61.4</c:v>
                </c:pt>
                <c:pt idx="602">
                  <c:v>61.3</c:v>
                </c:pt>
                <c:pt idx="603">
                  <c:v>61.2</c:v>
                </c:pt>
                <c:pt idx="604">
                  <c:v>61.1</c:v>
                </c:pt>
                <c:pt idx="605">
                  <c:v>61</c:v>
                </c:pt>
                <c:pt idx="606">
                  <c:v>61</c:v>
                </c:pt>
                <c:pt idx="607">
                  <c:v>60.9</c:v>
                </c:pt>
                <c:pt idx="608">
                  <c:v>60.8</c:v>
                </c:pt>
                <c:pt idx="609">
                  <c:v>60.7</c:v>
                </c:pt>
                <c:pt idx="610">
                  <c:v>60.6</c:v>
                </c:pt>
                <c:pt idx="611">
                  <c:v>60.5</c:v>
                </c:pt>
                <c:pt idx="612">
                  <c:v>60.5</c:v>
                </c:pt>
                <c:pt idx="613">
                  <c:v>60.4</c:v>
                </c:pt>
                <c:pt idx="614">
                  <c:v>60.3</c:v>
                </c:pt>
                <c:pt idx="615">
                  <c:v>60.2</c:v>
                </c:pt>
                <c:pt idx="616">
                  <c:v>60.1</c:v>
                </c:pt>
                <c:pt idx="617">
                  <c:v>60.1</c:v>
                </c:pt>
                <c:pt idx="618">
                  <c:v>60</c:v>
                </c:pt>
                <c:pt idx="619">
                  <c:v>59.9</c:v>
                </c:pt>
                <c:pt idx="620">
                  <c:v>59.8</c:v>
                </c:pt>
                <c:pt idx="621">
                  <c:v>59.7</c:v>
                </c:pt>
                <c:pt idx="622">
                  <c:v>59.7</c:v>
                </c:pt>
                <c:pt idx="623">
                  <c:v>59.6</c:v>
                </c:pt>
                <c:pt idx="624">
                  <c:v>59.5</c:v>
                </c:pt>
                <c:pt idx="625">
                  <c:v>59.4</c:v>
                </c:pt>
                <c:pt idx="626">
                  <c:v>59.3</c:v>
                </c:pt>
                <c:pt idx="627">
                  <c:v>59.3</c:v>
                </c:pt>
                <c:pt idx="628">
                  <c:v>59.2</c:v>
                </c:pt>
                <c:pt idx="629">
                  <c:v>59.1</c:v>
                </c:pt>
                <c:pt idx="630">
                  <c:v>59</c:v>
                </c:pt>
                <c:pt idx="631">
                  <c:v>59</c:v>
                </c:pt>
                <c:pt idx="632">
                  <c:v>58.9</c:v>
                </c:pt>
                <c:pt idx="633">
                  <c:v>58.8</c:v>
                </c:pt>
                <c:pt idx="634">
                  <c:v>58.7</c:v>
                </c:pt>
                <c:pt idx="635">
                  <c:v>58.6</c:v>
                </c:pt>
                <c:pt idx="636">
                  <c:v>58.6</c:v>
                </c:pt>
                <c:pt idx="637">
                  <c:v>58.5</c:v>
                </c:pt>
                <c:pt idx="638">
                  <c:v>58.4</c:v>
                </c:pt>
                <c:pt idx="639">
                  <c:v>58.3</c:v>
                </c:pt>
                <c:pt idx="640">
                  <c:v>58.3</c:v>
                </c:pt>
                <c:pt idx="641">
                  <c:v>58.2</c:v>
                </c:pt>
                <c:pt idx="642">
                  <c:v>58.1</c:v>
                </c:pt>
                <c:pt idx="643">
                  <c:v>58</c:v>
                </c:pt>
                <c:pt idx="644">
                  <c:v>58</c:v>
                </c:pt>
                <c:pt idx="645">
                  <c:v>57.9</c:v>
                </c:pt>
                <c:pt idx="646">
                  <c:v>57.8</c:v>
                </c:pt>
                <c:pt idx="647">
                  <c:v>57.7</c:v>
                </c:pt>
                <c:pt idx="648">
                  <c:v>57.7</c:v>
                </c:pt>
                <c:pt idx="649">
                  <c:v>57.6</c:v>
                </c:pt>
                <c:pt idx="650">
                  <c:v>57.5</c:v>
                </c:pt>
                <c:pt idx="651">
                  <c:v>57.4</c:v>
                </c:pt>
                <c:pt idx="652">
                  <c:v>57.4</c:v>
                </c:pt>
                <c:pt idx="653">
                  <c:v>57.3</c:v>
                </c:pt>
                <c:pt idx="654">
                  <c:v>57.2</c:v>
                </c:pt>
                <c:pt idx="655">
                  <c:v>57.1</c:v>
                </c:pt>
                <c:pt idx="656">
                  <c:v>57.1</c:v>
                </c:pt>
                <c:pt idx="657">
                  <c:v>57</c:v>
                </c:pt>
                <c:pt idx="658">
                  <c:v>56.9</c:v>
                </c:pt>
                <c:pt idx="659">
                  <c:v>56.8</c:v>
                </c:pt>
                <c:pt idx="660">
                  <c:v>56.8</c:v>
                </c:pt>
                <c:pt idx="661">
                  <c:v>56.7</c:v>
                </c:pt>
                <c:pt idx="662">
                  <c:v>56.6</c:v>
                </c:pt>
                <c:pt idx="663">
                  <c:v>56.5</c:v>
                </c:pt>
                <c:pt idx="664">
                  <c:v>56.5</c:v>
                </c:pt>
                <c:pt idx="665">
                  <c:v>56.4</c:v>
                </c:pt>
                <c:pt idx="666">
                  <c:v>56.3</c:v>
                </c:pt>
                <c:pt idx="667">
                  <c:v>56.3</c:v>
                </c:pt>
                <c:pt idx="668">
                  <c:v>56.2</c:v>
                </c:pt>
                <c:pt idx="669">
                  <c:v>56.1</c:v>
                </c:pt>
                <c:pt idx="670">
                  <c:v>56</c:v>
                </c:pt>
                <c:pt idx="671">
                  <c:v>56</c:v>
                </c:pt>
                <c:pt idx="672">
                  <c:v>55.9</c:v>
                </c:pt>
                <c:pt idx="673">
                  <c:v>55.8</c:v>
                </c:pt>
                <c:pt idx="674">
                  <c:v>55.8</c:v>
                </c:pt>
                <c:pt idx="675">
                  <c:v>55.7</c:v>
                </c:pt>
                <c:pt idx="676">
                  <c:v>55.6</c:v>
                </c:pt>
                <c:pt idx="677">
                  <c:v>55.5</c:v>
                </c:pt>
                <c:pt idx="678">
                  <c:v>55.5</c:v>
                </c:pt>
                <c:pt idx="679">
                  <c:v>55.4</c:v>
                </c:pt>
                <c:pt idx="680">
                  <c:v>55.3</c:v>
                </c:pt>
                <c:pt idx="681">
                  <c:v>55.3</c:v>
                </c:pt>
                <c:pt idx="682">
                  <c:v>55.2</c:v>
                </c:pt>
                <c:pt idx="683">
                  <c:v>55.1</c:v>
                </c:pt>
                <c:pt idx="684">
                  <c:v>55</c:v>
                </c:pt>
                <c:pt idx="685">
                  <c:v>55</c:v>
                </c:pt>
                <c:pt idx="686">
                  <c:v>54.9</c:v>
                </c:pt>
                <c:pt idx="687">
                  <c:v>54.8</c:v>
                </c:pt>
                <c:pt idx="688">
                  <c:v>54.8</c:v>
                </c:pt>
                <c:pt idx="689">
                  <c:v>54.7</c:v>
                </c:pt>
                <c:pt idx="690">
                  <c:v>54.6</c:v>
                </c:pt>
                <c:pt idx="691">
                  <c:v>54.6</c:v>
                </c:pt>
                <c:pt idx="692">
                  <c:v>54.5</c:v>
                </c:pt>
                <c:pt idx="693">
                  <c:v>54.4</c:v>
                </c:pt>
                <c:pt idx="694">
                  <c:v>54.4</c:v>
                </c:pt>
                <c:pt idx="695">
                  <c:v>54.3</c:v>
                </c:pt>
                <c:pt idx="696">
                  <c:v>54.2</c:v>
                </c:pt>
                <c:pt idx="697">
                  <c:v>54.2</c:v>
                </c:pt>
                <c:pt idx="698">
                  <c:v>54.1</c:v>
                </c:pt>
                <c:pt idx="699">
                  <c:v>54</c:v>
                </c:pt>
                <c:pt idx="700">
                  <c:v>54</c:v>
                </c:pt>
                <c:pt idx="701">
                  <c:v>53.9</c:v>
                </c:pt>
                <c:pt idx="702">
                  <c:v>53.8</c:v>
                </c:pt>
                <c:pt idx="703">
                  <c:v>53.8</c:v>
                </c:pt>
                <c:pt idx="704">
                  <c:v>53.7</c:v>
                </c:pt>
                <c:pt idx="705">
                  <c:v>53.6</c:v>
                </c:pt>
                <c:pt idx="706">
                  <c:v>53.6</c:v>
                </c:pt>
                <c:pt idx="707">
                  <c:v>53.5</c:v>
                </c:pt>
                <c:pt idx="708">
                  <c:v>53.4</c:v>
                </c:pt>
                <c:pt idx="709">
                  <c:v>53.4</c:v>
                </c:pt>
                <c:pt idx="710">
                  <c:v>53.3</c:v>
                </c:pt>
                <c:pt idx="711">
                  <c:v>53.2</c:v>
                </c:pt>
                <c:pt idx="712">
                  <c:v>53.2</c:v>
                </c:pt>
                <c:pt idx="713">
                  <c:v>53.1</c:v>
                </c:pt>
                <c:pt idx="714">
                  <c:v>53</c:v>
                </c:pt>
                <c:pt idx="715">
                  <c:v>53</c:v>
                </c:pt>
                <c:pt idx="716">
                  <c:v>52.9</c:v>
                </c:pt>
                <c:pt idx="717">
                  <c:v>52.8</c:v>
                </c:pt>
                <c:pt idx="718">
                  <c:v>52.8</c:v>
                </c:pt>
                <c:pt idx="719">
                  <c:v>52.7</c:v>
                </c:pt>
                <c:pt idx="720">
                  <c:v>52.6</c:v>
                </c:pt>
                <c:pt idx="721">
                  <c:v>52.6</c:v>
                </c:pt>
                <c:pt idx="722">
                  <c:v>52.5</c:v>
                </c:pt>
                <c:pt idx="723">
                  <c:v>52.4</c:v>
                </c:pt>
                <c:pt idx="724">
                  <c:v>52.4</c:v>
                </c:pt>
                <c:pt idx="725">
                  <c:v>52.3</c:v>
                </c:pt>
                <c:pt idx="726">
                  <c:v>52.3</c:v>
                </c:pt>
                <c:pt idx="727">
                  <c:v>52.2</c:v>
                </c:pt>
                <c:pt idx="728">
                  <c:v>52.1</c:v>
                </c:pt>
                <c:pt idx="729">
                  <c:v>52.1</c:v>
                </c:pt>
                <c:pt idx="730">
                  <c:v>52</c:v>
                </c:pt>
                <c:pt idx="731">
                  <c:v>51.9</c:v>
                </c:pt>
                <c:pt idx="732">
                  <c:v>51.9</c:v>
                </c:pt>
                <c:pt idx="733">
                  <c:v>51.8</c:v>
                </c:pt>
                <c:pt idx="734">
                  <c:v>51.8</c:v>
                </c:pt>
                <c:pt idx="735">
                  <c:v>51.7</c:v>
                </c:pt>
                <c:pt idx="736">
                  <c:v>51.6</c:v>
                </c:pt>
                <c:pt idx="737">
                  <c:v>51.6</c:v>
                </c:pt>
                <c:pt idx="738">
                  <c:v>51.5</c:v>
                </c:pt>
                <c:pt idx="739">
                  <c:v>51.4</c:v>
                </c:pt>
                <c:pt idx="740">
                  <c:v>51.4</c:v>
                </c:pt>
                <c:pt idx="741">
                  <c:v>51.3</c:v>
                </c:pt>
                <c:pt idx="742">
                  <c:v>51.3</c:v>
                </c:pt>
                <c:pt idx="743">
                  <c:v>51.2</c:v>
                </c:pt>
                <c:pt idx="744">
                  <c:v>51.1</c:v>
                </c:pt>
                <c:pt idx="745">
                  <c:v>51.1</c:v>
                </c:pt>
                <c:pt idx="746">
                  <c:v>51</c:v>
                </c:pt>
                <c:pt idx="747">
                  <c:v>51</c:v>
                </c:pt>
                <c:pt idx="748">
                  <c:v>50.9</c:v>
                </c:pt>
                <c:pt idx="749">
                  <c:v>50.8</c:v>
                </c:pt>
                <c:pt idx="750">
                  <c:v>50.8</c:v>
                </c:pt>
                <c:pt idx="751">
                  <c:v>50.7</c:v>
                </c:pt>
                <c:pt idx="752">
                  <c:v>50.7</c:v>
                </c:pt>
                <c:pt idx="753">
                  <c:v>50.6</c:v>
                </c:pt>
                <c:pt idx="754">
                  <c:v>50.5</c:v>
                </c:pt>
                <c:pt idx="755">
                  <c:v>50.5</c:v>
                </c:pt>
                <c:pt idx="756">
                  <c:v>50.4</c:v>
                </c:pt>
                <c:pt idx="757">
                  <c:v>50.4</c:v>
                </c:pt>
                <c:pt idx="758">
                  <c:v>50.3</c:v>
                </c:pt>
                <c:pt idx="759">
                  <c:v>50.2</c:v>
                </c:pt>
                <c:pt idx="760">
                  <c:v>50.2</c:v>
                </c:pt>
                <c:pt idx="761">
                  <c:v>50.1</c:v>
                </c:pt>
                <c:pt idx="762">
                  <c:v>50.1</c:v>
                </c:pt>
                <c:pt idx="763">
                  <c:v>50</c:v>
                </c:pt>
                <c:pt idx="764">
                  <c:v>49.9</c:v>
                </c:pt>
                <c:pt idx="765">
                  <c:v>49.9</c:v>
                </c:pt>
                <c:pt idx="766">
                  <c:v>49.8</c:v>
                </c:pt>
                <c:pt idx="767">
                  <c:v>49.8</c:v>
                </c:pt>
                <c:pt idx="768">
                  <c:v>49.7</c:v>
                </c:pt>
                <c:pt idx="769">
                  <c:v>49.7</c:v>
                </c:pt>
                <c:pt idx="770">
                  <c:v>49.6</c:v>
                </c:pt>
                <c:pt idx="771">
                  <c:v>49.5</c:v>
                </c:pt>
                <c:pt idx="772">
                  <c:v>49.5</c:v>
                </c:pt>
                <c:pt idx="773">
                  <c:v>49.4</c:v>
                </c:pt>
                <c:pt idx="774">
                  <c:v>49.4</c:v>
                </c:pt>
                <c:pt idx="775">
                  <c:v>49.3</c:v>
                </c:pt>
                <c:pt idx="776">
                  <c:v>49.3</c:v>
                </c:pt>
                <c:pt idx="777">
                  <c:v>49.2</c:v>
                </c:pt>
                <c:pt idx="778">
                  <c:v>49.1</c:v>
                </c:pt>
                <c:pt idx="779">
                  <c:v>49.1</c:v>
                </c:pt>
                <c:pt idx="780">
                  <c:v>49</c:v>
                </c:pt>
                <c:pt idx="781">
                  <c:v>49</c:v>
                </c:pt>
                <c:pt idx="782">
                  <c:v>48.9</c:v>
                </c:pt>
                <c:pt idx="783">
                  <c:v>48.9</c:v>
                </c:pt>
                <c:pt idx="784">
                  <c:v>48.8</c:v>
                </c:pt>
                <c:pt idx="785">
                  <c:v>48.7</c:v>
                </c:pt>
                <c:pt idx="786">
                  <c:v>48.7</c:v>
                </c:pt>
                <c:pt idx="787">
                  <c:v>48.6</c:v>
                </c:pt>
                <c:pt idx="788">
                  <c:v>48.6</c:v>
                </c:pt>
                <c:pt idx="789">
                  <c:v>48.5</c:v>
                </c:pt>
                <c:pt idx="790">
                  <c:v>48.5</c:v>
                </c:pt>
                <c:pt idx="791">
                  <c:v>48.4</c:v>
                </c:pt>
                <c:pt idx="792">
                  <c:v>48.4</c:v>
                </c:pt>
                <c:pt idx="793">
                  <c:v>48.3</c:v>
                </c:pt>
                <c:pt idx="794">
                  <c:v>48.3</c:v>
                </c:pt>
                <c:pt idx="795">
                  <c:v>48.2</c:v>
                </c:pt>
                <c:pt idx="796">
                  <c:v>48.1</c:v>
                </c:pt>
                <c:pt idx="797">
                  <c:v>48.1</c:v>
                </c:pt>
                <c:pt idx="798">
                  <c:v>48</c:v>
                </c:pt>
                <c:pt idx="799">
                  <c:v>48</c:v>
                </c:pt>
                <c:pt idx="800">
                  <c:v>47.9</c:v>
                </c:pt>
                <c:pt idx="801">
                  <c:v>47.9</c:v>
                </c:pt>
                <c:pt idx="802">
                  <c:v>47.8</c:v>
                </c:pt>
                <c:pt idx="803">
                  <c:v>47.8</c:v>
                </c:pt>
                <c:pt idx="804">
                  <c:v>47.7</c:v>
                </c:pt>
                <c:pt idx="805">
                  <c:v>47.7</c:v>
                </c:pt>
                <c:pt idx="806">
                  <c:v>47.6</c:v>
                </c:pt>
                <c:pt idx="807">
                  <c:v>47.5</c:v>
                </c:pt>
                <c:pt idx="808">
                  <c:v>47.5</c:v>
                </c:pt>
                <c:pt idx="809">
                  <c:v>47.4</c:v>
                </c:pt>
                <c:pt idx="810">
                  <c:v>47.4</c:v>
                </c:pt>
                <c:pt idx="811">
                  <c:v>47.3</c:v>
                </c:pt>
                <c:pt idx="812">
                  <c:v>47.3</c:v>
                </c:pt>
                <c:pt idx="813">
                  <c:v>47.2</c:v>
                </c:pt>
                <c:pt idx="814">
                  <c:v>47.2</c:v>
                </c:pt>
                <c:pt idx="815">
                  <c:v>47.1</c:v>
                </c:pt>
                <c:pt idx="816">
                  <c:v>47.1</c:v>
                </c:pt>
                <c:pt idx="817">
                  <c:v>47</c:v>
                </c:pt>
                <c:pt idx="818">
                  <c:v>47</c:v>
                </c:pt>
                <c:pt idx="819">
                  <c:v>46.9</c:v>
                </c:pt>
                <c:pt idx="820">
                  <c:v>46.9</c:v>
                </c:pt>
                <c:pt idx="821">
                  <c:v>46.8</c:v>
                </c:pt>
                <c:pt idx="822">
                  <c:v>46.8</c:v>
                </c:pt>
                <c:pt idx="823">
                  <c:v>46.7</c:v>
                </c:pt>
                <c:pt idx="824">
                  <c:v>46.7</c:v>
                </c:pt>
                <c:pt idx="825">
                  <c:v>46.6</c:v>
                </c:pt>
                <c:pt idx="826">
                  <c:v>46.6</c:v>
                </c:pt>
                <c:pt idx="827">
                  <c:v>46.5</c:v>
                </c:pt>
                <c:pt idx="828">
                  <c:v>46.5</c:v>
                </c:pt>
                <c:pt idx="829">
                  <c:v>46.4</c:v>
                </c:pt>
                <c:pt idx="830">
                  <c:v>46.4</c:v>
                </c:pt>
                <c:pt idx="831">
                  <c:v>46.3</c:v>
                </c:pt>
                <c:pt idx="832">
                  <c:v>46.3</c:v>
                </c:pt>
                <c:pt idx="833">
                  <c:v>46.2</c:v>
                </c:pt>
                <c:pt idx="834">
                  <c:v>46.2</c:v>
                </c:pt>
                <c:pt idx="835">
                  <c:v>46.1</c:v>
                </c:pt>
                <c:pt idx="836">
                  <c:v>46.1</c:v>
                </c:pt>
                <c:pt idx="837">
                  <c:v>46</c:v>
                </c:pt>
                <c:pt idx="838">
                  <c:v>46</c:v>
                </c:pt>
                <c:pt idx="839">
                  <c:v>45.9</c:v>
                </c:pt>
                <c:pt idx="840">
                  <c:v>45.9</c:v>
                </c:pt>
                <c:pt idx="841">
                  <c:v>45.8</c:v>
                </c:pt>
                <c:pt idx="842">
                  <c:v>45.8</c:v>
                </c:pt>
                <c:pt idx="843">
                  <c:v>45.7</c:v>
                </c:pt>
                <c:pt idx="844">
                  <c:v>45.7</c:v>
                </c:pt>
                <c:pt idx="845">
                  <c:v>45.6</c:v>
                </c:pt>
                <c:pt idx="846">
                  <c:v>45.6</c:v>
                </c:pt>
                <c:pt idx="847">
                  <c:v>45.5</c:v>
                </c:pt>
                <c:pt idx="848">
                  <c:v>45.5</c:v>
                </c:pt>
                <c:pt idx="849">
                  <c:v>45.4</c:v>
                </c:pt>
                <c:pt idx="850">
                  <c:v>45.4</c:v>
                </c:pt>
                <c:pt idx="851">
                  <c:v>45.3</c:v>
                </c:pt>
                <c:pt idx="852">
                  <c:v>45.3</c:v>
                </c:pt>
                <c:pt idx="853">
                  <c:v>45.2</c:v>
                </c:pt>
                <c:pt idx="854">
                  <c:v>45.2</c:v>
                </c:pt>
                <c:pt idx="855">
                  <c:v>45.1</c:v>
                </c:pt>
                <c:pt idx="856">
                  <c:v>45.1</c:v>
                </c:pt>
                <c:pt idx="857">
                  <c:v>45</c:v>
                </c:pt>
                <c:pt idx="858">
                  <c:v>45</c:v>
                </c:pt>
                <c:pt idx="859">
                  <c:v>44.9</c:v>
                </c:pt>
                <c:pt idx="860">
                  <c:v>44.9</c:v>
                </c:pt>
                <c:pt idx="861">
                  <c:v>44.8</c:v>
                </c:pt>
                <c:pt idx="862">
                  <c:v>44.8</c:v>
                </c:pt>
                <c:pt idx="863">
                  <c:v>44.7</c:v>
                </c:pt>
                <c:pt idx="864">
                  <c:v>44.7</c:v>
                </c:pt>
                <c:pt idx="865">
                  <c:v>44.6</c:v>
                </c:pt>
                <c:pt idx="866">
                  <c:v>44.6</c:v>
                </c:pt>
                <c:pt idx="867">
                  <c:v>44.6</c:v>
                </c:pt>
                <c:pt idx="868">
                  <c:v>44.5</c:v>
                </c:pt>
                <c:pt idx="869">
                  <c:v>44.5</c:v>
                </c:pt>
                <c:pt idx="870">
                  <c:v>44.4</c:v>
                </c:pt>
                <c:pt idx="871">
                  <c:v>44.4</c:v>
                </c:pt>
                <c:pt idx="872">
                  <c:v>44.3</c:v>
                </c:pt>
                <c:pt idx="873">
                  <c:v>44.3</c:v>
                </c:pt>
                <c:pt idx="874">
                  <c:v>44.2</c:v>
                </c:pt>
                <c:pt idx="875">
                  <c:v>44.2</c:v>
                </c:pt>
                <c:pt idx="876">
                  <c:v>44.1</c:v>
                </c:pt>
                <c:pt idx="877">
                  <c:v>44.1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43.9</c:v>
                </c:pt>
                <c:pt idx="882">
                  <c:v>43.9</c:v>
                </c:pt>
                <c:pt idx="883">
                  <c:v>43.8</c:v>
                </c:pt>
                <c:pt idx="884">
                  <c:v>43.8</c:v>
                </c:pt>
                <c:pt idx="885">
                  <c:v>43.7</c:v>
                </c:pt>
                <c:pt idx="886">
                  <c:v>43.7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43.5</c:v>
                </c:pt>
                <c:pt idx="891">
                  <c:v>43.5</c:v>
                </c:pt>
                <c:pt idx="892">
                  <c:v>43.4</c:v>
                </c:pt>
                <c:pt idx="893">
                  <c:v>43.4</c:v>
                </c:pt>
                <c:pt idx="894">
                  <c:v>43.3</c:v>
                </c:pt>
                <c:pt idx="895">
                  <c:v>43.3</c:v>
                </c:pt>
                <c:pt idx="896">
                  <c:v>43.2</c:v>
                </c:pt>
                <c:pt idx="897">
                  <c:v>43.2</c:v>
                </c:pt>
                <c:pt idx="898">
                  <c:v>43.2</c:v>
                </c:pt>
                <c:pt idx="899">
                  <c:v>43.1</c:v>
                </c:pt>
                <c:pt idx="900">
                  <c:v>43.1</c:v>
                </c:pt>
                <c:pt idx="901">
                  <c:v>43</c:v>
                </c:pt>
                <c:pt idx="902">
                  <c:v>43</c:v>
                </c:pt>
                <c:pt idx="903">
                  <c:v>43</c:v>
                </c:pt>
                <c:pt idx="904">
                  <c:v>42.9</c:v>
                </c:pt>
                <c:pt idx="905">
                  <c:v>42.9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42.7</c:v>
                </c:pt>
                <c:pt idx="910">
                  <c:v>42.7</c:v>
                </c:pt>
                <c:pt idx="911">
                  <c:v>42.7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42.5</c:v>
                </c:pt>
                <c:pt idx="916">
                  <c:v>42.5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42.3</c:v>
                </c:pt>
                <c:pt idx="921">
                  <c:v>42.3</c:v>
                </c:pt>
                <c:pt idx="922">
                  <c:v>42.3</c:v>
                </c:pt>
                <c:pt idx="923">
                  <c:v>42.2</c:v>
                </c:pt>
                <c:pt idx="924">
                  <c:v>42.2</c:v>
                </c:pt>
                <c:pt idx="925">
                  <c:v>42.2</c:v>
                </c:pt>
                <c:pt idx="926">
                  <c:v>42.1</c:v>
                </c:pt>
                <c:pt idx="927">
                  <c:v>42.1</c:v>
                </c:pt>
                <c:pt idx="928">
                  <c:v>42.1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41.9</c:v>
                </c:pt>
                <c:pt idx="933">
                  <c:v>41.9</c:v>
                </c:pt>
                <c:pt idx="934">
                  <c:v>41.8</c:v>
                </c:pt>
                <c:pt idx="935">
                  <c:v>41.8</c:v>
                </c:pt>
                <c:pt idx="936">
                  <c:v>41.8</c:v>
                </c:pt>
                <c:pt idx="937">
                  <c:v>41.7</c:v>
                </c:pt>
                <c:pt idx="938">
                  <c:v>41.7</c:v>
                </c:pt>
                <c:pt idx="939">
                  <c:v>41.7</c:v>
                </c:pt>
                <c:pt idx="940">
                  <c:v>41.6</c:v>
                </c:pt>
                <c:pt idx="941">
                  <c:v>41.6</c:v>
                </c:pt>
                <c:pt idx="942">
                  <c:v>41.6</c:v>
                </c:pt>
                <c:pt idx="943">
                  <c:v>41.5</c:v>
                </c:pt>
                <c:pt idx="944">
                  <c:v>41.5</c:v>
                </c:pt>
                <c:pt idx="945">
                  <c:v>41.5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41.3</c:v>
                </c:pt>
                <c:pt idx="950">
                  <c:v>41.3</c:v>
                </c:pt>
                <c:pt idx="951">
                  <c:v>41.3</c:v>
                </c:pt>
                <c:pt idx="952">
                  <c:v>41.2</c:v>
                </c:pt>
                <c:pt idx="953">
                  <c:v>41.2</c:v>
                </c:pt>
                <c:pt idx="954">
                  <c:v>41.2</c:v>
                </c:pt>
                <c:pt idx="955">
                  <c:v>41.1</c:v>
                </c:pt>
                <c:pt idx="956">
                  <c:v>41.1</c:v>
                </c:pt>
                <c:pt idx="957">
                  <c:v>41.1</c:v>
                </c:pt>
                <c:pt idx="958">
                  <c:v>41</c:v>
                </c:pt>
                <c:pt idx="959">
                  <c:v>41</c:v>
                </c:pt>
                <c:pt idx="960">
                  <c:v>41</c:v>
                </c:pt>
                <c:pt idx="961">
                  <c:v>40.9</c:v>
                </c:pt>
                <c:pt idx="962">
                  <c:v>40.9</c:v>
                </c:pt>
                <c:pt idx="963">
                  <c:v>40.9</c:v>
                </c:pt>
                <c:pt idx="964">
                  <c:v>40.799999999999997</c:v>
                </c:pt>
                <c:pt idx="965">
                  <c:v>40.799999999999997</c:v>
                </c:pt>
                <c:pt idx="966">
                  <c:v>40.799999999999997</c:v>
                </c:pt>
                <c:pt idx="967">
                  <c:v>40.700000000000003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40.6</c:v>
                </c:pt>
                <c:pt idx="971">
                  <c:v>40.6</c:v>
                </c:pt>
                <c:pt idx="972">
                  <c:v>40.6</c:v>
                </c:pt>
                <c:pt idx="973">
                  <c:v>40.5</c:v>
                </c:pt>
                <c:pt idx="974">
                  <c:v>40.5</c:v>
                </c:pt>
                <c:pt idx="975">
                  <c:v>40.5</c:v>
                </c:pt>
                <c:pt idx="976">
                  <c:v>40.4</c:v>
                </c:pt>
                <c:pt idx="977">
                  <c:v>40.4</c:v>
                </c:pt>
                <c:pt idx="978">
                  <c:v>40.4</c:v>
                </c:pt>
                <c:pt idx="979">
                  <c:v>40.299999999999997</c:v>
                </c:pt>
                <c:pt idx="980">
                  <c:v>40.299999999999997</c:v>
                </c:pt>
                <c:pt idx="981">
                  <c:v>40.299999999999997</c:v>
                </c:pt>
                <c:pt idx="982">
                  <c:v>40.200000000000003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40.200000000000003</c:v>
                </c:pt>
                <c:pt idx="986">
                  <c:v>40.1</c:v>
                </c:pt>
                <c:pt idx="987">
                  <c:v>40.1</c:v>
                </c:pt>
                <c:pt idx="988">
                  <c:v>40.1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39.9</c:v>
                </c:pt>
                <c:pt idx="993">
                  <c:v>39.9</c:v>
                </c:pt>
                <c:pt idx="994">
                  <c:v>39.9</c:v>
                </c:pt>
                <c:pt idx="995">
                  <c:v>39.799999999999997</c:v>
                </c:pt>
                <c:pt idx="996">
                  <c:v>39.799999999999997</c:v>
                </c:pt>
                <c:pt idx="997">
                  <c:v>39.799999999999997</c:v>
                </c:pt>
                <c:pt idx="998">
                  <c:v>39.700000000000003</c:v>
                </c:pt>
                <c:pt idx="999">
                  <c:v>39.700000000000003</c:v>
                </c:pt>
                <c:pt idx="1000">
                  <c:v>39.700000000000003</c:v>
                </c:pt>
                <c:pt idx="1001">
                  <c:v>39.700000000000003</c:v>
                </c:pt>
                <c:pt idx="1002">
                  <c:v>39.6</c:v>
                </c:pt>
                <c:pt idx="1003">
                  <c:v>39.6</c:v>
                </c:pt>
                <c:pt idx="1004">
                  <c:v>39.6</c:v>
                </c:pt>
                <c:pt idx="1005">
                  <c:v>39.5</c:v>
                </c:pt>
                <c:pt idx="1006">
                  <c:v>39.5</c:v>
                </c:pt>
                <c:pt idx="1007">
                  <c:v>39.5</c:v>
                </c:pt>
                <c:pt idx="1008">
                  <c:v>39.4</c:v>
                </c:pt>
                <c:pt idx="1009">
                  <c:v>39.4</c:v>
                </c:pt>
                <c:pt idx="1010">
                  <c:v>39.4</c:v>
                </c:pt>
                <c:pt idx="1011">
                  <c:v>39.299999999999997</c:v>
                </c:pt>
                <c:pt idx="1012">
                  <c:v>39.299999999999997</c:v>
                </c:pt>
                <c:pt idx="1013">
                  <c:v>39.299999999999997</c:v>
                </c:pt>
                <c:pt idx="1014">
                  <c:v>39.299999999999997</c:v>
                </c:pt>
                <c:pt idx="1015">
                  <c:v>39.200000000000003</c:v>
                </c:pt>
                <c:pt idx="1016">
                  <c:v>39.200000000000003</c:v>
                </c:pt>
                <c:pt idx="1017">
                  <c:v>39.200000000000003</c:v>
                </c:pt>
                <c:pt idx="1018">
                  <c:v>39.1</c:v>
                </c:pt>
                <c:pt idx="1019">
                  <c:v>39.1</c:v>
                </c:pt>
                <c:pt idx="1020">
                  <c:v>39.1</c:v>
                </c:pt>
                <c:pt idx="1021">
                  <c:v>39</c:v>
                </c:pt>
                <c:pt idx="1022">
                  <c:v>39</c:v>
                </c:pt>
                <c:pt idx="1023">
                  <c:v>39</c:v>
                </c:pt>
                <c:pt idx="1024">
                  <c:v>39</c:v>
                </c:pt>
                <c:pt idx="1025">
                  <c:v>38.9</c:v>
                </c:pt>
                <c:pt idx="1026">
                  <c:v>38.9</c:v>
                </c:pt>
                <c:pt idx="1027">
                  <c:v>38.9</c:v>
                </c:pt>
                <c:pt idx="1028">
                  <c:v>38.799999999999997</c:v>
                </c:pt>
                <c:pt idx="1029">
                  <c:v>38.799999999999997</c:v>
                </c:pt>
                <c:pt idx="1030">
                  <c:v>38.799999999999997</c:v>
                </c:pt>
                <c:pt idx="1031">
                  <c:v>38.799999999999997</c:v>
                </c:pt>
                <c:pt idx="1032">
                  <c:v>38.700000000000003</c:v>
                </c:pt>
                <c:pt idx="1033">
                  <c:v>38.700000000000003</c:v>
                </c:pt>
                <c:pt idx="1034">
                  <c:v>38.700000000000003</c:v>
                </c:pt>
                <c:pt idx="1035">
                  <c:v>38.6</c:v>
                </c:pt>
                <c:pt idx="1036">
                  <c:v>38.6</c:v>
                </c:pt>
                <c:pt idx="1037">
                  <c:v>38.6</c:v>
                </c:pt>
                <c:pt idx="1038">
                  <c:v>38.6</c:v>
                </c:pt>
                <c:pt idx="1039">
                  <c:v>38.5</c:v>
                </c:pt>
                <c:pt idx="1040">
                  <c:v>38.5</c:v>
                </c:pt>
                <c:pt idx="1041">
                  <c:v>38.5</c:v>
                </c:pt>
                <c:pt idx="1042">
                  <c:v>38.4</c:v>
                </c:pt>
                <c:pt idx="1043">
                  <c:v>38.4</c:v>
                </c:pt>
                <c:pt idx="1044">
                  <c:v>38.4</c:v>
                </c:pt>
                <c:pt idx="1045">
                  <c:v>38.4</c:v>
                </c:pt>
                <c:pt idx="1046">
                  <c:v>38.299999999999997</c:v>
                </c:pt>
                <c:pt idx="1047">
                  <c:v>38.299999999999997</c:v>
                </c:pt>
                <c:pt idx="1048">
                  <c:v>38.299999999999997</c:v>
                </c:pt>
                <c:pt idx="1049">
                  <c:v>38.200000000000003</c:v>
                </c:pt>
                <c:pt idx="1050">
                  <c:v>38.200000000000003</c:v>
                </c:pt>
                <c:pt idx="1051">
                  <c:v>38.200000000000003</c:v>
                </c:pt>
                <c:pt idx="1052">
                  <c:v>38.200000000000003</c:v>
                </c:pt>
                <c:pt idx="1053">
                  <c:v>38.1</c:v>
                </c:pt>
                <c:pt idx="1054">
                  <c:v>38.1</c:v>
                </c:pt>
                <c:pt idx="1055">
                  <c:v>38.1</c:v>
                </c:pt>
                <c:pt idx="1056">
                  <c:v>38</c:v>
                </c:pt>
                <c:pt idx="1057">
                  <c:v>38</c:v>
                </c:pt>
                <c:pt idx="1058">
                  <c:v>38</c:v>
                </c:pt>
                <c:pt idx="1059">
                  <c:v>38</c:v>
                </c:pt>
                <c:pt idx="1060">
                  <c:v>37.9</c:v>
                </c:pt>
                <c:pt idx="1061">
                  <c:v>37.9</c:v>
                </c:pt>
                <c:pt idx="1062">
                  <c:v>37.9</c:v>
                </c:pt>
                <c:pt idx="1063">
                  <c:v>37.9</c:v>
                </c:pt>
                <c:pt idx="1064">
                  <c:v>37.799999999999997</c:v>
                </c:pt>
                <c:pt idx="1065">
                  <c:v>37.799999999999997</c:v>
                </c:pt>
                <c:pt idx="1066">
                  <c:v>37.799999999999997</c:v>
                </c:pt>
                <c:pt idx="1067">
                  <c:v>37.700000000000003</c:v>
                </c:pt>
                <c:pt idx="1068">
                  <c:v>37.700000000000003</c:v>
                </c:pt>
                <c:pt idx="1069">
                  <c:v>37.700000000000003</c:v>
                </c:pt>
                <c:pt idx="1070">
                  <c:v>37.700000000000003</c:v>
                </c:pt>
                <c:pt idx="1071">
                  <c:v>37.6</c:v>
                </c:pt>
                <c:pt idx="1072">
                  <c:v>37.6</c:v>
                </c:pt>
                <c:pt idx="1073">
                  <c:v>37.6</c:v>
                </c:pt>
                <c:pt idx="1074">
                  <c:v>37.6</c:v>
                </c:pt>
                <c:pt idx="1075">
                  <c:v>37.5</c:v>
                </c:pt>
                <c:pt idx="1076">
                  <c:v>37.5</c:v>
                </c:pt>
                <c:pt idx="1077">
                  <c:v>37.5</c:v>
                </c:pt>
                <c:pt idx="1078">
                  <c:v>37.4</c:v>
                </c:pt>
                <c:pt idx="1079">
                  <c:v>37.4</c:v>
                </c:pt>
                <c:pt idx="1080">
                  <c:v>37.4</c:v>
                </c:pt>
                <c:pt idx="1081">
                  <c:v>37.4</c:v>
                </c:pt>
                <c:pt idx="1082">
                  <c:v>37.299999999999997</c:v>
                </c:pt>
                <c:pt idx="1083">
                  <c:v>37.299999999999997</c:v>
                </c:pt>
                <c:pt idx="1084">
                  <c:v>37.299999999999997</c:v>
                </c:pt>
                <c:pt idx="1085">
                  <c:v>37.299999999999997</c:v>
                </c:pt>
                <c:pt idx="1086">
                  <c:v>37.200000000000003</c:v>
                </c:pt>
                <c:pt idx="1087">
                  <c:v>37.200000000000003</c:v>
                </c:pt>
                <c:pt idx="1088">
                  <c:v>37.200000000000003</c:v>
                </c:pt>
                <c:pt idx="1089">
                  <c:v>37.200000000000003</c:v>
                </c:pt>
                <c:pt idx="1090">
                  <c:v>37.1</c:v>
                </c:pt>
                <c:pt idx="1091">
                  <c:v>37.1</c:v>
                </c:pt>
                <c:pt idx="1092">
                  <c:v>37.1</c:v>
                </c:pt>
                <c:pt idx="1093">
                  <c:v>37.1</c:v>
                </c:pt>
                <c:pt idx="1094">
                  <c:v>37</c:v>
                </c:pt>
                <c:pt idx="1095">
                  <c:v>37</c:v>
                </c:pt>
                <c:pt idx="1096">
                  <c:v>37</c:v>
                </c:pt>
                <c:pt idx="1097">
                  <c:v>37</c:v>
                </c:pt>
                <c:pt idx="1098">
                  <c:v>36.9</c:v>
                </c:pt>
                <c:pt idx="1099">
                  <c:v>36.9</c:v>
                </c:pt>
                <c:pt idx="1100">
                  <c:v>36.9</c:v>
                </c:pt>
                <c:pt idx="1101">
                  <c:v>36.9</c:v>
                </c:pt>
                <c:pt idx="1102">
                  <c:v>36.799999999999997</c:v>
                </c:pt>
                <c:pt idx="1103">
                  <c:v>36.799999999999997</c:v>
                </c:pt>
                <c:pt idx="1104">
                  <c:v>36.799999999999997</c:v>
                </c:pt>
                <c:pt idx="1105">
                  <c:v>36.799999999999997</c:v>
                </c:pt>
                <c:pt idx="1106">
                  <c:v>36.700000000000003</c:v>
                </c:pt>
                <c:pt idx="1107">
                  <c:v>36.700000000000003</c:v>
                </c:pt>
                <c:pt idx="1108">
                  <c:v>36.700000000000003</c:v>
                </c:pt>
                <c:pt idx="1109">
                  <c:v>36.700000000000003</c:v>
                </c:pt>
                <c:pt idx="1110">
                  <c:v>36.6</c:v>
                </c:pt>
                <c:pt idx="1111">
                  <c:v>36.6</c:v>
                </c:pt>
                <c:pt idx="1112">
                  <c:v>36.6</c:v>
                </c:pt>
                <c:pt idx="1113">
                  <c:v>36.6</c:v>
                </c:pt>
                <c:pt idx="1114">
                  <c:v>36.5</c:v>
                </c:pt>
                <c:pt idx="1115">
                  <c:v>36.5</c:v>
                </c:pt>
                <c:pt idx="1116">
                  <c:v>36.5</c:v>
                </c:pt>
                <c:pt idx="1117">
                  <c:v>36.5</c:v>
                </c:pt>
                <c:pt idx="1118">
                  <c:v>36.4</c:v>
                </c:pt>
                <c:pt idx="1119">
                  <c:v>36.4</c:v>
                </c:pt>
                <c:pt idx="1120">
                  <c:v>36.4</c:v>
                </c:pt>
                <c:pt idx="1121">
                  <c:v>36.4</c:v>
                </c:pt>
                <c:pt idx="1122">
                  <c:v>36.299999999999997</c:v>
                </c:pt>
                <c:pt idx="1123">
                  <c:v>36.299999999999997</c:v>
                </c:pt>
                <c:pt idx="1124">
                  <c:v>36.299999999999997</c:v>
                </c:pt>
                <c:pt idx="1125">
                  <c:v>36.299999999999997</c:v>
                </c:pt>
                <c:pt idx="1126">
                  <c:v>36.200000000000003</c:v>
                </c:pt>
                <c:pt idx="1127">
                  <c:v>36.200000000000003</c:v>
                </c:pt>
                <c:pt idx="1128">
                  <c:v>36.200000000000003</c:v>
                </c:pt>
                <c:pt idx="1129">
                  <c:v>36.200000000000003</c:v>
                </c:pt>
                <c:pt idx="1130">
                  <c:v>36.1</c:v>
                </c:pt>
                <c:pt idx="1131">
                  <c:v>36.1</c:v>
                </c:pt>
                <c:pt idx="1132">
                  <c:v>36.1</c:v>
                </c:pt>
                <c:pt idx="1133">
                  <c:v>36.1</c:v>
                </c:pt>
                <c:pt idx="1134">
                  <c:v>36</c:v>
                </c:pt>
                <c:pt idx="1135">
                  <c:v>36</c:v>
                </c:pt>
                <c:pt idx="1136">
                  <c:v>36</c:v>
                </c:pt>
                <c:pt idx="1137">
                  <c:v>36</c:v>
                </c:pt>
                <c:pt idx="1138">
                  <c:v>35.9</c:v>
                </c:pt>
                <c:pt idx="1139">
                  <c:v>35.9</c:v>
                </c:pt>
                <c:pt idx="1140">
                  <c:v>35.9</c:v>
                </c:pt>
                <c:pt idx="1141">
                  <c:v>35.9</c:v>
                </c:pt>
                <c:pt idx="1142">
                  <c:v>35.799999999999997</c:v>
                </c:pt>
                <c:pt idx="1143">
                  <c:v>35.799999999999997</c:v>
                </c:pt>
                <c:pt idx="1144">
                  <c:v>35.799999999999997</c:v>
                </c:pt>
                <c:pt idx="1145">
                  <c:v>35.799999999999997</c:v>
                </c:pt>
                <c:pt idx="1146">
                  <c:v>35.799999999999997</c:v>
                </c:pt>
                <c:pt idx="1147">
                  <c:v>35.700000000000003</c:v>
                </c:pt>
                <c:pt idx="1148">
                  <c:v>35.700000000000003</c:v>
                </c:pt>
                <c:pt idx="1149">
                  <c:v>35.700000000000003</c:v>
                </c:pt>
                <c:pt idx="1150">
                  <c:v>35.700000000000003</c:v>
                </c:pt>
                <c:pt idx="1151">
                  <c:v>35.6</c:v>
                </c:pt>
                <c:pt idx="1152">
                  <c:v>35.6</c:v>
                </c:pt>
                <c:pt idx="1153">
                  <c:v>35.6</c:v>
                </c:pt>
                <c:pt idx="1154">
                  <c:v>35.6</c:v>
                </c:pt>
                <c:pt idx="1155">
                  <c:v>35.5</c:v>
                </c:pt>
                <c:pt idx="1156">
                  <c:v>35.5</c:v>
                </c:pt>
                <c:pt idx="1157">
                  <c:v>35.5</c:v>
                </c:pt>
                <c:pt idx="1158">
                  <c:v>35.5</c:v>
                </c:pt>
                <c:pt idx="1159">
                  <c:v>35.5</c:v>
                </c:pt>
                <c:pt idx="1160">
                  <c:v>35.4</c:v>
                </c:pt>
                <c:pt idx="1161">
                  <c:v>35.4</c:v>
                </c:pt>
                <c:pt idx="1162">
                  <c:v>35.4</c:v>
                </c:pt>
                <c:pt idx="1163">
                  <c:v>35.4</c:v>
                </c:pt>
                <c:pt idx="1164">
                  <c:v>35.299999999999997</c:v>
                </c:pt>
                <c:pt idx="1165">
                  <c:v>35.299999999999997</c:v>
                </c:pt>
                <c:pt idx="1166">
                  <c:v>35.299999999999997</c:v>
                </c:pt>
                <c:pt idx="1167">
                  <c:v>35.299999999999997</c:v>
                </c:pt>
                <c:pt idx="1168">
                  <c:v>35.200000000000003</c:v>
                </c:pt>
                <c:pt idx="1169">
                  <c:v>35.200000000000003</c:v>
                </c:pt>
                <c:pt idx="1170">
                  <c:v>35.200000000000003</c:v>
                </c:pt>
                <c:pt idx="1171">
                  <c:v>35.200000000000003</c:v>
                </c:pt>
                <c:pt idx="1172">
                  <c:v>35.200000000000003</c:v>
                </c:pt>
                <c:pt idx="1173">
                  <c:v>35.1</c:v>
                </c:pt>
                <c:pt idx="1174">
                  <c:v>35.1</c:v>
                </c:pt>
                <c:pt idx="1175">
                  <c:v>35.1</c:v>
                </c:pt>
                <c:pt idx="1176">
                  <c:v>35.1</c:v>
                </c:pt>
                <c:pt idx="1177">
                  <c:v>35.1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34.9</c:v>
                </c:pt>
                <c:pt idx="1183">
                  <c:v>34.9</c:v>
                </c:pt>
                <c:pt idx="1184">
                  <c:v>34.9</c:v>
                </c:pt>
                <c:pt idx="1185">
                  <c:v>34.9</c:v>
                </c:pt>
                <c:pt idx="1186">
                  <c:v>34.9</c:v>
                </c:pt>
                <c:pt idx="1187">
                  <c:v>34.799999999999997</c:v>
                </c:pt>
                <c:pt idx="1188">
                  <c:v>34.799999999999997</c:v>
                </c:pt>
                <c:pt idx="1189">
                  <c:v>34.799999999999997</c:v>
                </c:pt>
                <c:pt idx="1190">
                  <c:v>34.799999999999997</c:v>
                </c:pt>
                <c:pt idx="1191">
                  <c:v>34.700000000000003</c:v>
                </c:pt>
                <c:pt idx="1192">
                  <c:v>34.700000000000003</c:v>
                </c:pt>
                <c:pt idx="1193">
                  <c:v>34.700000000000003</c:v>
                </c:pt>
                <c:pt idx="1194">
                  <c:v>34.700000000000003</c:v>
                </c:pt>
                <c:pt idx="1195">
                  <c:v>34.700000000000003</c:v>
                </c:pt>
                <c:pt idx="1196">
                  <c:v>34.6</c:v>
                </c:pt>
                <c:pt idx="1197">
                  <c:v>34.6</c:v>
                </c:pt>
                <c:pt idx="1198">
                  <c:v>34.6</c:v>
                </c:pt>
                <c:pt idx="1199">
                  <c:v>34.6</c:v>
                </c:pt>
                <c:pt idx="1200">
                  <c:v>34.6</c:v>
                </c:pt>
                <c:pt idx="1201">
                  <c:v>34.5</c:v>
                </c:pt>
                <c:pt idx="1202">
                  <c:v>34.5</c:v>
                </c:pt>
                <c:pt idx="1203">
                  <c:v>34.5</c:v>
                </c:pt>
                <c:pt idx="1204">
                  <c:v>34.5</c:v>
                </c:pt>
                <c:pt idx="1205">
                  <c:v>34.5</c:v>
                </c:pt>
                <c:pt idx="1206">
                  <c:v>34.5</c:v>
                </c:pt>
                <c:pt idx="1207">
                  <c:v>34.4</c:v>
                </c:pt>
                <c:pt idx="1208">
                  <c:v>34.4</c:v>
                </c:pt>
                <c:pt idx="1209">
                  <c:v>34.4</c:v>
                </c:pt>
                <c:pt idx="1210">
                  <c:v>34.4</c:v>
                </c:pt>
                <c:pt idx="1211">
                  <c:v>34.4</c:v>
                </c:pt>
                <c:pt idx="1212">
                  <c:v>34.4</c:v>
                </c:pt>
                <c:pt idx="1213">
                  <c:v>34.299999999999997</c:v>
                </c:pt>
                <c:pt idx="1214">
                  <c:v>34.299999999999997</c:v>
                </c:pt>
                <c:pt idx="1215">
                  <c:v>34.299999999999997</c:v>
                </c:pt>
                <c:pt idx="1216">
                  <c:v>34.299999999999997</c:v>
                </c:pt>
                <c:pt idx="1217">
                  <c:v>34.299999999999997</c:v>
                </c:pt>
                <c:pt idx="1218">
                  <c:v>34.299999999999997</c:v>
                </c:pt>
                <c:pt idx="1219">
                  <c:v>34.200000000000003</c:v>
                </c:pt>
                <c:pt idx="1220">
                  <c:v>34.200000000000003</c:v>
                </c:pt>
                <c:pt idx="1221">
                  <c:v>34.200000000000003</c:v>
                </c:pt>
                <c:pt idx="1222">
                  <c:v>34.200000000000003</c:v>
                </c:pt>
                <c:pt idx="1223">
                  <c:v>34.200000000000003</c:v>
                </c:pt>
                <c:pt idx="1224">
                  <c:v>34.200000000000003</c:v>
                </c:pt>
                <c:pt idx="1225">
                  <c:v>34.1</c:v>
                </c:pt>
                <c:pt idx="1226">
                  <c:v>34.1</c:v>
                </c:pt>
                <c:pt idx="1227">
                  <c:v>34.1</c:v>
                </c:pt>
                <c:pt idx="1228">
                  <c:v>34.1</c:v>
                </c:pt>
                <c:pt idx="1229">
                  <c:v>34.1</c:v>
                </c:pt>
                <c:pt idx="1230">
                  <c:v>34.1</c:v>
                </c:pt>
                <c:pt idx="1231">
                  <c:v>34</c:v>
                </c:pt>
                <c:pt idx="1232">
                  <c:v>34</c:v>
                </c:pt>
                <c:pt idx="1233">
                  <c:v>34</c:v>
                </c:pt>
                <c:pt idx="1234">
                  <c:v>34</c:v>
                </c:pt>
                <c:pt idx="1235">
                  <c:v>34</c:v>
                </c:pt>
                <c:pt idx="1236">
                  <c:v>34</c:v>
                </c:pt>
                <c:pt idx="1237">
                  <c:v>33.9</c:v>
                </c:pt>
                <c:pt idx="1238">
                  <c:v>33.9</c:v>
                </c:pt>
                <c:pt idx="1239">
                  <c:v>33.9</c:v>
                </c:pt>
                <c:pt idx="1240">
                  <c:v>33.9</c:v>
                </c:pt>
                <c:pt idx="1241">
                  <c:v>33.9</c:v>
                </c:pt>
                <c:pt idx="1242">
                  <c:v>33.9</c:v>
                </c:pt>
                <c:pt idx="1243">
                  <c:v>33.799999999999997</c:v>
                </c:pt>
                <c:pt idx="1244">
                  <c:v>33.799999999999997</c:v>
                </c:pt>
                <c:pt idx="1245">
                  <c:v>33.799999999999997</c:v>
                </c:pt>
                <c:pt idx="1246">
                  <c:v>33.799999999999997</c:v>
                </c:pt>
                <c:pt idx="1247">
                  <c:v>33.799999999999997</c:v>
                </c:pt>
                <c:pt idx="1248">
                  <c:v>33.799999999999997</c:v>
                </c:pt>
                <c:pt idx="1249">
                  <c:v>33.700000000000003</c:v>
                </c:pt>
                <c:pt idx="1250">
                  <c:v>33.700000000000003</c:v>
                </c:pt>
                <c:pt idx="1251">
                  <c:v>33.700000000000003</c:v>
                </c:pt>
                <c:pt idx="1252">
                  <c:v>33.700000000000003</c:v>
                </c:pt>
                <c:pt idx="1253">
                  <c:v>33.700000000000003</c:v>
                </c:pt>
                <c:pt idx="1254">
                  <c:v>33.700000000000003</c:v>
                </c:pt>
                <c:pt idx="1255">
                  <c:v>33.6</c:v>
                </c:pt>
                <c:pt idx="1256">
                  <c:v>33.6</c:v>
                </c:pt>
                <c:pt idx="1257">
                  <c:v>33.6</c:v>
                </c:pt>
                <c:pt idx="1258">
                  <c:v>33.6</c:v>
                </c:pt>
                <c:pt idx="1259">
                  <c:v>33.6</c:v>
                </c:pt>
                <c:pt idx="1260">
                  <c:v>33.6</c:v>
                </c:pt>
                <c:pt idx="1261">
                  <c:v>33.6</c:v>
                </c:pt>
                <c:pt idx="1262">
                  <c:v>33.5</c:v>
                </c:pt>
                <c:pt idx="1263">
                  <c:v>33.5</c:v>
                </c:pt>
                <c:pt idx="1264">
                  <c:v>33.5</c:v>
                </c:pt>
                <c:pt idx="1265">
                  <c:v>33.5</c:v>
                </c:pt>
                <c:pt idx="1266">
                  <c:v>33.5</c:v>
                </c:pt>
                <c:pt idx="1267">
                  <c:v>33.5</c:v>
                </c:pt>
                <c:pt idx="1268">
                  <c:v>33.4</c:v>
                </c:pt>
                <c:pt idx="1269">
                  <c:v>33.4</c:v>
                </c:pt>
                <c:pt idx="1270">
                  <c:v>33.4</c:v>
                </c:pt>
                <c:pt idx="1271">
                  <c:v>33.4</c:v>
                </c:pt>
                <c:pt idx="1272">
                  <c:v>33.4</c:v>
                </c:pt>
                <c:pt idx="1273">
                  <c:v>33.4</c:v>
                </c:pt>
                <c:pt idx="1274">
                  <c:v>33.4</c:v>
                </c:pt>
                <c:pt idx="1275">
                  <c:v>33.299999999999997</c:v>
                </c:pt>
                <c:pt idx="1276">
                  <c:v>33.299999999999997</c:v>
                </c:pt>
                <c:pt idx="1277">
                  <c:v>33.299999999999997</c:v>
                </c:pt>
                <c:pt idx="1278">
                  <c:v>33.299999999999997</c:v>
                </c:pt>
                <c:pt idx="1279">
                  <c:v>33.299999999999997</c:v>
                </c:pt>
                <c:pt idx="1280">
                  <c:v>33.299999999999997</c:v>
                </c:pt>
                <c:pt idx="1281">
                  <c:v>33.299999999999997</c:v>
                </c:pt>
                <c:pt idx="1282">
                  <c:v>33.200000000000003</c:v>
                </c:pt>
                <c:pt idx="1283">
                  <c:v>33.200000000000003</c:v>
                </c:pt>
                <c:pt idx="1284">
                  <c:v>33.200000000000003</c:v>
                </c:pt>
                <c:pt idx="1285">
                  <c:v>33.200000000000003</c:v>
                </c:pt>
                <c:pt idx="1286">
                  <c:v>33.200000000000003</c:v>
                </c:pt>
                <c:pt idx="1287">
                  <c:v>33.200000000000003</c:v>
                </c:pt>
                <c:pt idx="1288">
                  <c:v>33.1</c:v>
                </c:pt>
                <c:pt idx="1289">
                  <c:v>33.1</c:v>
                </c:pt>
                <c:pt idx="1290">
                  <c:v>33.1</c:v>
                </c:pt>
                <c:pt idx="1291">
                  <c:v>33.1</c:v>
                </c:pt>
                <c:pt idx="1292">
                  <c:v>33.1</c:v>
                </c:pt>
                <c:pt idx="1293">
                  <c:v>33.1</c:v>
                </c:pt>
                <c:pt idx="1294">
                  <c:v>33.1</c:v>
                </c:pt>
                <c:pt idx="1295">
                  <c:v>33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33</c:v>
                </c:pt>
                <c:pt idx="1300">
                  <c:v>33</c:v>
                </c:pt>
                <c:pt idx="1301">
                  <c:v>33</c:v>
                </c:pt>
                <c:pt idx="1302">
                  <c:v>32.9</c:v>
                </c:pt>
                <c:pt idx="1303">
                  <c:v>32.9</c:v>
                </c:pt>
                <c:pt idx="1304">
                  <c:v>32.9</c:v>
                </c:pt>
                <c:pt idx="1305">
                  <c:v>32.9</c:v>
                </c:pt>
                <c:pt idx="1306">
                  <c:v>32.9</c:v>
                </c:pt>
                <c:pt idx="1307">
                  <c:v>32.9</c:v>
                </c:pt>
                <c:pt idx="1308">
                  <c:v>32.9</c:v>
                </c:pt>
                <c:pt idx="1309">
                  <c:v>32.799999999999997</c:v>
                </c:pt>
                <c:pt idx="1310">
                  <c:v>32.799999999999997</c:v>
                </c:pt>
                <c:pt idx="1311">
                  <c:v>32.799999999999997</c:v>
                </c:pt>
                <c:pt idx="1312">
                  <c:v>32.799999999999997</c:v>
                </c:pt>
                <c:pt idx="1313">
                  <c:v>32.799999999999997</c:v>
                </c:pt>
                <c:pt idx="1314">
                  <c:v>32.799999999999997</c:v>
                </c:pt>
                <c:pt idx="1315">
                  <c:v>32.799999999999997</c:v>
                </c:pt>
                <c:pt idx="1316">
                  <c:v>32.700000000000003</c:v>
                </c:pt>
                <c:pt idx="1317">
                  <c:v>32.700000000000003</c:v>
                </c:pt>
                <c:pt idx="1318">
                  <c:v>32.700000000000003</c:v>
                </c:pt>
                <c:pt idx="1319">
                  <c:v>32.700000000000003</c:v>
                </c:pt>
                <c:pt idx="1320">
                  <c:v>32.700000000000003</c:v>
                </c:pt>
                <c:pt idx="1321">
                  <c:v>32.700000000000003</c:v>
                </c:pt>
                <c:pt idx="1322">
                  <c:v>32.700000000000003</c:v>
                </c:pt>
                <c:pt idx="1323">
                  <c:v>32.6</c:v>
                </c:pt>
                <c:pt idx="1324">
                  <c:v>32.6</c:v>
                </c:pt>
                <c:pt idx="1325">
                  <c:v>32.6</c:v>
                </c:pt>
                <c:pt idx="1326">
                  <c:v>32.6</c:v>
                </c:pt>
                <c:pt idx="1327">
                  <c:v>32.6</c:v>
                </c:pt>
                <c:pt idx="1328">
                  <c:v>32.6</c:v>
                </c:pt>
                <c:pt idx="1329">
                  <c:v>32.6</c:v>
                </c:pt>
                <c:pt idx="1330">
                  <c:v>32.5</c:v>
                </c:pt>
                <c:pt idx="1331">
                  <c:v>32.5</c:v>
                </c:pt>
                <c:pt idx="1332">
                  <c:v>32.5</c:v>
                </c:pt>
                <c:pt idx="1333">
                  <c:v>32.5</c:v>
                </c:pt>
                <c:pt idx="1334">
                  <c:v>32.5</c:v>
                </c:pt>
                <c:pt idx="1335">
                  <c:v>32.5</c:v>
                </c:pt>
                <c:pt idx="1336">
                  <c:v>32.5</c:v>
                </c:pt>
                <c:pt idx="1337">
                  <c:v>32.5</c:v>
                </c:pt>
                <c:pt idx="1338">
                  <c:v>32.4</c:v>
                </c:pt>
                <c:pt idx="1339">
                  <c:v>32.4</c:v>
                </c:pt>
                <c:pt idx="1340">
                  <c:v>32.4</c:v>
                </c:pt>
                <c:pt idx="1341">
                  <c:v>32.4</c:v>
                </c:pt>
                <c:pt idx="1342">
                  <c:v>32.4</c:v>
                </c:pt>
                <c:pt idx="1343">
                  <c:v>32.4</c:v>
                </c:pt>
                <c:pt idx="1344">
                  <c:v>32.4</c:v>
                </c:pt>
                <c:pt idx="1345">
                  <c:v>32.299999999999997</c:v>
                </c:pt>
                <c:pt idx="1346">
                  <c:v>32.299999999999997</c:v>
                </c:pt>
                <c:pt idx="1347">
                  <c:v>32.299999999999997</c:v>
                </c:pt>
                <c:pt idx="1348">
                  <c:v>32.299999999999997</c:v>
                </c:pt>
                <c:pt idx="1349">
                  <c:v>32.299999999999997</c:v>
                </c:pt>
                <c:pt idx="1350">
                  <c:v>32.299999999999997</c:v>
                </c:pt>
                <c:pt idx="1351">
                  <c:v>32.299999999999997</c:v>
                </c:pt>
                <c:pt idx="1352">
                  <c:v>32.299999999999997</c:v>
                </c:pt>
                <c:pt idx="1353">
                  <c:v>32.200000000000003</c:v>
                </c:pt>
                <c:pt idx="1354">
                  <c:v>32.200000000000003</c:v>
                </c:pt>
                <c:pt idx="1355">
                  <c:v>32.200000000000003</c:v>
                </c:pt>
                <c:pt idx="1356">
                  <c:v>32.200000000000003</c:v>
                </c:pt>
                <c:pt idx="1357">
                  <c:v>32.200000000000003</c:v>
                </c:pt>
                <c:pt idx="1358">
                  <c:v>32.200000000000003</c:v>
                </c:pt>
                <c:pt idx="1359">
                  <c:v>32.200000000000003</c:v>
                </c:pt>
                <c:pt idx="1360">
                  <c:v>32.1</c:v>
                </c:pt>
                <c:pt idx="1361">
                  <c:v>32.1</c:v>
                </c:pt>
                <c:pt idx="1362">
                  <c:v>32.1</c:v>
                </c:pt>
                <c:pt idx="1363">
                  <c:v>32.1</c:v>
                </c:pt>
                <c:pt idx="1364">
                  <c:v>32.1</c:v>
                </c:pt>
                <c:pt idx="1365">
                  <c:v>32.1</c:v>
                </c:pt>
                <c:pt idx="1366">
                  <c:v>32.1</c:v>
                </c:pt>
                <c:pt idx="1367">
                  <c:v>32.1</c:v>
                </c:pt>
                <c:pt idx="1368">
                  <c:v>32</c:v>
                </c:pt>
                <c:pt idx="1369">
                  <c:v>32</c:v>
                </c:pt>
                <c:pt idx="1370">
                  <c:v>32</c:v>
                </c:pt>
                <c:pt idx="1371">
                  <c:v>32</c:v>
                </c:pt>
                <c:pt idx="1372">
                  <c:v>32</c:v>
                </c:pt>
                <c:pt idx="1373">
                  <c:v>32</c:v>
                </c:pt>
                <c:pt idx="1374">
                  <c:v>32</c:v>
                </c:pt>
                <c:pt idx="1375">
                  <c:v>32</c:v>
                </c:pt>
                <c:pt idx="1376">
                  <c:v>31.9</c:v>
                </c:pt>
                <c:pt idx="1377">
                  <c:v>31.9</c:v>
                </c:pt>
                <c:pt idx="1378">
                  <c:v>31.9</c:v>
                </c:pt>
                <c:pt idx="1379">
                  <c:v>31.9</c:v>
                </c:pt>
                <c:pt idx="1380">
                  <c:v>31.9</c:v>
                </c:pt>
                <c:pt idx="1381">
                  <c:v>31.9</c:v>
                </c:pt>
                <c:pt idx="1382">
                  <c:v>31.9</c:v>
                </c:pt>
                <c:pt idx="1383">
                  <c:v>31.9</c:v>
                </c:pt>
                <c:pt idx="1384">
                  <c:v>31.8</c:v>
                </c:pt>
                <c:pt idx="1385">
                  <c:v>31.8</c:v>
                </c:pt>
                <c:pt idx="1386">
                  <c:v>31.8</c:v>
                </c:pt>
                <c:pt idx="1387">
                  <c:v>31.8</c:v>
                </c:pt>
                <c:pt idx="1388">
                  <c:v>31.8</c:v>
                </c:pt>
                <c:pt idx="1389">
                  <c:v>31.8</c:v>
                </c:pt>
                <c:pt idx="1390">
                  <c:v>31.8</c:v>
                </c:pt>
                <c:pt idx="1391">
                  <c:v>31.8</c:v>
                </c:pt>
                <c:pt idx="1392">
                  <c:v>31.7</c:v>
                </c:pt>
                <c:pt idx="1393">
                  <c:v>31.7</c:v>
                </c:pt>
                <c:pt idx="1394">
                  <c:v>31.7</c:v>
                </c:pt>
                <c:pt idx="1395">
                  <c:v>31.7</c:v>
                </c:pt>
                <c:pt idx="1396">
                  <c:v>31.7</c:v>
                </c:pt>
                <c:pt idx="1397">
                  <c:v>31.7</c:v>
                </c:pt>
                <c:pt idx="1398">
                  <c:v>31.7</c:v>
                </c:pt>
                <c:pt idx="1399">
                  <c:v>31.7</c:v>
                </c:pt>
                <c:pt idx="1400">
                  <c:v>31.6</c:v>
                </c:pt>
                <c:pt idx="1401">
                  <c:v>31.6</c:v>
                </c:pt>
                <c:pt idx="1402">
                  <c:v>31.6</c:v>
                </c:pt>
                <c:pt idx="1403">
                  <c:v>31.6</c:v>
                </c:pt>
                <c:pt idx="1404">
                  <c:v>31.6</c:v>
                </c:pt>
                <c:pt idx="1405">
                  <c:v>31.6</c:v>
                </c:pt>
                <c:pt idx="1406">
                  <c:v>31.6</c:v>
                </c:pt>
                <c:pt idx="1407">
                  <c:v>31.6</c:v>
                </c:pt>
                <c:pt idx="1408">
                  <c:v>31.5</c:v>
                </c:pt>
                <c:pt idx="1409">
                  <c:v>31.5</c:v>
                </c:pt>
                <c:pt idx="1410">
                  <c:v>31.5</c:v>
                </c:pt>
                <c:pt idx="1411">
                  <c:v>31.5</c:v>
                </c:pt>
                <c:pt idx="1412">
                  <c:v>31.5</c:v>
                </c:pt>
                <c:pt idx="1413">
                  <c:v>31.5</c:v>
                </c:pt>
                <c:pt idx="1414">
                  <c:v>31.5</c:v>
                </c:pt>
                <c:pt idx="1415">
                  <c:v>31.5</c:v>
                </c:pt>
                <c:pt idx="1416">
                  <c:v>31.5</c:v>
                </c:pt>
                <c:pt idx="1417">
                  <c:v>31.4</c:v>
                </c:pt>
                <c:pt idx="1418">
                  <c:v>31.4</c:v>
                </c:pt>
                <c:pt idx="1419">
                  <c:v>31.4</c:v>
                </c:pt>
                <c:pt idx="1420">
                  <c:v>31.4</c:v>
                </c:pt>
                <c:pt idx="1421">
                  <c:v>31.4</c:v>
                </c:pt>
                <c:pt idx="1422">
                  <c:v>31.4</c:v>
                </c:pt>
                <c:pt idx="1423">
                  <c:v>31.4</c:v>
                </c:pt>
                <c:pt idx="1424">
                  <c:v>31.4</c:v>
                </c:pt>
                <c:pt idx="1425">
                  <c:v>31.3</c:v>
                </c:pt>
                <c:pt idx="1426">
                  <c:v>31.3</c:v>
                </c:pt>
                <c:pt idx="1427">
                  <c:v>31.3</c:v>
                </c:pt>
                <c:pt idx="1428">
                  <c:v>31.3</c:v>
                </c:pt>
                <c:pt idx="1429">
                  <c:v>31.3</c:v>
                </c:pt>
                <c:pt idx="1430">
                  <c:v>31.3</c:v>
                </c:pt>
                <c:pt idx="1431">
                  <c:v>31.3</c:v>
                </c:pt>
                <c:pt idx="1432">
                  <c:v>31.3</c:v>
                </c:pt>
                <c:pt idx="1433">
                  <c:v>31.3</c:v>
                </c:pt>
                <c:pt idx="1434">
                  <c:v>31.2</c:v>
                </c:pt>
                <c:pt idx="1435">
                  <c:v>31.2</c:v>
                </c:pt>
                <c:pt idx="1436">
                  <c:v>31.2</c:v>
                </c:pt>
                <c:pt idx="1437">
                  <c:v>31.2</c:v>
                </c:pt>
                <c:pt idx="1438">
                  <c:v>31.2</c:v>
                </c:pt>
                <c:pt idx="1439">
                  <c:v>31.2</c:v>
                </c:pt>
                <c:pt idx="1440">
                  <c:v>31.2</c:v>
                </c:pt>
                <c:pt idx="1441">
                  <c:v>31.2</c:v>
                </c:pt>
                <c:pt idx="1442">
                  <c:v>31.2</c:v>
                </c:pt>
                <c:pt idx="1443">
                  <c:v>31.1</c:v>
                </c:pt>
                <c:pt idx="1444">
                  <c:v>31.1</c:v>
                </c:pt>
                <c:pt idx="1445">
                  <c:v>31.1</c:v>
                </c:pt>
                <c:pt idx="1446">
                  <c:v>31.1</c:v>
                </c:pt>
                <c:pt idx="1447">
                  <c:v>31.1</c:v>
                </c:pt>
                <c:pt idx="1448">
                  <c:v>31.1</c:v>
                </c:pt>
                <c:pt idx="1449">
                  <c:v>31.1</c:v>
                </c:pt>
                <c:pt idx="1450">
                  <c:v>31.1</c:v>
                </c:pt>
                <c:pt idx="1451">
                  <c:v>31</c:v>
                </c:pt>
                <c:pt idx="1452">
                  <c:v>31</c:v>
                </c:pt>
                <c:pt idx="1453">
                  <c:v>31</c:v>
                </c:pt>
                <c:pt idx="1454">
                  <c:v>31</c:v>
                </c:pt>
                <c:pt idx="1455">
                  <c:v>31</c:v>
                </c:pt>
                <c:pt idx="1456">
                  <c:v>31</c:v>
                </c:pt>
                <c:pt idx="1457">
                  <c:v>31</c:v>
                </c:pt>
                <c:pt idx="1458">
                  <c:v>31</c:v>
                </c:pt>
                <c:pt idx="1459">
                  <c:v>31</c:v>
                </c:pt>
                <c:pt idx="1460">
                  <c:v>31</c:v>
                </c:pt>
                <c:pt idx="1461">
                  <c:v>30.9</c:v>
                </c:pt>
                <c:pt idx="1462">
                  <c:v>30.9</c:v>
                </c:pt>
                <c:pt idx="1463">
                  <c:v>30.9</c:v>
                </c:pt>
                <c:pt idx="1464">
                  <c:v>30.9</c:v>
                </c:pt>
                <c:pt idx="1465">
                  <c:v>30.9</c:v>
                </c:pt>
                <c:pt idx="1466">
                  <c:v>30.9</c:v>
                </c:pt>
                <c:pt idx="1467">
                  <c:v>30.9</c:v>
                </c:pt>
                <c:pt idx="1468">
                  <c:v>30.9</c:v>
                </c:pt>
                <c:pt idx="1469">
                  <c:v>30.9</c:v>
                </c:pt>
                <c:pt idx="1470">
                  <c:v>30.8</c:v>
                </c:pt>
                <c:pt idx="1471">
                  <c:v>30.8</c:v>
                </c:pt>
                <c:pt idx="1472">
                  <c:v>30.8</c:v>
                </c:pt>
                <c:pt idx="1473">
                  <c:v>30.8</c:v>
                </c:pt>
                <c:pt idx="1474">
                  <c:v>30.8</c:v>
                </c:pt>
                <c:pt idx="1475">
                  <c:v>30.8</c:v>
                </c:pt>
                <c:pt idx="1476">
                  <c:v>30.8</c:v>
                </c:pt>
                <c:pt idx="1477">
                  <c:v>30.8</c:v>
                </c:pt>
                <c:pt idx="1478">
                  <c:v>30.8</c:v>
                </c:pt>
                <c:pt idx="1479">
                  <c:v>30.7</c:v>
                </c:pt>
                <c:pt idx="1480">
                  <c:v>30.7</c:v>
                </c:pt>
                <c:pt idx="1481">
                  <c:v>30.7</c:v>
                </c:pt>
                <c:pt idx="1482">
                  <c:v>30.7</c:v>
                </c:pt>
                <c:pt idx="1483">
                  <c:v>30.7</c:v>
                </c:pt>
                <c:pt idx="1484">
                  <c:v>30.7</c:v>
                </c:pt>
                <c:pt idx="1485">
                  <c:v>30.7</c:v>
                </c:pt>
                <c:pt idx="1486">
                  <c:v>30.7</c:v>
                </c:pt>
                <c:pt idx="1487">
                  <c:v>30.7</c:v>
                </c:pt>
                <c:pt idx="1488">
                  <c:v>30.7</c:v>
                </c:pt>
                <c:pt idx="1489">
                  <c:v>30.6</c:v>
                </c:pt>
                <c:pt idx="1490">
                  <c:v>30.6</c:v>
                </c:pt>
                <c:pt idx="1491">
                  <c:v>30.6</c:v>
                </c:pt>
                <c:pt idx="1492">
                  <c:v>30.6</c:v>
                </c:pt>
                <c:pt idx="1493">
                  <c:v>30.6</c:v>
                </c:pt>
                <c:pt idx="1494">
                  <c:v>30.6</c:v>
                </c:pt>
                <c:pt idx="1495">
                  <c:v>30.6</c:v>
                </c:pt>
                <c:pt idx="1496">
                  <c:v>30.6</c:v>
                </c:pt>
                <c:pt idx="1497">
                  <c:v>30.6</c:v>
                </c:pt>
                <c:pt idx="1498">
                  <c:v>30.5</c:v>
                </c:pt>
                <c:pt idx="1499">
                  <c:v>30.5</c:v>
                </c:pt>
                <c:pt idx="1500">
                  <c:v>30.5</c:v>
                </c:pt>
                <c:pt idx="1501">
                  <c:v>30.5</c:v>
                </c:pt>
                <c:pt idx="1502">
                  <c:v>30.5</c:v>
                </c:pt>
                <c:pt idx="1503">
                  <c:v>30.5</c:v>
                </c:pt>
                <c:pt idx="1504">
                  <c:v>30.5</c:v>
                </c:pt>
                <c:pt idx="1505">
                  <c:v>30.5</c:v>
                </c:pt>
                <c:pt idx="1506">
                  <c:v>30.5</c:v>
                </c:pt>
                <c:pt idx="1507">
                  <c:v>30.5</c:v>
                </c:pt>
                <c:pt idx="1508">
                  <c:v>30.5</c:v>
                </c:pt>
                <c:pt idx="1509">
                  <c:v>30.5</c:v>
                </c:pt>
                <c:pt idx="1510">
                  <c:v>30.5</c:v>
                </c:pt>
                <c:pt idx="1511">
                  <c:v>30.5</c:v>
                </c:pt>
                <c:pt idx="1512">
                  <c:v>30.4</c:v>
                </c:pt>
                <c:pt idx="1513">
                  <c:v>30.4</c:v>
                </c:pt>
                <c:pt idx="1514">
                  <c:v>30.4</c:v>
                </c:pt>
                <c:pt idx="1515">
                  <c:v>30.4</c:v>
                </c:pt>
                <c:pt idx="1516">
                  <c:v>30.4</c:v>
                </c:pt>
                <c:pt idx="1517">
                  <c:v>30.4</c:v>
                </c:pt>
                <c:pt idx="1518">
                  <c:v>30.4</c:v>
                </c:pt>
                <c:pt idx="1519">
                  <c:v>30.4</c:v>
                </c:pt>
                <c:pt idx="1520">
                  <c:v>30.4</c:v>
                </c:pt>
                <c:pt idx="1521">
                  <c:v>30.4</c:v>
                </c:pt>
                <c:pt idx="1522">
                  <c:v>30.4</c:v>
                </c:pt>
                <c:pt idx="1523">
                  <c:v>30.4</c:v>
                </c:pt>
                <c:pt idx="1524">
                  <c:v>30.4</c:v>
                </c:pt>
                <c:pt idx="1525">
                  <c:v>30.4</c:v>
                </c:pt>
                <c:pt idx="1526">
                  <c:v>30.3</c:v>
                </c:pt>
                <c:pt idx="1527">
                  <c:v>30.3</c:v>
                </c:pt>
                <c:pt idx="1528">
                  <c:v>30.3</c:v>
                </c:pt>
                <c:pt idx="1529">
                  <c:v>30.3</c:v>
                </c:pt>
                <c:pt idx="1530">
                  <c:v>30.3</c:v>
                </c:pt>
                <c:pt idx="1531">
                  <c:v>30.3</c:v>
                </c:pt>
                <c:pt idx="1532">
                  <c:v>30.3</c:v>
                </c:pt>
                <c:pt idx="1533">
                  <c:v>30.3</c:v>
                </c:pt>
                <c:pt idx="1534">
                  <c:v>30.3</c:v>
                </c:pt>
                <c:pt idx="1535">
                  <c:v>30.3</c:v>
                </c:pt>
                <c:pt idx="1536">
                  <c:v>30.3</c:v>
                </c:pt>
                <c:pt idx="1537">
                  <c:v>30.3</c:v>
                </c:pt>
                <c:pt idx="1538">
                  <c:v>30.3</c:v>
                </c:pt>
                <c:pt idx="1539">
                  <c:v>30.2</c:v>
                </c:pt>
                <c:pt idx="1540">
                  <c:v>30.2</c:v>
                </c:pt>
                <c:pt idx="1541">
                  <c:v>30.2</c:v>
                </c:pt>
                <c:pt idx="1542">
                  <c:v>30.2</c:v>
                </c:pt>
                <c:pt idx="1543">
                  <c:v>30.2</c:v>
                </c:pt>
                <c:pt idx="1544">
                  <c:v>30.2</c:v>
                </c:pt>
                <c:pt idx="1545">
                  <c:v>30.2</c:v>
                </c:pt>
                <c:pt idx="1546">
                  <c:v>30.2</c:v>
                </c:pt>
                <c:pt idx="1547">
                  <c:v>30.2</c:v>
                </c:pt>
                <c:pt idx="1548">
                  <c:v>30.2</c:v>
                </c:pt>
                <c:pt idx="1549">
                  <c:v>30.2</c:v>
                </c:pt>
                <c:pt idx="1550">
                  <c:v>30.2</c:v>
                </c:pt>
                <c:pt idx="1551">
                  <c:v>30.2</c:v>
                </c:pt>
                <c:pt idx="1552">
                  <c:v>30.2</c:v>
                </c:pt>
                <c:pt idx="1553">
                  <c:v>30.2</c:v>
                </c:pt>
                <c:pt idx="1554">
                  <c:v>30.2</c:v>
                </c:pt>
                <c:pt idx="1555">
                  <c:v>30.2</c:v>
                </c:pt>
                <c:pt idx="1556">
                  <c:v>30.1</c:v>
                </c:pt>
                <c:pt idx="1557">
                  <c:v>30.1</c:v>
                </c:pt>
                <c:pt idx="1558">
                  <c:v>30.1</c:v>
                </c:pt>
                <c:pt idx="1559">
                  <c:v>30.1</c:v>
                </c:pt>
                <c:pt idx="1560">
                  <c:v>30.1</c:v>
                </c:pt>
                <c:pt idx="1561">
                  <c:v>30.1</c:v>
                </c:pt>
                <c:pt idx="1562">
                  <c:v>30.1</c:v>
                </c:pt>
                <c:pt idx="1563">
                  <c:v>30.1</c:v>
                </c:pt>
                <c:pt idx="1564">
                  <c:v>30.1</c:v>
                </c:pt>
                <c:pt idx="1565">
                  <c:v>30.1</c:v>
                </c:pt>
                <c:pt idx="1566">
                  <c:v>30.1</c:v>
                </c:pt>
                <c:pt idx="1567">
                  <c:v>30.1</c:v>
                </c:pt>
                <c:pt idx="1568">
                  <c:v>30.1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29.9</c:v>
                </c:pt>
                <c:pt idx="1587">
                  <c:v>29.9</c:v>
                </c:pt>
                <c:pt idx="1588">
                  <c:v>30</c:v>
                </c:pt>
                <c:pt idx="1589">
                  <c:v>30</c:v>
                </c:pt>
                <c:pt idx="1590">
                  <c:v>29.9</c:v>
                </c:pt>
                <c:pt idx="1591">
                  <c:v>29.9</c:v>
                </c:pt>
                <c:pt idx="1592">
                  <c:v>29.9</c:v>
                </c:pt>
                <c:pt idx="1593">
                  <c:v>29.9</c:v>
                </c:pt>
                <c:pt idx="1594">
                  <c:v>29.9</c:v>
                </c:pt>
                <c:pt idx="1595">
                  <c:v>29.9</c:v>
                </c:pt>
                <c:pt idx="1596">
                  <c:v>29.9</c:v>
                </c:pt>
                <c:pt idx="1597">
                  <c:v>29.9</c:v>
                </c:pt>
                <c:pt idx="1598">
                  <c:v>29.9</c:v>
                </c:pt>
                <c:pt idx="1599">
                  <c:v>29.9</c:v>
                </c:pt>
                <c:pt idx="1600">
                  <c:v>29.9</c:v>
                </c:pt>
                <c:pt idx="1601">
                  <c:v>29.8</c:v>
                </c:pt>
                <c:pt idx="1602">
                  <c:v>29.8</c:v>
                </c:pt>
                <c:pt idx="1603">
                  <c:v>29.8</c:v>
                </c:pt>
                <c:pt idx="1604">
                  <c:v>29.8</c:v>
                </c:pt>
                <c:pt idx="1605">
                  <c:v>29.8</c:v>
                </c:pt>
                <c:pt idx="1606">
                  <c:v>29.8</c:v>
                </c:pt>
                <c:pt idx="1607">
                  <c:v>29.8</c:v>
                </c:pt>
                <c:pt idx="1608">
                  <c:v>29.8</c:v>
                </c:pt>
                <c:pt idx="1609">
                  <c:v>29.8</c:v>
                </c:pt>
                <c:pt idx="1610">
                  <c:v>29.8</c:v>
                </c:pt>
                <c:pt idx="1611">
                  <c:v>29.8</c:v>
                </c:pt>
                <c:pt idx="1612">
                  <c:v>29.8</c:v>
                </c:pt>
                <c:pt idx="1613">
                  <c:v>29.8</c:v>
                </c:pt>
                <c:pt idx="1614">
                  <c:v>29.8</c:v>
                </c:pt>
                <c:pt idx="1615">
                  <c:v>29.8</c:v>
                </c:pt>
                <c:pt idx="1616">
                  <c:v>29.8</c:v>
                </c:pt>
                <c:pt idx="1617">
                  <c:v>29.8</c:v>
                </c:pt>
                <c:pt idx="1618">
                  <c:v>29.7</c:v>
                </c:pt>
                <c:pt idx="1619">
                  <c:v>29.8</c:v>
                </c:pt>
                <c:pt idx="1620">
                  <c:v>29.7</c:v>
                </c:pt>
                <c:pt idx="1621">
                  <c:v>29.8</c:v>
                </c:pt>
                <c:pt idx="1622">
                  <c:v>29.7</c:v>
                </c:pt>
                <c:pt idx="1623">
                  <c:v>29.8</c:v>
                </c:pt>
                <c:pt idx="1624">
                  <c:v>29.7</c:v>
                </c:pt>
                <c:pt idx="1625">
                  <c:v>29.7</c:v>
                </c:pt>
                <c:pt idx="1626">
                  <c:v>29.7</c:v>
                </c:pt>
                <c:pt idx="1627">
                  <c:v>29.7</c:v>
                </c:pt>
                <c:pt idx="1628">
                  <c:v>29.7</c:v>
                </c:pt>
                <c:pt idx="1629">
                  <c:v>29.7</c:v>
                </c:pt>
                <c:pt idx="1630">
                  <c:v>29.7</c:v>
                </c:pt>
                <c:pt idx="1631">
                  <c:v>29.7</c:v>
                </c:pt>
                <c:pt idx="1632">
                  <c:v>29.7</c:v>
                </c:pt>
                <c:pt idx="1633">
                  <c:v>29.7</c:v>
                </c:pt>
                <c:pt idx="1634">
                  <c:v>29.6</c:v>
                </c:pt>
                <c:pt idx="1635">
                  <c:v>29.6</c:v>
                </c:pt>
                <c:pt idx="1636">
                  <c:v>29.6</c:v>
                </c:pt>
                <c:pt idx="1637">
                  <c:v>29.6</c:v>
                </c:pt>
                <c:pt idx="1638">
                  <c:v>29.6</c:v>
                </c:pt>
                <c:pt idx="1639">
                  <c:v>29.6</c:v>
                </c:pt>
                <c:pt idx="1640">
                  <c:v>29.6</c:v>
                </c:pt>
                <c:pt idx="1641">
                  <c:v>29.6</c:v>
                </c:pt>
                <c:pt idx="1642">
                  <c:v>29.6</c:v>
                </c:pt>
                <c:pt idx="1643">
                  <c:v>29.6</c:v>
                </c:pt>
                <c:pt idx="1644">
                  <c:v>29.6</c:v>
                </c:pt>
                <c:pt idx="1645">
                  <c:v>29.6</c:v>
                </c:pt>
                <c:pt idx="1646">
                  <c:v>29.6</c:v>
                </c:pt>
                <c:pt idx="1647">
                  <c:v>29.6</c:v>
                </c:pt>
                <c:pt idx="1648">
                  <c:v>29.6</c:v>
                </c:pt>
                <c:pt idx="1649">
                  <c:v>29.6</c:v>
                </c:pt>
                <c:pt idx="1650">
                  <c:v>29.6</c:v>
                </c:pt>
                <c:pt idx="1651">
                  <c:v>29.5</c:v>
                </c:pt>
                <c:pt idx="1652">
                  <c:v>29.5</c:v>
                </c:pt>
                <c:pt idx="1653">
                  <c:v>29.6</c:v>
                </c:pt>
                <c:pt idx="1654">
                  <c:v>29.5</c:v>
                </c:pt>
                <c:pt idx="1655">
                  <c:v>29.5</c:v>
                </c:pt>
                <c:pt idx="1656">
                  <c:v>29.5</c:v>
                </c:pt>
                <c:pt idx="1657">
                  <c:v>29.5</c:v>
                </c:pt>
                <c:pt idx="1658">
                  <c:v>29.5</c:v>
                </c:pt>
                <c:pt idx="1659">
                  <c:v>29.5</c:v>
                </c:pt>
                <c:pt idx="1660">
                  <c:v>29.5</c:v>
                </c:pt>
                <c:pt idx="1661">
                  <c:v>29.5</c:v>
                </c:pt>
                <c:pt idx="1662">
                  <c:v>29.5</c:v>
                </c:pt>
                <c:pt idx="1663">
                  <c:v>29.5</c:v>
                </c:pt>
                <c:pt idx="1664">
                  <c:v>29.5</c:v>
                </c:pt>
                <c:pt idx="1665">
                  <c:v>29.5</c:v>
                </c:pt>
                <c:pt idx="1666">
                  <c:v>29.5</c:v>
                </c:pt>
                <c:pt idx="1667">
                  <c:v>29.5</c:v>
                </c:pt>
                <c:pt idx="1668">
                  <c:v>29.5</c:v>
                </c:pt>
                <c:pt idx="1669">
                  <c:v>29.4</c:v>
                </c:pt>
                <c:pt idx="1670">
                  <c:v>29.4</c:v>
                </c:pt>
                <c:pt idx="1671">
                  <c:v>29.4</c:v>
                </c:pt>
                <c:pt idx="1672">
                  <c:v>29.4</c:v>
                </c:pt>
                <c:pt idx="1673">
                  <c:v>29.4</c:v>
                </c:pt>
                <c:pt idx="1674">
                  <c:v>29.4</c:v>
                </c:pt>
                <c:pt idx="1675">
                  <c:v>29.4</c:v>
                </c:pt>
                <c:pt idx="1676">
                  <c:v>29.4</c:v>
                </c:pt>
                <c:pt idx="1677">
                  <c:v>29.4</c:v>
                </c:pt>
                <c:pt idx="1678">
                  <c:v>29.4</c:v>
                </c:pt>
                <c:pt idx="1679">
                  <c:v>29.4</c:v>
                </c:pt>
                <c:pt idx="1680">
                  <c:v>29.4</c:v>
                </c:pt>
                <c:pt idx="1681">
                  <c:v>29.4</c:v>
                </c:pt>
                <c:pt idx="1682">
                  <c:v>29.4</c:v>
                </c:pt>
                <c:pt idx="1683">
                  <c:v>29.4</c:v>
                </c:pt>
                <c:pt idx="1684">
                  <c:v>29.4</c:v>
                </c:pt>
                <c:pt idx="1685">
                  <c:v>29.4</c:v>
                </c:pt>
                <c:pt idx="1686">
                  <c:v>29.4</c:v>
                </c:pt>
                <c:pt idx="1687">
                  <c:v>29.3</c:v>
                </c:pt>
                <c:pt idx="1688">
                  <c:v>29.3</c:v>
                </c:pt>
                <c:pt idx="1689">
                  <c:v>29.3</c:v>
                </c:pt>
                <c:pt idx="1690">
                  <c:v>29.3</c:v>
                </c:pt>
                <c:pt idx="1691">
                  <c:v>29.3</c:v>
                </c:pt>
                <c:pt idx="1692">
                  <c:v>29.3</c:v>
                </c:pt>
                <c:pt idx="1693">
                  <c:v>29.3</c:v>
                </c:pt>
                <c:pt idx="1694">
                  <c:v>29.3</c:v>
                </c:pt>
                <c:pt idx="1695">
                  <c:v>29.3</c:v>
                </c:pt>
                <c:pt idx="1696">
                  <c:v>29.3</c:v>
                </c:pt>
                <c:pt idx="1697">
                  <c:v>29.3</c:v>
                </c:pt>
                <c:pt idx="1698">
                  <c:v>29.3</c:v>
                </c:pt>
                <c:pt idx="1699">
                  <c:v>29.3</c:v>
                </c:pt>
                <c:pt idx="1700">
                  <c:v>29.3</c:v>
                </c:pt>
                <c:pt idx="1701">
                  <c:v>29.3</c:v>
                </c:pt>
                <c:pt idx="1702">
                  <c:v>29.3</c:v>
                </c:pt>
                <c:pt idx="1703">
                  <c:v>29.3</c:v>
                </c:pt>
                <c:pt idx="1704">
                  <c:v>29.3</c:v>
                </c:pt>
                <c:pt idx="1705">
                  <c:v>29.3</c:v>
                </c:pt>
                <c:pt idx="1706">
                  <c:v>29.4</c:v>
                </c:pt>
                <c:pt idx="1707">
                  <c:v>29.2</c:v>
                </c:pt>
                <c:pt idx="1708">
                  <c:v>29.2</c:v>
                </c:pt>
                <c:pt idx="1709">
                  <c:v>29.3</c:v>
                </c:pt>
                <c:pt idx="1710">
                  <c:v>29.2</c:v>
                </c:pt>
                <c:pt idx="1711">
                  <c:v>29.2</c:v>
                </c:pt>
                <c:pt idx="1712">
                  <c:v>29.2</c:v>
                </c:pt>
                <c:pt idx="1713">
                  <c:v>29.2</c:v>
                </c:pt>
                <c:pt idx="1714">
                  <c:v>29.2</c:v>
                </c:pt>
                <c:pt idx="1715">
                  <c:v>29.2</c:v>
                </c:pt>
                <c:pt idx="1716">
                  <c:v>29.2</c:v>
                </c:pt>
                <c:pt idx="1717">
                  <c:v>29.2</c:v>
                </c:pt>
                <c:pt idx="1718">
                  <c:v>29.2</c:v>
                </c:pt>
                <c:pt idx="1719">
                  <c:v>29.2</c:v>
                </c:pt>
                <c:pt idx="1720">
                  <c:v>29.2</c:v>
                </c:pt>
                <c:pt idx="1721">
                  <c:v>29.2</c:v>
                </c:pt>
                <c:pt idx="1722">
                  <c:v>29.2</c:v>
                </c:pt>
                <c:pt idx="1723">
                  <c:v>29.2</c:v>
                </c:pt>
                <c:pt idx="1724">
                  <c:v>29.2</c:v>
                </c:pt>
                <c:pt idx="1725">
                  <c:v>29.2</c:v>
                </c:pt>
                <c:pt idx="1726">
                  <c:v>29.2</c:v>
                </c:pt>
                <c:pt idx="1727">
                  <c:v>29.2</c:v>
                </c:pt>
                <c:pt idx="1728">
                  <c:v>29.2</c:v>
                </c:pt>
                <c:pt idx="1729">
                  <c:v>29.2</c:v>
                </c:pt>
                <c:pt idx="1730">
                  <c:v>29.2</c:v>
                </c:pt>
                <c:pt idx="1731">
                  <c:v>29.2</c:v>
                </c:pt>
                <c:pt idx="1732">
                  <c:v>29.1</c:v>
                </c:pt>
                <c:pt idx="1733">
                  <c:v>29.2</c:v>
                </c:pt>
                <c:pt idx="1734">
                  <c:v>29.1</c:v>
                </c:pt>
                <c:pt idx="1735">
                  <c:v>29.1</c:v>
                </c:pt>
                <c:pt idx="1736">
                  <c:v>29.1</c:v>
                </c:pt>
                <c:pt idx="1737">
                  <c:v>29.1</c:v>
                </c:pt>
                <c:pt idx="1738">
                  <c:v>29.1</c:v>
                </c:pt>
                <c:pt idx="1739">
                  <c:v>29.1</c:v>
                </c:pt>
                <c:pt idx="1740">
                  <c:v>29.1</c:v>
                </c:pt>
                <c:pt idx="1741">
                  <c:v>29.1</c:v>
                </c:pt>
                <c:pt idx="1742">
                  <c:v>29.1</c:v>
                </c:pt>
                <c:pt idx="1743">
                  <c:v>29.1</c:v>
                </c:pt>
                <c:pt idx="1744">
                  <c:v>29.1</c:v>
                </c:pt>
                <c:pt idx="1745">
                  <c:v>29.1</c:v>
                </c:pt>
                <c:pt idx="1746">
                  <c:v>29.2</c:v>
                </c:pt>
                <c:pt idx="1747">
                  <c:v>29</c:v>
                </c:pt>
                <c:pt idx="1748">
                  <c:v>29</c:v>
                </c:pt>
                <c:pt idx="1749">
                  <c:v>29</c:v>
                </c:pt>
                <c:pt idx="1750">
                  <c:v>29</c:v>
                </c:pt>
                <c:pt idx="1751">
                  <c:v>29</c:v>
                </c:pt>
                <c:pt idx="1752">
                  <c:v>29.1</c:v>
                </c:pt>
                <c:pt idx="1753">
                  <c:v>29</c:v>
                </c:pt>
                <c:pt idx="1754">
                  <c:v>29</c:v>
                </c:pt>
                <c:pt idx="1755">
                  <c:v>29</c:v>
                </c:pt>
                <c:pt idx="1756">
                  <c:v>29</c:v>
                </c:pt>
                <c:pt idx="1757">
                  <c:v>29</c:v>
                </c:pt>
                <c:pt idx="1758">
                  <c:v>29</c:v>
                </c:pt>
                <c:pt idx="1759">
                  <c:v>29</c:v>
                </c:pt>
                <c:pt idx="1760">
                  <c:v>29</c:v>
                </c:pt>
                <c:pt idx="1761">
                  <c:v>29</c:v>
                </c:pt>
                <c:pt idx="1762">
                  <c:v>29</c:v>
                </c:pt>
                <c:pt idx="1763">
                  <c:v>29.1</c:v>
                </c:pt>
                <c:pt idx="1764">
                  <c:v>29.1</c:v>
                </c:pt>
                <c:pt idx="1765">
                  <c:v>29</c:v>
                </c:pt>
                <c:pt idx="1766">
                  <c:v>29</c:v>
                </c:pt>
                <c:pt idx="1767">
                  <c:v>29</c:v>
                </c:pt>
                <c:pt idx="1768">
                  <c:v>29</c:v>
                </c:pt>
                <c:pt idx="1769">
                  <c:v>28.9</c:v>
                </c:pt>
                <c:pt idx="1770">
                  <c:v>29</c:v>
                </c:pt>
                <c:pt idx="1771">
                  <c:v>29</c:v>
                </c:pt>
                <c:pt idx="1772">
                  <c:v>29</c:v>
                </c:pt>
                <c:pt idx="1773">
                  <c:v>29</c:v>
                </c:pt>
                <c:pt idx="1774">
                  <c:v>29</c:v>
                </c:pt>
                <c:pt idx="1775">
                  <c:v>29</c:v>
                </c:pt>
                <c:pt idx="1776">
                  <c:v>29.1</c:v>
                </c:pt>
                <c:pt idx="1777">
                  <c:v>29</c:v>
                </c:pt>
                <c:pt idx="1778">
                  <c:v>28.9</c:v>
                </c:pt>
                <c:pt idx="1779">
                  <c:v>28.9</c:v>
                </c:pt>
                <c:pt idx="1780">
                  <c:v>28.9</c:v>
                </c:pt>
                <c:pt idx="1781">
                  <c:v>29</c:v>
                </c:pt>
                <c:pt idx="1782">
                  <c:v>28.9</c:v>
                </c:pt>
                <c:pt idx="1783">
                  <c:v>29</c:v>
                </c:pt>
                <c:pt idx="1784">
                  <c:v>29</c:v>
                </c:pt>
                <c:pt idx="1785">
                  <c:v>28.9</c:v>
                </c:pt>
                <c:pt idx="1786">
                  <c:v>28.9</c:v>
                </c:pt>
                <c:pt idx="1787">
                  <c:v>28.9</c:v>
                </c:pt>
                <c:pt idx="1788">
                  <c:v>29.1</c:v>
                </c:pt>
                <c:pt idx="1789">
                  <c:v>29</c:v>
                </c:pt>
                <c:pt idx="1790">
                  <c:v>28.9</c:v>
                </c:pt>
                <c:pt idx="1791">
                  <c:v>28.9</c:v>
                </c:pt>
                <c:pt idx="1792">
                  <c:v>28.9</c:v>
                </c:pt>
                <c:pt idx="1793">
                  <c:v>28.9</c:v>
                </c:pt>
                <c:pt idx="1794">
                  <c:v>28.8</c:v>
                </c:pt>
                <c:pt idx="1795">
                  <c:v>28.8</c:v>
                </c:pt>
                <c:pt idx="1796">
                  <c:v>28.8</c:v>
                </c:pt>
                <c:pt idx="1797">
                  <c:v>28.9</c:v>
                </c:pt>
                <c:pt idx="1798">
                  <c:v>28.8</c:v>
                </c:pt>
                <c:pt idx="1799">
                  <c:v>28.8</c:v>
                </c:pt>
                <c:pt idx="1800">
                  <c:v>28.8</c:v>
                </c:pt>
                <c:pt idx="1801">
                  <c:v>28.8</c:v>
                </c:pt>
                <c:pt idx="1802">
                  <c:v>28.9</c:v>
                </c:pt>
                <c:pt idx="1803">
                  <c:v>29</c:v>
                </c:pt>
                <c:pt idx="1804">
                  <c:v>28.8</c:v>
                </c:pt>
                <c:pt idx="1805">
                  <c:v>28.8</c:v>
                </c:pt>
                <c:pt idx="1806">
                  <c:v>28.8</c:v>
                </c:pt>
                <c:pt idx="1807">
                  <c:v>28.9</c:v>
                </c:pt>
                <c:pt idx="1808">
                  <c:v>28.8</c:v>
                </c:pt>
                <c:pt idx="1809">
                  <c:v>28.8</c:v>
                </c:pt>
                <c:pt idx="1810">
                  <c:v>28.8</c:v>
                </c:pt>
                <c:pt idx="1811">
                  <c:v>28.8</c:v>
                </c:pt>
                <c:pt idx="1812">
                  <c:v>28.8</c:v>
                </c:pt>
                <c:pt idx="1813">
                  <c:v>28.9</c:v>
                </c:pt>
                <c:pt idx="1814">
                  <c:v>28.8</c:v>
                </c:pt>
                <c:pt idx="1815">
                  <c:v>28.8</c:v>
                </c:pt>
                <c:pt idx="1816">
                  <c:v>28.8</c:v>
                </c:pt>
                <c:pt idx="1817">
                  <c:v>28.8</c:v>
                </c:pt>
                <c:pt idx="1818">
                  <c:v>28.8</c:v>
                </c:pt>
                <c:pt idx="1819">
                  <c:v>28.8</c:v>
                </c:pt>
                <c:pt idx="1820">
                  <c:v>28.8</c:v>
                </c:pt>
                <c:pt idx="1821">
                  <c:v>28.8</c:v>
                </c:pt>
                <c:pt idx="1822">
                  <c:v>28.8</c:v>
                </c:pt>
                <c:pt idx="1823">
                  <c:v>28.8</c:v>
                </c:pt>
                <c:pt idx="1824">
                  <c:v>28.8</c:v>
                </c:pt>
                <c:pt idx="1825">
                  <c:v>29</c:v>
                </c:pt>
                <c:pt idx="1826">
                  <c:v>28.9</c:v>
                </c:pt>
                <c:pt idx="1827">
                  <c:v>28.8</c:v>
                </c:pt>
                <c:pt idx="1828">
                  <c:v>28.9</c:v>
                </c:pt>
                <c:pt idx="1829">
                  <c:v>28.8</c:v>
                </c:pt>
                <c:pt idx="1830">
                  <c:v>28.8</c:v>
                </c:pt>
                <c:pt idx="1831">
                  <c:v>28.8</c:v>
                </c:pt>
                <c:pt idx="1832">
                  <c:v>28.9</c:v>
                </c:pt>
                <c:pt idx="1833">
                  <c:v>28.9</c:v>
                </c:pt>
                <c:pt idx="1834">
                  <c:v>28.8</c:v>
                </c:pt>
                <c:pt idx="1835">
                  <c:v>28.8</c:v>
                </c:pt>
                <c:pt idx="1836">
                  <c:v>28.8</c:v>
                </c:pt>
                <c:pt idx="1837">
                  <c:v>28.8</c:v>
                </c:pt>
                <c:pt idx="1838">
                  <c:v>28.8</c:v>
                </c:pt>
                <c:pt idx="1839">
                  <c:v>28.8</c:v>
                </c:pt>
                <c:pt idx="1840">
                  <c:v>28.8</c:v>
                </c:pt>
                <c:pt idx="1841">
                  <c:v>28.8</c:v>
                </c:pt>
                <c:pt idx="1842">
                  <c:v>28.8</c:v>
                </c:pt>
                <c:pt idx="1843">
                  <c:v>28.8</c:v>
                </c:pt>
                <c:pt idx="1844">
                  <c:v>28.9</c:v>
                </c:pt>
                <c:pt idx="1845">
                  <c:v>28.8</c:v>
                </c:pt>
                <c:pt idx="1846">
                  <c:v>28.8</c:v>
                </c:pt>
                <c:pt idx="1847">
                  <c:v>28.8</c:v>
                </c:pt>
                <c:pt idx="1848">
                  <c:v>28.8</c:v>
                </c:pt>
                <c:pt idx="1849">
                  <c:v>28.8</c:v>
                </c:pt>
                <c:pt idx="1850">
                  <c:v>28.8</c:v>
                </c:pt>
                <c:pt idx="1851">
                  <c:v>28.8</c:v>
                </c:pt>
                <c:pt idx="1852">
                  <c:v>28.8</c:v>
                </c:pt>
                <c:pt idx="1853">
                  <c:v>28.9</c:v>
                </c:pt>
                <c:pt idx="1854">
                  <c:v>28.8</c:v>
                </c:pt>
                <c:pt idx="1855">
                  <c:v>28.7</c:v>
                </c:pt>
                <c:pt idx="1856">
                  <c:v>28.8</c:v>
                </c:pt>
                <c:pt idx="1857">
                  <c:v>28.7</c:v>
                </c:pt>
                <c:pt idx="1858">
                  <c:v>28.7</c:v>
                </c:pt>
                <c:pt idx="1859">
                  <c:v>28.7</c:v>
                </c:pt>
                <c:pt idx="1860">
                  <c:v>28.7</c:v>
                </c:pt>
                <c:pt idx="1861">
                  <c:v>28.7</c:v>
                </c:pt>
                <c:pt idx="1862">
                  <c:v>28.7</c:v>
                </c:pt>
                <c:pt idx="1863">
                  <c:v>28.8</c:v>
                </c:pt>
                <c:pt idx="1864">
                  <c:v>28.7</c:v>
                </c:pt>
                <c:pt idx="1865">
                  <c:v>28.7</c:v>
                </c:pt>
                <c:pt idx="1866">
                  <c:v>28.7</c:v>
                </c:pt>
                <c:pt idx="1867">
                  <c:v>28.7</c:v>
                </c:pt>
                <c:pt idx="1868">
                  <c:v>28.7</c:v>
                </c:pt>
                <c:pt idx="1869">
                  <c:v>28.7</c:v>
                </c:pt>
                <c:pt idx="1870">
                  <c:v>28.7</c:v>
                </c:pt>
                <c:pt idx="1871">
                  <c:v>28.7</c:v>
                </c:pt>
                <c:pt idx="1872">
                  <c:v>28.7</c:v>
                </c:pt>
                <c:pt idx="1873">
                  <c:v>28.7</c:v>
                </c:pt>
                <c:pt idx="1874">
                  <c:v>28.8</c:v>
                </c:pt>
                <c:pt idx="1875">
                  <c:v>28.7</c:v>
                </c:pt>
                <c:pt idx="1876">
                  <c:v>28.8</c:v>
                </c:pt>
                <c:pt idx="1877">
                  <c:v>28.8</c:v>
                </c:pt>
                <c:pt idx="1878">
                  <c:v>28.7</c:v>
                </c:pt>
                <c:pt idx="1879">
                  <c:v>28.8</c:v>
                </c:pt>
                <c:pt idx="1880">
                  <c:v>28.7</c:v>
                </c:pt>
                <c:pt idx="1881">
                  <c:v>28.7</c:v>
                </c:pt>
                <c:pt idx="1882">
                  <c:v>28.7</c:v>
                </c:pt>
                <c:pt idx="1883">
                  <c:v>28.7</c:v>
                </c:pt>
                <c:pt idx="1884">
                  <c:v>28.7</c:v>
                </c:pt>
                <c:pt idx="1885">
                  <c:v>28.7</c:v>
                </c:pt>
                <c:pt idx="1886">
                  <c:v>28.7</c:v>
                </c:pt>
                <c:pt idx="1887">
                  <c:v>28.7</c:v>
                </c:pt>
                <c:pt idx="1888">
                  <c:v>28.7</c:v>
                </c:pt>
                <c:pt idx="1889">
                  <c:v>28.7</c:v>
                </c:pt>
                <c:pt idx="1890">
                  <c:v>28.7</c:v>
                </c:pt>
                <c:pt idx="1891">
                  <c:v>28.7</c:v>
                </c:pt>
                <c:pt idx="1892">
                  <c:v>28.8</c:v>
                </c:pt>
                <c:pt idx="1893">
                  <c:v>28.7</c:v>
                </c:pt>
                <c:pt idx="1894">
                  <c:v>28.7</c:v>
                </c:pt>
                <c:pt idx="1895">
                  <c:v>28.7</c:v>
                </c:pt>
                <c:pt idx="1896">
                  <c:v>28.7</c:v>
                </c:pt>
                <c:pt idx="1897">
                  <c:v>28.7</c:v>
                </c:pt>
                <c:pt idx="1898">
                  <c:v>28.7</c:v>
                </c:pt>
                <c:pt idx="1899">
                  <c:v>28.7</c:v>
                </c:pt>
                <c:pt idx="1900">
                  <c:v>28.7</c:v>
                </c:pt>
                <c:pt idx="1901">
                  <c:v>28.7</c:v>
                </c:pt>
                <c:pt idx="1902">
                  <c:v>28.7</c:v>
                </c:pt>
                <c:pt idx="1903">
                  <c:v>28.7</c:v>
                </c:pt>
                <c:pt idx="1904">
                  <c:v>28.7</c:v>
                </c:pt>
                <c:pt idx="1905">
                  <c:v>28.7</c:v>
                </c:pt>
                <c:pt idx="1906">
                  <c:v>28.7</c:v>
                </c:pt>
                <c:pt idx="1907">
                  <c:v>28.7</c:v>
                </c:pt>
                <c:pt idx="1908">
                  <c:v>28.8</c:v>
                </c:pt>
                <c:pt idx="1909">
                  <c:v>28.7</c:v>
                </c:pt>
                <c:pt idx="1910">
                  <c:v>28.8</c:v>
                </c:pt>
                <c:pt idx="1911">
                  <c:v>28.8</c:v>
                </c:pt>
                <c:pt idx="1912">
                  <c:v>28.7</c:v>
                </c:pt>
                <c:pt idx="1913">
                  <c:v>28.7</c:v>
                </c:pt>
                <c:pt idx="1914">
                  <c:v>28.7</c:v>
                </c:pt>
                <c:pt idx="1915">
                  <c:v>28.7</c:v>
                </c:pt>
                <c:pt idx="1916">
                  <c:v>28.7</c:v>
                </c:pt>
                <c:pt idx="1917">
                  <c:v>28.7</c:v>
                </c:pt>
                <c:pt idx="1918">
                  <c:v>28.7</c:v>
                </c:pt>
                <c:pt idx="1919">
                  <c:v>28.8</c:v>
                </c:pt>
                <c:pt idx="1920">
                  <c:v>28.7</c:v>
                </c:pt>
                <c:pt idx="1921">
                  <c:v>28.7</c:v>
                </c:pt>
                <c:pt idx="1922">
                  <c:v>28.8</c:v>
                </c:pt>
                <c:pt idx="1923">
                  <c:v>28.7</c:v>
                </c:pt>
                <c:pt idx="1924">
                  <c:v>28.7</c:v>
                </c:pt>
                <c:pt idx="1925">
                  <c:v>28.7</c:v>
                </c:pt>
                <c:pt idx="1926">
                  <c:v>28.7</c:v>
                </c:pt>
                <c:pt idx="1927">
                  <c:v>28.7</c:v>
                </c:pt>
                <c:pt idx="1928">
                  <c:v>28.7</c:v>
                </c:pt>
                <c:pt idx="1929">
                  <c:v>28.7</c:v>
                </c:pt>
                <c:pt idx="1930">
                  <c:v>28.7</c:v>
                </c:pt>
                <c:pt idx="1931">
                  <c:v>28.7</c:v>
                </c:pt>
                <c:pt idx="1932">
                  <c:v>28.7</c:v>
                </c:pt>
                <c:pt idx="1933">
                  <c:v>28.7</c:v>
                </c:pt>
                <c:pt idx="1934">
                  <c:v>28.7</c:v>
                </c:pt>
                <c:pt idx="1935">
                  <c:v>28.7</c:v>
                </c:pt>
                <c:pt idx="1936">
                  <c:v>28.7</c:v>
                </c:pt>
                <c:pt idx="1937">
                  <c:v>28.7</c:v>
                </c:pt>
                <c:pt idx="1938">
                  <c:v>28.7</c:v>
                </c:pt>
                <c:pt idx="1939">
                  <c:v>28.7</c:v>
                </c:pt>
                <c:pt idx="1940">
                  <c:v>28.7</c:v>
                </c:pt>
                <c:pt idx="1941">
                  <c:v>28.6</c:v>
                </c:pt>
                <c:pt idx="1942">
                  <c:v>28.7</c:v>
                </c:pt>
                <c:pt idx="1943">
                  <c:v>28.7</c:v>
                </c:pt>
                <c:pt idx="1944">
                  <c:v>28.7</c:v>
                </c:pt>
                <c:pt idx="1945">
                  <c:v>28.7</c:v>
                </c:pt>
                <c:pt idx="1946">
                  <c:v>28.6</c:v>
                </c:pt>
                <c:pt idx="1947">
                  <c:v>28.6</c:v>
                </c:pt>
                <c:pt idx="1948">
                  <c:v>28.6</c:v>
                </c:pt>
                <c:pt idx="1949">
                  <c:v>28.6</c:v>
                </c:pt>
                <c:pt idx="1950">
                  <c:v>28.6</c:v>
                </c:pt>
                <c:pt idx="1951">
                  <c:v>28.6</c:v>
                </c:pt>
                <c:pt idx="1952">
                  <c:v>28.6</c:v>
                </c:pt>
                <c:pt idx="1953">
                  <c:v>28.6</c:v>
                </c:pt>
                <c:pt idx="1954">
                  <c:v>28.6</c:v>
                </c:pt>
                <c:pt idx="1955">
                  <c:v>28.6</c:v>
                </c:pt>
                <c:pt idx="1956">
                  <c:v>28.6</c:v>
                </c:pt>
                <c:pt idx="1957">
                  <c:v>28.6</c:v>
                </c:pt>
                <c:pt idx="1958">
                  <c:v>28.6</c:v>
                </c:pt>
                <c:pt idx="1959">
                  <c:v>28.7</c:v>
                </c:pt>
                <c:pt idx="1960">
                  <c:v>28.6</c:v>
                </c:pt>
                <c:pt idx="1961">
                  <c:v>28.6</c:v>
                </c:pt>
                <c:pt idx="1962">
                  <c:v>28.7</c:v>
                </c:pt>
                <c:pt idx="1963">
                  <c:v>28.7</c:v>
                </c:pt>
                <c:pt idx="1964">
                  <c:v>28.7</c:v>
                </c:pt>
                <c:pt idx="1965">
                  <c:v>28.6</c:v>
                </c:pt>
                <c:pt idx="1966">
                  <c:v>28.6</c:v>
                </c:pt>
                <c:pt idx="1967">
                  <c:v>28.7</c:v>
                </c:pt>
                <c:pt idx="1968">
                  <c:v>28.6</c:v>
                </c:pt>
                <c:pt idx="1969">
                  <c:v>28.7</c:v>
                </c:pt>
                <c:pt idx="1970">
                  <c:v>28.7</c:v>
                </c:pt>
                <c:pt idx="1971">
                  <c:v>28.6</c:v>
                </c:pt>
                <c:pt idx="1972">
                  <c:v>28.7</c:v>
                </c:pt>
                <c:pt idx="1973">
                  <c:v>28.6</c:v>
                </c:pt>
                <c:pt idx="1974">
                  <c:v>28.6</c:v>
                </c:pt>
                <c:pt idx="1975">
                  <c:v>28.6</c:v>
                </c:pt>
                <c:pt idx="1976">
                  <c:v>28.7</c:v>
                </c:pt>
                <c:pt idx="1977">
                  <c:v>28.6</c:v>
                </c:pt>
                <c:pt idx="1978">
                  <c:v>28.7</c:v>
                </c:pt>
                <c:pt idx="1979">
                  <c:v>28.7</c:v>
                </c:pt>
                <c:pt idx="1980">
                  <c:v>28.7</c:v>
                </c:pt>
                <c:pt idx="1981">
                  <c:v>28.6</c:v>
                </c:pt>
                <c:pt idx="1982">
                  <c:v>28.6</c:v>
                </c:pt>
                <c:pt idx="1983">
                  <c:v>28.6</c:v>
                </c:pt>
                <c:pt idx="1984">
                  <c:v>28.7</c:v>
                </c:pt>
                <c:pt idx="1985">
                  <c:v>28.7</c:v>
                </c:pt>
                <c:pt idx="1986">
                  <c:v>28.6</c:v>
                </c:pt>
                <c:pt idx="1987">
                  <c:v>28.6</c:v>
                </c:pt>
                <c:pt idx="1988">
                  <c:v>28.6</c:v>
                </c:pt>
                <c:pt idx="1989">
                  <c:v>28.7</c:v>
                </c:pt>
                <c:pt idx="1990">
                  <c:v>28.7</c:v>
                </c:pt>
                <c:pt idx="1991">
                  <c:v>28.7</c:v>
                </c:pt>
                <c:pt idx="1992">
                  <c:v>28.7</c:v>
                </c:pt>
                <c:pt idx="1993">
                  <c:v>28.6</c:v>
                </c:pt>
                <c:pt idx="1994">
                  <c:v>28.7</c:v>
                </c:pt>
                <c:pt idx="1995">
                  <c:v>28.6</c:v>
                </c:pt>
                <c:pt idx="1996">
                  <c:v>28.7</c:v>
                </c:pt>
                <c:pt idx="1997">
                  <c:v>28.5</c:v>
                </c:pt>
                <c:pt idx="1998">
                  <c:v>28.5</c:v>
                </c:pt>
                <c:pt idx="1999">
                  <c:v>28.5</c:v>
                </c:pt>
                <c:pt idx="2000">
                  <c:v>28.7</c:v>
                </c:pt>
                <c:pt idx="2001">
                  <c:v>28.7</c:v>
                </c:pt>
                <c:pt idx="2002">
                  <c:v>28.5</c:v>
                </c:pt>
                <c:pt idx="2003">
                  <c:v>28.5</c:v>
                </c:pt>
                <c:pt idx="2004">
                  <c:v>28.5</c:v>
                </c:pt>
                <c:pt idx="2005">
                  <c:v>28.5</c:v>
                </c:pt>
                <c:pt idx="2006">
                  <c:v>28.6</c:v>
                </c:pt>
                <c:pt idx="2007">
                  <c:v>28.6</c:v>
                </c:pt>
                <c:pt idx="2008">
                  <c:v>28.7</c:v>
                </c:pt>
                <c:pt idx="2009">
                  <c:v>28.6</c:v>
                </c:pt>
                <c:pt idx="2010">
                  <c:v>28.6</c:v>
                </c:pt>
                <c:pt idx="2011">
                  <c:v>28.5</c:v>
                </c:pt>
                <c:pt idx="2012">
                  <c:v>28.6</c:v>
                </c:pt>
                <c:pt idx="2013">
                  <c:v>28.6</c:v>
                </c:pt>
                <c:pt idx="2014">
                  <c:v>28.5</c:v>
                </c:pt>
                <c:pt idx="2015">
                  <c:v>28.5</c:v>
                </c:pt>
                <c:pt idx="2016">
                  <c:v>28.6</c:v>
                </c:pt>
                <c:pt idx="2017">
                  <c:v>28.6</c:v>
                </c:pt>
                <c:pt idx="2018">
                  <c:v>28.6</c:v>
                </c:pt>
                <c:pt idx="2019">
                  <c:v>28.6</c:v>
                </c:pt>
                <c:pt idx="2020">
                  <c:v>28.5</c:v>
                </c:pt>
                <c:pt idx="2021">
                  <c:v>28.6</c:v>
                </c:pt>
                <c:pt idx="2022">
                  <c:v>28.6</c:v>
                </c:pt>
                <c:pt idx="2023">
                  <c:v>28.5</c:v>
                </c:pt>
                <c:pt idx="2024">
                  <c:v>28.6</c:v>
                </c:pt>
                <c:pt idx="2025">
                  <c:v>28.6</c:v>
                </c:pt>
                <c:pt idx="2026">
                  <c:v>28.6</c:v>
                </c:pt>
                <c:pt idx="2027">
                  <c:v>28.6</c:v>
                </c:pt>
                <c:pt idx="2028">
                  <c:v>28.6</c:v>
                </c:pt>
                <c:pt idx="2029">
                  <c:v>28.5</c:v>
                </c:pt>
                <c:pt idx="2030">
                  <c:v>28.6</c:v>
                </c:pt>
                <c:pt idx="2031">
                  <c:v>28.6</c:v>
                </c:pt>
                <c:pt idx="2032">
                  <c:v>28.5</c:v>
                </c:pt>
                <c:pt idx="2033">
                  <c:v>28.6</c:v>
                </c:pt>
                <c:pt idx="2034">
                  <c:v>28.6</c:v>
                </c:pt>
                <c:pt idx="2035">
                  <c:v>28.5</c:v>
                </c:pt>
                <c:pt idx="2036">
                  <c:v>28.6</c:v>
                </c:pt>
                <c:pt idx="2037">
                  <c:v>28.5</c:v>
                </c:pt>
                <c:pt idx="2038">
                  <c:v>28.6</c:v>
                </c:pt>
                <c:pt idx="2039">
                  <c:v>28.6</c:v>
                </c:pt>
                <c:pt idx="2040">
                  <c:v>28.6</c:v>
                </c:pt>
                <c:pt idx="2041">
                  <c:v>28.5</c:v>
                </c:pt>
                <c:pt idx="2042">
                  <c:v>28.7</c:v>
                </c:pt>
                <c:pt idx="2043">
                  <c:v>28.5</c:v>
                </c:pt>
                <c:pt idx="2044">
                  <c:v>28.5</c:v>
                </c:pt>
                <c:pt idx="2045">
                  <c:v>28.6</c:v>
                </c:pt>
                <c:pt idx="2046">
                  <c:v>28.5</c:v>
                </c:pt>
                <c:pt idx="2047">
                  <c:v>28.6</c:v>
                </c:pt>
                <c:pt idx="2048">
                  <c:v>28.6</c:v>
                </c:pt>
                <c:pt idx="2049">
                  <c:v>28.6</c:v>
                </c:pt>
                <c:pt idx="2050">
                  <c:v>28.6</c:v>
                </c:pt>
                <c:pt idx="2051">
                  <c:v>28.5</c:v>
                </c:pt>
                <c:pt idx="2052">
                  <c:v>28.5</c:v>
                </c:pt>
                <c:pt idx="2053">
                  <c:v>28.5</c:v>
                </c:pt>
                <c:pt idx="2054">
                  <c:v>28.7</c:v>
                </c:pt>
                <c:pt idx="2055">
                  <c:v>28.5</c:v>
                </c:pt>
                <c:pt idx="2056">
                  <c:v>28.4</c:v>
                </c:pt>
                <c:pt idx="2057">
                  <c:v>28.5</c:v>
                </c:pt>
                <c:pt idx="2058">
                  <c:v>28.4</c:v>
                </c:pt>
                <c:pt idx="2059">
                  <c:v>28.4</c:v>
                </c:pt>
                <c:pt idx="2060">
                  <c:v>28.6</c:v>
                </c:pt>
                <c:pt idx="2061">
                  <c:v>28.4</c:v>
                </c:pt>
                <c:pt idx="2062">
                  <c:v>28.4</c:v>
                </c:pt>
                <c:pt idx="2063">
                  <c:v>28.5</c:v>
                </c:pt>
                <c:pt idx="2064">
                  <c:v>28.4</c:v>
                </c:pt>
                <c:pt idx="2065">
                  <c:v>28.5</c:v>
                </c:pt>
                <c:pt idx="2066">
                  <c:v>28.5</c:v>
                </c:pt>
                <c:pt idx="2067">
                  <c:v>28.6</c:v>
                </c:pt>
                <c:pt idx="2068">
                  <c:v>28.6</c:v>
                </c:pt>
                <c:pt idx="2069">
                  <c:v>28.6</c:v>
                </c:pt>
                <c:pt idx="2070">
                  <c:v>28.5</c:v>
                </c:pt>
                <c:pt idx="2071">
                  <c:v>28.5</c:v>
                </c:pt>
                <c:pt idx="2072">
                  <c:v>28.5</c:v>
                </c:pt>
                <c:pt idx="2073">
                  <c:v>28.4</c:v>
                </c:pt>
                <c:pt idx="2074">
                  <c:v>28.5</c:v>
                </c:pt>
                <c:pt idx="2075">
                  <c:v>28.6</c:v>
                </c:pt>
                <c:pt idx="2076">
                  <c:v>28.5</c:v>
                </c:pt>
                <c:pt idx="2077">
                  <c:v>28.6</c:v>
                </c:pt>
                <c:pt idx="2078">
                  <c:v>28.6</c:v>
                </c:pt>
                <c:pt idx="2079">
                  <c:v>28.4</c:v>
                </c:pt>
                <c:pt idx="2080">
                  <c:v>28.5</c:v>
                </c:pt>
                <c:pt idx="2081">
                  <c:v>28.4</c:v>
                </c:pt>
                <c:pt idx="2082">
                  <c:v>28.5</c:v>
                </c:pt>
                <c:pt idx="2083">
                  <c:v>28.5</c:v>
                </c:pt>
                <c:pt idx="2084">
                  <c:v>28.5</c:v>
                </c:pt>
                <c:pt idx="2085">
                  <c:v>28.6</c:v>
                </c:pt>
                <c:pt idx="2086">
                  <c:v>28.6</c:v>
                </c:pt>
                <c:pt idx="2087">
                  <c:v>28.6</c:v>
                </c:pt>
                <c:pt idx="2088">
                  <c:v>28.5</c:v>
                </c:pt>
                <c:pt idx="2089">
                  <c:v>28.5</c:v>
                </c:pt>
                <c:pt idx="2090">
                  <c:v>28.5</c:v>
                </c:pt>
                <c:pt idx="2091">
                  <c:v>28.6</c:v>
                </c:pt>
                <c:pt idx="2092">
                  <c:v>28.5</c:v>
                </c:pt>
                <c:pt idx="2093">
                  <c:v>28.5</c:v>
                </c:pt>
                <c:pt idx="2094">
                  <c:v>28.6</c:v>
                </c:pt>
                <c:pt idx="2095">
                  <c:v>28.5</c:v>
                </c:pt>
                <c:pt idx="2096">
                  <c:v>28.5</c:v>
                </c:pt>
                <c:pt idx="2097">
                  <c:v>28.4</c:v>
                </c:pt>
                <c:pt idx="2098">
                  <c:v>28.5</c:v>
                </c:pt>
                <c:pt idx="2099">
                  <c:v>28.6</c:v>
                </c:pt>
                <c:pt idx="2100">
                  <c:v>28.6</c:v>
                </c:pt>
                <c:pt idx="2101">
                  <c:v>28.5</c:v>
                </c:pt>
                <c:pt idx="2102">
                  <c:v>28.5</c:v>
                </c:pt>
                <c:pt idx="2103">
                  <c:v>28.5</c:v>
                </c:pt>
                <c:pt idx="2104">
                  <c:v>28.6</c:v>
                </c:pt>
                <c:pt idx="2105">
                  <c:v>28.5</c:v>
                </c:pt>
                <c:pt idx="2106">
                  <c:v>28.4</c:v>
                </c:pt>
                <c:pt idx="2107">
                  <c:v>28.5</c:v>
                </c:pt>
                <c:pt idx="2108">
                  <c:v>28.5</c:v>
                </c:pt>
                <c:pt idx="2109">
                  <c:v>28.5</c:v>
                </c:pt>
                <c:pt idx="2110">
                  <c:v>28.5</c:v>
                </c:pt>
                <c:pt idx="2111">
                  <c:v>28.5</c:v>
                </c:pt>
                <c:pt idx="2112">
                  <c:v>28.4</c:v>
                </c:pt>
                <c:pt idx="2113">
                  <c:v>28.7</c:v>
                </c:pt>
                <c:pt idx="2114">
                  <c:v>28.5</c:v>
                </c:pt>
                <c:pt idx="2115">
                  <c:v>28.5</c:v>
                </c:pt>
                <c:pt idx="2116">
                  <c:v>28.4</c:v>
                </c:pt>
                <c:pt idx="2117">
                  <c:v>28.4</c:v>
                </c:pt>
                <c:pt idx="2118">
                  <c:v>28.5</c:v>
                </c:pt>
                <c:pt idx="2119">
                  <c:v>28.6</c:v>
                </c:pt>
                <c:pt idx="2120">
                  <c:v>28.4</c:v>
                </c:pt>
                <c:pt idx="2121">
                  <c:v>28.3</c:v>
                </c:pt>
                <c:pt idx="2122">
                  <c:v>28.4</c:v>
                </c:pt>
                <c:pt idx="2123">
                  <c:v>28.5</c:v>
                </c:pt>
                <c:pt idx="2124">
                  <c:v>28.5</c:v>
                </c:pt>
                <c:pt idx="2125">
                  <c:v>28.6</c:v>
                </c:pt>
                <c:pt idx="2126">
                  <c:v>28.5</c:v>
                </c:pt>
                <c:pt idx="2127">
                  <c:v>28.6</c:v>
                </c:pt>
                <c:pt idx="2128">
                  <c:v>28.5</c:v>
                </c:pt>
                <c:pt idx="2129">
                  <c:v>28.4</c:v>
                </c:pt>
                <c:pt idx="2130">
                  <c:v>28.4</c:v>
                </c:pt>
                <c:pt idx="2131">
                  <c:v>28.5</c:v>
                </c:pt>
                <c:pt idx="2132">
                  <c:v>28.4</c:v>
                </c:pt>
                <c:pt idx="2133">
                  <c:v>28.5</c:v>
                </c:pt>
                <c:pt idx="2134">
                  <c:v>28.4</c:v>
                </c:pt>
                <c:pt idx="2135">
                  <c:v>28.4</c:v>
                </c:pt>
                <c:pt idx="2136">
                  <c:v>28.5</c:v>
                </c:pt>
                <c:pt idx="2137">
                  <c:v>28.5</c:v>
                </c:pt>
                <c:pt idx="2138">
                  <c:v>28.4</c:v>
                </c:pt>
                <c:pt idx="2139">
                  <c:v>28.4</c:v>
                </c:pt>
                <c:pt idx="2140">
                  <c:v>28.4</c:v>
                </c:pt>
                <c:pt idx="2141">
                  <c:v>28.5</c:v>
                </c:pt>
                <c:pt idx="2142">
                  <c:v>28.5</c:v>
                </c:pt>
                <c:pt idx="2143">
                  <c:v>28.4</c:v>
                </c:pt>
                <c:pt idx="2144">
                  <c:v>28.4</c:v>
                </c:pt>
                <c:pt idx="2145">
                  <c:v>28.4</c:v>
                </c:pt>
                <c:pt idx="2146">
                  <c:v>28.5</c:v>
                </c:pt>
                <c:pt idx="2147">
                  <c:v>28.4</c:v>
                </c:pt>
                <c:pt idx="2148">
                  <c:v>28.6</c:v>
                </c:pt>
                <c:pt idx="2149">
                  <c:v>28.3</c:v>
                </c:pt>
                <c:pt idx="2150">
                  <c:v>28.4</c:v>
                </c:pt>
                <c:pt idx="2151">
                  <c:v>28.5</c:v>
                </c:pt>
                <c:pt idx="2152">
                  <c:v>28.5</c:v>
                </c:pt>
                <c:pt idx="2153">
                  <c:v>28.5</c:v>
                </c:pt>
                <c:pt idx="2154">
                  <c:v>28.7</c:v>
                </c:pt>
                <c:pt idx="2155">
                  <c:v>28.5</c:v>
                </c:pt>
                <c:pt idx="2156">
                  <c:v>28.4</c:v>
                </c:pt>
                <c:pt idx="2157">
                  <c:v>28.4</c:v>
                </c:pt>
                <c:pt idx="2158">
                  <c:v>28.5</c:v>
                </c:pt>
                <c:pt idx="2159">
                  <c:v>28.5</c:v>
                </c:pt>
                <c:pt idx="2160">
                  <c:v>28.5</c:v>
                </c:pt>
                <c:pt idx="2161">
                  <c:v>28.6</c:v>
                </c:pt>
                <c:pt idx="2162">
                  <c:v>28.5</c:v>
                </c:pt>
                <c:pt idx="2163">
                  <c:v>28.3</c:v>
                </c:pt>
                <c:pt idx="2164">
                  <c:v>28.5</c:v>
                </c:pt>
                <c:pt idx="2165">
                  <c:v>28.5</c:v>
                </c:pt>
                <c:pt idx="2166">
                  <c:v>28.6</c:v>
                </c:pt>
                <c:pt idx="2167">
                  <c:v>28.6</c:v>
                </c:pt>
                <c:pt idx="2168">
                  <c:v>28.6</c:v>
                </c:pt>
                <c:pt idx="2169">
                  <c:v>28.6</c:v>
                </c:pt>
                <c:pt idx="2170">
                  <c:v>28.6</c:v>
                </c:pt>
                <c:pt idx="2171">
                  <c:v>28.6</c:v>
                </c:pt>
                <c:pt idx="2172">
                  <c:v>28.3</c:v>
                </c:pt>
                <c:pt idx="2173">
                  <c:v>28.6</c:v>
                </c:pt>
                <c:pt idx="2174">
                  <c:v>28.5</c:v>
                </c:pt>
                <c:pt idx="2175">
                  <c:v>28.4</c:v>
                </c:pt>
                <c:pt idx="2176">
                  <c:v>28.4</c:v>
                </c:pt>
                <c:pt idx="2177">
                  <c:v>28.4</c:v>
                </c:pt>
                <c:pt idx="2178">
                  <c:v>28.3</c:v>
                </c:pt>
                <c:pt idx="2179">
                  <c:v>28.4</c:v>
                </c:pt>
                <c:pt idx="2180">
                  <c:v>28.4</c:v>
                </c:pt>
                <c:pt idx="2181">
                  <c:v>28.4</c:v>
                </c:pt>
                <c:pt idx="2182">
                  <c:v>28.4</c:v>
                </c:pt>
                <c:pt idx="2183">
                  <c:v>28.6</c:v>
                </c:pt>
                <c:pt idx="2184">
                  <c:v>28.3</c:v>
                </c:pt>
                <c:pt idx="2185">
                  <c:v>28.4</c:v>
                </c:pt>
                <c:pt idx="2186">
                  <c:v>28.4</c:v>
                </c:pt>
                <c:pt idx="2187">
                  <c:v>28.4</c:v>
                </c:pt>
                <c:pt idx="2188">
                  <c:v>28.4</c:v>
                </c:pt>
                <c:pt idx="2189">
                  <c:v>28.4</c:v>
                </c:pt>
                <c:pt idx="2190">
                  <c:v>28.5</c:v>
                </c:pt>
                <c:pt idx="2191">
                  <c:v>28.3</c:v>
                </c:pt>
                <c:pt idx="2192">
                  <c:v>28.4</c:v>
                </c:pt>
                <c:pt idx="2193">
                  <c:v>28.4</c:v>
                </c:pt>
                <c:pt idx="2194">
                  <c:v>28.3</c:v>
                </c:pt>
                <c:pt idx="2195">
                  <c:v>28.3</c:v>
                </c:pt>
                <c:pt idx="2196">
                  <c:v>28.3</c:v>
                </c:pt>
                <c:pt idx="2197">
                  <c:v>28.6</c:v>
                </c:pt>
                <c:pt idx="2198">
                  <c:v>28.4</c:v>
                </c:pt>
                <c:pt idx="2199">
                  <c:v>28.5</c:v>
                </c:pt>
                <c:pt idx="2200">
                  <c:v>28.3</c:v>
                </c:pt>
                <c:pt idx="2201">
                  <c:v>28.5</c:v>
                </c:pt>
                <c:pt idx="2202">
                  <c:v>28.3</c:v>
                </c:pt>
                <c:pt idx="2203">
                  <c:v>28.4</c:v>
                </c:pt>
                <c:pt idx="2204">
                  <c:v>28.5</c:v>
                </c:pt>
                <c:pt idx="2205">
                  <c:v>28.7</c:v>
                </c:pt>
                <c:pt idx="2206">
                  <c:v>28.4</c:v>
                </c:pt>
                <c:pt idx="2207">
                  <c:v>28.4</c:v>
                </c:pt>
                <c:pt idx="2208">
                  <c:v>28.4</c:v>
                </c:pt>
                <c:pt idx="2209">
                  <c:v>28.4</c:v>
                </c:pt>
                <c:pt idx="2210">
                  <c:v>28.4</c:v>
                </c:pt>
                <c:pt idx="2211">
                  <c:v>28.4</c:v>
                </c:pt>
                <c:pt idx="2212">
                  <c:v>28.4</c:v>
                </c:pt>
                <c:pt idx="2213">
                  <c:v>28.5</c:v>
                </c:pt>
                <c:pt idx="2214">
                  <c:v>28.4</c:v>
                </c:pt>
                <c:pt idx="2215">
                  <c:v>28.3</c:v>
                </c:pt>
                <c:pt idx="2216">
                  <c:v>28.4</c:v>
                </c:pt>
                <c:pt idx="2217">
                  <c:v>28.4</c:v>
                </c:pt>
                <c:pt idx="2218">
                  <c:v>28.3</c:v>
                </c:pt>
                <c:pt idx="2219">
                  <c:v>28.4</c:v>
                </c:pt>
                <c:pt idx="2220">
                  <c:v>28.4</c:v>
                </c:pt>
                <c:pt idx="2221">
                  <c:v>28.4</c:v>
                </c:pt>
                <c:pt idx="2222">
                  <c:v>28.4</c:v>
                </c:pt>
                <c:pt idx="2223">
                  <c:v>28.4</c:v>
                </c:pt>
                <c:pt idx="2224">
                  <c:v>28.4</c:v>
                </c:pt>
                <c:pt idx="2225">
                  <c:v>28.4</c:v>
                </c:pt>
                <c:pt idx="2226">
                  <c:v>28.4</c:v>
                </c:pt>
                <c:pt idx="2227">
                  <c:v>28.7</c:v>
                </c:pt>
                <c:pt idx="2228">
                  <c:v>28.5</c:v>
                </c:pt>
                <c:pt idx="2229">
                  <c:v>28.7</c:v>
                </c:pt>
                <c:pt idx="2230">
                  <c:v>28.5</c:v>
                </c:pt>
                <c:pt idx="2231">
                  <c:v>28.5</c:v>
                </c:pt>
                <c:pt idx="2232">
                  <c:v>28.3</c:v>
                </c:pt>
                <c:pt idx="2233">
                  <c:v>28.5</c:v>
                </c:pt>
                <c:pt idx="2234">
                  <c:v>28.5</c:v>
                </c:pt>
                <c:pt idx="2235">
                  <c:v>28.4</c:v>
                </c:pt>
                <c:pt idx="2236">
                  <c:v>28.4</c:v>
                </c:pt>
                <c:pt idx="2237">
                  <c:v>28.4</c:v>
                </c:pt>
                <c:pt idx="2238">
                  <c:v>28.4</c:v>
                </c:pt>
                <c:pt idx="2239">
                  <c:v>28.4</c:v>
                </c:pt>
                <c:pt idx="2240">
                  <c:v>28.4</c:v>
                </c:pt>
                <c:pt idx="2241">
                  <c:v>28.4</c:v>
                </c:pt>
                <c:pt idx="2242">
                  <c:v>28.5</c:v>
                </c:pt>
                <c:pt idx="2243">
                  <c:v>28.4</c:v>
                </c:pt>
                <c:pt idx="2244">
                  <c:v>28.4</c:v>
                </c:pt>
                <c:pt idx="2245">
                  <c:v>28.5</c:v>
                </c:pt>
                <c:pt idx="2246">
                  <c:v>28.5</c:v>
                </c:pt>
                <c:pt idx="2247">
                  <c:v>28.4</c:v>
                </c:pt>
                <c:pt idx="2248">
                  <c:v>28.4</c:v>
                </c:pt>
                <c:pt idx="2249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9-4EFE-B8C4-5FB3FE00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39408"/>
        <c:axId val="2068438160"/>
      </c:scatterChart>
      <c:valAx>
        <c:axId val="20684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8438160"/>
        <c:crosses val="autoZero"/>
        <c:crossBetween val="midCat"/>
      </c:valAx>
      <c:valAx>
        <c:axId val="20684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843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'60sec'!$E$2</c:f>
              <c:strCache>
                <c:ptCount val="1"/>
                <c:pt idx="0">
                  <c:v>60 seconds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'60sec'!$E$3:$E$2252</c:f>
              <c:numCache>
                <c:formatCode>General</c:formatCode>
                <c:ptCount val="2250"/>
                <c:pt idx="0">
                  <c:v>204.8</c:v>
                </c:pt>
                <c:pt idx="1">
                  <c:v>205.3</c:v>
                </c:pt>
                <c:pt idx="2">
                  <c:v>205.8</c:v>
                </c:pt>
                <c:pt idx="3">
                  <c:v>206.3</c:v>
                </c:pt>
                <c:pt idx="4">
                  <c:v>206.8</c:v>
                </c:pt>
                <c:pt idx="5">
                  <c:v>207.3</c:v>
                </c:pt>
                <c:pt idx="6">
                  <c:v>207.9</c:v>
                </c:pt>
                <c:pt idx="7">
                  <c:v>208.4</c:v>
                </c:pt>
                <c:pt idx="8">
                  <c:v>208.9</c:v>
                </c:pt>
                <c:pt idx="9">
                  <c:v>209.4</c:v>
                </c:pt>
                <c:pt idx="10">
                  <c:v>209.9</c:v>
                </c:pt>
                <c:pt idx="11">
                  <c:v>210.4</c:v>
                </c:pt>
                <c:pt idx="12">
                  <c:v>210.9</c:v>
                </c:pt>
                <c:pt idx="13">
                  <c:v>211.4</c:v>
                </c:pt>
                <c:pt idx="14">
                  <c:v>211.9</c:v>
                </c:pt>
                <c:pt idx="15">
                  <c:v>212.4</c:v>
                </c:pt>
                <c:pt idx="16">
                  <c:v>212.9</c:v>
                </c:pt>
                <c:pt idx="17">
                  <c:v>213.4</c:v>
                </c:pt>
                <c:pt idx="18">
                  <c:v>213.9</c:v>
                </c:pt>
                <c:pt idx="19">
                  <c:v>214.4</c:v>
                </c:pt>
                <c:pt idx="20">
                  <c:v>214.9</c:v>
                </c:pt>
                <c:pt idx="21">
                  <c:v>215.4</c:v>
                </c:pt>
                <c:pt idx="22">
                  <c:v>215.9</c:v>
                </c:pt>
                <c:pt idx="23">
                  <c:v>216.4</c:v>
                </c:pt>
                <c:pt idx="24">
                  <c:v>216.9</c:v>
                </c:pt>
                <c:pt idx="25">
                  <c:v>217.4</c:v>
                </c:pt>
                <c:pt idx="26">
                  <c:v>217.9</c:v>
                </c:pt>
                <c:pt idx="27">
                  <c:v>218.4</c:v>
                </c:pt>
                <c:pt idx="28">
                  <c:v>218.9</c:v>
                </c:pt>
                <c:pt idx="29">
                  <c:v>219.4</c:v>
                </c:pt>
                <c:pt idx="30">
                  <c:v>219.8</c:v>
                </c:pt>
                <c:pt idx="31">
                  <c:v>220.3</c:v>
                </c:pt>
                <c:pt idx="32">
                  <c:v>220.8</c:v>
                </c:pt>
                <c:pt idx="33">
                  <c:v>221.3</c:v>
                </c:pt>
                <c:pt idx="34">
                  <c:v>221.8</c:v>
                </c:pt>
                <c:pt idx="35">
                  <c:v>222.3</c:v>
                </c:pt>
                <c:pt idx="36">
                  <c:v>222.7</c:v>
                </c:pt>
                <c:pt idx="37">
                  <c:v>223.2</c:v>
                </c:pt>
                <c:pt idx="38">
                  <c:v>223.7</c:v>
                </c:pt>
                <c:pt idx="39">
                  <c:v>224.2</c:v>
                </c:pt>
                <c:pt idx="40">
                  <c:v>224.6</c:v>
                </c:pt>
                <c:pt idx="41">
                  <c:v>225.1</c:v>
                </c:pt>
                <c:pt idx="42">
                  <c:v>225.6</c:v>
                </c:pt>
                <c:pt idx="43">
                  <c:v>226.1</c:v>
                </c:pt>
                <c:pt idx="44">
                  <c:v>226.5</c:v>
                </c:pt>
                <c:pt idx="45">
                  <c:v>227</c:v>
                </c:pt>
                <c:pt idx="46">
                  <c:v>227.5</c:v>
                </c:pt>
                <c:pt idx="47">
                  <c:v>227.9</c:v>
                </c:pt>
                <c:pt idx="48">
                  <c:v>228.4</c:v>
                </c:pt>
                <c:pt idx="49">
                  <c:v>228.9</c:v>
                </c:pt>
                <c:pt idx="50">
                  <c:v>229.3</c:v>
                </c:pt>
                <c:pt idx="51">
                  <c:v>229.8</c:v>
                </c:pt>
                <c:pt idx="52">
                  <c:v>230.3</c:v>
                </c:pt>
                <c:pt idx="53">
                  <c:v>230.7</c:v>
                </c:pt>
                <c:pt idx="54">
                  <c:v>231.2</c:v>
                </c:pt>
                <c:pt idx="55">
                  <c:v>231.6</c:v>
                </c:pt>
                <c:pt idx="56">
                  <c:v>232.1</c:v>
                </c:pt>
                <c:pt idx="57">
                  <c:v>232.5</c:v>
                </c:pt>
                <c:pt idx="58">
                  <c:v>233</c:v>
                </c:pt>
                <c:pt idx="59">
                  <c:v>233.5</c:v>
                </c:pt>
                <c:pt idx="60">
                  <c:v>233.9</c:v>
                </c:pt>
                <c:pt idx="61">
                  <c:v>234.4</c:v>
                </c:pt>
                <c:pt idx="62">
                  <c:v>234.8</c:v>
                </c:pt>
                <c:pt idx="63">
                  <c:v>235.3</c:v>
                </c:pt>
                <c:pt idx="64">
                  <c:v>235.7</c:v>
                </c:pt>
                <c:pt idx="65">
                  <c:v>236.2</c:v>
                </c:pt>
                <c:pt idx="66">
                  <c:v>236.6</c:v>
                </c:pt>
                <c:pt idx="67">
                  <c:v>237</c:v>
                </c:pt>
                <c:pt idx="68">
                  <c:v>237.5</c:v>
                </c:pt>
                <c:pt idx="69">
                  <c:v>237.9</c:v>
                </c:pt>
                <c:pt idx="70">
                  <c:v>238.4</c:v>
                </c:pt>
                <c:pt idx="71">
                  <c:v>238.8</c:v>
                </c:pt>
                <c:pt idx="72">
                  <c:v>239.2</c:v>
                </c:pt>
                <c:pt idx="73">
                  <c:v>239.7</c:v>
                </c:pt>
                <c:pt idx="74">
                  <c:v>240.1</c:v>
                </c:pt>
                <c:pt idx="75">
                  <c:v>240.6</c:v>
                </c:pt>
                <c:pt idx="76">
                  <c:v>241</c:v>
                </c:pt>
                <c:pt idx="77">
                  <c:v>241.4</c:v>
                </c:pt>
                <c:pt idx="78">
                  <c:v>241.9</c:v>
                </c:pt>
                <c:pt idx="79">
                  <c:v>242.3</c:v>
                </c:pt>
                <c:pt idx="80">
                  <c:v>242.7</c:v>
                </c:pt>
                <c:pt idx="81">
                  <c:v>243.1</c:v>
                </c:pt>
                <c:pt idx="82">
                  <c:v>243.6</c:v>
                </c:pt>
                <c:pt idx="83">
                  <c:v>244</c:v>
                </c:pt>
                <c:pt idx="84">
                  <c:v>244.4</c:v>
                </c:pt>
                <c:pt idx="85">
                  <c:v>244.9</c:v>
                </c:pt>
                <c:pt idx="86">
                  <c:v>245.3</c:v>
                </c:pt>
                <c:pt idx="87">
                  <c:v>245.7</c:v>
                </c:pt>
                <c:pt idx="88">
                  <c:v>246.1</c:v>
                </c:pt>
                <c:pt idx="89">
                  <c:v>246.5</c:v>
                </c:pt>
                <c:pt idx="90">
                  <c:v>247</c:v>
                </c:pt>
                <c:pt idx="91">
                  <c:v>247.4</c:v>
                </c:pt>
                <c:pt idx="92">
                  <c:v>247.8</c:v>
                </c:pt>
                <c:pt idx="93">
                  <c:v>248.2</c:v>
                </c:pt>
                <c:pt idx="94">
                  <c:v>248.6</c:v>
                </c:pt>
                <c:pt idx="95">
                  <c:v>249</c:v>
                </c:pt>
                <c:pt idx="96">
                  <c:v>249.5</c:v>
                </c:pt>
                <c:pt idx="97">
                  <c:v>249.9</c:v>
                </c:pt>
                <c:pt idx="98">
                  <c:v>250.3</c:v>
                </c:pt>
                <c:pt idx="99">
                  <c:v>250.7</c:v>
                </c:pt>
                <c:pt idx="100">
                  <c:v>251.1</c:v>
                </c:pt>
                <c:pt idx="101">
                  <c:v>251.5</c:v>
                </c:pt>
                <c:pt idx="102">
                  <c:v>251.9</c:v>
                </c:pt>
                <c:pt idx="103">
                  <c:v>252.3</c:v>
                </c:pt>
                <c:pt idx="104">
                  <c:v>252.7</c:v>
                </c:pt>
                <c:pt idx="105">
                  <c:v>253.1</c:v>
                </c:pt>
                <c:pt idx="106">
                  <c:v>253.5</c:v>
                </c:pt>
                <c:pt idx="107">
                  <c:v>253.9</c:v>
                </c:pt>
                <c:pt idx="108">
                  <c:v>254.3</c:v>
                </c:pt>
                <c:pt idx="109">
                  <c:v>254.7</c:v>
                </c:pt>
                <c:pt idx="110">
                  <c:v>255.1</c:v>
                </c:pt>
                <c:pt idx="111">
                  <c:v>255.5</c:v>
                </c:pt>
                <c:pt idx="112">
                  <c:v>255.9</c:v>
                </c:pt>
                <c:pt idx="113">
                  <c:v>256.3</c:v>
                </c:pt>
                <c:pt idx="114">
                  <c:v>256.7</c:v>
                </c:pt>
                <c:pt idx="115">
                  <c:v>257.10000000000002</c:v>
                </c:pt>
                <c:pt idx="116">
                  <c:v>257.5</c:v>
                </c:pt>
                <c:pt idx="117">
                  <c:v>257.89999999999998</c:v>
                </c:pt>
                <c:pt idx="118">
                  <c:v>258.3</c:v>
                </c:pt>
                <c:pt idx="119">
                  <c:v>258.7</c:v>
                </c:pt>
                <c:pt idx="120">
                  <c:v>259.10000000000002</c:v>
                </c:pt>
                <c:pt idx="121">
                  <c:v>259.5</c:v>
                </c:pt>
                <c:pt idx="122">
                  <c:v>259.8</c:v>
                </c:pt>
                <c:pt idx="123">
                  <c:v>260.2</c:v>
                </c:pt>
                <c:pt idx="124">
                  <c:v>260.60000000000002</c:v>
                </c:pt>
                <c:pt idx="125">
                  <c:v>261</c:v>
                </c:pt>
                <c:pt idx="126">
                  <c:v>261.39999999999998</c:v>
                </c:pt>
                <c:pt idx="127">
                  <c:v>261.8</c:v>
                </c:pt>
                <c:pt idx="128">
                  <c:v>262.10000000000002</c:v>
                </c:pt>
                <c:pt idx="129">
                  <c:v>262.5</c:v>
                </c:pt>
                <c:pt idx="130">
                  <c:v>262.89999999999998</c:v>
                </c:pt>
                <c:pt idx="131">
                  <c:v>263.3</c:v>
                </c:pt>
                <c:pt idx="132">
                  <c:v>263.7</c:v>
                </c:pt>
                <c:pt idx="133">
                  <c:v>264</c:v>
                </c:pt>
                <c:pt idx="134">
                  <c:v>264.39999999999998</c:v>
                </c:pt>
                <c:pt idx="135">
                  <c:v>264.8</c:v>
                </c:pt>
                <c:pt idx="136">
                  <c:v>265.10000000000002</c:v>
                </c:pt>
                <c:pt idx="137">
                  <c:v>265.5</c:v>
                </c:pt>
                <c:pt idx="138">
                  <c:v>265.89999999999998</c:v>
                </c:pt>
                <c:pt idx="139">
                  <c:v>266.3</c:v>
                </c:pt>
                <c:pt idx="140">
                  <c:v>266.60000000000002</c:v>
                </c:pt>
                <c:pt idx="141">
                  <c:v>267</c:v>
                </c:pt>
                <c:pt idx="142">
                  <c:v>267.39999999999998</c:v>
                </c:pt>
                <c:pt idx="143">
                  <c:v>267.7</c:v>
                </c:pt>
                <c:pt idx="144">
                  <c:v>268.10000000000002</c:v>
                </c:pt>
                <c:pt idx="145">
                  <c:v>268.5</c:v>
                </c:pt>
                <c:pt idx="146">
                  <c:v>268.8</c:v>
                </c:pt>
                <c:pt idx="147">
                  <c:v>269.2</c:v>
                </c:pt>
                <c:pt idx="148">
                  <c:v>269.5</c:v>
                </c:pt>
                <c:pt idx="149">
                  <c:v>269.89999999999998</c:v>
                </c:pt>
                <c:pt idx="150">
                  <c:v>270.3</c:v>
                </c:pt>
                <c:pt idx="151">
                  <c:v>270.60000000000002</c:v>
                </c:pt>
                <c:pt idx="152">
                  <c:v>271</c:v>
                </c:pt>
                <c:pt idx="153">
                  <c:v>271.3</c:v>
                </c:pt>
                <c:pt idx="154">
                  <c:v>271.7</c:v>
                </c:pt>
                <c:pt idx="155">
                  <c:v>272.10000000000002</c:v>
                </c:pt>
                <c:pt idx="156">
                  <c:v>272.39999999999998</c:v>
                </c:pt>
                <c:pt idx="157">
                  <c:v>272.8</c:v>
                </c:pt>
                <c:pt idx="158">
                  <c:v>273.10000000000002</c:v>
                </c:pt>
                <c:pt idx="159">
                  <c:v>273.5</c:v>
                </c:pt>
                <c:pt idx="160">
                  <c:v>273.8</c:v>
                </c:pt>
                <c:pt idx="161">
                  <c:v>274.2</c:v>
                </c:pt>
                <c:pt idx="162">
                  <c:v>274.5</c:v>
                </c:pt>
                <c:pt idx="163">
                  <c:v>274.89999999999998</c:v>
                </c:pt>
                <c:pt idx="164">
                  <c:v>275.2</c:v>
                </c:pt>
                <c:pt idx="165">
                  <c:v>275.60000000000002</c:v>
                </c:pt>
                <c:pt idx="166">
                  <c:v>275.89999999999998</c:v>
                </c:pt>
                <c:pt idx="167">
                  <c:v>276.3</c:v>
                </c:pt>
                <c:pt idx="168">
                  <c:v>276.60000000000002</c:v>
                </c:pt>
                <c:pt idx="169">
                  <c:v>276.89999999999998</c:v>
                </c:pt>
                <c:pt idx="170">
                  <c:v>277.3</c:v>
                </c:pt>
                <c:pt idx="171">
                  <c:v>277.60000000000002</c:v>
                </c:pt>
                <c:pt idx="172">
                  <c:v>278</c:v>
                </c:pt>
                <c:pt idx="173">
                  <c:v>278.3</c:v>
                </c:pt>
                <c:pt idx="174">
                  <c:v>278.60000000000002</c:v>
                </c:pt>
                <c:pt idx="175">
                  <c:v>279</c:v>
                </c:pt>
                <c:pt idx="176">
                  <c:v>279.3</c:v>
                </c:pt>
                <c:pt idx="177">
                  <c:v>279.7</c:v>
                </c:pt>
                <c:pt idx="178">
                  <c:v>280</c:v>
                </c:pt>
                <c:pt idx="179">
                  <c:v>280.3</c:v>
                </c:pt>
                <c:pt idx="180">
                  <c:v>280.7</c:v>
                </c:pt>
                <c:pt idx="181">
                  <c:v>281</c:v>
                </c:pt>
                <c:pt idx="182">
                  <c:v>281.3</c:v>
                </c:pt>
                <c:pt idx="183">
                  <c:v>281.7</c:v>
                </c:pt>
                <c:pt idx="184">
                  <c:v>282</c:v>
                </c:pt>
                <c:pt idx="185">
                  <c:v>282.3</c:v>
                </c:pt>
                <c:pt idx="186">
                  <c:v>282.60000000000002</c:v>
                </c:pt>
                <c:pt idx="187">
                  <c:v>283</c:v>
                </c:pt>
                <c:pt idx="188">
                  <c:v>283.3</c:v>
                </c:pt>
                <c:pt idx="189">
                  <c:v>283.60000000000002</c:v>
                </c:pt>
                <c:pt idx="190">
                  <c:v>283.89999999999998</c:v>
                </c:pt>
                <c:pt idx="191">
                  <c:v>284.3</c:v>
                </c:pt>
                <c:pt idx="192">
                  <c:v>284.60000000000002</c:v>
                </c:pt>
                <c:pt idx="193">
                  <c:v>284.89999999999998</c:v>
                </c:pt>
                <c:pt idx="194">
                  <c:v>285.2</c:v>
                </c:pt>
                <c:pt idx="195">
                  <c:v>285.60000000000002</c:v>
                </c:pt>
                <c:pt idx="196">
                  <c:v>285.89999999999998</c:v>
                </c:pt>
                <c:pt idx="197">
                  <c:v>286.2</c:v>
                </c:pt>
                <c:pt idx="198">
                  <c:v>286.5</c:v>
                </c:pt>
                <c:pt idx="199">
                  <c:v>286.8</c:v>
                </c:pt>
                <c:pt idx="200">
                  <c:v>287.10000000000002</c:v>
                </c:pt>
                <c:pt idx="201">
                  <c:v>287.5</c:v>
                </c:pt>
                <c:pt idx="202">
                  <c:v>287.8</c:v>
                </c:pt>
                <c:pt idx="203">
                  <c:v>288.10000000000002</c:v>
                </c:pt>
                <c:pt idx="204">
                  <c:v>288.39999999999998</c:v>
                </c:pt>
                <c:pt idx="205">
                  <c:v>288.7</c:v>
                </c:pt>
                <c:pt idx="206">
                  <c:v>289</c:v>
                </c:pt>
                <c:pt idx="207">
                  <c:v>289.3</c:v>
                </c:pt>
                <c:pt idx="208">
                  <c:v>289.60000000000002</c:v>
                </c:pt>
                <c:pt idx="209">
                  <c:v>289.89999999999998</c:v>
                </c:pt>
                <c:pt idx="210">
                  <c:v>290.3</c:v>
                </c:pt>
                <c:pt idx="211">
                  <c:v>290.60000000000002</c:v>
                </c:pt>
                <c:pt idx="212">
                  <c:v>290.89999999999998</c:v>
                </c:pt>
                <c:pt idx="213">
                  <c:v>291.2</c:v>
                </c:pt>
                <c:pt idx="214">
                  <c:v>291.5</c:v>
                </c:pt>
                <c:pt idx="215">
                  <c:v>291.8</c:v>
                </c:pt>
                <c:pt idx="216">
                  <c:v>292.10000000000002</c:v>
                </c:pt>
                <c:pt idx="217">
                  <c:v>292.39999999999998</c:v>
                </c:pt>
                <c:pt idx="218">
                  <c:v>292.7</c:v>
                </c:pt>
                <c:pt idx="219">
                  <c:v>293</c:v>
                </c:pt>
                <c:pt idx="220">
                  <c:v>293.3</c:v>
                </c:pt>
                <c:pt idx="221">
                  <c:v>293.60000000000002</c:v>
                </c:pt>
                <c:pt idx="222">
                  <c:v>293.89999999999998</c:v>
                </c:pt>
                <c:pt idx="223">
                  <c:v>294.2</c:v>
                </c:pt>
                <c:pt idx="224">
                  <c:v>294.5</c:v>
                </c:pt>
                <c:pt idx="225">
                  <c:v>294.8</c:v>
                </c:pt>
                <c:pt idx="226">
                  <c:v>295.10000000000002</c:v>
                </c:pt>
                <c:pt idx="227">
                  <c:v>295.39999999999998</c:v>
                </c:pt>
                <c:pt idx="228">
                  <c:v>295.7</c:v>
                </c:pt>
                <c:pt idx="229">
                  <c:v>295.89999999999998</c:v>
                </c:pt>
                <c:pt idx="230">
                  <c:v>296.2</c:v>
                </c:pt>
                <c:pt idx="231">
                  <c:v>296.5</c:v>
                </c:pt>
                <c:pt idx="232">
                  <c:v>296.8</c:v>
                </c:pt>
                <c:pt idx="233">
                  <c:v>297.10000000000002</c:v>
                </c:pt>
                <c:pt idx="234">
                  <c:v>297.39999999999998</c:v>
                </c:pt>
                <c:pt idx="235">
                  <c:v>297.7</c:v>
                </c:pt>
                <c:pt idx="236">
                  <c:v>298</c:v>
                </c:pt>
                <c:pt idx="237">
                  <c:v>298.2</c:v>
                </c:pt>
                <c:pt idx="238">
                  <c:v>298.5</c:v>
                </c:pt>
                <c:pt idx="239">
                  <c:v>298.8</c:v>
                </c:pt>
                <c:pt idx="240">
                  <c:v>299.10000000000002</c:v>
                </c:pt>
                <c:pt idx="241">
                  <c:v>299.39999999999998</c:v>
                </c:pt>
                <c:pt idx="242">
                  <c:v>299.7</c:v>
                </c:pt>
                <c:pt idx="243">
                  <c:v>299.89999999999998</c:v>
                </c:pt>
                <c:pt idx="244">
                  <c:v>300.2</c:v>
                </c:pt>
                <c:pt idx="245">
                  <c:v>300.5</c:v>
                </c:pt>
                <c:pt idx="246">
                  <c:v>300.8</c:v>
                </c:pt>
                <c:pt idx="247">
                  <c:v>301.10000000000002</c:v>
                </c:pt>
                <c:pt idx="248">
                  <c:v>301.3</c:v>
                </c:pt>
                <c:pt idx="249">
                  <c:v>301.60000000000002</c:v>
                </c:pt>
                <c:pt idx="250">
                  <c:v>301.89999999999998</c:v>
                </c:pt>
                <c:pt idx="251">
                  <c:v>302.2</c:v>
                </c:pt>
                <c:pt idx="252">
                  <c:v>302.39999999999998</c:v>
                </c:pt>
                <c:pt idx="253">
                  <c:v>302.7</c:v>
                </c:pt>
                <c:pt idx="254">
                  <c:v>303</c:v>
                </c:pt>
                <c:pt idx="255">
                  <c:v>303.3</c:v>
                </c:pt>
                <c:pt idx="256">
                  <c:v>303.5</c:v>
                </c:pt>
                <c:pt idx="257">
                  <c:v>303.8</c:v>
                </c:pt>
                <c:pt idx="258">
                  <c:v>304.10000000000002</c:v>
                </c:pt>
                <c:pt idx="259">
                  <c:v>304.3</c:v>
                </c:pt>
                <c:pt idx="260">
                  <c:v>304.60000000000002</c:v>
                </c:pt>
                <c:pt idx="261">
                  <c:v>304.89999999999998</c:v>
                </c:pt>
                <c:pt idx="262">
                  <c:v>305.10000000000002</c:v>
                </c:pt>
                <c:pt idx="263">
                  <c:v>305.39999999999998</c:v>
                </c:pt>
                <c:pt idx="264">
                  <c:v>305.7</c:v>
                </c:pt>
                <c:pt idx="265">
                  <c:v>305.89999999999998</c:v>
                </c:pt>
                <c:pt idx="266">
                  <c:v>306.2</c:v>
                </c:pt>
                <c:pt idx="267">
                  <c:v>306.5</c:v>
                </c:pt>
                <c:pt idx="268">
                  <c:v>306.7</c:v>
                </c:pt>
                <c:pt idx="269">
                  <c:v>307</c:v>
                </c:pt>
                <c:pt idx="270">
                  <c:v>307.3</c:v>
                </c:pt>
                <c:pt idx="271">
                  <c:v>307.5</c:v>
                </c:pt>
                <c:pt idx="272">
                  <c:v>307.8</c:v>
                </c:pt>
                <c:pt idx="273">
                  <c:v>308</c:v>
                </c:pt>
                <c:pt idx="274">
                  <c:v>308.3</c:v>
                </c:pt>
                <c:pt idx="275">
                  <c:v>308.60000000000002</c:v>
                </c:pt>
                <c:pt idx="276">
                  <c:v>308.8</c:v>
                </c:pt>
                <c:pt idx="277">
                  <c:v>309.10000000000002</c:v>
                </c:pt>
                <c:pt idx="278">
                  <c:v>309.3</c:v>
                </c:pt>
                <c:pt idx="279">
                  <c:v>309.60000000000002</c:v>
                </c:pt>
                <c:pt idx="280">
                  <c:v>309.8</c:v>
                </c:pt>
                <c:pt idx="281">
                  <c:v>310.10000000000002</c:v>
                </c:pt>
                <c:pt idx="282">
                  <c:v>310.3</c:v>
                </c:pt>
                <c:pt idx="283">
                  <c:v>310.60000000000002</c:v>
                </c:pt>
                <c:pt idx="284">
                  <c:v>310.8</c:v>
                </c:pt>
                <c:pt idx="285">
                  <c:v>311.10000000000002</c:v>
                </c:pt>
                <c:pt idx="286">
                  <c:v>311.3</c:v>
                </c:pt>
                <c:pt idx="287">
                  <c:v>311.60000000000002</c:v>
                </c:pt>
                <c:pt idx="288">
                  <c:v>311.8</c:v>
                </c:pt>
                <c:pt idx="289">
                  <c:v>312.10000000000002</c:v>
                </c:pt>
                <c:pt idx="290">
                  <c:v>312.3</c:v>
                </c:pt>
                <c:pt idx="291">
                  <c:v>312.60000000000002</c:v>
                </c:pt>
                <c:pt idx="292">
                  <c:v>312.8</c:v>
                </c:pt>
                <c:pt idx="293">
                  <c:v>313.10000000000002</c:v>
                </c:pt>
                <c:pt idx="294">
                  <c:v>313.3</c:v>
                </c:pt>
                <c:pt idx="295">
                  <c:v>313.60000000000002</c:v>
                </c:pt>
                <c:pt idx="296">
                  <c:v>313.8</c:v>
                </c:pt>
                <c:pt idx="297">
                  <c:v>314.10000000000002</c:v>
                </c:pt>
                <c:pt idx="298">
                  <c:v>314.3</c:v>
                </c:pt>
                <c:pt idx="299">
                  <c:v>314.5</c:v>
                </c:pt>
                <c:pt idx="300">
                  <c:v>314.8</c:v>
                </c:pt>
                <c:pt idx="301">
                  <c:v>315</c:v>
                </c:pt>
                <c:pt idx="302">
                  <c:v>315.2</c:v>
                </c:pt>
                <c:pt idx="303">
                  <c:v>315.39999999999998</c:v>
                </c:pt>
                <c:pt idx="304">
                  <c:v>315.60000000000002</c:v>
                </c:pt>
                <c:pt idx="305">
                  <c:v>315.8</c:v>
                </c:pt>
                <c:pt idx="306">
                  <c:v>316.10000000000002</c:v>
                </c:pt>
                <c:pt idx="307">
                  <c:v>316.3</c:v>
                </c:pt>
                <c:pt idx="308">
                  <c:v>316.5</c:v>
                </c:pt>
                <c:pt idx="309">
                  <c:v>316.7</c:v>
                </c:pt>
                <c:pt idx="310">
                  <c:v>316.89999999999998</c:v>
                </c:pt>
                <c:pt idx="311">
                  <c:v>317.10000000000002</c:v>
                </c:pt>
                <c:pt idx="312">
                  <c:v>317.3</c:v>
                </c:pt>
                <c:pt idx="313">
                  <c:v>317.5</c:v>
                </c:pt>
                <c:pt idx="314">
                  <c:v>317.7</c:v>
                </c:pt>
                <c:pt idx="315">
                  <c:v>317.89999999999998</c:v>
                </c:pt>
                <c:pt idx="316">
                  <c:v>318.2</c:v>
                </c:pt>
                <c:pt idx="317">
                  <c:v>318.39999999999998</c:v>
                </c:pt>
                <c:pt idx="318">
                  <c:v>318.60000000000002</c:v>
                </c:pt>
                <c:pt idx="319">
                  <c:v>318.8</c:v>
                </c:pt>
                <c:pt idx="320">
                  <c:v>319</c:v>
                </c:pt>
                <c:pt idx="321">
                  <c:v>319.2</c:v>
                </c:pt>
                <c:pt idx="322">
                  <c:v>319.39999999999998</c:v>
                </c:pt>
                <c:pt idx="323">
                  <c:v>319.60000000000002</c:v>
                </c:pt>
                <c:pt idx="324">
                  <c:v>319.8</c:v>
                </c:pt>
                <c:pt idx="325">
                  <c:v>320</c:v>
                </c:pt>
                <c:pt idx="326">
                  <c:v>320.2</c:v>
                </c:pt>
                <c:pt idx="327">
                  <c:v>320.39999999999998</c:v>
                </c:pt>
                <c:pt idx="328">
                  <c:v>320.60000000000002</c:v>
                </c:pt>
                <c:pt idx="329">
                  <c:v>320.8</c:v>
                </c:pt>
                <c:pt idx="330">
                  <c:v>321</c:v>
                </c:pt>
                <c:pt idx="331">
                  <c:v>321.2</c:v>
                </c:pt>
                <c:pt idx="332">
                  <c:v>321.39999999999998</c:v>
                </c:pt>
                <c:pt idx="333">
                  <c:v>321.60000000000002</c:v>
                </c:pt>
                <c:pt idx="334">
                  <c:v>321.8</c:v>
                </c:pt>
                <c:pt idx="335">
                  <c:v>322</c:v>
                </c:pt>
                <c:pt idx="336">
                  <c:v>322.2</c:v>
                </c:pt>
                <c:pt idx="337">
                  <c:v>322.39999999999998</c:v>
                </c:pt>
                <c:pt idx="338">
                  <c:v>322.60000000000002</c:v>
                </c:pt>
                <c:pt idx="339">
                  <c:v>322.8</c:v>
                </c:pt>
                <c:pt idx="340">
                  <c:v>323</c:v>
                </c:pt>
                <c:pt idx="341">
                  <c:v>323.2</c:v>
                </c:pt>
                <c:pt idx="342">
                  <c:v>323.39999999999998</c:v>
                </c:pt>
                <c:pt idx="343">
                  <c:v>323.60000000000002</c:v>
                </c:pt>
                <c:pt idx="344">
                  <c:v>323.8</c:v>
                </c:pt>
                <c:pt idx="345">
                  <c:v>324</c:v>
                </c:pt>
                <c:pt idx="346">
                  <c:v>324.2</c:v>
                </c:pt>
                <c:pt idx="347">
                  <c:v>324.3</c:v>
                </c:pt>
                <c:pt idx="348">
                  <c:v>324.5</c:v>
                </c:pt>
                <c:pt idx="349">
                  <c:v>324.7</c:v>
                </c:pt>
                <c:pt idx="350">
                  <c:v>324.89999999999998</c:v>
                </c:pt>
                <c:pt idx="351">
                  <c:v>325.10000000000002</c:v>
                </c:pt>
                <c:pt idx="352">
                  <c:v>325.3</c:v>
                </c:pt>
                <c:pt idx="353">
                  <c:v>325.5</c:v>
                </c:pt>
                <c:pt idx="354">
                  <c:v>325.7</c:v>
                </c:pt>
                <c:pt idx="355">
                  <c:v>325.89999999999998</c:v>
                </c:pt>
                <c:pt idx="356">
                  <c:v>326.10000000000002</c:v>
                </c:pt>
                <c:pt idx="357">
                  <c:v>326.2</c:v>
                </c:pt>
                <c:pt idx="358">
                  <c:v>326.39999999999998</c:v>
                </c:pt>
                <c:pt idx="359">
                  <c:v>326.60000000000002</c:v>
                </c:pt>
                <c:pt idx="360">
                  <c:v>326.8</c:v>
                </c:pt>
                <c:pt idx="361">
                  <c:v>327</c:v>
                </c:pt>
                <c:pt idx="362">
                  <c:v>327.2</c:v>
                </c:pt>
                <c:pt idx="363">
                  <c:v>327.39999999999998</c:v>
                </c:pt>
                <c:pt idx="364">
                  <c:v>327.5</c:v>
                </c:pt>
                <c:pt idx="365">
                  <c:v>327.7</c:v>
                </c:pt>
                <c:pt idx="366">
                  <c:v>327.9</c:v>
                </c:pt>
                <c:pt idx="367">
                  <c:v>328.1</c:v>
                </c:pt>
                <c:pt idx="368">
                  <c:v>328.3</c:v>
                </c:pt>
                <c:pt idx="369">
                  <c:v>328.5</c:v>
                </c:pt>
                <c:pt idx="370">
                  <c:v>328.6</c:v>
                </c:pt>
                <c:pt idx="371">
                  <c:v>328.8</c:v>
                </c:pt>
                <c:pt idx="372">
                  <c:v>329</c:v>
                </c:pt>
                <c:pt idx="373">
                  <c:v>329.2</c:v>
                </c:pt>
                <c:pt idx="374">
                  <c:v>329.4</c:v>
                </c:pt>
                <c:pt idx="375">
                  <c:v>329.5</c:v>
                </c:pt>
                <c:pt idx="376">
                  <c:v>329.7</c:v>
                </c:pt>
                <c:pt idx="377">
                  <c:v>329.9</c:v>
                </c:pt>
                <c:pt idx="378">
                  <c:v>330.1</c:v>
                </c:pt>
                <c:pt idx="379">
                  <c:v>330.2</c:v>
                </c:pt>
                <c:pt idx="380">
                  <c:v>330.4</c:v>
                </c:pt>
                <c:pt idx="381">
                  <c:v>330.6</c:v>
                </c:pt>
                <c:pt idx="382">
                  <c:v>330.8</c:v>
                </c:pt>
                <c:pt idx="383">
                  <c:v>331</c:v>
                </c:pt>
                <c:pt idx="384">
                  <c:v>331.1</c:v>
                </c:pt>
                <c:pt idx="385">
                  <c:v>331.3</c:v>
                </c:pt>
                <c:pt idx="386">
                  <c:v>331.5</c:v>
                </c:pt>
                <c:pt idx="387">
                  <c:v>331.7</c:v>
                </c:pt>
                <c:pt idx="388">
                  <c:v>331.8</c:v>
                </c:pt>
                <c:pt idx="389">
                  <c:v>332</c:v>
                </c:pt>
                <c:pt idx="390">
                  <c:v>332.2</c:v>
                </c:pt>
                <c:pt idx="391">
                  <c:v>332.3</c:v>
                </c:pt>
                <c:pt idx="392">
                  <c:v>332.5</c:v>
                </c:pt>
                <c:pt idx="393">
                  <c:v>332.7</c:v>
                </c:pt>
                <c:pt idx="394">
                  <c:v>332.9</c:v>
                </c:pt>
                <c:pt idx="395">
                  <c:v>333</c:v>
                </c:pt>
                <c:pt idx="396">
                  <c:v>333.2</c:v>
                </c:pt>
                <c:pt idx="397">
                  <c:v>333.4</c:v>
                </c:pt>
                <c:pt idx="398">
                  <c:v>333.5</c:v>
                </c:pt>
                <c:pt idx="399">
                  <c:v>333.7</c:v>
                </c:pt>
                <c:pt idx="400">
                  <c:v>333.9</c:v>
                </c:pt>
                <c:pt idx="401">
                  <c:v>334.1</c:v>
                </c:pt>
                <c:pt idx="402">
                  <c:v>334.2</c:v>
                </c:pt>
                <c:pt idx="403">
                  <c:v>334.4</c:v>
                </c:pt>
                <c:pt idx="404">
                  <c:v>334.6</c:v>
                </c:pt>
                <c:pt idx="405">
                  <c:v>334.7</c:v>
                </c:pt>
                <c:pt idx="406">
                  <c:v>334.9</c:v>
                </c:pt>
                <c:pt idx="407">
                  <c:v>335.1</c:v>
                </c:pt>
                <c:pt idx="408">
                  <c:v>335.2</c:v>
                </c:pt>
                <c:pt idx="409">
                  <c:v>335.4</c:v>
                </c:pt>
                <c:pt idx="410">
                  <c:v>335.5</c:v>
                </c:pt>
                <c:pt idx="411">
                  <c:v>335.7</c:v>
                </c:pt>
                <c:pt idx="412">
                  <c:v>335.9</c:v>
                </c:pt>
                <c:pt idx="413">
                  <c:v>336</c:v>
                </c:pt>
                <c:pt idx="414">
                  <c:v>336.2</c:v>
                </c:pt>
                <c:pt idx="415">
                  <c:v>336.4</c:v>
                </c:pt>
                <c:pt idx="416">
                  <c:v>336.5</c:v>
                </c:pt>
                <c:pt idx="417">
                  <c:v>336.7</c:v>
                </c:pt>
                <c:pt idx="418">
                  <c:v>336.9</c:v>
                </c:pt>
                <c:pt idx="419">
                  <c:v>337</c:v>
                </c:pt>
                <c:pt idx="420">
                  <c:v>337.2</c:v>
                </c:pt>
                <c:pt idx="421">
                  <c:v>337.3</c:v>
                </c:pt>
                <c:pt idx="422">
                  <c:v>337.5</c:v>
                </c:pt>
                <c:pt idx="423">
                  <c:v>337.7</c:v>
                </c:pt>
                <c:pt idx="424">
                  <c:v>337.8</c:v>
                </c:pt>
                <c:pt idx="425">
                  <c:v>338</c:v>
                </c:pt>
                <c:pt idx="426">
                  <c:v>338.1</c:v>
                </c:pt>
                <c:pt idx="427">
                  <c:v>338.3</c:v>
                </c:pt>
                <c:pt idx="428">
                  <c:v>338.4</c:v>
                </c:pt>
                <c:pt idx="429">
                  <c:v>338.6</c:v>
                </c:pt>
                <c:pt idx="430">
                  <c:v>338.8</c:v>
                </c:pt>
                <c:pt idx="431">
                  <c:v>338.9</c:v>
                </c:pt>
                <c:pt idx="432">
                  <c:v>339.1</c:v>
                </c:pt>
                <c:pt idx="433">
                  <c:v>339.2</c:v>
                </c:pt>
                <c:pt idx="434">
                  <c:v>339.4</c:v>
                </c:pt>
                <c:pt idx="435">
                  <c:v>339.5</c:v>
                </c:pt>
                <c:pt idx="436">
                  <c:v>339.7</c:v>
                </c:pt>
                <c:pt idx="437">
                  <c:v>339.8</c:v>
                </c:pt>
                <c:pt idx="438">
                  <c:v>340</c:v>
                </c:pt>
                <c:pt idx="439">
                  <c:v>340.2</c:v>
                </c:pt>
                <c:pt idx="440">
                  <c:v>340.3</c:v>
                </c:pt>
                <c:pt idx="441">
                  <c:v>340.5</c:v>
                </c:pt>
                <c:pt idx="442">
                  <c:v>340.6</c:v>
                </c:pt>
                <c:pt idx="443">
                  <c:v>340.8</c:v>
                </c:pt>
                <c:pt idx="444">
                  <c:v>340.9</c:v>
                </c:pt>
                <c:pt idx="445">
                  <c:v>341.1</c:v>
                </c:pt>
                <c:pt idx="446">
                  <c:v>341.2</c:v>
                </c:pt>
                <c:pt idx="447">
                  <c:v>341.4</c:v>
                </c:pt>
                <c:pt idx="448">
                  <c:v>341.5</c:v>
                </c:pt>
                <c:pt idx="449">
                  <c:v>341.7</c:v>
                </c:pt>
                <c:pt idx="450">
                  <c:v>341.8</c:v>
                </c:pt>
                <c:pt idx="451">
                  <c:v>342</c:v>
                </c:pt>
                <c:pt idx="452">
                  <c:v>342.1</c:v>
                </c:pt>
                <c:pt idx="453">
                  <c:v>342.3</c:v>
                </c:pt>
                <c:pt idx="454">
                  <c:v>342.4</c:v>
                </c:pt>
                <c:pt idx="455">
                  <c:v>342.6</c:v>
                </c:pt>
                <c:pt idx="456">
                  <c:v>342.7</c:v>
                </c:pt>
                <c:pt idx="457">
                  <c:v>342.9</c:v>
                </c:pt>
                <c:pt idx="458">
                  <c:v>343</c:v>
                </c:pt>
                <c:pt idx="459">
                  <c:v>343.1</c:v>
                </c:pt>
                <c:pt idx="460">
                  <c:v>343.3</c:v>
                </c:pt>
                <c:pt idx="461">
                  <c:v>343.4</c:v>
                </c:pt>
                <c:pt idx="462">
                  <c:v>343.6</c:v>
                </c:pt>
                <c:pt idx="463">
                  <c:v>343.7</c:v>
                </c:pt>
                <c:pt idx="464">
                  <c:v>343.9</c:v>
                </c:pt>
                <c:pt idx="465">
                  <c:v>344</c:v>
                </c:pt>
                <c:pt idx="466">
                  <c:v>344.2</c:v>
                </c:pt>
                <c:pt idx="467">
                  <c:v>344.3</c:v>
                </c:pt>
                <c:pt idx="468">
                  <c:v>344.4</c:v>
                </c:pt>
                <c:pt idx="469">
                  <c:v>344.6</c:v>
                </c:pt>
                <c:pt idx="470">
                  <c:v>344.7</c:v>
                </c:pt>
                <c:pt idx="471">
                  <c:v>344.9</c:v>
                </c:pt>
                <c:pt idx="472">
                  <c:v>345</c:v>
                </c:pt>
                <c:pt idx="473">
                  <c:v>345.2</c:v>
                </c:pt>
                <c:pt idx="474">
                  <c:v>345.3</c:v>
                </c:pt>
                <c:pt idx="475">
                  <c:v>345.4</c:v>
                </c:pt>
                <c:pt idx="476">
                  <c:v>345.6</c:v>
                </c:pt>
                <c:pt idx="477">
                  <c:v>345.7</c:v>
                </c:pt>
                <c:pt idx="478">
                  <c:v>345.9</c:v>
                </c:pt>
                <c:pt idx="479">
                  <c:v>346</c:v>
                </c:pt>
                <c:pt idx="480">
                  <c:v>346.1</c:v>
                </c:pt>
                <c:pt idx="481">
                  <c:v>346.3</c:v>
                </c:pt>
                <c:pt idx="482">
                  <c:v>346.4</c:v>
                </c:pt>
                <c:pt idx="483">
                  <c:v>346.6</c:v>
                </c:pt>
                <c:pt idx="484">
                  <c:v>346.7</c:v>
                </c:pt>
                <c:pt idx="485">
                  <c:v>346.8</c:v>
                </c:pt>
                <c:pt idx="486">
                  <c:v>347</c:v>
                </c:pt>
                <c:pt idx="487">
                  <c:v>347.1</c:v>
                </c:pt>
                <c:pt idx="488">
                  <c:v>347.2</c:v>
                </c:pt>
                <c:pt idx="489">
                  <c:v>347.4</c:v>
                </c:pt>
                <c:pt idx="490">
                  <c:v>347.5</c:v>
                </c:pt>
                <c:pt idx="491">
                  <c:v>347.6</c:v>
                </c:pt>
                <c:pt idx="492">
                  <c:v>347.8</c:v>
                </c:pt>
                <c:pt idx="493">
                  <c:v>347.9</c:v>
                </c:pt>
                <c:pt idx="494">
                  <c:v>348</c:v>
                </c:pt>
                <c:pt idx="495">
                  <c:v>348.2</c:v>
                </c:pt>
                <c:pt idx="496">
                  <c:v>348.3</c:v>
                </c:pt>
                <c:pt idx="497">
                  <c:v>348.4</c:v>
                </c:pt>
                <c:pt idx="498">
                  <c:v>348.6</c:v>
                </c:pt>
                <c:pt idx="499">
                  <c:v>348.7</c:v>
                </c:pt>
                <c:pt idx="500">
                  <c:v>348.8</c:v>
                </c:pt>
                <c:pt idx="501">
                  <c:v>349</c:v>
                </c:pt>
                <c:pt idx="502">
                  <c:v>349.1</c:v>
                </c:pt>
                <c:pt idx="503">
                  <c:v>349.2</c:v>
                </c:pt>
                <c:pt idx="504">
                  <c:v>349.4</c:v>
                </c:pt>
                <c:pt idx="505">
                  <c:v>349.5</c:v>
                </c:pt>
                <c:pt idx="506">
                  <c:v>349.6</c:v>
                </c:pt>
                <c:pt idx="507">
                  <c:v>349.8</c:v>
                </c:pt>
                <c:pt idx="508">
                  <c:v>349.9</c:v>
                </c:pt>
                <c:pt idx="509">
                  <c:v>350</c:v>
                </c:pt>
                <c:pt idx="510">
                  <c:v>350.1</c:v>
                </c:pt>
                <c:pt idx="511">
                  <c:v>350.3</c:v>
                </c:pt>
                <c:pt idx="512">
                  <c:v>350.4</c:v>
                </c:pt>
                <c:pt idx="513">
                  <c:v>350.5</c:v>
                </c:pt>
                <c:pt idx="514">
                  <c:v>350.7</c:v>
                </c:pt>
                <c:pt idx="515">
                  <c:v>350.8</c:v>
                </c:pt>
                <c:pt idx="516">
                  <c:v>350.9</c:v>
                </c:pt>
                <c:pt idx="517">
                  <c:v>351</c:v>
                </c:pt>
                <c:pt idx="518">
                  <c:v>351.2</c:v>
                </c:pt>
                <c:pt idx="519">
                  <c:v>351.3</c:v>
                </c:pt>
                <c:pt idx="520">
                  <c:v>351.4</c:v>
                </c:pt>
                <c:pt idx="521">
                  <c:v>351.5</c:v>
                </c:pt>
                <c:pt idx="522">
                  <c:v>351.7</c:v>
                </c:pt>
                <c:pt idx="523">
                  <c:v>351.8</c:v>
                </c:pt>
                <c:pt idx="524">
                  <c:v>351.9</c:v>
                </c:pt>
                <c:pt idx="525">
                  <c:v>352.1</c:v>
                </c:pt>
                <c:pt idx="526">
                  <c:v>352.2</c:v>
                </c:pt>
                <c:pt idx="527">
                  <c:v>352.3</c:v>
                </c:pt>
                <c:pt idx="528">
                  <c:v>352.4</c:v>
                </c:pt>
                <c:pt idx="529">
                  <c:v>352.5</c:v>
                </c:pt>
                <c:pt idx="530">
                  <c:v>352.7</c:v>
                </c:pt>
                <c:pt idx="531">
                  <c:v>352.8</c:v>
                </c:pt>
                <c:pt idx="532">
                  <c:v>352.9</c:v>
                </c:pt>
                <c:pt idx="533">
                  <c:v>353</c:v>
                </c:pt>
                <c:pt idx="534">
                  <c:v>353.2</c:v>
                </c:pt>
                <c:pt idx="535">
                  <c:v>353.3</c:v>
                </c:pt>
                <c:pt idx="536">
                  <c:v>353.4</c:v>
                </c:pt>
                <c:pt idx="537">
                  <c:v>353.5</c:v>
                </c:pt>
                <c:pt idx="538">
                  <c:v>353.6</c:v>
                </c:pt>
                <c:pt idx="539">
                  <c:v>353.8</c:v>
                </c:pt>
                <c:pt idx="540">
                  <c:v>353.9</c:v>
                </c:pt>
                <c:pt idx="541">
                  <c:v>354</c:v>
                </c:pt>
                <c:pt idx="542">
                  <c:v>354.1</c:v>
                </c:pt>
                <c:pt idx="543">
                  <c:v>354.2</c:v>
                </c:pt>
                <c:pt idx="544">
                  <c:v>354.4</c:v>
                </c:pt>
                <c:pt idx="545">
                  <c:v>354.5</c:v>
                </c:pt>
                <c:pt idx="546">
                  <c:v>354.6</c:v>
                </c:pt>
                <c:pt idx="547">
                  <c:v>354.7</c:v>
                </c:pt>
                <c:pt idx="548">
                  <c:v>354.8</c:v>
                </c:pt>
                <c:pt idx="549">
                  <c:v>354.9</c:v>
                </c:pt>
                <c:pt idx="550">
                  <c:v>355.1</c:v>
                </c:pt>
                <c:pt idx="551">
                  <c:v>355.2</c:v>
                </c:pt>
                <c:pt idx="552">
                  <c:v>355.3</c:v>
                </c:pt>
                <c:pt idx="553">
                  <c:v>355.4</c:v>
                </c:pt>
                <c:pt idx="554">
                  <c:v>355.5</c:v>
                </c:pt>
                <c:pt idx="555">
                  <c:v>355.6</c:v>
                </c:pt>
                <c:pt idx="556">
                  <c:v>355.8</c:v>
                </c:pt>
                <c:pt idx="557">
                  <c:v>355.9</c:v>
                </c:pt>
                <c:pt idx="558">
                  <c:v>356</c:v>
                </c:pt>
                <c:pt idx="559">
                  <c:v>356.1</c:v>
                </c:pt>
                <c:pt idx="560">
                  <c:v>356.2</c:v>
                </c:pt>
                <c:pt idx="561">
                  <c:v>356.3</c:v>
                </c:pt>
                <c:pt idx="562">
                  <c:v>356.4</c:v>
                </c:pt>
                <c:pt idx="563">
                  <c:v>356.6</c:v>
                </c:pt>
                <c:pt idx="564">
                  <c:v>356.7</c:v>
                </c:pt>
                <c:pt idx="565">
                  <c:v>356.8</c:v>
                </c:pt>
                <c:pt idx="566">
                  <c:v>356.9</c:v>
                </c:pt>
                <c:pt idx="567">
                  <c:v>357</c:v>
                </c:pt>
                <c:pt idx="568">
                  <c:v>357.1</c:v>
                </c:pt>
                <c:pt idx="569">
                  <c:v>357.2</c:v>
                </c:pt>
                <c:pt idx="570">
                  <c:v>357.3</c:v>
                </c:pt>
                <c:pt idx="571">
                  <c:v>357.5</c:v>
                </c:pt>
                <c:pt idx="572">
                  <c:v>357.6</c:v>
                </c:pt>
                <c:pt idx="573">
                  <c:v>357.7</c:v>
                </c:pt>
                <c:pt idx="574">
                  <c:v>357.8</c:v>
                </c:pt>
                <c:pt idx="575">
                  <c:v>357.9</c:v>
                </c:pt>
                <c:pt idx="576">
                  <c:v>358</c:v>
                </c:pt>
                <c:pt idx="577">
                  <c:v>358.1</c:v>
                </c:pt>
                <c:pt idx="578">
                  <c:v>358.2</c:v>
                </c:pt>
                <c:pt idx="579">
                  <c:v>358.3</c:v>
                </c:pt>
                <c:pt idx="580">
                  <c:v>358.4</c:v>
                </c:pt>
                <c:pt idx="581">
                  <c:v>358.6</c:v>
                </c:pt>
                <c:pt idx="582">
                  <c:v>358.7</c:v>
                </c:pt>
                <c:pt idx="583">
                  <c:v>358.8</c:v>
                </c:pt>
                <c:pt idx="584">
                  <c:v>358.9</c:v>
                </c:pt>
                <c:pt idx="585">
                  <c:v>359</c:v>
                </c:pt>
                <c:pt idx="586">
                  <c:v>359.1</c:v>
                </c:pt>
                <c:pt idx="587">
                  <c:v>359.2</c:v>
                </c:pt>
                <c:pt idx="588">
                  <c:v>359.3</c:v>
                </c:pt>
                <c:pt idx="589">
                  <c:v>359.4</c:v>
                </c:pt>
                <c:pt idx="590">
                  <c:v>359.5</c:v>
                </c:pt>
                <c:pt idx="591">
                  <c:v>359.6</c:v>
                </c:pt>
                <c:pt idx="592">
                  <c:v>359.7</c:v>
                </c:pt>
                <c:pt idx="593">
                  <c:v>359.8</c:v>
                </c:pt>
                <c:pt idx="594">
                  <c:v>359.9</c:v>
                </c:pt>
                <c:pt idx="595">
                  <c:v>360</c:v>
                </c:pt>
                <c:pt idx="596">
                  <c:v>360.2</c:v>
                </c:pt>
                <c:pt idx="597">
                  <c:v>360.3</c:v>
                </c:pt>
                <c:pt idx="598">
                  <c:v>360.4</c:v>
                </c:pt>
                <c:pt idx="599">
                  <c:v>360.5</c:v>
                </c:pt>
                <c:pt idx="600">
                  <c:v>360.6</c:v>
                </c:pt>
                <c:pt idx="601">
                  <c:v>360.7</c:v>
                </c:pt>
                <c:pt idx="602">
                  <c:v>360.7</c:v>
                </c:pt>
                <c:pt idx="603">
                  <c:v>360.8</c:v>
                </c:pt>
                <c:pt idx="604">
                  <c:v>360.9</c:v>
                </c:pt>
                <c:pt idx="605">
                  <c:v>361</c:v>
                </c:pt>
                <c:pt idx="606">
                  <c:v>361.1</c:v>
                </c:pt>
                <c:pt idx="607">
                  <c:v>361.2</c:v>
                </c:pt>
                <c:pt idx="608">
                  <c:v>361.3</c:v>
                </c:pt>
                <c:pt idx="609">
                  <c:v>361.4</c:v>
                </c:pt>
                <c:pt idx="610">
                  <c:v>361.5</c:v>
                </c:pt>
                <c:pt idx="611">
                  <c:v>361.6</c:v>
                </c:pt>
                <c:pt idx="612">
                  <c:v>361.6</c:v>
                </c:pt>
                <c:pt idx="613">
                  <c:v>361.7</c:v>
                </c:pt>
                <c:pt idx="614">
                  <c:v>361.8</c:v>
                </c:pt>
                <c:pt idx="615">
                  <c:v>361.9</c:v>
                </c:pt>
                <c:pt idx="616">
                  <c:v>362</c:v>
                </c:pt>
                <c:pt idx="617">
                  <c:v>362.1</c:v>
                </c:pt>
                <c:pt idx="618">
                  <c:v>362.2</c:v>
                </c:pt>
                <c:pt idx="619">
                  <c:v>362.3</c:v>
                </c:pt>
                <c:pt idx="620">
                  <c:v>362.3</c:v>
                </c:pt>
                <c:pt idx="621">
                  <c:v>362.4</c:v>
                </c:pt>
                <c:pt idx="622">
                  <c:v>362.5</c:v>
                </c:pt>
                <c:pt idx="623">
                  <c:v>362.6</c:v>
                </c:pt>
                <c:pt idx="624">
                  <c:v>362.7</c:v>
                </c:pt>
                <c:pt idx="625">
                  <c:v>362.8</c:v>
                </c:pt>
                <c:pt idx="626">
                  <c:v>362.9</c:v>
                </c:pt>
                <c:pt idx="627">
                  <c:v>362.9</c:v>
                </c:pt>
                <c:pt idx="628">
                  <c:v>363</c:v>
                </c:pt>
                <c:pt idx="629">
                  <c:v>363.1</c:v>
                </c:pt>
                <c:pt idx="630">
                  <c:v>363.2</c:v>
                </c:pt>
                <c:pt idx="631">
                  <c:v>363.3</c:v>
                </c:pt>
                <c:pt idx="632">
                  <c:v>363.4</c:v>
                </c:pt>
                <c:pt idx="633">
                  <c:v>363.5</c:v>
                </c:pt>
                <c:pt idx="634">
                  <c:v>363.5</c:v>
                </c:pt>
                <c:pt idx="635">
                  <c:v>363.6</c:v>
                </c:pt>
                <c:pt idx="636">
                  <c:v>363.7</c:v>
                </c:pt>
                <c:pt idx="637">
                  <c:v>363.8</c:v>
                </c:pt>
                <c:pt idx="638">
                  <c:v>363.9</c:v>
                </c:pt>
                <c:pt idx="639">
                  <c:v>364</c:v>
                </c:pt>
                <c:pt idx="640">
                  <c:v>364.1</c:v>
                </c:pt>
                <c:pt idx="641">
                  <c:v>364.1</c:v>
                </c:pt>
                <c:pt idx="642">
                  <c:v>364.2</c:v>
                </c:pt>
                <c:pt idx="643">
                  <c:v>364.3</c:v>
                </c:pt>
                <c:pt idx="644">
                  <c:v>364.4</c:v>
                </c:pt>
                <c:pt idx="645">
                  <c:v>364.5</c:v>
                </c:pt>
                <c:pt idx="646">
                  <c:v>364.5</c:v>
                </c:pt>
                <c:pt idx="647">
                  <c:v>364.6</c:v>
                </c:pt>
                <c:pt idx="648">
                  <c:v>364.7</c:v>
                </c:pt>
                <c:pt idx="649">
                  <c:v>364.8</c:v>
                </c:pt>
                <c:pt idx="650">
                  <c:v>364.9</c:v>
                </c:pt>
                <c:pt idx="651">
                  <c:v>365</c:v>
                </c:pt>
                <c:pt idx="652">
                  <c:v>365</c:v>
                </c:pt>
                <c:pt idx="653">
                  <c:v>365.1</c:v>
                </c:pt>
                <c:pt idx="654">
                  <c:v>365.2</c:v>
                </c:pt>
                <c:pt idx="655">
                  <c:v>365.3</c:v>
                </c:pt>
                <c:pt idx="656">
                  <c:v>365.4</c:v>
                </c:pt>
                <c:pt idx="657">
                  <c:v>365.4</c:v>
                </c:pt>
                <c:pt idx="658">
                  <c:v>365.5</c:v>
                </c:pt>
                <c:pt idx="659">
                  <c:v>365.6</c:v>
                </c:pt>
                <c:pt idx="660">
                  <c:v>365.7</c:v>
                </c:pt>
                <c:pt idx="661">
                  <c:v>365.8</c:v>
                </c:pt>
                <c:pt idx="662">
                  <c:v>365.8</c:v>
                </c:pt>
                <c:pt idx="663">
                  <c:v>365.9</c:v>
                </c:pt>
                <c:pt idx="664">
                  <c:v>366</c:v>
                </c:pt>
                <c:pt idx="665">
                  <c:v>366.1</c:v>
                </c:pt>
                <c:pt idx="666">
                  <c:v>366.2</c:v>
                </c:pt>
                <c:pt idx="667">
                  <c:v>366.2</c:v>
                </c:pt>
                <c:pt idx="668">
                  <c:v>366.3</c:v>
                </c:pt>
                <c:pt idx="669">
                  <c:v>366.4</c:v>
                </c:pt>
                <c:pt idx="670">
                  <c:v>366.5</c:v>
                </c:pt>
                <c:pt idx="671">
                  <c:v>366.6</c:v>
                </c:pt>
                <c:pt idx="672">
                  <c:v>366.6</c:v>
                </c:pt>
                <c:pt idx="673">
                  <c:v>366.7</c:v>
                </c:pt>
                <c:pt idx="674">
                  <c:v>366.8</c:v>
                </c:pt>
                <c:pt idx="675">
                  <c:v>366.9</c:v>
                </c:pt>
                <c:pt idx="676">
                  <c:v>366.9</c:v>
                </c:pt>
                <c:pt idx="677">
                  <c:v>367</c:v>
                </c:pt>
                <c:pt idx="678">
                  <c:v>367.1</c:v>
                </c:pt>
                <c:pt idx="679">
                  <c:v>367.2</c:v>
                </c:pt>
                <c:pt idx="680">
                  <c:v>367.2</c:v>
                </c:pt>
                <c:pt idx="681">
                  <c:v>367.3</c:v>
                </c:pt>
                <c:pt idx="682">
                  <c:v>367.4</c:v>
                </c:pt>
                <c:pt idx="683">
                  <c:v>367.5</c:v>
                </c:pt>
                <c:pt idx="684">
                  <c:v>367.6</c:v>
                </c:pt>
                <c:pt idx="685">
                  <c:v>367.6</c:v>
                </c:pt>
                <c:pt idx="686">
                  <c:v>367.7</c:v>
                </c:pt>
                <c:pt idx="687">
                  <c:v>367.8</c:v>
                </c:pt>
                <c:pt idx="688">
                  <c:v>367.9</c:v>
                </c:pt>
                <c:pt idx="689">
                  <c:v>367.9</c:v>
                </c:pt>
                <c:pt idx="690">
                  <c:v>368</c:v>
                </c:pt>
                <c:pt idx="691">
                  <c:v>368.1</c:v>
                </c:pt>
                <c:pt idx="692">
                  <c:v>368.2</c:v>
                </c:pt>
                <c:pt idx="693">
                  <c:v>368.2</c:v>
                </c:pt>
                <c:pt idx="694">
                  <c:v>368.3</c:v>
                </c:pt>
                <c:pt idx="695">
                  <c:v>368.4</c:v>
                </c:pt>
                <c:pt idx="696">
                  <c:v>368.5</c:v>
                </c:pt>
                <c:pt idx="697">
                  <c:v>368.5</c:v>
                </c:pt>
                <c:pt idx="698">
                  <c:v>368.6</c:v>
                </c:pt>
                <c:pt idx="699">
                  <c:v>368.7</c:v>
                </c:pt>
                <c:pt idx="700">
                  <c:v>368.8</c:v>
                </c:pt>
                <c:pt idx="701">
                  <c:v>368.8</c:v>
                </c:pt>
                <c:pt idx="702">
                  <c:v>368.9</c:v>
                </c:pt>
                <c:pt idx="703">
                  <c:v>369</c:v>
                </c:pt>
                <c:pt idx="704">
                  <c:v>369</c:v>
                </c:pt>
                <c:pt idx="705">
                  <c:v>369.1</c:v>
                </c:pt>
                <c:pt idx="706">
                  <c:v>369.2</c:v>
                </c:pt>
                <c:pt idx="707">
                  <c:v>369.3</c:v>
                </c:pt>
                <c:pt idx="708">
                  <c:v>369.3</c:v>
                </c:pt>
                <c:pt idx="709">
                  <c:v>369.4</c:v>
                </c:pt>
                <c:pt idx="710">
                  <c:v>369.5</c:v>
                </c:pt>
                <c:pt idx="711">
                  <c:v>369.5</c:v>
                </c:pt>
                <c:pt idx="712">
                  <c:v>369.6</c:v>
                </c:pt>
                <c:pt idx="713">
                  <c:v>369.7</c:v>
                </c:pt>
                <c:pt idx="714">
                  <c:v>369.8</c:v>
                </c:pt>
                <c:pt idx="715">
                  <c:v>369.8</c:v>
                </c:pt>
                <c:pt idx="716">
                  <c:v>369.9</c:v>
                </c:pt>
                <c:pt idx="717">
                  <c:v>370</c:v>
                </c:pt>
                <c:pt idx="718">
                  <c:v>370</c:v>
                </c:pt>
                <c:pt idx="719">
                  <c:v>370.1</c:v>
                </c:pt>
                <c:pt idx="720">
                  <c:v>370.2</c:v>
                </c:pt>
                <c:pt idx="721">
                  <c:v>370.3</c:v>
                </c:pt>
                <c:pt idx="722">
                  <c:v>370.3</c:v>
                </c:pt>
                <c:pt idx="723">
                  <c:v>370.4</c:v>
                </c:pt>
                <c:pt idx="724">
                  <c:v>370.5</c:v>
                </c:pt>
                <c:pt idx="725">
                  <c:v>370.5</c:v>
                </c:pt>
                <c:pt idx="726">
                  <c:v>370.6</c:v>
                </c:pt>
                <c:pt idx="727">
                  <c:v>370.7</c:v>
                </c:pt>
                <c:pt idx="728">
                  <c:v>370.7</c:v>
                </c:pt>
                <c:pt idx="729">
                  <c:v>370.8</c:v>
                </c:pt>
                <c:pt idx="730">
                  <c:v>370.9</c:v>
                </c:pt>
                <c:pt idx="731">
                  <c:v>371</c:v>
                </c:pt>
                <c:pt idx="732">
                  <c:v>371</c:v>
                </c:pt>
                <c:pt idx="733">
                  <c:v>371.1</c:v>
                </c:pt>
                <c:pt idx="734">
                  <c:v>371.2</c:v>
                </c:pt>
                <c:pt idx="735">
                  <c:v>371.2</c:v>
                </c:pt>
                <c:pt idx="736">
                  <c:v>371.3</c:v>
                </c:pt>
                <c:pt idx="737">
                  <c:v>371.4</c:v>
                </c:pt>
                <c:pt idx="738">
                  <c:v>371.4</c:v>
                </c:pt>
                <c:pt idx="739">
                  <c:v>371.5</c:v>
                </c:pt>
                <c:pt idx="740">
                  <c:v>371.6</c:v>
                </c:pt>
                <c:pt idx="741">
                  <c:v>371.6</c:v>
                </c:pt>
                <c:pt idx="742">
                  <c:v>371.7</c:v>
                </c:pt>
                <c:pt idx="743">
                  <c:v>371.8</c:v>
                </c:pt>
                <c:pt idx="744">
                  <c:v>371.8</c:v>
                </c:pt>
                <c:pt idx="745">
                  <c:v>371.9</c:v>
                </c:pt>
                <c:pt idx="746">
                  <c:v>372</c:v>
                </c:pt>
                <c:pt idx="747">
                  <c:v>372</c:v>
                </c:pt>
                <c:pt idx="748">
                  <c:v>372.1</c:v>
                </c:pt>
                <c:pt idx="749">
                  <c:v>372.2</c:v>
                </c:pt>
                <c:pt idx="750">
                  <c:v>372.2</c:v>
                </c:pt>
                <c:pt idx="751">
                  <c:v>372.3</c:v>
                </c:pt>
                <c:pt idx="752">
                  <c:v>372.4</c:v>
                </c:pt>
                <c:pt idx="753">
                  <c:v>372.4</c:v>
                </c:pt>
                <c:pt idx="754">
                  <c:v>372.5</c:v>
                </c:pt>
                <c:pt idx="755">
                  <c:v>372.6</c:v>
                </c:pt>
                <c:pt idx="756">
                  <c:v>372.6</c:v>
                </c:pt>
                <c:pt idx="757">
                  <c:v>372.7</c:v>
                </c:pt>
                <c:pt idx="758">
                  <c:v>372.8</c:v>
                </c:pt>
                <c:pt idx="759">
                  <c:v>372.8</c:v>
                </c:pt>
                <c:pt idx="760">
                  <c:v>372.9</c:v>
                </c:pt>
                <c:pt idx="761">
                  <c:v>373</c:v>
                </c:pt>
                <c:pt idx="762">
                  <c:v>373</c:v>
                </c:pt>
                <c:pt idx="763">
                  <c:v>373.1</c:v>
                </c:pt>
                <c:pt idx="764">
                  <c:v>373.1</c:v>
                </c:pt>
                <c:pt idx="765">
                  <c:v>373.2</c:v>
                </c:pt>
                <c:pt idx="766">
                  <c:v>373.3</c:v>
                </c:pt>
                <c:pt idx="767">
                  <c:v>373.3</c:v>
                </c:pt>
                <c:pt idx="768">
                  <c:v>373.4</c:v>
                </c:pt>
                <c:pt idx="769">
                  <c:v>373.5</c:v>
                </c:pt>
                <c:pt idx="770">
                  <c:v>373.5</c:v>
                </c:pt>
                <c:pt idx="771">
                  <c:v>373.6</c:v>
                </c:pt>
                <c:pt idx="772">
                  <c:v>373.7</c:v>
                </c:pt>
                <c:pt idx="773">
                  <c:v>373.7</c:v>
                </c:pt>
                <c:pt idx="774">
                  <c:v>373.8</c:v>
                </c:pt>
                <c:pt idx="775">
                  <c:v>373.8</c:v>
                </c:pt>
                <c:pt idx="776">
                  <c:v>373.9</c:v>
                </c:pt>
                <c:pt idx="777">
                  <c:v>374</c:v>
                </c:pt>
                <c:pt idx="778">
                  <c:v>374</c:v>
                </c:pt>
                <c:pt idx="779">
                  <c:v>374.1</c:v>
                </c:pt>
                <c:pt idx="780">
                  <c:v>374.1</c:v>
                </c:pt>
                <c:pt idx="781">
                  <c:v>374.2</c:v>
                </c:pt>
                <c:pt idx="782">
                  <c:v>374.3</c:v>
                </c:pt>
                <c:pt idx="783">
                  <c:v>374.3</c:v>
                </c:pt>
                <c:pt idx="784">
                  <c:v>374.4</c:v>
                </c:pt>
                <c:pt idx="785">
                  <c:v>374.5</c:v>
                </c:pt>
                <c:pt idx="786">
                  <c:v>374.5</c:v>
                </c:pt>
                <c:pt idx="787">
                  <c:v>374.6</c:v>
                </c:pt>
                <c:pt idx="788">
                  <c:v>374.6</c:v>
                </c:pt>
                <c:pt idx="789">
                  <c:v>374.7</c:v>
                </c:pt>
                <c:pt idx="790">
                  <c:v>374.8</c:v>
                </c:pt>
                <c:pt idx="791">
                  <c:v>374.8</c:v>
                </c:pt>
                <c:pt idx="792">
                  <c:v>374.9</c:v>
                </c:pt>
                <c:pt idx="793">
                  <c:v>374.9</c:v>
                </c:pt>
                <c:pt idx="794">
                  <c:v>375</c:v>
                </c:pt>
                <c:pt idx="795">
                  <c:v>375.1</c:v>
                </c:pt>
                <c:pt idx="796">
                  <c:v>375.1</c:v>
                </c:pt>
                <c:pt idx="797">
                  <c:v>375.2</c:v>
                </c:pt>
                <c:pt idx="798">
                  <c:v>375.2</c:v>
                </c:pt>
                <c:pt idx="799">
                  <c:v>375.3</c:v>
                </c:pt>
                <c:pt idx="800">
                  <c:v>375.4</c:v>
                </c:pt>
                <c:pt idx="801">
                  <c:v>375.4</c:v>
                </c:pt>
                <c:pt idx="802">
                  <c:v>375.5</c:v>
                </c:pt>
                <c:pt idx="803">
                  <c:v>375.5</c:v>
                </c:pt>
                <c:pt idx="804">
                  <c:v>375.6</c:v>
                </c:pt>
                <c:pt idx="805">
                  <c:v>375.7</c:v>
                </c:pt>
                <c:pt idx="806">
                  <c:v>375.7</c:v>
                </c:pt>
                <c:pt idx="807">
                  <c:v>375.8</c:v>
                </c:pt>
                <c:pt idx="808">
                  <c:v>375.8</c:v>
                </c:pt>
                <c:pt idx="809">
                  <c:v>375.9</c:v>
                </c:pt>
                <c:pt idx="810">
                  <c:v>375.9</c:v>
                </c:pt>
                <c:pt idx="811">
                  <c:v>376</c:v>
                </c:pt>
                <c:pt idx="812">
                  <c:v>376.1</c:v>
                </c:pt>
                <c:pt idx="813">
                  <c:v>376.1</c:v>
                </c:pt>
                <c:pt idx="814">
                  <c:v>376.2</c:v>
                </c:pt>
                <c:pt idx="815">
                  <c:v>376.2</c:v>
                </c:pt>
                <c:pt idx="816">
                  <c:v>376.3</c:v>
                </c:pt>
                <c:pt idx="817">
                  <c:v>376.3</c:v>
                </c:pt>
                <c:pt idx="818">
                  <c:v>376.4</c:v>
                </c:pt>
                <c:pt idx="819">
                  <c:v>376.5</c:v>
                </c:pt>
                <c:pt idx="820">
                  <c:v>376.5</c:v>
                </c:pt>
                <c:pt idx="821">
                  <c:v>376.6</c:v>
                </c:pt>
                <c:pt idx="822">
                  <c:v>376.6</c:v>
                </c:pt>
                <c:pt idx="823">
                  <c:v>376.7</c:v>
                </c:pt>
                <c:pt idx="824">
                  <c:v>376.7</c:v>
                </c:pt>
                <c:pt idx="825">
                  <c:v>376.8</c:v>
                </c:pt>
                <c:pt idx="826">
                  <c:v>376.9</c:v>
                </c:pt>
                <c:pt idx="827">
                  <c:v>376.9</c:v>
                </c:pt>
                <c:pt idx="828">
                  <c:v>377</c:v>
                </c:pt>
                <c:pt idx="829">
                  <c:v>377</c:v>
                </c:pt>
                <c:pt idx="830">
                  <c:v>377.1</c:v>
                </c:pt>
                <c:pt idx="831">
                  <c:v>377.1</c:v>
                </c:pt>
                <c:pt idx="832">
                  <c:v>377.2</c:v>
                </c:pt>
                <c:pt idx="833">
                  <c:v>377.2</c:v>
                </c:pt>
                <c:pt idx="834">
                  <c:v>377.3</c:v>
                </c:pt>
                <c:pt idx="835">
                  <c:v>377.4</c:v>
                </c:pt>
                <c:pt idx="836">
                  <c:v>377.4</c:v>
                </c:pt>
                <c:pt idx="837">
                  <c:v>377.5</c:v>
                </c:pt>
                <c:pt idx="838">
                  <c:v>377.5</c:v>
                </c:pt>
                <c:pt idx="839">
                  <c:v>377.6</c:v>
                </c:pt>
                <c:pt idx="840">
                  <c:v>377.6</c:v>
                </c:pt>
                <c:pt idx="841">
                  <c:v>377.7</c:v>
                </c:pt>
                <c:pt idx="842">
                  <c:v>377.7</c:v>
                </c:pt>
                <c:pt idx="843">
                  <c:v>377.8</c:v>
                </c:pt>
                <c:pt idx="844">
                  <c:v>377.8</c:v>
                </c:pt>
                <c:pt idx="845">
                  <c:v>377.9</c:v>
                </c:pt>
                <c:pt idx="846">
                  <c:v>378</c:v>
                </c:pt>
                <c:pt idx="847">
                  <c:v>378</c:v>
                </c:pt>
                <c:pt idx="848">
                  <c:v>378.1</c:v>
                </c:pt>
                <c:pt idx="849">
                  <c:v>378.1</c:v>
                </c:pt>
                <c:pt idx="850">
                  <c:v>378.2</c:v>
                </c:pt>
                <c:pt idx="851">
                  <c:v>378.2</c:v>
                </c:pt>
                <c:pt idx="852">
                  <c:v>378.3</c:v>
                </c:pt>
                <c:pt idx="853">
                  <c:v>378.3</c:v>
                </c:pt>
                <c:pt idx="854">
                  <c:v>378.4</c:v>
                </c:pt>
                <c:pt idx="855">
                  <c:v>378.4</c:v>
                </c:pt>
                <c:pt idx="856">
                  <c:v>378.5</c:v>
                </c:pt>
                <c:pt idx="857">
                  <c:v>378.5</c:v>
                </c:pt>
                <c:pt idx="858">
                  <c:v>378.6</c:v>
                </c:pt>
                <c:pt idx="859">
                  <c:v>378.6</c:v>
                </c:pt>
                <c:pt idx="860">
                  <c:v>378.7</c:v>
                </c:pt>
                <c:pt idx="861">
                  <c:v>378.7</c:v>
                </c:pt>
                <c:pt idx="862">
                  <c:v>378.8</c:v>
                </c:pt>
                <c:pt idx="863">
                  <c:v>378.9</c:v>
                </c:pt>
                <c:pt idx="864">
                  <c:v>378.9</c:v>
                </c:pt>
                <c:pt idx="865">
                  <c:v>379</c:v>
                </c:pt>
                <c:pt idx="866">
                  <c:v>379</c:v>
                </c:pt>
                <c:pt idx="867">
                  <c:v>379.1</c:v>
                </c:pt>
                <c:pt idx="868">
                  <c:v>379.1</c:v>
                </c:pt>
                <c:pt idx="869">
                  <c:v>379.2</c:v>
                </c:pt>
                <c:pt idx="870">
                  <c:v>379.2</c:v>
                </c:pt>
                <c:pt idx="871">
                  <c:v>379.3</c:v>
                </c:pt>
                <c:pt idx="872">
                  <c:v>379.3</c:v>
                </c:pt>
                <c:pt idx="873">
                  <c:v>379.4</c:v>
                </c:pt>
                <c:pt idx="874">
                  <c:v>379.4</c:v>
                </c:pt>
                <c:pt idx="875">
                  <c:v>379.5</c:v>
                </c:pt>
                <c:pt idx="876">
                  <c:v>379.5</c:v>
                </c:pt>
                <c:pt idx="877">
                  <c:v>379.6</c:v>
                </c:pt>
                <c:pt idx="878">
                  <c:v>379.6</c:v>
                </c:pt>
                <c:pt idx="879">
                  <c:v>379.7</c:v>
                </c:pt>
                <c:pt idx="880">
                  <c:v>379.7</c:v>
                </c:pt>
                <c:pt idx="881">
                  <c:v>379.8</c:v>
                </c:pt>
                <c:pt idx="882">
                  <c:v>379.8</c:v>
                </c:pt>
                <c:pt idx="883">
                  <c:v>379.9</c:v>
                </c:pt>
                <c:pt idx="884">
                  <c:v>379.9</c:v>
                </c:pt>
                <c:pt idx="885">
                  <c:v>380</c:v>
                </c:pt>
                <c:pt idx="886">
                  <c:v>380</c:v>
                </c:pt>
                <c:pt idx="887">
                  <c:v>380.1</c:v>
                </c:pt>
                <c:pt idx="888">
                  <c:v>380.1</c:v>
                </c:pt>
                <c:pt idx="889">
                  <c:v>380.2</c:v>
                </c:pt>
                <c:pt idx="890">
                  <c:v>380.2</c:v>
                </c:pt>
                <c:pt idx="891">
                  <c:v>380.3</c:v>
                </c:pt>
                <c:pt idx="892">
                  <c:v>380.3</c:v>
                </c:pt>
                <c:pt idx="893">
                  <c:v>380.4</c:v>
                </c:pt>
                <c:pt idx="894">
                  <c:v>380.4</c:v>
                </c:pt>
                <c:pt idx="895">
                  <c:v>380.5</c:v>
                </c:pt>
                <c:pt idx="896">
                  <c:v>380.5</c:v>
                </c:pt>
                <c:pt idx="897">
                  <c:v>380.6</c:v>
                </c:pt>
                <c:pt idx="898">
                  <c:v>380.6</c:v>
                </c:pt>
                <c:pt idx="899">
                  <c:v>380.6</c:v>
                </c:pt>
                <c:pt idx="900">
                  <c:v>380.7</c:v>
                </c:pt>
                <c:pt idx="901">
                  <c:v>380.7</c:v>
                </c:pt>
                <c:pt idx="902">
                  <c:v>380.8</c:v>
                </c:pt>
                <c:pt idx="903">
                  <c:v>380.8</c:v>
                </c:pt>
                <c:pt idx="904">
                  <c:v>380.9</c:v>
                </c:pt>
                <c:pt idx="905">
                  <c:v>380.9</c:v>
                </c:pt>
                <c:pt idx="906">
                  <c:v>380.9</c:v>
                </c:pt>
                <c:pt idx="907">
                  <c:v>381</c:v>
                </c:pt>
                <c:pt idx="908">
                  <c:v>381</c:v>
                </c:pt>
                <c:pt idx="909">
                  <c:v>381.1</c:v>
                </c:pt>
                <c:pt idx="910">
                  <c:v>381.1</c:v>
                </c:pt>
                <c:pt idx="911">
                  <c:v>381.1</c:v>
                </c:pt>
                <c:pt idx="912">
                  <c:v>381.2</c:v>
                </c:pt>
                <c:pt idx="913">
                  <c:v>381.2</c:v>
                </c:pt>
                <c:pt idx="914">
                  <c:v>381.3</c:v>
                </c:pt>
                <c:pt idx="915">
                  <c:v>381.3</c:v>
                </c:pt>
                <c:pt idx="916">
                  <c:v>381.3</c:v>
                </c:pt>
                <c:pt idx="917">
                  <c:v>381.4</c:v>
                </c:pt>
                <c:pt idx="918">
                  <c:v>381.4</c:v>
                </c:pt>
                <c:pt idx="919">
                  <c:v>381.5</c:v>
                </c:pt>
                <c:pt idx="920">
                  <c:v>381.5</c:v>
                </c:pt>
                <c:pt idx="921">
                  <c:v>381.5</c:v>
                </c:pt>
                <c:pt idx="922">
                  <c:v>381.6</c:v>
                </c:pt>
                <c:pt idx="923">
                  <c:v>381.6</c:v>
                </c:pt>
                <c:pt idx="924">
                  <c:v>381.7</c:v>
                </c:pt>
                <c:pt idx="925">
                  <c:v>381.7</c:v>
                </c:pt>
                <c:pt idx="926">
                  <c:v>381.7</c:v>
                </c:pt>
                <c:pt idx="927">
                  <c:v>381.8</c:v>
                </c:pt>
                <c:pt idx="928">
                  <c:v>381.8</c:v>
                </c:pt>
                <c:pt idx="929">
                  <c:v>381.9</c:v>
                </c:pt>
                <c:pt idx="930">
                  <c:v>381.9</c:v>
                </c:pt>
                <c:pt idx="931">
                  <c:v>381.9</c:v>
                </c:pt>
                <c:pt idx="932">
                  <c:v>382</c:v>
                </c:pt>
                <c:pt idx="933">
                  <c:v>382</c:v>
                </c:pt>
                <c:pt idx="934">
                  <c:v>382</c:v>
                </c:pt>
                <c:pt idx="935">
                  <c:v>382.1</c:v>
                </c:pt>
                <c:pt idx="936">
                  <c:v>382.1</c:v>
                </c:pt>
                <c:pt idx="937">
                  <c:v>382.2</c:v>
                </c:pt>
                <c:pt idx="938">
                  <c:v>382.2</c:v>
                </c:pt>
                <c:pt idx="939">
                  <c:v>382.2</c:v>
                </c:pt>
                <c:pt idx="940">
                  <c:v>382.3</c:v>
                </c:pt>
                <c:pt idx="941">
                  <c:v>382.3</c:v>
                </c:pt>
                <c:pt idx="942">
                  <c:v>382.3</c:v>
                </c:pt>
                <c:pt idx="943">
                  <c:v>382.4</c:v>
                </c:pt>
                <c:pt idx="944">
                  <c:v>382.4</c:v>
                </c:pt>
                <c:pt idx="945">
                  <c:v>382.5</c:v>
                </c:pt>
                <c:pt idx="946">
                  <c:v>382.5</c:v>
                </c:pt>
                <c:pt idx="947">
                  <c:v>382.5</c:v>
                </c:pt>
                <c:pt idx="948">
                  <c:v>382.6</c:v>
                </c:pt>
                <c:pt idx="949">
                  <c:v>382.6</c:v>
                </c:pt>
                <c:pt idx="950">
                  <c:v>382.6</c:v>
                </c:pt>
                <c:pt idx="951">
                  <c:v>382.7</c:v>
                </c:pt>
                <c:pt idx="952">
                  <c:v>382.7</c:v>
                </c:pt>
                <c:pt idx="953">
                  <c:v>382.8</c:v>
                </c:pt>
                <c:pt idx="954">
                  <c:v>382.8</c:v>
                </c:pt>
                <c:pt idx="955">
                  <c:v>382.8</c:v>
                </c:pt>
                <c:pt idx="956">
                  <c:v>382.9</c:v>
                </c:pt>
                <c:pt idx="957">
                  <c:v>382.9</c:v>
                </c:pt>
                <c:pt idx="958">
                  <c:v>382.9</c:v>
                </c:pt>
                <c:pt idx="959">
                  <c:v>383</c:v>
                </c:pt>
                <c:pt idx="960">
                  <c:v>383</c:v>
                </c:pt>
                <c:pt idx="961">
                  <c:v>383.1</c:v>
                </c:pt>
                <c:pt idx="962">
                  <c:v>383.1</c:v>
                </c:pt>
                <c:pt idx="963">
                  <c:v>383.1</c:v>
                </c:pt>
                <c:pt idx="964">
                  <c:v>383.2</c:v>
                </c:pt>
                <c:pt idx="965">
                  <c:v>383.2</c:v>
                </c:pt>
                <c:pt idx="966">
                  <c:v>383.2</c:v>
                </c:pt>
                <c:pt idx="967">
                  <c:v>383.3</c:v>
                </c:pt>
                <c:pt idx="968">
                  <c:v>383.3</c:v>
                </c:pt>
                <c:pt idx="969">
                  <c:v>383.3</c:v>
                </c:pt>
                <c:pt idx="970">
                  <c:v>383.4</c:v>
                </c:pt>
                <c:pt idx="971">
                  <c:v>383.4</c:v>
                </c:pt>
                <c:pt idx="972">
                  <c:v>383.5</c:v>
                </c:pt>
                <c:pt idx="973">
                  <c:v>383.5</c:v>
                </c:pt>
                <c:pt idx="974">
                  <c:v>383.5</c:v>
                </c:pt>
                <c:pt idx="975">
                  <c:v>383.6</c:v>
                </c:pt>
                <c:pt idx="976">
                  <c:v>383.6</c:v>
                </c:pt>
                <c:pt idx="977">
                  <c:v>383.6</c:v>
                </c:pt>
                <c:pt idx="978">
                  <c:v>383.7</c:v>
                </c:pt>
                <c:pt idx="979">
                  <c:v>383.7</c:v>
                </c:pt>
                <c:pt idx="980">
                  <c:v>383.7</c:v>
                </c:pt>
                <c:pt idx="981">
                  <c:v>383.8</c:v>
                </c:pt>
                <c:pt idx="982">
                  <c:v>383.8</c:v>
                </c:pt>
                <c:pt idx="983">
                  <c:v>383.8</c:v>
                </c:pt>
                <c:pt idx="984">
                  <c:v>383.9</c:v>
                </c:pt>
                <c:pt idx="985">
                  <c:v>383.9</c:v>
                </c:pt>
                <c:pt idx="986">
                  <c:v>383.9</c:v>
                </c:pt>
                <c:pt idx="987">
                  <c:v>384</c:v>
                </c:pt>
                <c:pt idx="988">
                  <c:v>384</c:v>
                </c:pt>
                <c:pt idx="989">
                  <c:v>384.1</c:v>
                </c:pt>
                <c:pt idx="990">
                  <c:v>384.1</c:v>
                </c:pt>
                <c:pt idx="991">
                  <c:v>384.1</c:v>
                </c:pt>
                <c:pt idx="992">
                  <c:v>384.2</c:v>
                </c:pt>
                <c:pt idx="993">
                  <c:v>384.2</c:v>
                </c:pt>
                <c:pt idx="994">
                  <c:v>384.2</c:v>
                </c:pt>
                <c:pt idx="995">
                  <c:v>384.3</c:v>
                </c:pt>
                <c:pt idx="996">
                  <c:v>384.3</c:v>
                </c:pt>
                <c:pt idx="997">
                  <c:v>384.3</c:v>
                </c:pt>
                <c:pt idx="998">
                  <c:v>384.4</c:v>
                </c:pt>
                <c:pt idx="999">
                  <c:v>384.4</c:v>
                </c:pt>
                <c:pt idx="1000">
                  <c:v>384.4</c:v>
                </c:pt>
                <c:pt idx="1001">
                  <c:v>384.5</c:v>
                </c:pt>
                <c:pt idx="1002">
                  <c:v>384.5</c:v>
                </c:pt>
                <c:pt idx="1003">
                  <c:v>384.5</c:v>
                </c:pt>
                <c:pt idx="1004">
                  <c:v>384.6</c:v>
                </c:pt>
                <c:pt idx="1005">
                  <c:v>384.6</c:v>
                </c:pt>
                <c:pt idx="1006">
                  <c:v>384.6</c:v>
                </c:pt>
                <c:pt idx="1007">
                  <c:v>384.7</c:v>
                </c:pt>
                <c:pt idx="1008">
                  <c:v>384.7</c:v>
                </c:pt>
                <c:pt idx="1009">
                  <c:v>384.7</c:v>
                </c:pt>
                <c:pt idx="1010">
                  <c:v>384.8</c:v>
                </c:pt>
                <c:pt idx="1011">
                  <c:v>384.8</c:v>
                </c:pt>
                <c:pt idx="1012">
                  <c:v>384.8</c:v>
                </c:pt>
                <c:pt idx="1013">
                  <c:v>384.9</c:v>
                </c:pt>
                <c:pt idx="1014">
                  <c:v>384.9</c:v>
                </c:pt>
                <c:pt idx="1015">
                  <c:v>384.9</c:v>
                </c:pt>
                <c:pt idx="1016">
                  <c:v>385</c:v>
                </c:pt>
                <c:pt idx="1017">
                  <c:v>385</c:v>
                </c:pt>
                <c:pt idx="1018">
                  <c:v>385</c:v>
                </c:pt>
                <c:pt idx="1019">
                  <c:v>385.1</c:v>
                </c:pt>
                <c:pt idx="1020">
                  <c:v>385.1</c:v>
                </c:pt>
                <c:pt idx="1021">
                  <c:v>385.1</c:v>
                </c:pt>
                <c:pt idx="1022">
                  <c:v>385.2</c:v>
                </c:pt>
                <c:pt idx="1023">
                  <c:v>385.2</c:v>
                </c:pt>
                <c:pt idx="1024">
                  <c:v>385.2</c:v>
                </c:pt>
                <c:pt idx="1025">
                  <c:v>385.3</c:v>
                </c:pt>
                <c:pt idx="1026">
                  <c:v>385.3</c:v>
                </c:pt>
                <c:pt idx="1027">
                  <c:v>385.3</c:v>
                </c:pt>
                <c:pt idx="1028">
                  <c:v>385.4</c:v>
                </c:pt>
                <c:pt idx="1029">
                  <c:v>385.4</c:v>
                </c:pt>
                <c:pt idx="1030">
                  <c:v>385.4</c:v>
                </c:pt>
                <c:pt idx="1031">
                  <c:v>385.5</c:v>
                </c:pt>
                <c:pt idx="1032">
                  <c:v>385.5</c:v>
                </c:pt>
                <c:pt idx="1033">
                  <c:v>385.5</c:v>
                </c:pt>
                <c:pt idx="1034">
                  <c:v>385.6</c:v>
                </c:pt>
                <c:pt idx="1035">
                  <c:v>385.6</c:v>
                </c:pt>
                <c:pt idx="1036">
                  <c:v>385.6</c:v>
                </c:pt>
                <c:pt idx="1037">
                  <c:v>385.6</c:v>
                </c:pt>
                <c:pt idx="1038">
                  <c:v>385.7</c:v>
                </c:pt>
                <c:pt idx="1039">
                  <c:v>385.7</c:v>
                </c:pt>
                <c:pt idx="1040">
                  <c:v>385.7</c:v>
                </c:pt>
                <c:pt idx="1041">
                  <c:v>385.8</c:v>
                </c:pt>
                <c:pt idx="1042">
                  <c:v>385.8</c:v>
                </c:pt>
                <c:pt idx="1043">
                  <c:v>385.8</c:v>
                </c:pt>
                <c:pt idx="1044">
                  <c:v>385.9</c:v>
                </c:pt>
                <c:pt idx="1045">
                  <c:v>385.9</c:v>
                </c:pt>
                <c:pt idx="1046">
                  <c:v>385.9</c:v>
                </c:pt>
                <c:pt idx="1047">
                  <c:v>386</c:v>
                </c:pt>
                <c:pt idx="1048">
                  <c:v>386</c:v>
                </c:pt>
                <c:pt idx="1049">
                  <c:v>386</c:v>
                </c:pt>
                <c:pt idx="1050">
                  <c:v>386.1</c:v>
                </c:pt>
                <c:pt idx="1051">
                  <c:v>386.1</c:v>
                </c:pt>
                <c:pt idx="1052">
                  <c:v>386.1</c:v>
                </c:pt>
                <c:pt idx="1053">
                  <c:v>386.2</c:v>
                </c:pt>
                <c:pt idx="1054">
                  <c:v>386.2</c:v>
                </c:pt>
                <c:pt idx="1055">
                  <c:v>386.2</c:v>
                </c:pt>
                <c:pt idx="1056">
                  <c:v>386.2</c:v>
                </c:pt>
                <c:pt idx="1057">
                  <c:v>386.3</c:v>
                </c:pt>
                <c:pt idx="1058">
                  <c:v>386.3</c:v>
                </c:pt>
                <c:pt idx="1059">
                  <c:v>386.3</c:v>
                </c:pt>
                <c:pt idx="1060">
                  <c:v>386.4</c:v>
                </c:pt>
                <c:pt idx="1061">
                  <c:v>386.4</c:v>
                </c:pt>
                <c:pt idx="1062">
                  <c:v>386.4</c:v>
                </c:pt>
                <c:pt idx="1063">
                  <c:v>386.5</c:v>
                </c:pt>
                <c:pt idx="1064">
                  <c:v>386.5</c:v>
                </c:pt>
                <c:pt idx="1065">
                  <c:v>386.5</c:v>
                </c:pt>
                <c:pt idx="1066">
                  <c:v>386.5</c:v>
                </c:pt>
                <c:pt idx="1067">
                  <c:v>386.6</c:v>
                </c:pt>
                <c:pt idx="1068">
                  <c:v>386.6</c:v>
                </c:pt>
                <c:pt idx="1069">
                  <c:v>386.6</c:v>
                </c:pt>
                <c:pt idx="1070">
                  <c:v>386.7</c:v>
                </c:pt>
                <c:pt idx="1071">
                  <c:v>386.7</c:v>
                </c:pt>
                <c:pt idx="1072">
                  <c:v>386.7</c:v>
                </c:pt>
                <c:pt idx="1073">
                  <c:v>386.8</c:v>
                </c:pt>
                <c:pt idx="1074">
                  <c:v>386.8</c:v>
                </c:pt>
                <c:pt idx="1075">
                  <c:v>386.8</c:v>
                </c:pt>
                <c:pt idx="1076">
                  <c:v>386.8</c:v>
                </c:pt>
                <c:pt idx="1077">
                  <c:v>386.9</c:v>
                </c:pt>
                <c:pt idx="1078">
                  <c:v>386.9</c:v>
                </c:pt>
                <c:pt idx="1079">
                  <c:v>386.9</c:v>
                </c:pt>
                <c:pt idx="1080">
                  <c:v>387</c:v>
                </c:pt>
                <c:pt idx="1081">
                  <c:v>387</c:v>
                </c:pt>
                <c:pt idx="1082">
                  <c:v>387</c:v>
                </c:pt>
                <c:pt idx="1083">
                  <c:v>387.1</c:v>
                </c:pt>
                <c:pt idx="1084">
                  <c:v>387.1</c:v>
                </c:pt>
                <c:pt idx="1085">
                  <c:v>387.1</c:v>
                </c:pt>
                <c:pt idx="1086">
                  <c:v>387.1</c:v>
                </c:pt>
                <c:pt idx="1087">
                  <c:v>387.2</c:v>
                </c:pt>
                <c:pt idx="1088">
                  <c:v>387.2</c:v>
                </c:pt>
                <c:pt idx="1089">
                  <c:v>387.2</c:v>
                </c:pt>
                <c:pt idx="1090">
                  <c:v>387.3</c:v>
                </c:pt>
                <c:pt idx="1091">
                  <c:v>387.3</c:v>
                </c:pt>
                <c:pt idx="1092">
                  <c:v>387.3</c:v>
                </c:pt>
                <c:pt idx="1093">
                  <c:v>387.3</c:v>
                </c:pt>
                <c:pt idx="1094">
                  <c:v>387.4</c:v>
                </c:pt>
                <c:pt idx="1095">
                  <c:v>387.4</c:v>
                </c:pt>
                <c:pt idx="1096">
                  <c:v>387.4</c:v>
                </c:pt>
                <c:pt idx="1097">
                  <c:v>387.5</c:v>
                </c:pt>
                <c:pt idx="1098">
                  <c:v>387.5</c:v>
                </c:pt>
                <c:pt idx="1099">
                  <c:v>387.5</c:v>
                </c:pt>
                <c:pt idx="1100">
                  <c:v>387.5</c:v>
                </c:pt>
                <c:pt idx="1101">
                  <c:v>387.6</c:v>
                </c:pt>
                <c:pt idx="1102">
                  <c:v>387.6</c:v>
                </c:pt>
                <c:pt idx="1103">
                  <c:v>387.6</c:v>
                </c:pt>
                <c:pt idx="1104">
                  <c:v>387.7</c:v>
                </c:pt>
                <c:pt idx="1105">
                  <c:v>387.7</c:v>
                </c:pt>
                <c:pt idx="1106">
                  <c:v>387.7</c:v>
                </c:pt>
                <c:pt idx="1107">
                  <c:v>387.7</c:v>
                </c:pt>
                <c:pt idx="1108">
                  <c:v>387.8</c:v>
                </c:pt>
                <c:pt idx="1109">
                  <c:v>387.8</c:v>
                </c:pt>
                <c:pt idx="1110">
                  <c:v>387.8</c:v>
                </c:pt>
                <c:pt idx="1111">
                  <c:v>387.8</c:v>
                </c:pt>
                <c:pt idx="1112">
                  <c:v>387.9</c:v>
                </c:pt>
                <c:pt idx="1113">
                  <c:v>387.9</c:v>
                </c:pt>
                <c:pt idx="1114">
                  <c:v>387.9</c:v>
                </c:pt>
                <c:pt idx="1115">
                  <c:v>388</c:v>
                </c:pt>
                <c:pt idx="1116">
                  <c:v>388</c:v>
                </c:pt>
                <c:pt idx="1117">
                  <c:v>388</c:v>
                </c:pt>
                <c:pt idx="1118">
                  <c:v>388</c:v>
                </c:pt>
                <c:pt idx="1119">
                  <c:v>388.1</c:v>
                </c:pt>
                <c:pt idx="1120">
                  <c:v>388.1</c:v>
                </c:pt>
                <c:pt idx="1121">
                  <c:v>388.1</c:v>
                </c:pt>
                <c:pt idx="1122">
                  <c:v>388.1</c:v>
                </c:pt>
                <c:pt idx="1123">
                  <c:v>388.2</c:v>
                </c:pt>
                <c:pt idx="1124">
                  <c:v>388.2</c:v>
                </c:pt>
                <c:pt idx="1125">
                  <c:v>388.2</c:v>
                </c:pt>
                <c:pt idx="1126">
                  <c:v>388.3</c:v>
                </c:pt>
                <c:pt idx="1127">
                  <c:v>388.3</c:v>
                </c:pt>
                <c:pt idx="1128">
                  <c:v>388.3</c:v>
                </c:pt>
                <c:pt idx="1129">
                  <c:v>388.3</c:v>
                </c:pt>
                <c:pt idx="1130">
                  <c:v>388.4</c:v>
                </c:pt>
                <c:pt idx="1131">
                  <c:v>388.4</c:v>
                </c:pt>
                <c:pt idx="1132">
                  <c:v>388.4</c:v>
                </c:pt>
                <c:pt idx="1133">
                  <c:v>388.4</c:v>
                </c:pt>
                <c:pt idx="1134">
                  <c:v>388.5</c:v>
                </c:pt>
                <c:pt idx="1135">
                  <c:v>388.5</c:v>
                </c:pt>
                <c:pt idx="1136">
                  <c:v>388.5</c:v>
                </c:pt>
                <c:pt idx="1137">
                  <c:v>388.6</c:v>
                </c:pt>
                <c:pt idx="1138">
                  <c:v>388.6</c:v>
                </c:pt>
                <c:pt idx="1139">
                  <c:v>388.6</c:v>
                </c:pt>
                <c:pt idx="1140">
                  <c:v>388.6</c:v>
                </c:pt>
                <c:pt idx="1141">
                  <c:v>388.7</c:v>
                </c:pt>
                <c:pt idx="1142">
                  <c:v>388.7</c:v>
                </c:pt>
                <c:pt idx="1143">
                  <c:v>388.7</c:v>
                </c:pt>
                <c:pt idx="1144">
                  <c:v>388.7</c:v>
                </c:pt>
                <c:pt idx="1145">
                  <c:v>388.8</c:v>
                </c:pt>
                <c:pt idx="1146">
                  <c:v>388.8</c:v>
                </c:pt>
                <c:pt idx="1147">
                  <c:v>388.8</c:v>
                </c:pt>
                <c:pt idx="1148">
                  <c:v>388.8</c:v>
                </c:pt>
                <c:pt idx="1149">
                  <c:v>388.9</c:v>
                </c:pt>
                <c:pt idx="1150">
                  <c:v>388.9</c:v>
                </c:pt>
                <c:pt idx="1151">
                  <c:v>388.9</c:v>
                </c:pt>
                <c:pt idx="1152">
                  <c:v>388.9</c:v>
                </c:pt>
                <c:pt idx="1153">
                  <c:v>389</c:v>
                </c:pt>
                <c:pt idx="1154">
                  <c:v>389</c:v>
                </c:pt>
                <c:pt idx="1155">
                  <c:v>389</c:v>
                </c:pt>
                <c:pt idx="1156">
                  <c:v>389</c:v>
                </c:pt>
                <c:pt idx="1157">
                  <c:v>389.1</c:v>
                </c:pt>
                <c:pt idx="1158">
                  <c:v>389.1</c:v>
                </c:pt>
                <c:pt idx="1159">
                  <c:v>389.1</c:v>
                </c:pt>
                <c:pt idx="1160">
                  <c:v>389.1</c:v>
                </c:pt>
                <c:pt idx="1161">
                  <c:v>389.2</c:v>
                </c:pt>
                <c:pt idx="1162">
                  <c:v>389.2</c:v>
                </c:pt>
                <c:pt idx="1163">
                  <c:v>389.2</c:v>
                </c:pt>
                <c:pt idx="1164">
                  <c:v>389.2</c:v>
                </c:pt>
                <c:pt idx="1165">
                  <c:v>389.3</c:v>
                </c:pt>
                <c:pt idx="1166">
                  <c:v>389.3</c:v>
                </c:pt>
                <c:pt idx="1167">
                  <c:v>389.3</c:v>
                </c:pt>
                <c:pt idx="1168">
                  <c:v>389.3</c:v>
                </c:pt>
                <c:pt idx="1169">
                  <c:v>389.4</c:v>
                </c:pt>
                <c:pt idx="1170">
                  <c:v>389.4</c:v>
                </c:pt>
                <c:pt idx="1171">
                  <c:v>389.4</c:v>
                </c:pt>
                <c:pt idx="1172">
                  <c:v>389.4</c:v>
                </c:pt>
                <c:pt idx="1173">
                  <c:v>389.5</c:v>
                </c:pt>
                <c:pt idx="1174">
                  <c:v>389.5</c:v>
                </c:pt>
                <c:pt idx="1175">
                  <c:v>389.5</c:v>
                </c:pt>
                <c:pt idx="1176">
                  <c:v>389.5</c:v>
                </c:pt>
                <c:pt idx="1177">
                  <c:v>389.6</c:v>
                </c:pt>
                <c:pt idx="1178">
                  <c:v>389.6</c:v>
                </c:pt>
                <c:pt idx="1179">
                  <c:v>389.6</c:v>
                </c:pt>
                <c:pt idx="1180">
                  <c:v>389.6</c:v>
                </c:pt>
                <c:pt idx="1181">
                  <c:v>389.7</c:v>
                </c:pt>
                <c:pt idx="1182">
                  <c:v>389.7</c:v>
                </c:pt>
                <c:pt idx="1183">
                  <c:v>389.7</c:v>
                </c:pt>
                <c:pt idx="1184">
                  <c:v>389.7</c:v>
                </c:pt>
                <c:pt idx="1185">
                  <c:v>389.8</c:v>
                </c:pt>
                <c:pt idx="1186">
                  <c:v>389.8</c:v>
                </c:pt>
                <c:pt idx="1187">
                  <c:v>389.8</c:v>
                </c:pt>
                <c:pt idx="1188">
                  <c:v>389.8</c:v>
                </c:pt>
                <c:pt idx="1189">
                  <c:v>389.9</c:v>
                </c:pt>
                <c:pt idx="1190">
                  <c:v>389.9</c:v>
                </c:pt>
                <c:pt idx="1191">
                  <c:v>389.9</c:v>
                </c:pt>
                <c:pt idx="1192">
                  <c:v>389.9</c:v>
                </c:pt>
                <c:pt idx="1193">
                  <c:v>390</c:v>
                </c:pt>
                <c:pt idx="1194">
                  <c:v>390</c:v>
                </c:pt>
                <c:pt idx="1195">
                  <c:v>390</c:v>
                </c:pt>
                <c:pt idx="1196">
                  <c:v>390</c:v>
                </c:pt>
                <c:pt idx="1197">
                  <c:v>390.1</c:v>
                </c:pt>
                <c:pt idx="1198">
                  <c:v>390.1</c:v>
                </c:pt>
                <c:pt idx="1199">
                  <c:v>390.1</c:v>
                </c:pt>
                <c:pt idx="1200">
                  <c:v>390.1</c:v>
                </c:pt>
                <c:pt idx="1201">
                  <c:v>390.1</c:v>
                </c:pt>
                <c:pt idx="1202">
                  <c:v>390.2</c:v>
                </c:pt>
                <c:pt idx="1203">
                  <c:v>390.2</c:v>
                </c:pt>
                <c:pt idx="1204">
                  <c:v>390.2</c:v>
                </c:pt>
                <c:pt idx="1205">
                  <c:v>390.2</c:v>
                </c:pt>
                <c:pt idx="1206">
                  <c:v>390.2</c:v>
                </c:pt>
                <c:pt idx="1207">
                  <c:v>390.3</c:v>
                </c:pt>
                <c:pt idx="1208">
                  <c:v>390.3</c:v>
                </c:pt>
                <c:pt idx="1209">
                  <c:v>390.3</c:v>
                </c:pt>
                <c:pt idx="1210">
                  <c:v>390.3</c:v>
                </c:pt>
                <c:pt idx="1211">
                  <c:v>390.3</c:v>
                </c:pt>
                <c:pt idx="1212">
                  <c:v>390.3</c:v>
                </c:pt>
                <c:pt idx="1213">
                  <c:v>390.4</c:v>
                </c:pt>
                <c:pt idx="1214">
                  <c:v>390.4</c:v>
                </c:pt>
                <c:pt idx="1215">
                  <c:v>390.4</c:v>
                </c:pt>
                <c:pt idx="1216">
                  <c:v>390.4</c:v>
                </c:pt>
                <c:pt idx="1217">
                  <c:v>390.4</c:v>
                </c:pt>
                <c:pt idx="1218">
                  <c:v>390.5</c:v>
                </c:pt>
                <c:pt idx="1219">
                  <c:v>390.5</c:v>
                </c:pt>
                <c:pt idx="1220">
                  <c:v>390.5</c:v>
                </c:pt>
                <c:pt idx="1221">
                  <c:v>390.5</c:v>
                </c:pt>
                <c:pt idx="1222">
                  <c:v>390.5</c:v>
                </c:pt>
                <c:pt idx="1223">
                  <c:v>390.5</c:v>
                </c:pt>
                <c:pt idx="1224">
                  <c:v>390.6</c:v>
                </c:pt>
                <c:pt idx="1225">
                  <c:v>390.6</c:v>
                </c:pt>
                <c:pt idx="1226">
                  <c:v>390.6</c:v>
                </c:pt>
                <c:pt idx="1227">
                  <c:v>390.6</c:v>
                </c:pt>
                <c:pt idx="1228">
                  <c:v>390.6</c:v>
                </c:pt>
                <c:pt idx="1229">
                  <c:v>390.7</c:v>
                </c:pt>
                <c:pt idx="1230">
                  <c:v>390.7</c:v>
                </c:pt>
                <c:pt idx="1231">
                  <c:v>390.7</c:v>
                </c:pt>
                <c:pt idx="1232">
                  <c:v>390.7</c:v>
                </c:pt>
                <c:pt idx="1233">
                  <c:v>390.7</c:v>
                </c:pt>
                <c:pt idx="1234">
                  <c:v>390.8</c:v>
                </c:pt>
                <c:pt idx="1235">
                  <c:v>390.8</c:v>
                </c:pt>
                <c:pt idx="1236">
                  <c:v>390.8</c:v>
                </c:pt>
                <c:pt idx="1237">
                  <c:v>390.8</c:v>
                </c:pt>
                <c:pt idx="1238">
                  <c:v>390.8</c:v>
                </c:pt>
                <c:pt idx="1239">
                  <c:v>390.8</c:v>
                </c:pt>
                <c:pt idx="1240">
                  <c:v>390.9</c:v>
                </c:pt>
                <c:pt idx="1241">
                  <c:v>390.9</c:v>
                </c:pt>
                <c:pt idx="1242">
                  <c:v>390.9</c:v>
                </c:pt>
                <c:pt idx="1243">
                  <c:v>390.9</c:v>
                </c:pt>
                <c:pt idx="1244">
                  <c:v>390.9</c:v>
                </c:pt>
                <c:pt idx="1245">
                  <c:v>390.9</c:v>
                </c:pt>
                <c:pt idx="1246">
                  <c:v>391</c:v>
                </c:pt>
                <c:pt idx="1247">
                  <c:v>391</c:v>
                </c:pt>
                <c:pt idx="1248">
                  <c:v>391</c:v>
                </c:pt>
                <c:pt idx="1249">
                  <c:v>391</c:v>
                </c:pt>
                <c:pt idx="1250">
                  <c:v>391.1</c:v>
                </c:pt>
                <c:pt idx="1251">
                  <c:v>391.1</c:v>
                </c:pt>
                <c:pt idx="1252">
                  <c:v>391.1</c:v>
                </c:pt>
                <c:pt idx="1253">
                  <c:v>391.1</c:v>
                </c:pt>
                <c:pt idx="1254">
                  <c:v>391.1</c:v>
                </c:pt>
                <c:pt idx="1255">
                  <c:v>391.1</c:v>
                </c:pt>
                <c:pt idx="1256">
                  <c:v>391.2</c:v>
                </c:pt>
                <c:pt idx="1257">
                  <c:v>391.2</c:v>
                </c:pt>
                <c:pt idx="1258">
                  <c:v>391.2</c:v>
                </c:pt>
                <c:pt idx="1259">
                  <c:v>391.2</c:v>
                </c:pt>
                <c:pt idx="1260">
                  <c:v>391.2</c:v>
                </c:pt>
                <c:pt idx="1261">
                  <c:v>391.2</c:v>
                </c:pt>
                <c:pt idx="1262">
                  <c:v>391.3</c:v>
                </c:pt>
                <c:pt idx="1263">
                  <c:v>391.3</c:v>
                </c:pt>
                <c:pt idx="1264">
                  <c:v>391.3</c:v>
                </c:pt>
                <c:pt idx="1265">
                  <c:v>391.3</c:v>
                </c:pt>
                <c:pt idx="1266">
                  <c:v>391.3</c:v>
                </c:pt>
                <c:pt idx="1267">
                  <c:v>391.3</c:v>
                </c:pt>
                <c:pt idx="1268">
                  <c:v>391.4</c:v>
                </c:pt>
                <c:pt idx="1269">
                  <c:v>391.4</c:v>
                </c:pt>
                <c:pt idx="1270">
                  <c:v>391.4</c:v>
                </c:pt>
                <c:pt idx="1271">
                  <c:v>391.4</c:v>
                </c:pt>
                <c:pt idx="1272">
                  <c:v>391.4</c:v>
                </c:pt>
                <c:pt idx="1273">
                  <c:v>391.4</c:v>
                </c:pt>
                <c:pt idx="1274">
                  <c:v>391.5</c:v>
                </c:pt>
                <c:pt idx="1275">
                  <c:v>391.5</c:v>
                </c:pt>
                <c:pt idx="1276">
                  <c:v>391.5</c:v>
                </c:pt>
                <c:pt idx="1277">
                  <c:v>391.5</c:v>
                </c:pt>
                <c:pt idx="1278">
                  <c:v>391.5</c:v>
                </c:pt>
                <c:pt idx="1279">
                  <c:v>391.5</c:v>
                </c:pt>
                <c:pt idx="1280">
                  <c:v>391.6</c:v>
                </c:pt>
                <c:pt idx="1281">
                  <c:v>391.6</c:v>
                </c:pt>
                <c:pt idx="1282">
                  <c:v>391.6</c:v>
                </c:pt>
                <c:pt idx="1283">
                  <c:v>391.6</c:v>
                </c:pt>
                <c:pt idx="1284">
                  <c:v>391.6</c:v>
                </c:pt>
                <c:pt idx="1285">
                  <c:v>391.6</c:v>
                </c:pt>
                <c:pt idx="1286">
                  <c:v>391.7</c:v>
                </c:pt>
                <c:pt idx="1287">
                  <c:v>391.7</c:v>
                </c:pt>
                <c:pt idx="1288">
                  <c:v>391.7</c:v>
                </c:pt>
                <c:pt idx="1289">
                  <c:v>391.7</c:v>
                </c:pt>
                <c:pt idx="1290">
                  <c:v>391.7</c:v>
                </c:pt>
                <c:pt idx="1291">
                  <c:v>391.7</c:v>
                </c:pt>
                <c:pt idx="1292">
                  <c:v>391.8</c:v>
                </c:pt>
                <c:pt idx="1293">
                  <c:v>391.8</c:v>
                </c:pt>
                <c:pt idx="1294">
                  <c:v>391.8</c:v>
                </c:pt>
                <c:pt idx="1295">
                  <c:v>391.8</c:v>
                </c:pt>
                <c:pt idx="1296">
                  <c:v>391.8</c:v>
                </c:pt>
                <c:pt idx="1297">
                  <c:v>391.8</c:v>
                </c:pt>
                <c:pt idx="1298">
                  <c:v>391.9</c:v>
                </c:pt>
                <c:pt idx="1299">
                  <c:v>391.9</c:v>
                </c:pt>
                <c:pt idx="1300">
                  <c:v>391.9</c:v>
                </c:pt>
                <c:pt idx="1301">
                  <c:v>391.9</c:v>
                </c:pt>
                <c:pt idx="1302">
                  <c:v>391.9</c:v>
                </c:pt>
                <c:pt idx="1303">
                  <c:v>391.9</c:v>
                </c:pt>
                <c:pt idx="1304">
                  <c:v>392</c:v>
                </c:pt>
                <c:pt idx="1305">
                  <c:v>392</c:v>
                </c:pt>
                <c:pt idx="1306">
                  <c:v>392</c:v>
                </c:pt>
                <c:pt idx="1307">
                  <c:v>392</c:v>
                </c:pt>
                <c:pt idx="1308">
                  <c:v>392</c:v>
                </c:pt>
                <c:pt idx="1309">
                  <c:v>392</c:v>
                </c:pt>
                <c:pt idx="1310">
                  <c:v>392.1</c:v>
                </c:pt>
                <c:pt idx="1311">
                  <c:v>392.1</c:v>
                </c:pt>
                <c:pt idx="1312">
                  <c:v>392.1</c:v>
                </c:pt>
                <c:pt idx="1313">
                  <c:v>392.1</c:v>
                </c:pt>
                <c:pt idx="1314">
                  <c:v>392.1</c:v>
                </c:pt>
                <c:pt idx="1315">
                  <c:v>392.1</c:v>
                </c:pt>
                <c:pt idx="1316">
                  <c:v>392.2</c:v>
                </c:pt>
                <c:pt idx="1317">
                  <c:v>392.2</c:v>
                </c:pt>
                <c:pt idx="1318">
                  <c:v>392.2</c:v>
                </c:pt>
                <c:pt idx="1319">
                  <c:v>392.2</c:v>
                </c:pt>
                <c:pt idx="1320">
                  <c:v>392.2</c:v>
                </c:pt>
                <c:pt idx="1321">
                  <c:v>392.2</c:v>
                </c:pt>
                <c:pt idx="1322">
                  <c:v>392.2</c:v>
                </c:pt>
                <c:pt idx="1323">
                  <c:v>392.3</c:v>
                </c:pt>
                <c:pt idx="1324">
                  <c:v>392.3</c:v>
                </c:pt>
                <c:pt idx="1325">
                  <c:v>392.3</c:v>
                </c:pt>
                <c:pt idx="1326">
                  <c:v>392.3</c:v>
                </c:pt>
                <c:pt idx="1327">
                  <c:v>392.3</c:v>
                </c:pt>
                <c:pt idx="1328">
                  <c:v>392.3</c:v>
                </c:pt>
                <c:pt idx="1329">
                  <c:v>392.4</c:v>
                </c:pt>
                <c:pt idx="1330">
                  <c:v>392.4</c:v>
                </c:pt>
                <c:pt idx="1331">
                  <c:v>392.4</c:v>
                </c:pt>
                <c:pt idx="1332">
                  <c:v>392.4</c:v>
                </c:pt>
                <c:pt idx="1333">
                  <c:v>392.4</c:v>
                </c:pt>
                <c:pt idx="1334">
                  <c:v>392.4</c:v>
                </c:pt>
                <c:pt idx="1335">
                  <c:v>392.4</c:v>
                </c:pt>
                <c:pt idx="1336">
                  <c:v>392.5</c:v>
                </c:pt>
                <c:pt idx="1337">
                  <c:v>392.5</c:v>
                </c:pt>
                <c:pt idx="1338">
                  <c:v>392.5</c:v>
                </c:pt>
                <c:pt idx="1339">
                  <c:v>392.5</c:v>
                </c:pt>
                <c:pt idx="1340">
                  <c:v>392.5</c:v>
                </c:pt>
                <c:pt idx="1341">
                  <c:v>392.5</c:v>
                </c:pt>
                <c:pt idx="1342">
                  <c:v>392.6</c:v>
                </c:pt>
                <c:pt idx="1343">
                  <c:v>392.6</c:v>
                </c:pt>
                <c:pt idx="1344">
                  <c:v>392.6</c:v>
                </c:pt>
                <c:pt idx="1345">
                  <c:v>392.6</c:v>
                </c:pt>
                <c:pt idx="1346">
                  <c:v>392.6</c:v>
                </c:pt>
                <c:pt idx="1347">
                  <c:v>392.6</c:v>
                </c:pt>
                <c:pt idx="1348">
                  <c:v>392.6</c:v>
                </c:pt>
                <c:pt idx="1349">
                  <c:v>392.7</c:v>
                </c:pt>
                <c:pt idx="1350">
                  <c:v>392.7</c:v>
                </c:pt>
                <c:pt idx="1351">
                  <c:v>392.7</c:v>
                </c:pt>
                <c:pt idx="1352">
                  <c:v>392.7</c:v>
                </c:pt>
                <c:pt idx="1353">
                  <c:v>392.7</c:v>
                </c:pt>
                <c:pt idx="1354">
                  <c:v>392.7</c:v>
                </c:pt>
                <c:pt idx="1355">
                  <c:v>392.7</c:v>
                </c:pt>
                <c:pt idx="1356">
                  <c:v>392.8</c:v>
                </c:pt>
                <c:pt idx="1357">
                  <c:v>392.8</c:v>
                </c:pt>
                <c:pt idx="1358">
                  <c:v>392.8</c:v>
                </c:pt>
                <c:pt idx="1359">
                  <c:v>392.8</c:v>
                </c:pt>
                <c:pt idx="1360">
                  <c:v>392.8</c:v>
                </c:pt>
                <c:pt idx="1361">
                  <c:v>392.8</c:v>
                </c:pt>
                <c:pt idx="1362">
                  <c:v>392.9</c:v>
                </c:pt>
                <c:pt idx="1363">
                  <c:v>392.9</c:v>
                </c:pt>
                <c:pt idx="1364">
                  <c:v>392.9</c:v>
                </c:pt>
                <c:pt idx="1365">
                  <c:v>392.9</c:v>
                </c:pt>
                <c:pt idx="1366">
                  <c:v>392.9</c:v>
                </c:pt>
                <c:pt idx="1367">
                  <c:v>392.9</c:v>
                </c:pt>
                <c:pt idx="1368">
                  <c:v>392.9</c:v>
                </c:pt>
                <c:pt idx="1369">
                  <c:v>393</c:v>
                </c:pt>
                <c:pt idx="1370">
                  <c:v>393</c:v>
                </c:pt>
                <c:pt idx="1371">
                  <c:v>393</c:v>
                </c:pt>
                <c:pt idx="1372">
                  <c:v>393</c:v>
                </c:pt>
                <c:pt idx="1373">
                  <c:v>393</c:v>
                </c:pt>
                <c:pt idx="1374">
                  <c:v>393</c:v>
                </c:pt>
                <c:pt idx="1375">
                  <c:v>393</c:v>
                </c:pt>
                <c:pt idx="1376">
                  <c:v>393.1</c:v>
                </c:pt>
                <c:pt idx="1377">
                  <c:v>393.1</c:v>
                </c:pt>
                <c:pt idx="1378">
                  <c:v>393.1</c:v>
                </c:pt>
                <c:pt idx="1379">
                  <c:v>393.1</c:v>
                </c:pt>
                <c:pt idx="1380">
                  <c:v>393.1</c:v>
                </c:pt>
                <c:pt idx="1381">
                  <c:v>393.1</c:v>
                </c:pt>
                <c:pt idx="1382">
                  <c:v>393.1</c:v>
                </c:pt>
                <c:pt idx="1383">
                  <c:v>393.2</c:v>
                </c:pt>
                <c:pt idx="1384">
                  <c:v>393.2</c:v>
                </c:pt>
                <c:pt idx="1385">
                  <c:v>393.2</c:v>
                </c:pt>
                <c:pt idx="1386">
                  <c:v>393.2</c:v>
                </c:pt>
                <c:pt idx="1387">
                  <c:v>393.2</c:v>
                </c:pt>
                <c:pt idx="1388">
                  <c:v>393.2</c:v>
                </c:pt>
                <c:pt idx="1389">
                  <c:v>393.2</c:v>
                </c:pt>
                <c:pt idx="1390">
                  <c:v>393.2</c:v>
                </c:pt>
                <c:pt idx="1391">
                  <c:v>393.3</c:v>
                </c:pt>
                <c:pt idx="1392">
                  <c:v>393.3</c:v>
                </c:pt>
                <c:pt idx="1393">
                  <c:v>393.3</c:v>
                </c:pt>
                <c:pt idx="1394">
                  <c:v>393.3</c:v>
                </c:pt>
                <c:pt idx="1395">
                  <c:v>393.3</c:v>
                </c:pt>
                <c:pt idx="1396">
                  <c:v>393.3</c:v>
                </c:pt>
                <c:pt idx="1397">
                  <c:v>393.3</c:v>
                </c:pt>
                <c:pt idx="1398">
                  <c:v>393.4</c:v>
                </c:pt>
                <c:pt idx="1399">
                  <c:v>393.4</c:v>
                </c:pt>
                <c:pt idx="1400">
                  <c:v>393.4</c:v>
                </c:pt>
                <c:pt idx="1401">
                  <c:v>393.4</c:v>
                </c:pt>
                <c:pt idx="1402">
                  <c:v>393.4</c:v>
                </c:pt>
                <c:pt idx="1403">
                  <c:v>393.4</c:v>
                </c:pt>
                <c:pt idx="1404">
                  <c:v>393.4</c:v>
                </c:pt>
                <c:pt idx="1405">
                  <c:v>393.5</c:v>
                </c:pt>
                <c:pt idx="1406">
                  <c:v>393.5</c:v>
                </c:pt>
                <c:pt idx="1407">
                  <c:v>393.5</c:v>
                </c:pt>
                <c:pt idx="1408">
                  <c:v>393.5</c:v>
                </c:pt>
                <c:pt idx="1409">
                  <c:v>393.5</c:v>
                </c:pt>
                <c:pt idx="1410">
                  <c:v>393.5</c:v>
                </c:pt>
                <c:pt idx="1411">
                  <c:v>393.5</c:v>
                </c:pt>
                <c:pt idx="1412">
                  <c:v>393.5</c:v>
                </c:pt>
                <c:pt idx="1413">
                  <c:v>393.6</c:v>
                </c:pt>
                <c:pt idx="1414">
                  <c:v>393.6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393.7</c:v>
                </c:pt>
                <c:pt idx="1421">
                  <c:v>393.7</c:v>
                </c:pt>
                <c:pt idx="1422">
                  <c:v>393.7</c:v>
                </c:pt>
                <c:pt idx="1423">
                  <c:v>393.7</c:v>
                </c:pt>
                <c:pt idx="1424">
                  <c:v>393.7</c:v>
                </c:pt>
                <c:pt idx="1425">
                  <c:v>393.7</c:v>
                </c:pt>
                <c:pt idx="1426">
                  <c:v>393.7</c:v>
                </c:pt>
                <c:pt idx="1427">
                  <c:v>393.7</c:v>
                </c:pt>
                <c:pt idx="1428">
                  <c:v>393.8</c:v>
                </c:pt>
                <c:pt idx="1429">
                  <c:v>393.8</c:v>
                </c:pt>
                <c:pt idx="1430">
                  <c:v>393.8</c:v>
                </c:pt>
                <c:pt idx="1431">
                  <c:v>393.8</c:v>
                </c:pt>
                <c:pt idx="1432">
                  <c:v>393.8</c:v>
                </c:pt>
                <c:pt idx="1433">
                  <c:v>393.8</c:v>
                </c:pt>
                <c:pt idx="1434">
                  <c:v>393.8</c:v>
                </c:pt>
                <c:pt idx="1435">
                  <c:v>393.9</c:v>
                </c:pt>
                <c:pt idx="1436">
                  <c:v>393.9</c:v>
                </c:pt>
                <c:pt idx="1437">
                  <c:v>393.9</c:v>
                </c:pt>
                <c:pt idx="1438">
                  <c:v>393.9</c:v>
                </c:pt>
                <c:pt idx="1439">
                  <c:v>393.9</c:v>
                </c:pt>
                <c:pt idx="1440">
                  <c:v>393.9</c:v>
                </c:pt>
                <c:pt idx="1441">
                  <c:v>393.9</c:v>
                </c:pt>
                <c:pt idx="1442">
                  <c:v>393.9</c:v>
                </c:pt>
                <c:pt idx="1443">
                  <c:v>394</c:v>
                </c:pt>
                <c:pt idx="1444">
                  <c:v>394</c:v>
                </c:pt>
                <c:pt idx="1445">
                  <c:v>394</c:v>
                </c:pt>
                <c:pt idx="1446">
                  <c:v>394</c:v>
                </c:pt>
                <c:pt idx="1447">
                  <c:v>394</c:v>
                </c:pt>
                <c:pt idx="1448">
                  <c:v>394</c:v>
                </c:pt>
                <c:pt idx="1449">
                  <c:v>394</c:v>
                </c:pt>
                <c:pt idx="1450">
                  <c:v>394</c:v>
                </c:pt>
                <c:pt idx="1451">
                  <c:v>394.1</c:v>
                </c:pt>
                <c:pt idx="1452">
                  <c:v>394.1</c:v>
                </c:pt>
                <c:pt idx="1453">
                  <c:v>394.1</c:v>
                </c:pt>
                <c:pt idx="1454">
                  <c:v>394.1</c:v>
                </c:pt>
                <c:pt idx="1455">
                  <c:v>394.1</c:v>
                </c:pt>
                <c:pt idx="1456">
                  <c:v>394.1</c:v>
                </c:pt>
                <c:pt idx="1457">
                  <c:v>394.1</c:v>
                </c:pt>
                <c:pt idx="1458">
                  <c:v>394.1</c:v>
                </c:pt>
                <c:pt idx="1459">
                  <c:v>394.2</c:v>
                </c:pt>
                <c:pt idx="1460">
                  <c:v>394.2</c:v>
                </c:pt>
                <c:pt idx="1461">
                  <c:v>394.2</c:v>
                </c:pt>
                <c:pt idx="1462">
                  <c:v>394.2</c:v>
                </c:pt>
                <c:pt idx="1463">
                  <c:v>394.2</c:v>
                </c:pt>
                <c:pt idx="1464">
                  <c:v>394.2</c:v>
                </c:pt>
                <c:pt idx="1465">
                  <c:v>394.2</c:v>
                </c:pt>
                <c:pt idx="1466">
                  <c:v>394.2</c:v>
                </c:pt>
                <c:pt idx="1467">
                  <c:v>394.3</c:v>
                </c:pt>
                <c:pt idx="1468">
                  <c:v>394.3</c:v>
                </c:pt>
                <c:pt idx="1469">
                  <c:v>394.3</c:v>
                </c:pt>
                <c:pt idx="1470">
                  <c:v>394.3</c:v>
                </c:pt>
                <c:pt idx="1471">
                  <c:v>394.3</c:v>
                </c:pt>
                <c:pt idx="1472">
                  <c:v>394.3</c:v>
                </c:pt>
                <c:pt idx="1473">
                  <c:v>394.3</c:v>
                </c:pt>
                <c:pt idx="1474">
                  <c:v>394.3</c:v>
                </c:pt>
                <c:pt idx="1475">
                  <c:v>394.4</c:v>
                </c:pt>
                <c:pt idx="1476">
                  <c:v>394.4</c:v>
                </c:pt>
                <c:pt idx="1477">
                  <c:v>394.4</c:v>
                </c:pt>
                <c:pt idx="1478">
                  <c:v>394.4</c:v>
                </c:pt>
                <c:pt idx="1479">
                  <c:v>394.4</c:v>
                </c:pt>
                <c:pt idx="1480">
                  <c:v>394.4</c:v>
                </c:pt>
                <c:pt idx="1481">
                  <c:v>394.4</c:v>
                </c:pt>
                <c:pt idx="1482">
                  <c:v>394.4</c:v>
                </c:pt>
                <c:pt idx="1483">
                  <c:v>394.4</c:v>
                </c:pt>
                <c:pt idx="1484">
                  <c:v>394.5</c:v>
                </c:pt>
                <c:pt idx="1485">
                  <c:v>394.5</c:v>
                </c:pt>
                <c:pt idx="1486">
                  <c:v>394.5</c:v>
                </c:pt>
                <c:pt idx="1487">
                  <c:v>394.5</c:v>
                </c:pt>
                <c:pt idx="1488">
                  <c:v>394.5</c:v>
                </c:pt>
                <c:pt idx="1489">
                  <c:v>394.5</c:v>
                </c:pt>
                <c:pt idx="1490">
                  <c:v>394.5</c:v>
                </c:pt>
                <c:pt idx="1491">
                  <c:v>394.5</c:v>
                </c:pt>
                <c:pt idx="1492">
                  <c:v>394.6</c:v>
                </c:pt>
                <c:pt idx="1493">
                  <c:v>394.6</c:v>
                </c:pt>
                <c:pt idx="1494">
                  <c:v>394.6</c:v>
                </c:pt>
                <c:pt idx="1495">
                  <c:v>394.6</c:v>
                </c:pt>
                <c:pt idx="1496">
                  <c:v>394.6</c:v>
                </c:pt>
                <c:pt idx="1497">
                  <c:v>394.6</c:v>
                </c:pt>
                <c:pt idx="1498">
                  <c:v>394.6</c:v>
                </c:pt>
                <c:pt idx="1499">
                  <c:v>394.6</c:v>
                </c:pt>
                <c:pt idx="1500">
                  <c:v>394.6</c:v>
                </c:pt>
                <c:pt idx="1501">
                  <c:v>394.7</c:v>
                </c:pt>
                <c:pt idx="1502">
                  <c:v>394.7</c:v>
                </c:pt>
                <c:pt idx="1503">
                  <c:v>394.7</c:v>
                </c:pt>
                <c:pt idx="1504">
                  <c:v>394.7</c:v>
                </c:pt>
                <c:pt idx="1505">
                  <c:v>394.7</c:v>
                </c:pt>
                <c:pt idx="1506">
                  <c:v>394.7</c:v>
                </c:pt>
                <c:pt idx="1507">
                  <c:v>394.7</c:v>
                </c:pt>
                <c:pt idx="1508">
                  <c:v>394.7</c:v>
                </c:pt>
                <c:pt idx="1509">
                  <c:v>394.7</c:v>
                </c:pt>
                <c:pt idx="1510">
                  <c:v>394.7</c:v>
                </c:pt>
                <c:pt idx="1511">
                  <c:v>394.7</c:v>
                </c:pt>
                <c:pt idx="1512">
                  <c:v>394.7</c:v>
                </c:pt>
                <c:pt idx="1513">
                  <c:v>394.8</c:v>
                </c:pt>
                <c:pt idx="1514">
                  <c:v>394.8</c:v>
                </c:pt>
                <c:pt idx="1515">
                  <c:v>394.8</c:v>
                </c:pt>
                <c:pt idx="1516">
                  <c:v>394.8</c:v>
                </c:pt>
                <c:pt idx="1517">
                  <c:v>394.8</c:v>
                </c:pt>
                <c:pt idx="1518">
                  <c:v>394.8</c:v>
                </c:pt>
                <c:pt idx="1519">
                  <c:v>394.8</c:v>
                </c:pt>
                <c:pt idx="1520">
                  <c:v>394.8</c:v>
                </c:pt>
                <c:pt idx="1521">
                  <c:v>394.8</c:v>
                </c:pt>
                <c:pt idx="1522">
                  <c:v>394.8</c:v>
                </c:pt>
                <c:pt idx="1523">
                  <c:v>394.8</c:v>
                </c:pt>
                <c:pt idx="1524">
                  <c:v>394.8</c:v>
                </c:pt>
                <c:pt idx="1525">
                  <c:v>394.9</c:v>
                </c:pt>
                <c:pt idx="1526">
                  <c:v>394.9</c:v>
                </c:pt>
                <c:pt idx="1527">
                  <c:v>394.9</c:v>
                </c:pt>
                <c:pt idx="1528">
                  <c:v>394.9</c:v>
                </c:pt>
                <c:pt idx="1529">
                  <c:v>394.9</c:v>
                </c:pt>
                <c:pt idx="1530">
                  <c:v>394.9</c:v>
                </c:pt>
                <c:pt idx="1531">
                  <c:v>394.9</c:v>
                </c:pt>
                <c:pt idx="1532">
                  <c:v>394.9</c:v>
                </c:pt>
                <c:pt idx="1533">
                  <c:v>394.9</c:v>
                </c:pt>
                <c:pt idx="1534">
                  <c:v>394.9</c:v>
                </c:pt>
                <c:pt idx="1535">
                  <c:v>394.9</c:v>
                </c:pt>
                <c:pt idx="1536">
                  <c:v>394.9</c:v>
                </c:pt>
                <c:pt idx="1537">
                  <c:v>395</c:v>
                </c:pt>
                <c:pt idx="1538">
                  <c:v>395</c:v>
                </c:pt>
                <c:pt idx="1539">
                  <c:v>395</c:v>
                </c:pt>
                <c:pt idx="1540">
                  <c:v>395</c:v>
                </c:pt>
                <c:pt idx="1541">
                  <c:v>395</c:v>
                </c:pt>
                <c:pt idx="1542">
                  <c:v>395</c:v>
                </c:pt>
                <c:pt idx="1543">
                  <c:v>395</c:v>
                </c:pt>
                <c:pt idx="1544">
                  <c:v>395</c:v>
                </c:pt>
                <c:pt idx="1545">
                  <c:v>395</c:v>
                </c:pt>
                <c:pt idx="1546">
                  <c:v>395</c:v>
                </c:pt>
                <c:pt idx="1547">
                  <c:v>395</c:v>
                </c:pt>
                <c:pt idx="1548">
                  <c:v>395</c:v>
                </c:pt>
                <c:pt idx="1549">
                  <c:v>395</c:v>
                </c:pt>
                <c:pt idx="1550">
                  <c:v>395.1</c:v>
                </c:pt>
                <c:pt idx="1551">
                  <c:v>395.1</c:v>
                </c:pt>
                <c:pt idx="1552">
                  <c:v>395.1</c:v>
                </c:pt>
                <c:pt idx="1553">
                  <c:v>395.1</c:v>
                </c:pt>
                <c:pt idx="1554">
                  <c:v>395.1</c:v>
                </c:pt>
                <c:pt idx="1555">
                  <c:v>395.1</c:v>
                </c:pt>
                <c:pt idx="1556">
                  <c:v>395.1</c:v>
                </c:pt>
                <c:pt idx="1557">
                  <c:v>395.1</c:v>
                </c:pt>
                <c:pt idx="1558">
                  <c:v>395.1</c:v>
                </c:pt>
                <c:pt idx="1559">
                  <c:v>395.1</c:v>
                </c:pt>
                <c:pt idx="1560">
                  <c:v>395.1</c:v>
                </c:pt>
                <c:pt idx="1561">
                  <c:v>395.1</c:v>
                </c:pt>
                <c:pt idx="1562">
                  <c:v>395.1</c:v>
                </c:pt>
                <c:pt idx="1563">
                  <c:v>395.2</c:v>
                </c:pt>
                <c:pt idx="1564">
                  <c:v>395.2</c:v>
                </c:pt>
                <c:pt idx="1565">
                  <c:v>395.2</c:v>
                </c:pt>
                <c:pt idx="1566">
                  <c:v>395.2</c:v>
                </c:pt>
                <c:pt idx="1567">
                  <c:v>395.2</c:v>
                </c:pt>
                <c:pt idx="1568">
                  <c:v>395.2</c:v>
                </c:pt>
                <c:pt idx="1569">
                  <c:v>395.2</c:v>
                </c:pt>
                <c:pt idx="1570">
                  <c:v>395.2</c:v>
                </c:pt>
                <c:pt idx="1571">
                  <c:v>395.2</c:v>
                </c:pt>
                <c:pt idx="1572">
                  <c:v>395.2</c:v>
                </c:pt>
                <c:pt idx="1573">
                  <c:v>395.2</c:v>
                </c:pt>
                <c:pt idx="1574">
                  <c:v>395.2</c:v>
                </c:pt>
                <c:pt idx="1575">
                  <c:v>395.2</c:v>
                </c:pt>
                <c:pt idx="1576">
                  <c:v>395.3</c:v>
                </c:pt>
                <c:pt idx="1577">
                  <c:v>395.3</c:v>
                </c:pt>
                <c:pt idx="1578">
                  <c:v>395.3</c:v>
                </c:pt>
                <c:pt idx="1579">
                  <c:v>395.3</c:v>
                </c:pt>
                <c:pt idx="1580">
                  <c:v>395.3</c:v>
                </c:pt>
                <c:pt idx="1581">
                  <c:v>395.3</c:v>
                </c:pt>
                <c:pt idx="1582">
                  <c:v>395.3</c:v>
                </c:pt>
                <c:pt idx="1583">
                  <c:v>395.3</c:v>
                </c:pt>
                <c:pt idx="1584">
                  <c:v>395.3</c:v>
                </c:pt>
                <c:pt idx="1585">
                  <c:v>395.3</c:v>
                </c:pt>
                <c:pt idx="1586">
                  <c:v>395.3</c:v>
                </c:pt>
                <c:pt idx="1587">
                  <c:v>395.3</c:v>
                </c:pt>
                <c:pt idx="1588">
                  <c:v>395.3</c:v>
                </c:pt>
                <c:pt idx="1589">
                  <c:v>395.3</c:v>
                </c:pt>
                <c:pt idx="1590">
                  <c:v>395.4</c:v>
                </c:pt>
                <c:pt idx="1591">
                  <c:v>395.4</c:v>
                </c:pt>
                <c:pt idx="1592">
                  <c:v>395.4</c:v>
                </c:pt>
                <c:pt idx="1593">
                  <c:v>395.4</c:v>
                </c:pt>
                <c:pt idx="1594">
                  <c:v>395.4</c:v>
                </c:pt>
                <c:pt idx="1595">
                  <c:v>395.4</c:v>
                </c:pt>
                <c:pt idx="1596">
                  <c:v>395.4</c:v>
                </c:pt>
                <c:pt idx="1597">
                  <c:v>395.4</c:v>
                </c:pt>
                <c:pt idx="1598">
                  <c:v>395.4</c:v>
                </c:pt>
                <c:pt idx="1599">
                  <c:v>395.4</c:v>
                </c:pt>
                <c:pt idx="1600">
                  <c:v>395.4</c:v>
                </c:pt>
                <c:pt idx="1601">
                  <c:v>395.4</c:v>
                </c:pt>
                <c:pt idx="1602">
                  <c:v>395.4</c:v>
                </c:pt>
                <c:pt idx="1603">
                  <c:v>395.5</c:v>
                </c:pt>
                <c:pt idx="1604">
                  <c:v>395.5</c:v>
                </c:pt>
                <c:pt idx="1605">
                  <c:v>395.5</c:v>
                </c:pt>
                <c:pt idx="1606">
                  <c:v>395.5</c:v>
                </c:pt>
                <c:pt idx="1607">
                  <c:v>395.5</c:v>
                </c:pt>
                <c:pt idx="1608">
                  <c:v>395.5</c:v>
                </c:pt>
                <c:pt idx="1609">
                  <c:v>395.5</c:v>
                </c:pt>
                <c:pt idx="1610">
                  <c:v>395.5</c:v>
                </c:pt>
                <c:pt idx="1611">
                  <c:v>395.5</c:v>
                </c:pt>
                <c:pt idx="1612">
                  <c:v>395.5</c:v>
                </c:pt>
                <c:pt idx="1613">
                  <c:v>395.5</c:v>
                </c:pt>
                <c:pt idx="1614">
                  <c:v>395.5</c:v>
                </c:pt>
                <c:pt idx="1615">
                  <c:v>395.5</c:v>
                </c:pt>
                <c:pt idx="1616">
                  <c:v>395.5</c:v>
                </c:pt>
                <c:pt idx="1617">
                  <c:v>395.6</c:v>
                </c:pt>
                <c:pt idx="1618">
                  <c:v>395.6</c:v>
                </c:pt>
                <c:pt idx="1619">
                  <c:v>395.6</c:v>
                </c:pt>
                <c:pt idx="1620">
                  <c:v>395.6</c:v>
                </c:pt>
                <c:pt idx="1621">
                  <c:v>395.6</c:v>
                </c:pt>
                <c:pt idx="1622">
                  <c:v>395.6</c:v>
                </c:pt>
                <c:pt idx="1623">
                  <c:v>395.6</c:v>
                </c:pt>
                <c:pt idx="1624">
                  <c:v>395.6</c:v>
                </c:pt>
                <c:pt idx="1625">
                  <c:v>395.6</c:v>
                </c:pt>
                <c:pt idx="1626">
                  <c:v>395.6</c:v>
                </c:pt>
                <c:pt idx="1627">
                  <c:v>395.6</c:v>
                </c:pt>
                <c:pt idx="1628">
                  <c:v>395.6</c:v>
                </c:pt>
                <c:pt idx="1629">
                  <c:v>395.6</c:v>
                </c:pt>
                <c:pt idx="1630">
                  <c:v>395.6</c:v>
                </c:pt>
                <c:pt idx="1631">
                  <c:v>395.6</c:v>
                </c:pt>
                <c:pt idx="1632">
                  <c:v>395.7</c:v>
                </c:pt>
                <c:pt idx="1633">
                  <c:v>395.7</c:v>
                </c:pt>
                <c:pt idx="1634">
                  <c:v>395.7</c:v>
                </c:pt>
                <c:pt idx="1635">
                  <c:v>395.7</c:v>
                </c:pt>
                <c:pt idx="1636">
                  <c:v>395.7</c:v>
                </c:pt>
                <c:pt idx="1637">
                  <c:v>395.7</c:v>
                </c:pt>
                <c:pt idx="1638">
                  <c:v>395.7</c:v>
                </c:pt>
                <c:pt idx="1639">
                  <c:v>395.7</c:v>
                </c:pt>
                <c:pt idx="1640">
                  <c:v>395.7</c:v>
                </c:pt>
                <c:pt idx="1641">
                  <c:v>395.7</c:v>
                </c:pt>
                <c:pt idx="1642">
                  <c:v>395.7</c:v>
                </c:pt>
                <c:pt idx="1643">
                  <c:v>395.7</c:v>
                </c:pt>
                <c:pt idx="1644">
                  <c:v>395.7</c:v>
                </c:pt>
                <c:pt idx="1645">
                  <c:v>395.7</c:v>
                </c:pt>
                <c:pt idx="1646">
                  <c:v>395.8</c:v>
                </c:pt>
                <c:pt idx="1647">
                  <c:v>395.8</c:v>
                </c:pt>
                <c:pt idx="1648">
                  <c:v>395.8</c:v>
                </c:pt>
                <c:pt idx="1649">
                  <c:v>395.8</c:v>
                </c:pt>
                <c:pt idx="1650">
                  <c:v>395.8</c:v>
                </c:pt>
                <c:pt idx="1651">
                  <c:v>395.8</c:v>
                </c:pt>
                <c:pt idx="1652">
                  <c:v>395.8</c:v>
                </c:pt>
                <c:pt idx="1653">
                  <c:v>395.8</c:v>
                </c:pt>
                <c:pt idx="1654">
                  <c:v>395.8</c:v>
                </c:pt>
                <c:pt idx="1655">
                  <c:v>395.8</c:v>
                </c:pt>
                <c:pt idx="1656">
                  <c:v>395.8</c:v>
                </c:pt>
                <c:pt idx="1657">
                  <c:v>395.8</c:v>
                </c:pt>
                <c:pt idx="1658">
                  <c:v>395.8</c:v>
                </c:pt>
                <c:pt idx="1659">
                  <c:v>395.8</c:v>
                </c:pt>
                <c:pt idx="1660">
                  <c:v>395.8</c:v>
                </c:pt>
                <c:pt idx="1661">
                  <c:v>395.8</c:v>
                </c:pt>
                <c:pt idx="1662">
                  <c:v>395.8</c:v>
                </c:pt>
                <c:pt idx="1663">
                  <c:v>395.9</c:v>
                </c:pt>
                <c:pt idx="1664">
                  <c:v>395.9</c:v>
                </c:pt>
                <c:pt idx="1665">
                  <c:v>395.9</c:v>
                </c:pt>
                <c:pt idx="1666">
                  <c:v>395.9</c:v>
                </c:pt>
                <c:pt idx="1667">
                  <c:v>395.9</c:v>
                </c:pt>
                <c:pt idx="1668">
                  <c:v>395.9</c:v>
                </c:pt>
                <c:pt idx="1669">
                  <c:v>395.9</c:v>
                </c:pt>
                <c:pt idx="1670">
                  <c:v>395.9</c:v>
                </c:pt>
                <c:pt idx="1671">
                  <c:v>395.9</c:v>
                </c:pt>
                <c:pt idx="1672">
                  <c:v>395.9</c:v>
                </c:pt>
                <c:pt idx="1673">
                  <c:v>395.9</c:v>
                </c:pt>
                <c:pt idx="1674">
                  <c:v>395.9</c:v>
                </c:pt>
                <c:pt idx="1675">
                  <c:v>395.9</c:v>
                </c:pt>
                <c:pt idx="1676">
                  <c:v>395.9</c:v>
                </c:pt>
                <c:pt idx="1677">
                  <c:v>395.9</c:v>
                </c:pt>
                <c:pt idx="1678">
                  <c:v>396</c:v>
                </c:pt>
                <c:pt idx="1679">
                  <c:v>396</c:v>
                </c:pt>
                <c:pt idx="1680">
                  <c:v>396</c:v>
                </c:pt>
                <c:pt idx="1681">
                  <c:v>396</c:v>
                </c:pt>
                <c:pt idx="1682">
                  <c:v>396</c:v>
                </c:pt>
                <c:pt idx="1683">
                  <c:v>396</c:v>
                </c:pt>
                <c:pt idx="1684">
                  <c:v>396</c:v>
                </c:pt>
                <c:pt idx="1685">
                  <c:v>396</c:v>
                </c:pt>
                <c:pt idx="1686">
                  <c:v>396</c:v>
                </c:pt>
                <c:pt idx="1687">
                  <c:v>396</c:v>
                </c:pt>
                <c:pt idx="1688">
                  <c:v>396</c:v>
                </c:pt>
                <c:pt idx="1689">
                  <c:v>396</c:v>
                </c:pt>
                <c:pt idx="1690">
                  <c:v>396</c:v>
                </c:pt>
                <c:pt idx="1691">
                  <c:v>396</c:v>
                </c:pt>
                <c:pt idx="1692">
                  <c:v>396</c:v>
                </c:pt>
                <c:pt idx="1693">
                  <c:v>396</c:v>
                </c:pt>
                <c:pt idx="1694">
                  <c:v>396.1</c:v>
                </c:pt>
                <c:pt idx="1695">
                  <c:v>396.1</c:v>
                </c:pt>
                <c:pt idx="1696">
                  <c:v>396.1</c:v>
                </c:pt>
                <c:pt idx="1697">
                  <c:v>396.1</c:v>
                </c:pt>
                <c:pt idx="1698">
                  <c:v>396.1</c:v>
                </c:pt>
                <c:pt idx="1699">
                  <c:v>396.1</c:v>
                </c:pt>
                <c:pt idx="1700">
                  <c:v>396.1</c:v>
                </c:pt>
                <c:pt idx="1701">
                  <c:v>396.1</c:v>
                </c:pt>
                <c:pt idx="1702">
                  <c:v>396.1</c:v>
                </c:pt>
                <c:pt idx="1703">
                  <c:v>396.1</c:v>
                </c:pt>
                <c:pt idx="1704">
                  <c:v>396.1</c:v>
                </c:pt>
                <c:pt idx="1705">
                  <c:v>396.1</c:v>
                </c:pt>
                <c:pt idx="1706">
                  <c:v>396.1</c:v>
                </c:pt>
                <c:pt idx="1707">
                  <c:v>396.1</c:v>
                </c:pt>
                <c:pt idx="1708">
                  <c:v>396.1</c:v>
                </c:pt>
                <c:pt idx="1709">
                  <c:v>396.1</c:v>
                </c:pt>
                <c:pt idx="1710">
                  <c:v>396.2</c:v>
                </c:pt>
                <c:pt idx="1711">
                  <c:v>396.2</c:v>
                </c:pt>
                <c:pt idx="1712">
                  <c:v>396.2</c:v>
                </c:pt>
                <c:pt idx="1713">
                  <c:v>396.2</c:v>
                </c:pt>
                <c:pt idx="1714">
                  <c:v>396.2</c:v>
                </c:pt>
                <c:pt idx="1715">
                  <c:v>396.2</c:v>
                </c:pt>
                <c:pt idx="1716">
                  <c:v>396.2</c:v>
                </c:pt>
                <c:pt idx="1717">
                  <c:v>396.2</c:v>
                </c:pt>
                <c:pt idx="1718">
                  <c:v>396.2</c:v>
                </c:pt>
                <c:pt idx="1719">
                  <c:v>396.2</c:v>
                </c:pt>
                <c:pt idx="1720">
                  <c:v>396.2</c:v>
                </c:pt>
                <c:pt idx="1721">
                  <c:v>396.2</c:v>
                </c:pt>
                <c:pt idx="1722">
                  <c:v>396.2</c:v>
                </c:pt>
                <c:pt idx="1723">
                  <c:v>396.2</c:v>
                </c:pt>
                <c:pt idx="1724">
                  <c:v>396.2</c:v>
                </c:pt>
                <c:pt idx="1725">
                  <c:v>396.2</c:v>
                </c:pt>
                <c:pt idx="1726">
                  <c:v>396.2</c:v>
                </c:pt>
                <c:pt idx="1727">
                  <c:v>396.3</c:v>
                </c:pt>
                <c:pt idx="1728">
                  <c:v>396.3</c:v>
                </c:pt>
                <c:pt idx="1729">
                  <c:v>396.3</c:v>
                </c:pt>
                <c:pt idx="1730">
                  <c:v>396.3</c:v>
                </c:pt>
                <c:pt idx="1731">
                  <c:v>396.3</c:v>
                </c:pt>
                <c:pt idx="1732">
                  <c:v>396.3</c:v>
                </c:pt>
                <c:pt idx="1733">
                  <c:v>396.3</c:v>
                </c:pt>
                <c:pt idx="1734">
                  <c:v>396.3</c:v>
                </c:pt>
                <c:pt idx="1735">
                  <c:v>396.3</c:v>
                </c:pt>
                <c:pt idx="1736">
                  <c:v>396.3</c:v>
                </c:pt>
                <c:pt idx="1737">
                  <c:v>396.3</c:v>
                </c:pt>
                <c:pt idx="1738">
                  <c:v>396.3</c:v>
                </c:pt>
                <c:pt idx="1739">
                  <c:v>396.3</c:v>
                </c:pt>
                <c:pt idx="1740">
                  <c:v>396.3</c:v>
                </c:pt>
                <c:pt idx="1741">
                  <c:v>396.3</c:v>
                </c:pt>
                <c:pt idx="1742">
                  <c:v>396.3</c:v>
                </c:pt>
                <c:pt idx="1743">
                  <c:v>396.3</c:v>
                </c:pt>
                <c:pt idx="1744">
                  <c:v>396.3</c:v>
                </c:pt>
                <c:pt idx="1745">
                  <c:v>396.4</c:v>
                </c:pt>
                <c:pt idx="1746">
                  <c:v>396.4</c:v>
                </c:pt>
                <c:pt idx="1747">
                  <c:v>396.4</c:v>
                </c:pt>
                <c:pt idx="1748">
                  <c:v>396.4</c:v>
                </c:pt>
                <c:pt idx="1749">
                  <c:v>396.4</c:v>
                </c:pt>
                <c:pt idx="1750">
                  <c:v>396.4</c:v>
                </c:pt>
                <c:pt idx="1751">
                  <c:v>396.4</c:v>
                </c:pt>
                <c:pt idx="1752">
                  <c:v>396.4</c:v>
                </c:pt>
                <c:pt idx="1753">
                  <c:v>396.4</c:v>
                </c:pt>
                <c:pt idx="1754">
                  <c:v>396.4</c:v>
                </c:pt>
                <c:pt idx="1755">
                  <c:v>396.4</c:v>
                </c:pt>
                <c:pt idx="1756">
                  <c:v>396.4</c:v>
                </c:pt>
                <c:pt idx="1757">
                  <c:v>396.4</c:v>
                </c:pt>
                <c:pt idx="1758">
                  <c:v>396.4</c:v>
                </c:pt>
                <c:pt idx="1759">
                  <c:v>396.4</c:v>
                </c:pt>
                <c:pt idx="1760">
                  <c:v>396.4</c:v>
                </c:pt>
                <c:pt idx="1761">
                  <c:v>396.4</c:v>
                </c:pt>
                <c:pt idx="1762">
                  <c:v>396.4</c:v>
                </c:pt>
                <c:pt idx="1763">
                  <c:v>396.5</c:v>
                </c:pt>
                <c:pt idx="1764">
                  <c:v>396.5</c:v>
                </c:pt>
                <c:pt idx="1765">
                  <c:v>396.5</c:v>
                </c:pt>
                <c:pt idx="1766">
                  <c:v>396.5</c:v>
                </c:pt>
                <c:pt idx="1767">
                  <c:v>396.5</c:v>
                </c:pt>
                <c:pt idx="1768">
                  <c:v>396.5</c:v>
                </c:pt>
                <c:pt idx="1769">
                  <c:v>396.5</c:v>
                </c:pt>
                <c:pt idx="1770">
                  <c:v>396.5</c:v>
                </c:pt>
                <c:pt idx="1771">
                  <c:v>396.5</c:v>
                </c:pt>
                <c:pt idx="1772">
                  <c:v>396.5</c:v>
                </c:pt>
                <c:pt idx="1773">
                  <c:v>396.5</c:v>
                </c:pt>
                <c:pt idx="1774">
                  <c:v>396.5</c:v>
                </c:pt>
                <c:pt idx="1775">
                  <c:v>396.5</c:v>
                </c:pt>
                <c:pt idx="1776">
                  <c:v>396.5</c:v>
                </c:pt>
                <c:pt idx="1777">
                  <c:v>396.5</c:v>
                </c:pt>
                <c:pt idx="1778">
                  <c:v>396.5</c:v>
                </c:pt>
                <c:pt idx="1779">
                  <c:v>396.5</c:v>
                </c:pt>
                <c:pt idx="1780">
                  <c:v>396.5</c:v>
                </c:pt>
                <c:pt idx="1781">
                  <c:v>396.5</c:v>
                </c:pt>
                <c:pt idx="1782">
                  <c:v>396.6</c:v>
                </c:pt>
                <c:pt idx="1783">
                  <c:v>396.6</c:v>
                </c:pt>
                <c:pt idx="1784">
                  <c:v>396.6</c:v>
                </c:pt>
                <c:pt idx="1785">
                  <c:v>396.6</c:v>
                </c:pt>
                <c:pt idx="1786">
                  <c:v>396.6</c:v>
                </c:pt>
                <c:pt idx="1787">
                  <c:v>396.6</c:v>
                </c:pt>
                <c:pt idx="1788">
                  <c:v>396.6</c:v>
                </c:pt>
                <c:pt idx="1789">
                  <c:v>396.6</c:v>
                </c:pt>
                <c:pt idx="1790">
                  <c:v>396.6</c:v>
                </c:pt>
                <c:pt idx="1791">
                  <c:v>396.6</c:v>
                </c:pt>
                <c:pt idx="1792">
                  <c:v>396.6</c:v>
                </c:pt>
                <c:pt idx="1793">
                  <c:v>396.6</c:v>
                </c:pt>
                <c:pt idx="1794">
                  <c:v>396.6</c:v>
                </c:pt>
                <c:pt idx="1795">
                  <c:v>396.6</c:v>
                </c:pt>
                <c:pt idx="1796">
                  <c:v>396.6</c:v>
                </c:pt>
                <c:pt idx="1797">
                  <c:v>396.6</c:v>
                </c:pt>
                <c:pt idx="1798">
                  <c:v>396.6</c:v>
                </c:pt>
                <c:pt idx="1799">
                  <c:v>396.6</c:v>
                </c:pt>
                <c:pt idx="1800">
                  <c:v>396.6</c:v>
                </c:pt>
                <c:pt idx="1801">
                  <c:v>396.6</c:v>
                </c:pt>
                <c:pt idx="1802">
                  <c:v>396.7</c:v>
                </c:pt>
                <c:pt idx="1803">
                  <c:v>396.7</c:v>
                </c:pt>
                <c:pt idx="1804">
                  <c:v>396.7</c:v>
                </c:pt>
                <c:pt idx="1805">
                  <c:v>396.7</c:v>
                </c:pt>
                <c:pt idx="1806">
                  <c:v>396.7</c:v>
                </c:pt>
                <c:pt idx="1807">
                  <c:v>396.7</c:v>
                </c:pt>
                <c:pt idx="1808">
                  <c:v>396.7</c:v>
                </c:pt>
                <c:pt idx="1809">
                  <c:v>396.7</c:v>
                </c:pt>
                <c:pt idx="1810">
                  <c:v>396.7</c:v>
                </c:pt>
                <c:pt idx="1811">
                  <c:v>396.7</c:v>
                </c:pt>
                <c:pt idx="1812">
                  <c:v>396.7</c:v>
                </c:pt>
                <c:pt idx="1813">
                  <c:v>396.7</c:v>
                </c:pt>
                <c:pt idx="1814">
                  <c:v>396.7</c:v>
                </c:pt>
                <c:pt idx="1815">
                  <c:v>396.7</c:v>
                </c:pt>
                <c:pt idx="1816">
                  <c:v>396.7</c:v>
                </c:pt>
                <c:pt idx="1817">
                  <c:v>396.7</c:v>
                </c:pt>
                <c:pt idx="1818">
                  <c:v>396.7</c:v>
                </c:pt>
                <c:pt idx="1819">
                  <c:v>396.7</c:v>
                </c:pt>
                <c:pt idx="1820">
                  <c:v>396.7</c:v>
                </c:pt>
                <c:pt idx="1821">
                  <c:v>396.7</c:v>
                </c:pt>
                <c:pt idx="1822">
                  <c:v>396.7</c:v>
                </c:pt>
                <c:pt idx="1823">
                  <c:v>396.7</c:v>
                </c:pt>
                <c:pt idx="1824">
                  <c:v>396.7</c:v>
                </c:pt>
                <c:pt idx="1825">
                  <c:v>396.7</c:v>
                </c:pt>
                <c:pt idx="1826">
                  <c:v>396.7</c:v>
                </c:pt>
                <c:pt idx="1827">
                  <c:v>396.7</c:v>
                </c:pt>
                <c:pt idx="1828">
                  <c:v>396.7</c:v>
                </c:pt>
                <c:pt idx="1829">
                  <c:v>396.7</c:v>
                </c:pt>
                <c:pt idx="1830">
                  <c:v>396.7</c:v>
                </c:pt>
                <c:pt idx="1831">
                  <c:v>396.7</c:v>
                </c:pt>
                <c:pt idx="1832">
                  <c:v>396.7</c:v>
                </c:pt>
                <c:pt idx="1833">
                  <c:v>396.7</c:v>
                </c:pt>
                <c:pt idx="1834">
                  <c:v>396.7</c:v>
                </c:pt>
                <c:pt idx="1835">
                  <c:v>396.7</c:v>
                </c:pt>
                <c:pt idx="1836">
                  <c:v>396.7</c:v>
                </c:pt>
                <c:pt idx="1837">
                  <c:v>396.7</c:v>
                </c:pt>
                <c:pt idx="1838">
                  <c:v>396.7</c:v>
                </c:pt>
                <c:pt idx="1839">
                  <c:v>396.7</c:v>
                </c:pt>
                <c:pt idx="1840">
                  <c:v>396.7</c:v>
                </c:pt>
                <c:pt idx="1841">
                  <c:v>396.7</c:v>
                </c:pt>
                <c:pt idx="1842">
                  <c:v>396.8</c:v>
                </c:pt>
                <c:pt idx="1843">
                  <c:v>396.8</c:v>
                </c:pt>
                <c:pt idx="1844">
                  <c:v>396.8</c:v>
                </c:pt>
                <c:pt idx="1845">
                  <c:v>396.8</c:v>
                </c:pt>
                <c:pt idx="1846">
                  <c:v>396.8</c:v>
                </c:pt>
                <c:pt idx="1847">
                  <c:v>396.8</c:v>
                </c:pt>
                <c:pt idx="1848">
                  <c:v>396.8</c:v>
                </c:pt>
                <c:pt idx="1849">
                  <c:v>396.8</c:v>
                </c:pt>
                <c:pt idx="1850">
                  <c:v>396.8</c:v>
                </c:pt>
                <c:pt idx="1851">
                  <c:v>396.8</c:v>
                </c:pt>
                <c:pt idx="1852">
                  <c:v>396.8</c:v>
                </c:pt>
                <c:pt idx="1853">
                  <c:v>396.8</c:v>
                </c:pt>
                <c:pt idx="1854">
                  <c:v>396.8</c:v>
                </c:pt>
                <c:pt idx="1855">
                  <c:v>396.8</c:v>
                </c:pt>
                <c:pt idx="1856">
                  <c:v>396.8</c:v>
                </c:pt>
                <c:pt idx="1857">
                  <c:v>396.8</c:v>
                </c:pt>
                <c:pt idx="1858">
                  <c:v>396.8</c:v>
                </c:pt>
                <c:pt idx="1859">
                  <c:v>396.8</c:v>
                </c:pt>
                <c:pt idx="1860">
                  <c:v>396.8</c:v>
                </c:pt>
                <c:pt idx="1861">
                  <c:v>396.8</c:v>
                </c:pt>
                <c:pt idx="1862">
                  <c:v>396.8</c:v>
                </c:pt>
                <c:pt idx="1863">
                  <c:v>396.8</c:v>
                </c:pt>
                <c:pt idx="1864">
                  <c:v>396.8</c:v>
                </c:pt>
                <c:pt idx="1865">
                  <c:v>396.8</c:v>
                </c:pt>
                <c:pt idx="1866">
                  <c:v>396.8</c:v>
                </c:pt>
                <c:pt idx="1867">
                  <c:v>396.8</c:v>
                </c:pt>
                <c:pt idx="1868">
                  <c:v>396.8</c:v>
                </c:pt>
                <c:pt idx="1869">
                  <c:v>396.8</c:v>
                </c:pt>
                <c:pt idx="1870">
                  <c:v>396.8</c:v>
                </c:pt>
                <c:pt idx="1871">
                  <c:v>396.8</c:v>
                </c:pt>
                <c:pt idx="1872">
                  <c:v>396.8</c:v>
                </c:pt>
                <c:pt idx="1873">
                  <c:v>396.8</c:v>
                </c:pt>
                <c:pt idx="1874">
                  <c:v>396.8</c:v>
                </c:pt>
                <c:pt idx="1875">
                  <c:v>396.8</c:v>
                </c:pt>
                <c:pt idx="1876">
                  <c:v>396.8</c:v>
                </c:pt>
                <c:pt idx="1877">
                  <c:v>396.8</c:v>
                </c:pt>
                <c:pt idx="1878">
                  <c:v>396.8</c:v>
                </c:pt>
                <c:pt idx="1879">
                  <c:v>396.8</c:v>
                </c:pt>
                <c:pt idx="1880">
                  <c:v>396.8</c:v>
                </c:pt>
                <c:pt idx="1881">
                  <c:v>396.8</c:v>
                </c:pt>
                <c:pt idx="1882">
                  <c:v>396.8</c:v>
                </c:pt>
                <c:pt idx="1883">
                  <c:v>396.8</c:v>
                </c:pt>
                <c:pt idx="1884">
                  <c:v>396.8</c:v>
                </c:pt>
                <c:pt idx="1885">
                  <c:v>396.8</c:v>
                </c:pt>
                <c:pt idx="1886">
                  <c:v>396.9</c:v>
                </c:pt>
                <c:pt idx="1887">
                  <c:v>396.9</c:v>
                </c:pt>
                <c:pt idx="1888">
                  <c:v>396.9</c:v>
                </c:pt>
                <c:pt idx="1889">
                  <c:v>396.9</c:v>
                </c:pt>
                <c:pt idx="1890">
                  <c:v>396.9</c:v>
                </c:pt>
                <c:pt idx="1891">
                  <c:v>396.9</c:v>
                </c:pt>
                <c:pt idx="1892">
                  <c:v>396.9</c:v>
                </c:pt>
                <c:pt idx="1893">
                  <c:v>396.9</c:v>
                </c:pt>
                <c:pt idx="1894">
                  <c:v>396.9</c:v>
                </c:pt>
                <c:pt idx="1895">
                  <c:v>396.9</c:v>
                </c:pt>
                <c:pt idx="1896">
                  <c:v>396.9</c:v>
                </c:pt>
                <c:pt idx="1897">
                  <c:v>396.9</c:v>
                </c:pt>
                <c:pt idx="1898">
                  <c:v>396.9</c:v>
                </c:pt>
                <c:pt idx="1899">
                  <c:v>396.9</c:v>
                </c:pt>
                <c:pt idx="1900">
                  <c:v>396.9</c:v>
                </c:pt>
                <c:pt idx="1901">
                  <c:v>396.9</c:v>
                </c:pt>
                <c:pt idx="1902">
                  <c:v>396.9</c:v>
                </c:pt>
                <c:pt idx="1903">
                  <c:v>396.9</c:v>
                </c:pt>
                <c:pt idx="1904">
                  <c:v>396.9</c:v>
                </c:pt>
                <c:pt idx="1905">
                  <c:v>396.9</c:v>
                </c:pt>
                <c:pt idx="1906">
                  <c:v>396.9</c:v>
                </c:pt>
                <c:pt idx="1907">
                  <c:v>396.9</c:v>
                </c:pt>
                <c:pt idx="1908">
                  <c:v>396.9</c:v>
                </c:pt>
                <c:pt idx="1909">
                  <c:v>396.9</c:v>
                </c:pt>
                <c:pt idx="1910">
                  <c:v>396.9</c:v>
                </c:pt>
                <c:pt idx="1911">
                  <c:v>396.9</c:v>
                </c:pt>
                <c:pt idx="1912">
                  <c:v>396.9</c:v>
                </c:pt>
                <c:pt idx="1913">
                  <c:v>396.9</c:v>
                </c:pt>
                <c:pt idx="1914">
                  <c:v>396.9</c:v>
                </c:pt>
                <c:pt idx="1915">
                  <c:v>396.9</c:v>
                </c:pt>
                <c:pt idx="1916">
                  <c:v>396.9</c:v>
                </c:pt>
                <c:pt idx="1917">
                  <c:v>396.9</c:v>
                </c:pt>
                <c:pt idx="1918">
                  <c:v>396.9</c:v>
                </c:pt>
                <c:pt idx="1919">
                  <c:v>396.9</c:v>
                </c:pt>
                <c:pt idx="1920">
                  <c:v>396.9</c:v>
                </c:pt>
                <c:pt idx="1921">
                  <c:v>396.9</c:v>
                </c:pt>
                <c:pt idx="1922">
                  <c:v>396.9</c:v>
                </c:pt>
                <c:pt idx="1923">
                  <c:v>396.9</c:v>
                </c:pt>
                <c:pt idx="1924">
                  <c:v>396.9</c:v>
                </c:pt>
                <c:pt idx="1925">
                  <c:v>396.9</c:v>
                </c:pt>
                <c:pt idx="1926">
                  <c:v>396.9</c:v>
                </c:pt>
                <c:pt idx="1927">
                  <c:v>396.9</c:v>
                </c:pt>
                <c:pt idx="1928">
                  <c:v>396.9</c:v>
                </c:pt>
                <c:pt idx="1929">
                  <c:v>396.9</c:v>
                </c:pt>
                <c:pt idx="1930">
                  <c:v>396.9</c:v>
                </c:pt>
                <c:pt idx="1931">
                  <c:v>396.9</c:v>
                </c:pt>
                <c:pt idx="1932">
                  <c:v>396.9</c:v>
                </c:pt>
                <c:pt idx="1933">
                  <c:v>397</c:v>
                </c:pt>
                <c:pt idx="1934">
                  <c:v>397</c:v>
                </c:pt>
                <c:pt idx="1935">
                  <c:v>397</c:v>
                </c:pt>
                <c:pt idx="1936">
                  <c:v>397</c:v>
                </c:pt>
                <c:pt idx="1937">
                  <c:v>397</c:v>
                </c:pt>
                <c:pt idx="1938">
                  <c:v>397</c:v>
                </c:pt>
                <c:pt idx="1939">
                  <c:v>397</c:v>
                </c:pt>
                <c:pt idx="1940">
                  <c:v>397</c:v>
                </c:pt>
                <c:pt idx="1941">
                  <c:v>397</c:v>
                </c:pt>
                <c:pt idx="1942">
                  <c:v>397</c:v>
                </c:pt>
                <c:pt idx="1943">
                  <c:v>397</c:v>
                </c:pt>
                <c:pt idx="1944">
                  <c:v>397</c:v>
                </c:pt>
                <c:pt idx="1945">
                  <c:v>397</c:v>
                </c:pt>
                <c:pt idx="1946">
                  <c:v>397</c:v>
                </c:pt>
                <c:pt idx="1947">
                  <c:v>397</c:v>
                </c:pt>
                <c:pt idx="1948">
                  <c:v>397</c:v>
                </c:pt>
                <c:pt idx="1949">
                  <c:v>397</c:v>
                </c:pt>
                <c:pt idx="1950">
                  <c:v>397</c:v>
                </c:pt>
                <c:pt idx="1951">
                  <c:v>397</c:v>
                </c:pt>
                <c:pt idx="1952">
                  <c:v>397</c:v>
                </c:pt>
                <c:pt idx="1953">
                  <c:v>397</c:v>
                </c:pt>
                <c:pt idx="1954">
                  <c:v>397</c:v>
                </c:pt>
                <c:pt idx="1955">
                  <c:v>397</c:v>
                </c:pt>
                <c:pt idx="1956">
                  <c:v>397</c:v>
                </c:pt>
                <c:pt idx="1957">
                  <c:v>397</c:v>
                </c:pt>
                <c:pt idx="1958">
                  <c:v>397</c:v>
                </c:pt>
                <c:pt idx="1959">
                  <c:v>397</c:v>
                </c:pt>
                <c:pt idx="1960">
                  <c:v>397</c:v>
                </c:pt>
                <c:pt idx="1961">
                  <c:v>397</c:v>
                </c:pt>
                <c:pt idx="1962">
                  <c:v>397</c:v>
                </c:pt>
                <c:pt idx="1963">
                  <c:v>397</c:v>
                </c:pt>
                <c:pt idx="1964">
                  <c:v>397</c:v>
                </c:pt>
                <c:pt idx="1965">
                  <c:v>397</c:v>
                </c:pt>
                <c:pt idx="1966">
                  <c:v>397</c:v>
                </c:pt>
                <c:pt idx="1967">
                  <c:v>397</c:v>
                </c:pt>
                <c:pt idx="1968">
                  <c:v>397</c:v>
                </c:pt>
                <c:pt idx="1969">
                  <c:v>397</c:v>
                </c:pt>
                <c:pt idx="1970">
                  <c:v>397</c:v>
                </c:pt>
                <c:pt idx="1971">
                  <c:v>397</c:v>
                </c:pt>
                <c:pt idx="1972">
                  <c:v>397</c:v>
                </c:pt>
                <c:pt idx="1973">
                  <c:v>397</c:v>
                </c:pt>
                <c:pt idx="1974">
                  <c:v>397</c:v>
                </c:pt>
                <c:pt idx="1975">
                  <c:v>397</c:v>
                </c:pt>
                <c:pt idx="1976">
                  <c:v>397</c:v>
                </c:pt>
                <c:pt idx="1977">
                  <c:v>397</c:v>
                </c:pt>
                <c:pt idx="1978">
                  <c:v>397</c:v>
                </c:pt>
                <c:pt idx="1979">
                  <c:v>397</c:v>
                </c:pt>
                <c:pt idx="1980">
                  <c:v>397</c:v>
                </c:pt>
                <c:pt idx="1981">
                  <c:v>397</c:v>
                </c:pt>
                <c:pt idx="1982">
                  <c:v>397</c:v>
                </c:pt>
                <c:pt idx="1983">
                  <c:v>397</c:v>
                </c:pt>
                <c:pt idx="1984">
                  <c:v>397</c:v>
                </c:pt>
                <c:pt idx="1985">
                  <c:v>397</c:v>
                </c:pt>
                <c:pt idx="1986">
                  <c:v>397.1</c:v>
                </c:pt>
                <c:pt idx="1987">
                  <c:v>397.1</c:v>
                </c:pt>
                <c:pt idx="1988">
                  <c:v>397.1</c:v>
                </c:pt>
                <c:pt idx="1989">
                  <c:v>397.1</c:v>
                </c:pt>
                <c:pt idx="1990">
                  <c:v>397.1</c:v>
                </c:pt>
                <c:pt idx="1991">
                  <c:v>397.1</c:v>
                </c:pt>
                <c:pt idx="1992">
                  <c:v>397.1</c:v>
                </c:pt>
                <c:pt idx="1993">
                  <c:v>397.1</c:v>
                </c:pt>
                <c:pt idx="1994">
                  <c:v>397.1</c:v>
                </c:pt>
                <c:pt idx="1995">
                  <c:v>397.1</c:v>
                </c:pt>
                <c:pt idx="1996">
                  <c:v>397.1</c:v>
                </c:pt>
                <c:pt idx="1997">
                  <c:v>397.1</c:v>
                </c:pt>
                <c:pt idx="1998">
                  <c:v>397.1</c:v>
                </c:pt>
                <c:pt idx="1999">
                  <c:v>397.1</c:v>
                </c:pt>
                <c:pt idx="2000">
                  <c:v>397.1</c:v>
                </c:pt>
                <c:pt idx="2001">
                  <c:v>397.1</c:v>
                </c:pt>
                <c:pt idx="2002">
                  <c:v>397.1</c:v>
                </c:pt>
                <c:pt idx="2003">
                  <c:v>397.1</c:v>
                </c:pt>
                <c:pt idx="2004">
                  <c:v>397.1</c:v>
                </c:pt>
                <c:pt idx="2005">
                  <c:v>397.1</c:v>
                </c:pt>
                <c:pt idx="2006">
                  <c:v>397.1</c:v>
                </c:pt>
                <c:pt idx="2007">
                  <c:v>397.1</c:v>
                </c:pt>
                <c:pt idx="2008">
                  <c:v>397.1</c:v>
                </c:pt>
                <c:pt idx="2009">
                  <c:v>397.1</c:v>
                </c:pt>
                <c:pt idx="2010">
                  <c:v>397.1</c:v>
                </c:pt>
                <c:pt idx="2011">
                  <c:v>397.1</c:v>
                </c:pt>
                <c:pt idx="2012">
                  <c:v>397.1</c:v>
                </c:pt>
                <c:pt idx="2013">
                  <c:v>397.1</c:v>
                </c:pt>
                <c:pt idx="2014">
                  <c:v>397.1</c:v>
                </c:pt>
                <c:pt idx="2015">
                  <c:v>397.1</c:v>
                </c:pt>
                <c:pt idx="2016">
                  <c:v>397.1</c:v>
                </c:pt>
                <c:pt idx="2017">
                  <c:v>397.1</c:v>
                </c:pt>
                <c:pt idx="2018">
                  <c:v>397.1</c:v>
                </c:pt>
                <c:pt idx="2019">
                  <c:v>397.1</c:v>
                </c:pt>
                <c:pt idx="2020">
                  <c:v>397.1</c:v>
                </c:pt>
                <c:pt idx="2021">
                  <c:v>397.1</c:v>
                </c:pt>
                <c:pt idx="2022">
                  <c:v>397.1</c:v>
                </c:pt>
                <c:pt idx="2023">
                  <c:v>397.1</c:v>
                </c:pt>
                <c:pt idx="2024">
                  <c:v>397.1</c:v>
                </c:pt>
                <c:pt idx="2025">
                  <c:v>397.1</c:v>
                </c:pt>
                <c:pt idx="2026">
                  <c:v>397.1</c:v>
                </c:pt>
                <c:pt idx="2027">
                  <c:v>397.1</c:v>
                </c:pt>
                <c:pt idx="2028">
                  <c:v>397.1</c:v>
                </c:pt>
                <c:pt idx="2029">
                  <c:v>397.1</c:v>
                </c:pt>
                <c:pt idx="2030">
                  <c:v>397.1</c:v>
                </c:pt>
                <c:pt idx="2031">
                  <c:v>397.1</c:v>
                </c:pt>
                <c:pt idx="2032">
                  <c:v>397.1</c:v>
                </c:pt>
                <c:pt idx="2033">
                  <c:v>397.1</c:v>
                </c:pt>
                <c:pt idx="2034">
                  <c:v>397.1</c:v>
                </c:pt>
                <c:pt idx="2035">
                  <c:v>397.1</c:v>
                </c:pt>
                <c:pt idx="2036">
                  <c:v>397.1</c:v>
                </c:pt>
                <c:pt idx="2037">
                  <c:v>397.1</c:v>
                </c:pt>
                <c:pt idx="2038">
                  <c:v>397.1</c:v>
                </c:pt>
                <c:pt idx="2039">
                  <c:v>397.1</c:v>
                </c:pt>
                <c:pt idx="2040">
                  <c:v>397.1</c:v>
                </c:pt>
                <c:pt idx="2041">
                  <c:v>397.1</c:v>
                </c:pt>
                <c:pt idx="2042">
                  <c:v>397.1</c:v>
                </c:pt>
                <c:pt idx="2043">
                  <c:v>397.1</c:v>
                </c:pt>
                <c:pt idx="2044">
                  <c:v>397.1</c:v>
                </c:pt>
                <c:pt idx="2045">
                  <c:v>397.1</c:v>
                </c:pt>
                <c:pt idx="2046">
                  <c:v>397.1</c:v>
                </c:pt>
                <c:pt idx="2047">
                  <c:v>397.1</c:v>
                </c:pt>
                <c:pt idx="2048">
                  <c:v>397.1</c:v>
                </c:pt>
                <c:pt idx="2049">
                  <c:v>397.1</c:v>
                </c:pt>
                <c:pt idx="2050">
                  <c:v>397.1</c:v>
                </c:pt>
                <c:pt idx="2051">
                  <c:v>397.1</c:v>
                </c:pt>
                <c:pt idx="2052">
                  <c:v>397.1</c:v>
                </c:pt>
                <c:pt idx="2053">
                  <c:v>397.2</c:v>
                </c:pt>
                <c:pt idx="2054">
                  <c:v>397.2</c:v>
                </c:pt>
                <c:pt idx="2055">
                  <c:v>397.2</c:v>
                </c:pt>
                <c:pt idx="2056">
                  <c:v>397.2</c:v>
                </c:pt>
                <c:pt idx="2057">
                  <c:v>397.2</c:v>
                </c:pt>
                <c:pt idx="2058">
                  <c:v>397.2</c:v>
                </c:pt>
                <c:pt idx="2059">
                  <c:v>397.2</c:v>
                </c:pt>
                <c:pt idx="2060">
                  <c:v>397.2</c:v>
                </c:pt>
                <c:pt idx="2061">
                  <c:v>397.2</c:v>
                </c:pt>
                <c:pt idx="2062">
                  <c:v>397.2</c:v>
                </c:pt>
                <c:pt idx="2063">
                  <c:v>397.2</c:v>
                </c:pt>
                <c:pt idx="2064">
                  <c:v>397.2</c:v>
                </c:pt>
                <c:pt idx="2065">
                  <c:v>397.2</c:v>
                </c:pt>
                <c:pt idx="2066">
                  <c:v>397.2</c:v>
                </c:pt>
                <c:pt idx="2067">
                  <c:v>397.2</c:v>
                </c:pt>
                <c:pt idx="2068">
                  <c:v>397.2</c:v>
                </c:pt>
                <c:pt idx="2069">
                  <c:v>397.2</c:v>
                </c:pt>
                <c:pt idx="2070">
                  <c:v>397.2</c:v>
                </c:pt>
                <c:pt idx="2071">
                  <c:v>397.2</c:v>
                </c:pt>
                <c:pt idx="2072">
                  <c:v>397.2</c:v>
                </c:pt>
                <c:pt idx="2073">
                  <c:v>397.2</c:v>
                </c:pt>
                <c:pt idx="2074">
                  <c:v>397.2</c:v>
                </c:pt>
                <c:pt idx="2075">
                  <c:v>397.2</c:v>
                </c:pt>
                <c:pt idx="2076">
                  <c:v>397.2</c:v>
                </c:pt>
                <c:pt idx="2077">
                  <c:v>397.2</c:v>
                </c:pt>
                <c:pt idx="2078">
                  <c:v>397.2</c:v>
                </c:pt>
                <c:pt idx="2079">
                  <c:v>397.2</c:v>
                </c:pt>
                <c:pt idx="2080">
                  <c:v>397.2</c:v>
                </c:pt>
                <c:pt idx="2081">
                  <c:v>397.2</c:v>
                </c:pt>
                <c:pt idx="2082">
                  <c:v>397.2</c:v>
                </c:pt>
                <c:pt idx="2083">
                  <c:v>397.2</c:v>
                </c:pt>
                <c:pt idx="2084">
                  <c:v>397.2</c:v>
                </c:pt>
                <c:pt idx="2085">
                  <c:v>397.2</c:v>
                </c:pt>
                <c:pt idx="2086">
                  <c:v>397.2</c:v>
                </c:pt>
                <c:pt idx="2087">
                  <c:v>397.2</c:v>
                </c:pt>
                <c:pt idx="2088">
                  <c:v>397.2</c:v>
                </c:pt>
                <c:pt idx="2089">
                  <c:v>397.2</c:v>
                </c:pt>
                <c:pt idx="2090">
                  <c:v>397.2</c:v>
                </c:pt>
                <c:pt idx="2091">
                  <c:v>397.2</c:v>
                </c:pt>
                <c:pt idx="2092">
                  <c:v>397.2</c:v>
                </c:pt>
                <c:pt idx="2093">
                  <c:v>397.2</c:v>
                </c:pt>
                <c:pt idx="2094">
                  <c:v>397.2</c:v>
                </c:pt>
                <c:pt idx="2095">
                  <c:v>397.2</c:v>
                </c:pt>
                <c:pt idx="2096">
                  <c:v>397.2</c:v>
                </c:pt>
                <c:pt idx="2097">
                  <c:v>397.2</c:v>
                </c:pt>
                <c:pt idx="2098">
                  <c:v>397.2</c:v>
                </c:pt>
                <c:pt idx="2099">
                  <c:v>397.2</c:v>
                </c:pt>
                <c:pt idx="2100">
                  <c:v>397.2</c:v>
                </c:pt>
                <c:pt idx="2101">
                  <c:v>397.2</c:v>
                </c:pt>
                <c:pt idx="2102">
                  <c:v>397.2</c:v>
                </c:pt>
                <c:pt idx="2103">
                  <c:v>397.2</c:v>
                </c:pt>
                <c:pt idx="2104">
                  <c:v>397.2</c:v>
                </c:pt>
                <c:pt idx="2105">
                  <c:v>397.2</c:v>
                </c:pt>
                <c:pt idx="2106">
                  <c:v>397.2</c:v>
                </c:pt>
                <c:pt idx="2107">
                  <c:v>397.2</c:v>
                </c:pt>
                <c:pt idx="2108">
                  <c:v>397.2</c:v>
                </c:pt>
                <c:pt idx="2109">
                  <c:v>397.2</c:v>
                </c:pt>
                <c:pt idx="2110">
                  <c:v>397.2</c:v>
                </c:pt>
                <c:pt idx="2111">
                  <c:v>397.2</c:v>
                </c:pt>
                <c:pt idx="2112">
                  <c:v>397.2</c:v>
                </c:pt>
                <c:pt idx="2113">
                  <c:v>397.2</c:v>
                </c:pt>
                <c:pt idx="2114">
                  <c:v>397.2</c:v>
                </c:pt>
                <c:pt idx="2115">
                  <c:v>397.2</c:v>
                </c:pt>
                <c:pt idx="2116">
                  <c:v>397.2</c:v>
                </c:pt>
                <c:pt idx="2117">
                  <c:v>397.2</c:v>
                </c:pt>
                <c:pt idx="2118">
                  <c:v>397.2</c:v>
                </c:pt>
                <c:pt idx="2119">
                  <c:v>397.2</c:v>
                </c:pt>
                <c:pt idx="2120">
                  <c:v>397.2</c:v>
                </c:pt>
                <c:pt idx="2121">
                  <c:v>397.2</c:v>
                </c:pt>
                <c:pt idx="2122">
                  <c:v>397.2</c:v>
                </c:pt>
                <c:pt idx="2123">
                  <c:v>397.2</c:v>
                </c:pt>
                <c:pt idx="2124">
                  <c:v>397.2</c:v>
                </c:pt>
                <c:pt idx="2125">
                  <c:v>397.2</c:v>
                </c:pt>
                <c:pt idx="2126">
                  <c:v>397.2</c:v>
                </c:pt>
                <c:pt idx="2127">
                  <c:v>397.2</c:v>
                </c:pt>
                <c:pt idx="2128">
                  <c:v>397.2</c:v>
                </c:pt>
                <c:pt idx="2129">
                  <c:v>397.2</c:v>
                </c:pt>
                <c:pt idx="2130">
                  <c:v>397.2</c:v>
                </c:pt>
                <c:pt idx="2131">
                  <c:v>397.2</c:v>
                </c:pt>
                <c:pt idx="2132">
                  <c:v>397.3</c:v>
                </c:pt>
                <c:pt idx="2133">
                  <c:v>397.3</c:v>
                </c:pt>
                <c:pt idx="2134">
                  <c:v>397.3</c:v>
                </c:pt>
                <c:pt idx="2135">
                  <c:v>397.3</c:v>
                </c:pt>
                <c:pt idx="2136">
                  <c:v>397.3</c:v>
                </c:pt>
                <c:pt idx="2137">
                  <c:v>397.3</c:v>
                </c:pt>
                <c:pt idx="2138">
                  <c:v>397.3</c:v>
                </c:pt>
                <c:pt idx="2139">
                  <c:v>397.2</c:v>
                </c:pt>
                <c:pt idx="2140">
                  <c:v>397.2</c:v>
                </c:pt>
                <c:pt idx="2141">
                  <c:v>397.2</c:v>
                </c:pt>
                <c:pt idx="2142">
                  <c:v>397.2</c:v>
                </c:pt>
                <c:pt idx="2143">
                  <c:v>397.3</c:v>
                </c:pt>
                <c:pt idx="2144">
                  <c:v>397.3</c:v>
                </c:pt>
                <c:pt idx="2145">
                  <c:v>397.3</c:v>
                </c:pt>
                <c:pt idx="2146">
                  <c:v>397.3</c:v>
                </c:pt>
                <c:pt idx="2147">
                  <c:v>397.3</c:v>
                </c:pt>
                <c:pt idx="2148">
                  <c:v>397.3</c:v>
                </c:pt>
                <c:pt idx="2149">
                  <c:v>397.3</c:v>
                </c:pt>
                <c:pt idx="2150">
                  <c:v>397.3</c:v>
                </c:pt>
                <c:pt idx="2151">
                  <c:v>397.3</c:v>
                </c:pt>
                <c:pt idx="2152">
                  <c:v>397.3</c:v>
                </c:pt>
                <c:pt idx="2153">
                  <c:v>397.3</c:v>
                </c:pt>
                <c:pt idx="2154">
                  <c:v>397.3</c:v>
                </c:pt>
                <c:pt idx="2155">
                  <c:v>397.3</c:v>
                </c:pt>
                <c:pt idx="2156">
                  <c:v>397.3</c:v>
                </c:pt>
                <c:pt idx="2157">
                  <c:v>397.3</c:v>
                </c:pt>
                <c:pt idx="2158">
                  <c:v>397.3</c:v>
                </c:pt>
                <c:pt idx="2159">
                  <c:v>397.3</c:v>
                </c:pt>
                <c:pt idx="2160">
                  <c:v>397.3</c:v>
                </c:pt>
                <c:pt idx="2161">
                  <c:v>397.3</c:v>
                </c:pt>
                <c:pt idx="2162">
                  <c:v>397.3</c:v>
                </c:pt>
                <c:pt idx="2163">
                  <c:v>397.3</c:v>
                </c:pt>
                <c:pt idx="2164">
                  <c:v>397.3</c:v>
                </c:pt>
                <c:pt idx="2165">
                  <c:v>397.3</c:v>
                </c:pt>
                <c:pt idx="2166">
                  <c:v>397.3</c:v>
                </c:pt>
                <c:pt idx="2167">
                  <c:v>397.3</c:v>
                </c:pt>
                <c:pt idx="2168">
                  <c:v>397.3</c:v>
                </c:pt>
                <c:pt idx="2169">
                  <c:v>397.3</c:v>
                </c:pt>
                <c:pt idx="2170">
                  <c:v>397.3</c:v>
                </c:pt>
                <c:pt idx="2171">
                  <c:v>397.3</c:v>
                </c:pt>
                <c:pt idx="2172">
                  <c:v>397.3</c:v>
                </c:pt>
                <c:pt idx="2173">
                  <c:v>397.3</c:v>
                </c:pt>
                <c:pt idx="2174">
                  <c:v>397.3</c:v>
                </c:pt>
                <c:pt idx="2175">
                  <c:v>397.3</c:v>
                </c:pt>
                <c:pt idx="2176">
                  <c:v>397.3</c:v>
                </c:pt>
                <c:pt idx="2177">
                  <c:v>397.3</c:v>
                </c:pt>
                <c:pt idx="2178">
                  <c:v>397.3</c:v>
                </c:pt>
                <c:pt idx="2179">
                  <c:v>397.3</c:v>
                </c:pt>
                <c:pt idx="2180">
                  <c:v>397.3</c:v>
                </c:pt>
                <c:pt idx="2181">
                  <c:v>397.3</c:v>
                </c:pt>
                <c:pt idx="2182">
                  <c:v>397.3</c:v>
                </c:pt>
                <c:pt idx="2183">
                  <c:v>397.3</c:v>
                </c:pt>
                <c:pt idx="2184">
                  <c:v>397.3</c:v>
                </c:pt>
                <c:pt idx="2185">
                  <c:v>397.3</c:v>
                </c:pt>
                <c:pt idx="2186">
                  <c:v>397.3</c:v>
                </c:pt>
                <c:pt idx="2187">
                  <c:v>397.3</c:v>
                </c:pt>
                <c:pt idx="2188">
                  <c:v>397.3</c:v>
                </c:pt>
                <c:pt idx="2189">
                  <c:v>397.3</c:v>
                </c:pt>
                <c:pt idx="2190">
                  <c:v>397.3</c:v>
                </c:pt>
                <c:pt idx="2191">
                  <c:v>397.3</c:v>
                </c:pt>
                <c:pt idx="2192">
                  <c:v>397.3</c:v>
                </c:pt>
                <c:pt idx="2193">
                  <c:v>397.3</c:v>
                </c:pt>
                <c:pt idx="2194">
                  <c:v>397.3</c:v>
                </c:pt>
                <c:pt idx="2195">
                  <c:v>397.3</c:v>
                </c:pt>
                <c:pt idx="2196">
                  <c:v>397.3</c:v>
                </c:pt>
                <c:pt idx="2197">
                  <c:v>397.3</c:v>
                </c:pt>
                <c:pt idx="2198">
                  <c:v>397.3</c:v>
                </c:pt>
                <c:pt idx="2199">
                  <c:v>397.3</c:v>
                </c:pt>
                <c:pt idx="2200">
                  <c:v>397.3</c:v>
                </c:pt>
                <c:pt idx="2201">
                  <c:v>397.3</c:v>
                </c:pt>
                <c:pt idx="2202">
                  <c:v>397.3</c:v>
                </c:pt>
                <c:pt idx="2203">
                  <c:v>397.3</c:v>
                </c:pt>
                <c:pt idx="2204">
                  <c:v>397.3</c:v>
                </c:pt>
                <c:pt idx="2205">
                  <c:v>397.3</c:v>
                </c:pt>
                <c:pt idx="2206">
                  <c:v>397.3</c:v>
                </c:pt>
                <c:pt idx="2207">
                  <c:v>397.3</c:v>
                </c:pt>
                <c:pt idx="2208">
                  <c:v>397.3</c:v>
                </c:pt>
                <c:pt idx="2209">
                  <c:v>397.3</c:v>
                </c:pt>
                <c:pt idx="2210">
                  <c:v>397.3</c:v>
                </c:pt>
                <c:pt idx="2211">
                  <c:v>397.3</c:v>
                </c:pt>
                <c:pt idx="2212">
                  <c:v>397.3</c:v>
                </c:pt>
                <c:pt idx="2213">
                  <c:v>397.3</c:v>
                </c:pt>
                <c:pt idx="2214">
                  <c:v>397.3</c:v>
                </c:pt>
                <c:pt idx="2215">
                  <c:v>397.3</c:v>
                </c:pt>
                <c:pt idx="2216">
                  <c:v>397.3</c:v>
                </c:pt>
                <c:pt idx="2217">
                  <c:v>397.3</c:v>
                </c:pt>
                <c:pt idx="2218">
                  <c:v>397.3</c:v>
                </c:pt>
                <c:pt idx="2219">
                  <c:v>397.3</c:v>
                </c:pt>
                <c:pt idx="2220">
                  <c:v>397.3</c:v>
                </c:pt>
                <c:pt idx="2221">
                  <c:v>397.3</c:v>
                </c:pt>
                <c:pt idx="2222">
                  <c:v>397.3</c:v>
                </c:pt>
                <c:pt idx="2223">
                  <c:v>397.3</c:v>
                </c:pt>
                <c:pt idx="2224">
                  <c:v>397.3</c:v>
                </c:pt>
                <c:pt idx="2225">
                  <c:v>397.3</c:v>
                </c:pt>
                <c:pt idx="2226">
                  <c:v>397.3</c:v>
                </c:pt>
                <c:pt idx="2227">
                  <c:v>397.3</c:v>
                </c:pt>
                <c:pt idx="2228">
                  <c:v>397.3</c:v>
                </c:pt>
                <c:pt idx="2229">
                  <c:v>397.3</c:v>
                </c:pt>
                <c:pt idx="2230">
                  <c:v>397.3</c:v>
                </c:pt>
                <c:pt idx="2231">
                  <c:v>397.3</c:v>
                </c:pt>
                <c:pt idx="2232">
                  <c:v>397.3</c:v>
                </c:pt>
                <c:pt idx="2233">
                  <c:v>397.3</c:v>
                </c:pt>
                <c:pt idx="2234">
                  <c:v>397.3</c:v>
                </c:pt>
                <c:pt idx="2235">
                  <c:v>397.3</c:v>
                </c:pt>
                <c:pt idx="2236">
                  <c:v>397.3</c:v>
                </c:pt>
                <c:pt idx="2237">
                  <c:v>397.3</c:v>
                </c:pt>
                <c:pt idx="2238">
                  <c:v>397.3</c:v>
                </c:pt>
                <c:pt idx="2239">
                  <c:v>397.3</c:v>
                </c:pt>
                <c:pt idx="2240">
                  <c:v>397.3</c:v>
                </c:pt>
                <c:pt idx="2241">
                  <c:v>397.3</c:v>
                </c:pt>
                <c:pt idx="2242">
                  <c:v>397.3</c:v>
                </c:pt>
                <c:pt idx="2243">
                  <c:v>397.3</c:v>
                </c:pt>
                <c:pt idx="2244">
                  <c:v>397.4</c:v>
                </c:pt>
                <c:pt idx="2245">
                  <c:v>397.4</c:v>
                </c:pt>
                <c:pt idx="2246">
                  <c:v>397.4</c:v>
                </c:pt>
                <c:pt idx="2247">
                  <c:v>397.4</c:v>
                </c:pt>
                <c:pt idx="2248">
                  <c:v>397.4</c:v>
                </c:pt>
                <c:pt idx="2249">
                  <c:v>397.4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8-419E-9638-675CD2494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62512"/>
        <c:axId val="2065760016"/>
      </c:scatterChart>
      <c:valAx>
        <c:axId val="206576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760016"/>
        <c:crosses val="autoZero"/>
        <c:crossBetween val="midCat"/>
      </c:valAx>
      <c:valAx>
        <c:axId val="20657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76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'60sec'!$H$2</c:f>
              <c:strCache>
                <c:ptCount val="1"/>
                <c:pt idx="0">
                  <c:v>60 seconds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'60sec'!$G$3:$G$2252</c:f>
              <c:numCache>
                <c:formatCode>General</c:formatCode>
                <c:ptCount val="2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8.0999990000000004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8.5999990000000004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9.0999990000000004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9.5999990000000004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10.099999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10.599999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11.099999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11.599999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12.099999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12.599999</c:v>
                </c:pt>
                <c:pt idx="127">
                  <c:v>12.7</c:v>
                </c:pt>
                <c:pt idx="128">
                  <c:v>12.799999</c:v>
                </c:pt>
                <c:pt idx="129">
                  <c:v>12.9</c:v>
                </c:pt>
                <c:pt idx="130">
                  <c:v>13</c:v>
                </c:pt>
                <c:pt idx="131">
                  <c:v>13.099999</c:v>
                </c:pt>
                <c:pt idx="132">
                  <c:v>13.2</c:v>
                </c:pt>
                <c:pt idx="133">
                  <c:v>13.299999</c:v>
                </c:pt>
                <c:pt idx="134">
                  <c:v>13.4</c:v>
                </c:pt>
                <c:pt idx="135">
                  <c:v>13.5</c:v>
                </c:pt>
                <c:pt idx="136">
                  <c:v>13.599999</c:v>
                </c:pt>
                <c:pt idx="137">
                  <c:v>13.7</c:v>
                </c:pt>
                <c:pt idx="138">
                  <c:v>13.799999</c:v>
                </c:pt>
                <c:pt idx="139">
                  <c:v>13.9</c:v>
                </c:pt>
                <c:pt idx="140">
                  <c:v>14</c:v>
                </c:pt>
                <c:pt idx="141">
                  <c:v>14.099999</c:v>
                </c:pt>
                <c:pt idx="142">
                  <c:v>14.2</c:v>
                </c:pt>
                <c:pt idx="143">
                  <c:v>14.299999</c:v>
                </c:pt>
                <c:pt idx="144">
                  <c:v>14.4</c:v>
                </c:pt>
                <c:pt idx="145">
                  <c:v>14.5</c:v>
                </c:pt>
                <c:pt idx="146">
                  <c:v>14.599999</c:v>
                </c:pt>
                <c:pt idx="147">
                  <c:v>14.7</c:v>
                </c:pt>
                <c:pt idx="148">
                  <c:v>14.799999</c:v>
                </c:pt>
                <c:pt idx="149">
                  <c:v>14.9</c:v>
                </c:pt>
                <c:pt idx="150">
                  <c:v>15</c:v>
                </c:pt>
                <c:pt idx="151">
                  <c:v>15.099999</c:v>
                </c:pt>
                <c:pt idx="152">
                  <c:v>15.2</c:v>
                </c:pt>
                <c:pt idx="153">
                  <c:v>15.299999</c:v>
                </c:pt>
                <c:pt idx="154">
                  <c:v>15.4</c:v>
                </c:pt>
                <c:pt idx="155">
                  <c:v>15.5</c:v>
                </c:pt>
                <c:pt idx="156">
                  <c:v>15.599999</c:v>
                </c:pt>
                <c:pt idx="157">
                  <c:v>15.7</c:v>
                </c:pt>
                <c:pt idx="158">
                  <c:v>15.799999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16.199998999999998</c:v>
                </c:pt>
                <c:pt idx="163">
                  <c:v>16.299999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16.699998999999998</c:v>
                </c:pt>
                <c:pt idx="168">
                  <c:v>16.799999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17.199998999999998</c:v>
                </c:pt>
                <c:pt idx="173">
                  <c:v>17.299999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17.699998999999998</c:v>
                </c:pt>
                <c:pt idx="178">
                  <c:v>17.799999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18.199998999999998</c:v>
                </c:pt>
                <c:pt idx="183">
                  <c:v>18.299999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18.699998999999998</c:v>
                </c:pt>
                <c:pt idx="188">
                  <c:v>18.799999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19.199998999999998</c:v>
                </c:pt>
                <c:pt idx="193">
                  <c:v>19.299999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19.699998999999998</c:v>
                </c:pt>
                <c:pt idx="198">
                  <c:v>19.799999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20.199998999999998</c:v>
                </c:pt>
                <c:pt idx="203">
                  <c:v>20.299999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20.699998999999998</c:v>
                </c:pt>
                <c:pt idx="208">
                  <c:v>20.799999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21.199998999999998</c:v>
                </c:pt>
                <c:pt idx="213">
                  <c:v>21.299999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21.699998999999998</c:v>
                </c:pt>
                <c:pt idx="218">
                  <c:v>21.799999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22.199998999999998</c:v>
                </c:pt>
                <c:pt idx="223">
                  <c:v>22.299999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22.699998999999998</c:v>
                </c:pt>
                <c:pt idx="228">
                  <c:v>22.799999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23.199998999999998</c:v>
                </c:pt>
                <c:pt idx="233">
                  <c:v>23.299999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23.699998999999998</c:v>
                </c:pt>
                <c:pt idx="238">
                  <c:v>23.799999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24.199998999999998</c:v>
                </c:pt>
                <c:pt idx="243">
                  <c:v>24.299999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24.699998999999998</c:v>
                </c:pt>
                <c:pt idx="248">
                  <c:v>24.799999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25.199998999999998</c:v>
                </c:pt>
                <c:pt idx="253">
                  <c:v>25.299999</c:v>
                </c:pt>
                <c:pt idx="254">
                  <c:v>25.4</c:v>
                </c:pt>
                <c:pt idx="255">
                  <c:v>25.5</c:v>
                </c:pt>
                <c:pt idx="256">
                  <c:v>25.599997999999999</c:v>
                </c:pt>
                <c:pt idx="257">
                  <c:v>25.699998999999998</c:v>
                </c:pt>
                <c:pt idx="258">
                  <c:v>25.799999</c:v>
                </c:pt>
                <c:pt idx="259">
                  <c:v>25.9</c:v>
                </c:pt>
                <c:pt idx="260">
                  <c:v>26</c:v>
                </c:pt>
                <c:pt idx="261">
                  <c:v>26.099997999999999</c:v>
                </c:pt>
                <c:pt idx="262">
                  <c:v>26.199998999999998</c:v>
                </c:pt>
                <c:pt idx="263">
                  <c:v>26.299999</c:v>
                </c:pt>
                <c:pt idx="264">
                  <c:v>26.4</c:v>
                </c:pt>
                <c:pt idx="265">
                  <c:v>26.5</c:v>
                </c:pt>
                <c:pt idx="266">
                  <c:v>26.599997999999999</c:v>
                </c:pt>
                <c:pt idx="267">
                  <c:v>26.699998999999998</c:v>
                </c:pt>
                <c:pt idx="268">
                  <c:v>26.799999</c:v>
                </c:pt>
                <c:pt idx="269">
                  <c:v>26.9</c:v>
                </c:pt>
                <c:pt idx="270">
                  <c:v>27</c:v>
                </c:pt>
                <c:pt idx="271">
                  <c:v>27.099997999999999</c:v>
                </c:pt>
                <c:pt idx="272">
                  <c:v>27.199998999999998</c:v>
                </c:pt>
                <c:pt idx="273">
                  <c:v>27.299999</c:v>
                </c:pt>
                <c:pt idx="274">
                  <c:v>27.4</c:v>
                </c:pt>
                <c:pt idx="275">
                  <c:v>27.5</c:v>
                </c:pt>
                <c:pt idx="276">
                  <c:v>27.599997999999999</c:v>
                </c:pt>
                <c:pt idx="277">
                  <c:v>27.699998999999998</c:v>
                </c:pt>
                <c:pt idx="278">
                  <c:v>27.799999</c:v>
                </c:pt>
                <c:pt idx="279">
                  <c:v>27.9</c:v>
                </c:pt>
                <c:pt idx="280">
                  <c:v>28</c:v>
                </c:pt>
                <c:pt idx="281">
                  <c:v>28.099997999999999</c:v>
                </c:pt>
                <c:pt idx="282">
                  <c:v>28.199998999999998</c:v>
                </c:pt>
                <c:pt idx="283">
                  <c:v>28.299999</c:v>
                </c:pt>
                <c:pt idx="284">
                  <c:v>28.4</c:v>
                </c:pt>
                <c:pt idx="285">
                  <c:v>28.5</c:v>
                </c:pt>
                <c:pt idx="286">
                  <c:v>28.599997999999999</c:v>
                </c:pt>
                <c:pt idx="287">
                  <c:v>28.699998999999998</c:v>
                </c:pt>
                <c:pt idx="288">
                  <c:v>28.799999</c:v>
                </c:pt>
                <c:pt idx="289">
                  <c:v>28.9</c:v>
                </c:pt>
                <c:pt idx="290">
                  <c:v>29</c:v>
                </c:pt>
                <c:pt idx="291">
                  <c:v>29.099997999999999</c:v>
                </c:pt>
                <c:pt idx="292">
                  <c:v>29.199998999999998</c:v>
                </c:pt>
                <c:pt idx="293">
                  <c:v>29.299999</c:v>
                </c:pt>
                <c:pt idx="294">
                  <c:v>29.4</c:v>
                </c:pt>
                <c:pt idx="295">
                  <c:v>29.5</c:v>
                </c:pt>
                <c:pt idx="296">
                  <c:v>29.599997999999999</c:v>
                </c:pt>
                <c:pt idx="297">
                  <c:v>29.699998999999998</c:v>
                </c:pt>
                <c:pt idx="298">
                  <c:v>29.799999</c:v>
                </c:pt>
                <c:pt idx="299">
                  <c:v>29.9</c:v>
                </c:pt>
                <c:pt idx="300">
                  <c:v>30</c:v>
                </c:pt>
                <c:pt idx="301">
                  <c:v>30.099997999999999</c:v>
                </c:pt>
                <c:pt idx="302">
                  <c:v>30.199998999999998</c:v>
                </c:pt>
                <c:pt idx="303">
                  <c:v>30.299999</c:v>
                </c:pt>
                <c:pt idx="304">
                  <c:v>30.4</c:v>
                </c:pt>
                <c:pt idx="305">
                  <c:v>30.5</c:v>
                </c:pt>
                <c:pt idx="306">
                  <c:v>30.599997999999999</c:v>
                </c:pt>
                <c:pt idx="307">
                  <c:v>30.699998999999998</c:v>
                </c:pt>
                <c:pt idx="308">
                  <c:v>30.799999</c:v>
                </c:pt>
                <c:pt idx="309">
                  <c:v>30.9</c:v>
                </c:pt>
                <c:pt idx="310">
                  <c:v>31</c:v>
                </c:pt>
                <c:pt idx="311">
                  <c:v>31.099997999999999</c:v>
                </c:pt>
                <c:pt idx="312">
                  <c:v>31.199998999999998</c:v>
                </c:pt>
                <c:pt idx="313">
                  <c:v>31.299999</c:v>
                </c:pt>
                <c:pt idx="314">
                  <c:v>31.4</c:v>
                </c:pt>
                <c:pt idx="315">
                  <c:v>31.5</c:v>
                </c:pt>
                <c:pt idx="316">
                  <c:v>31.599997999999999</c:v>
                </c:pt>
                <c:pt idx="317">
                  <c:v>31.699998999999998</c:v>
                </c:pt>
                <c:pt idx="318">
                  <c:v>31.799999</c:v>
                </c:pt>
                <c:pt idx="319">
                  <c:v>31.9</c:v>
                </c:pt>
                <c:pt idx="320">
                  <c:v>32</c:v>
                </c:pt>
                <c:pt idx="321">
                  <c:v>32.099997999999999</c:v>
                </c:pt>
                <c:pt idx="322">
                  <c:v>32.200001</c:v>
                </c:pt>
                <c:pt idx="323">
                  <c:v>32.299999</c:v>
                </c:pt>
                <c:pt idx="324">
                  <c:v>32.399997999999997</c:v>
                </c:pt>
                <c:pt idx="325">
                  <c:v>32.5</c:v>
                </c:pt>
                <c:pt idx="326">
                  <c:v>32.599997999999999</c:v>
                </c:pt>
                <c:pt idx="327">
                  <c:v>32.700001</c:v>
                </c:pt>
                <c:pt idx="328">
                  <c:v>32.799999</c:v>
                </c:pt>
                <c:pt idx="329">
                  <c:v>32.899997999999997</c:v>
                </c:pt>
                <c:pt idx="330">
                  <c:v>33</c:v>
                </c:pt>
                <c:pt idx="331">
                  <c:v>33.099997999999999</c:v>
                </c:pt>
                <c:pt idx="332">
                  <c:v>33.200001</c:v>
                </c:pt>
                <c:pt idx="333">
                  <c:v>33.299999</c:v>
                </c:pt>
                <c:pt idx="334">
                  <c:v>33.399997999999997</c:v>
                </c:pt>
                <c:pt idx="335">
                  <c:v>33.5</c:v>
                </c:pt>
                <c:pt idx="336">
                  <c:v>33.599997999999999</c:v>
                </c:pt>
                <c:pt idx="337">
                  <c:v>33.700001</c:v>
                </c:pt>
                <c:pt idx="338">
                  <c:v>33.799999</c:v>
                </c:pt>
                <c:pt idx="339">
                  <c:v>33.899997999999997</c:v>
                </c:pt>
                <c:pt idx="340">
                  <c:v>34</c:v>
                </c:pt>
                <c:pt idx="341">
                  <c:v>34.099997999999999</c:v>
                </c:pt>
                <c:pt idx="342">
                  <c:v>34.200001</c:v>
                </c:pt>
                <c:pt idx="343">
                  <c:v>34.299999</c:v>
                </c:pt>
                <c:pt idx="344">
                  <c:v>34.399997999999997</c:v>
                </c:pt>
                <c:pt idx="345">
                  <c:v>34.5</c:v>
                </c:pt>
                <c:pt idx="346">
                  <c:v>34.599997999999999</c:v>
                </c:pt>
                <c:pt idx="347">
                  <c:v>34.700001</c:v>
                </c:pt>
                <c:pt idx="348">
                  <c:v>34.799999</c:v>
                </c:pt>
                <c:pt idx="349">
                  <c:v>34.899997999999997</c:v>
                </c:pt>
                <c:pt idx="350">
                  <c:v>35</c:v>
                </c:pt>
                <c:pt idx="351">
                  <c:v>35.099997999999999</c:v>
                </c:pt>
                <c:pt idx="352">
                  <c:v>35.200001</c:v>
                </c:pt>
                <c:pt idx="353">
                  <c:v>35.299999</c:v>
                </c:pt>
                <c:pt idx="354">
                  <c:v>35.399997999999997</c:v>
                </c:pt>
                <c:pt idx="355">
                  <c:v>35.5</c:v>
                </c:pt>
                <c:pt idx="356">
                  <c:v>35.599997999999999</c:v>
                </c:pt>
                <c:pt idx="357">
                  <c:v>35.700001</c:v>
                </c:pt>
                <c:pt idx="358">
                  <c:v>35.799999</c:v>
                </c:pt>
                <c:pt idx="359">
                  <c:v>35.899997999999997</c:v>
                </c:pt>
                <c:pt idx="360">
                  <c:v>36</c:v>
                </c:pt>
                <c:pt idx="361">
                  <c:v>36.099997999999999</c:v>
                </c:pt>
                <c:pt idx="362">
                  <c:v>36.200001</c:v>
                </c:pt>
                <c:pt idx="363">
                  <c:v>36.299999</c:v>
                </c:pt>
                <c:pt idx="364">
                  <c:v>36.399997999999997</c:v>
                </c:pt>
                <c:pt idx="365">
                  <c:v>36.5</c:v>
                </c:pt>
                <c:pt idx="366">
                  <c:v>36.599997999999999</c:v>
                </c:pt>
                <c:pt idx="367">
                  <c:v>36.700001</c:v>
                </c:pt>
                <c:pt idx="368">
                  <c:v>36.799999</c:v>
                </c:pt>
                <c:pt idx="369">
                  <c:v>36.899997999999997</c:v>
                </c:pt>
                <c:pt idx="370">
                  <c:v>37</c:v>
                </c:pt>
                <c:pt idx="371">
                  <c:v>37.099997999999999</c:v>
                </c:pt>
                <c:pt idx="372">
                  <c:v>37.200001</c:v>
                </c:pt>
                <c:pt idx="373">
                  <c:v>37.299999</c:v>
                </c:pt>
                <c:pt idx="374">
                  <c:v>37.399997999999997</c:v>
                </c:pt>
                <c:pt idx="375">
                  <c:v>37.5</c:v>
                </c:pt>
                <c:pt idx="376">
                  <c:v>37.599997999999999</c:v>
                </c:pt>
                <c:pt idx="377">
                  <c:v>37.700001</c:v>
                </c:pt>
                <c:pt idx="378">
                  <c:v>37.799999</c:v>
                </c:pt>
                <c:pt idx="379">
                  <c:v>37.899997999999997</c:v>
                </c:pt>
                <c:pt idx="380">
                  <c:v>38</c:v>
                </c:pt>
                <c:pt idx="381">
                  <c:v>38.099997999999999</c:v>
                </c:pt>
                <c:pt idx="382">
                  <c:v>38.200001</c:v>
                </c:pt>
                <c:pt idx="383">
                  <c:v>38.299999</c:v>
                </c:pt>
                <c:pt idx="384">
                  <c:v>38.399997999999997</c:v>
                </c:pt>
                <c:pt idx="385">
                  <c:v>38.5</c:v>
                </c:pt>
                <c:pt idx="386">
                  <c:v>38.599997999999999</c:v>
                </c:pt>
                <c:pt idx="387">
                  <c:v>38.700001</c:v>
                </c:pt>
                <c:pt idx="388">
                  <c:v>38.799999</c:v>
                </c:pt>
                <c:pt idx="389">
                  <c:v>38.899997999999997</c:v>
                </c:pt>
                <c:pt idx="390">
                  <c:v>39</c:v>
                </c:pt>
                <c:pt idx="391">
                  <c:v>39.099997999999999</c:v>
                </c:pt>
                <c:pt idx="392">
                  <c:v>39.200001</c:v>
                </c:pt>
                <c:pt idx="393">
                  <c:v>39.299999</c:v>
                </c:pt>
                <c:pt idx="394">
                  <c:v>39.399997999999997</c:v>
                </c:pt>
                <c:pt idx="395">
                  <c:v>39.5</c:v>
                </c:pt>
                <c:pt idx="396">
                  <c:v>39.599997999999999</c:v>
                </c:pt>
                <c:pt idx="397">
                  <c:v>39.700001</c:v>
                </c:pt>
                <c:pt idx="398">
                  <c:v>39.799999</c:v>
                </c:pt>
                <c:pt idx="399">
                  <c:v>39.899997999999997</c:v>
                </c:pt>
                <c:pt idx="400">
                  <c:v>40</c:v>
                </c:pt>
                <c:pt idx="401">
                  <c:v>40.099997999999999</c:v>
                </c:pt>
                <c:pt idx="402">
                  <c:v>40.200001</c:v>
                </c:pt>
                <c:pt idx="403">
                  <c:v>40.299999</c:v>
                </c:pt>
                <c:pt idx="404">
                  <c:v>40.399997999999997</c:v>
                </c:pt>
                <c:pt idx="405">
                  <c:v>40.5</c:v>
                </c:pt>
                <c:pt idx="406">
                  <c:v>40.599997999999999</c:v>
                </c:pt>
                <c:pt idx="407">
                  <c:v>40.700001</c:v>
                </c:pt>
                <c:pt idx="408">
                  <c:v>40.799999</c:v>
                </c:pt>
                <c:pt idx="409">
                  <c:v>40.899997999999997</c:v>
                </c:pt>
                <c:pt idx="410">
                  <c:v>41</c:v>
                </c:pt>
                <c:pt idx="411">
                  <c:v>41.099997999999999</c:v>
                </c:pt>
                <c:pt idx="412">
                  <c:v>41.200001</c:v>
                </c:pt>
                <c:pt idx="413">
                  <c:v>41.299999</c:v>
                </c:pt>
                <c:pt idx="414">
                  <c:v>41.399997999999997</c:v>
                </c:pt>
                <c:pt idx="415">
                  <c:v>41.5</c:v>
                </c:pt>
                <c:pt idx="416">
                  <c:v>41.599997999999999</c:v>
                </c:pt>
                <c:pt idx="417">
                  <c:v>41.700001</c:v>
                </c:pt>
                <c:pt idx="418">
                  <c:v>41.799999</c:v>
                </c:pt>
                <c:pt idx="419">
                  <c:v>41.899997999999997</c:v>
                </c:pt>
                <c:pt idx="420">
                  <c:v>42</c:v>
                </c:pt>
                <c:pt idx="421">
                  <c:v>42.099997999999999</c:v>
                </c:pt>
                <c:pt idx="422">
                  <c:v>42.200001</c:v>
                </c:pt>
                <c:pt idx="423">
                  <c:v>42.299999</c:v>
                </c:pt>
                <c:pt idx="424">
                  <c:v>42.399997999999997</c:v>
                </c:pt>
                <c:pt idx="425">
                  <c:v>42.5</c:v>
                </c:pt>
                <c:pt idx="426">
                  <c:v>42.599997999999999</c:v>
                </c:pt>
                <c:pt idx="427">
                  <c:v>42.700001</c:v>
                </c:pt>
                <c:pt idx="428">
                  <c:v>42.799999</c:v>
                </c:pt>
                <c:pt idx="429">
                  <c:v>42.899997999999997</c:v>
                </c:pt>
                <c:pt idx="430">
                  <c:v>43</c:v>
                </c:pt>
                <c:pt idx="431">
                  <c:v>43.099997999999999</c:v>
                </c:pt>
                <c:pt idx="432">
                  <c:v>43.200001</c:v>
                </c:pt>
                <c:pt idx="433">
                  <c:v>43.299999</c:v>
                </c:pt>
                <c:pt idx="434">
                  <c:v>43.399997999999997</c:v>
                </c:pt>
                <c:pt idx="435">
                  <c:v>43.5</c:v>
                </c:pt>
                <c:pt idx="436">
                  <c:v>43.599997999999999</c:v>
                </c:pt>
                <c:pt idx="437">
                  <c:v>43.700001</c:v>
                </c:pt>
                <c:pt idx="438">
                  <c:v>43.799999</c:v>
                </c:pt>
                <c:pt idx="439">
                  <c:v>43.899997999999997</c:v>
                </c:pt>
                <c:pt idx="440">
                  <c:v>44</c:v>
                </c:pt>
                <c:pt idx="441">
                  <c:v>44.099997999999999</c:v>
                </c:pt>
                <c:pt idx="442">
                  <c:v>44.200001</c:v>
                </c:pt>
                <c:pt idx="443">
                  <c:v>44.299999</c:v>
                </c:pt>
                <c:pt idx="444">
                  <c:v>44.399997999999997</c:v>
                </c:pt>
                <c:pt idx="445">
                  <c:v>44.5</c:v>
                </c:pt>
                <c:pt idx="446">
                  <c:v>44.599997999999999</c:v>
                </c:pt>
                <c:pt idx="447">
                  <c:v>44.700001</c:v>
                </c:pt>
                <c:pt idx="448">
                  <c:v>44.799999</c:v>
                </c:pt>
                <c:pt idx="449">
                  <c:v>44.899997999999997</c:v>
                </c:pt>
                <c:pt idx="450">
                  <c:v>45</c:v>
                </c:pt>
                <c:pt idx="451">
                  <c:v>45.099997999999999</c:v>
                </c:pt>
                <c:pt idx="452">
                  <c:v>45.200001</c:v>
                </c:pt>
                <c:pt idx="453">
                  <c:v>45.299999</c:v>
                </c:pt>
                <c:pt idx="454">
                  <c:v>45.399997999999997</c:v>
                </c:pt>
                <c:pt idx="455">
                  <c:v>45.5</c:v>
                </c:pt>
                <c:pt idx="456">
                  <c:v>45.599997999999999</c:v>
                </c:pt>
                <c:pt idx="457">
                  <c:v>45.700001</c:v>
                </c:pt>
                <c:pt idx="458">
                  <c:v>45.799999</c:v>
                </c:pt>
                <c:pt idx="459">
                  <c:v>45.899997999999997</c:v>
                </c:pt>
                <c:pt idx="460">
                  <c:v>46</c:v>
                </c:pt>
                <c:pt idx="461">
                  <c:v>46.099997999999999</c:v>
                </c:pt>
                <c:pt idx="462">
                  <c:v>46.200001</c:v>
                </c:pt>
                <c:pt idx="463">
                  <c:v>46.299999</c:v>
                </c:pt>
                <c:pt idx="464">
                  <c:v>46.399997999999997</c:v>
                </c:pt>
                <c:pt idx="465">
                  <c:v>46.5</c:v>
                </c:pt>
                <c:pt idx="466">
                  <c:v>46.599997999999999</c:v>
                </c:pt>
                <c:pt idx="467">
                  <c:v>46.700001</c:v>
                </c:pt>
                <c:pt idx="468">
                  <c:v>46.799999</c:v>
                </c:pt>
                <c:pt idx="469">
                  <c:v>46.899997999999997</c:v>
                </c:pt>
                <c:pt idx="470">
                  <c:v>47</c:v>
                </c:pt>
                <c:pt idx="471">
                  <c:v>47.099997999999999</c:v>
                </c:pt>
                <c:pt idx="472">
                  <c:v>47.200001</c:v>
                </c:pt>
                <c:pt idx="473">
                  <c:v>47.299999</c:v>
                </c:pt>
                <c:pt idx="474">
                  <c:v>47.399997999999997</c:v>
                </c:pt>
                <c:pt idx="475">
                  <c:v>47.5</c:v>
                </c:pt>
                <c:pt idx="476">
                  <c:v>47.599997999999999</c:v>
                </c:pt>
                <c:pt idx="477">
                  <c:v>47.700001</c:v>
                </c:pt>
                <c:pt idx="478">
                  <c:v>47.799999</c:v>
                </c:pt>
                <c:pt idx="479">
                  <c:v>47.899997999999997</c:v>
                </c:pt>
                <c:pt idx="480">
                  <c:v>48</c:v>
                </c:pt>
                <c:pt idx="481">
                  <c:v>48.099997999999999</c:v>
                </c:pt>
                <c:pt idx="482">
                  <c:v>48.200001</c:v>
                </c:pt>
                <c:pt idx="483">
                  <c:v>48.299999</c:v>
                </c:pt>
                <c:pt idx="484">
                  <c:v>48.399997999999997</c:v>
                </c:pt>
                <c:pt idx="485">
                  <c:v>48.5</c:v>
                </c:pt>
                <c:pt idx="486">
                  <c:v>48.599997999999999</c:v>
                </c:pt>
                <c:pt idx="487">
                  <c:v>48.700001</c:v>
                </c:pt>
                <c:pt idx="488">
                  <c:v>48.799999</c:v>
                </c:pt>
                <c:pt idx="489">
                  <c:v>48.899997999999997</c:v>
                </c:pt>
                <c:pt idx="490">
                  <c:v>49</c:v>
                </c:pt>
                <c:pt idx="491">
                  <c:v>49.099997999999999</c:v>
                </c:pt>
                <c:pt idx="492">
                  <c:v>49.200001</c:v>
                </c:pt>
                <c:pt idx="493">
                  <c:v>49.299999</c:v>
                </c:pt>
                <c:pt idx="494">
                  <c:v>49.399997999999997</c:v>
                </c:pt>
                <c:pt idx="495">
                  <c:v>49.5</c:v>
                </c:pt>
                <c:pt idx="496">
                  <c:v>49.599997999999999</c:v>
                </c:pt>
                <c:pt idx="497">
                  <c:v>49.700001</c:v>
                </c:pt>
                <c:pt idx="498">
                  <c:v>49.799999</c:v>
                </c:pt>
                <c:pt idx="499">
                  <c:v>49.899997999999997</c:v>
                </c:pt>
                <c:pt idx="500">
                  <c:v>50</c:v>
                </c:pt>
                <c:pt idx="501">
                  <c:v>50.099997999999999</c:v>
                </c:pt>
                <c:pt idx="502">
                  <c:v>50.200001</c:v>
                </c:pt>
                <c:pt idx="503">
                  <c:v>50.299999</c:v>
                </c:pt>
                <c:pt idx="504">
                  <c:v>50.399997999999997</c:v>
                </c:pt>
                <c:pt idx="505">
                  <c:v>50.5</c:v>
                </c:pt>
                <c:pt idx="506">
                  <c:v>50.599997999999999</c:v>
                </c:pt>
                <c:pt idx="507">
                  <c:v>50.700001</c:v>
                </c:pt>
                <c:pt idx="508">
                  <c:v>50.799999</c:v>
                </c:pt>
                <c:pt idx="509">
                  <c:v>50.899997999999997</c:v>
                </c:pt>
                <c:pt idx="510">
                  <c:v>51</c:v>
                </c:pt>
                <c:pt idx="511">
                  <c:v>51.099997999999999</c:v>
                </c:pt>
                <c:pt idx="512">
                  <c:v>51.199997000000003</c:v>
                </c:pt>
                <c:pt idx="513">
                  <c:v>51.299999</c:v>
                </c:pt>
                <c:pt idx="514">
                  <c:v>51.399997999999997</c:v>
                </c:pt>
                <c:pt idx="515">
                  <c:v>51.5</c:v>
                </c:pt>
                <c:pt idx="516">
                  <c:v>51.599997999999999</c:v>
                </c:pt>
                <c:pt idx="517">
                  <c:v>51.699997000000003</c:v>
                </c:pt>
                <c:pt idx="518">
                  <c:v>51.799999</c:v>
                </c:pt>
                <c:pt idx="519">
                  <c:v>51.899997999999997</c:v>
                </c:pt>
                <c:pt idx="520">
                  <c:v>52</c:v>
                </c:pt>
                <c:pt idx="521">
                  <c:v>52.099997999999999</c:v>
                </c:pt>
                <c:pt idx="522">
                  <c:v>52.199997000000003</c:v>
                </c:pt>
                <c:pt idx="523">
                  <c:v>52.299999</c:v>
                </c:pt>
                <c:pt idx="524">
                  <c:v>52.399997999999997</c:v>
                </c:pt>
                <c:pt idx="525">
                  <c:v>52.5</c:v>
                </c:pt>
                <c:pt idx="526">
                  <c:v>52.599997999999999</c:v>
                </c:pt>
                <c:pt idx="527">
                  <c:v>52.699997000000003</c:v>
                </c:pt>
                <c:pt idx="528">
                  <c:v>52.799999</c:v>
                </c:pt>
                <c:pt idx="529">
                  <c:v>52.899997999999997</c:v>
                </c:pt>
                <c:pt idx="530">
                  <c:v>53</c:v>
                </c:pt>
                <c:pt idx="531">
                  <c:v>53.099997999999999</c:v>
                </c:pt>
                <c:pt idx="532">
                  <c:v>53.199997000000003</c:v>
                </c:pt>
                <c:pt idx="533">
                  <c:v>53.299999</c:v>
                </c:pt>
                <c:pt idx="534">
                  <c:v>53.399997999999997</c:v>
                </c:pt>
                <c:pt idx="535">
                  <c:v>53.5</c:v>
                </c:pt>
                <c:pt idx="536">
                  <c:v>53.599997999999999</c:v>
                </c:pt>
                <c:pt idx="537">
                  <c:v>53.699997000000003</c:v>
                </c:pt>
                <c:pt idx="538">
                  <c:v>53.799999</c:v>
                </c:pt>
                <c:pt idx="539">
                  <c:v>53.899997999999997</c:v>
                </c:pt>
                <c:pt idx="540">
                  <c:v>54</c:v>
                </c:pt>
                <c:pt idx="541">
                  <c:v>54.099997999999999</c:v>
                </c:pt>
                <c:pt idx="542">
                  <c:v>54.199997000000003</c:v>
                </c:pt>
                <c:pt idx="543">
                  <c:v>54.299999</c:v>
                </c:pt>
                <c:pt idx="544">
                  <c:v>54.399997999999997</c:v>
                </c:pt>
                <c:pt idx="545">
                  <c:v>54.5</c:v>
                </c:pt>
                <c:pt idx="546">
                  <c:v>54.599997999999999</c:v>
                </c:pt>
                <c:pt idx="547">
                  <c:v>54.699997000000003</c:v>
                </c:pt>
                <c:pt idx="548">
                  <c:v>54.799999</c:v>
                </c:pt>
                <c:pt idx="549">
                  <c:v>54.899997999999997</c:v>
                </c:pt>
                <c:pt idx="550">
                  <c:v>55</c:v>
                </c:pt>
                <c:pt idx="551">
                  <c:v>55.099997999999999</c:v>
                </c:pt>
                <c:pt idx="552">
                  <c:v>55.199997000000003</c:v>
                </c:pt>
                <c:pt idx="553">
                  <c:v>55.299999</c:v>
                </c:pt>
                <c:pt idx="554">
                  <c:v>55.399997999999997</c:v>
                </c:pt>
                <c:pt idx="555">
                  <c:v>55.5</c:v>
                </c:pt>
                <c:pt idx="556">
                  <c:v>55.599997999999999</c:v>
                </c:pt>
                <c:pt idx="557">
                  <c:v>55.699997000000003</c:v>
                </c:pt>
                <c:pt idx="558">
                  <c:v>55.799999</c:v>
                </c:pt>
                <c:pt idx="559">
                  <c:v>55.899997999999997</c:v>
                </c:pt>
                <c:pt idx="560">
                  <c:v>56</c:v>
                </c:pt>
                <c:pt idx="561">
                  <c:v>56.099997999999999</c:v>
                </c:pt>
                <c:pt idx="562">
                  <c:v>56.199997000000003</c:v>
                </c:pt>
                <c:pt idx="563">
                  <c:v>56.299999</c:v>
                </c:pt>
                <c:pt idx="564">
                  <c:v>56.399997999999997</c:v>
                </c:pt>
                <c:pt idx="565">
                  <c:v>56.5</c:v>
                </c:pt>
                <c:pt idx="566">
                  <c:v>56.599997999999999</c:v>
                </c:pt>
                <c:pt idx="567">
                  <c:v>56.699997000000003</c:v>
                </c:pt>
                <c:pt idx="568">
                  <c:v>56.799999</c:v>
                </c:pt>
                <c:pt idx="569">
                  <c:v>56.899997999999997</c:v>
                </c:pt>
                <c:pt idx="570">
                  <c:v>57</c:v>
                </c:pt>
                <c:pt idx="571">
                  <c:v>57.099997999999999</c:v>
                </c:pt>
                <c:pt idx="572">
                  <c:v>57.199997000000003</c:v>
                </c:pt>
                <c:pt idx="573">
                  <c:v>57.299999</c:v>
                </c:pt>
                <c:pt idx="574">
                  <c:v>57.399997999999997</c:v>
                </c:pt>
                <c:pt idx="575">
                  <c:v>57.5</c:v>
                </c:pt>
                <c:pt idx="576">
                  <c:v>57.599997999999999</c:v>
                </c:pt>
                <c:pt idx="577">
                  <c:v>57.699997000000003</c:v>
                </c:pt>
                <c:pt idx="578">
                  <c:v>57.799999</c:v>
                </c:pt>
                <c:pt idx="579">
                  <c:v>57.899997999999997</c:v>
                </c:pt>
                <c:pt idx="580">
                  <c:v>58</c:v>
                </c:pt>
                <c:pt idx="581">
                  <c:v>58.099997999999999</c:v>
                </c:pt>
                <c:pt idx="582">
                  <c:v>58.199997000000003</c:v>
                </c:pt>
                <c:pt idx="583">
                  <c:v>58.299999</c:v>
                </c:pt>
                <c:pt idx="584">
                  <c:v>58.399997999999997</c:v>
                </c:pt>
                <c:pt idx="585">
                  <c:v>58.5</c:v>
                </c:pt>
                <c:pt idx="586">
                  <c:v>58.599997999999999</c:v>
                </c:pt>
                <c:pt idx="587">
                  <c:v>58.699997000000003</c:v>
                </c:pt>
                <c:pt idx="588">
                  <c:v>58.799999</c:v>
                </c:pt>
                <c:pt idx="589">
                  <c:v>58.899997999999997</c:v>
                </c:pt>
                <c:pt idx="590">
                  <c:v>59</c:v>
                </c:pt>
                <c:pt idx="591">
                  <c:v>59.099997999999999</c:v>
                </c:pt>
                <c:pt idx="592">
                  <c:v>59.199997000000003</c:v>
                </c:pt>
                <c:pt idx="593">
                  <c:v>59.299999</c:v>
                </c:pt>
                <c:pt idx="594">
                  <c:v>59.399997999999997</c:v>
                </c:pt>
                <c:pt idx="595">
                  <c:v>59.5</c:v>
                </c:pt>
                <c:pt idx="596">
                  <c:v>59.599997999999999</c:v>
                </c:pt>
                <c:pt idx="597">
                  <c:v>59.699997000000003</c:v>
                </c:pt>
                <c:pt idx="598">
                  <c:v>59.799999</c:v>
                </c:pt>
                <c:pt idx="599">
                  <c:v>59.899997999999997</c:v>
                </c:pt>
                <c:pt idx="600">
                  <c:v>60</c:v>
                </c:pt>
                <c:pt idx="601">
                  <c:v>60.099997999999999</c:v>
                </c:pt>
                <c:pt idx="602">
                  <c:v>60.199997000000003</c:v>
                </c:pt>
                <c:pt idx="603">
                  <c:v>60.299999</c:v>
                </c:pt>
                <c:pt idx="604">
                  <c:v>60.399997999999997</c:v>
                </c:pt>
                <c:pt idx="605">
                  <c:v>60.5</c:v>
                </c:pt>
                <c:pt idx="606">
                  <c:v>60.599997999999999</c:v>
                </c:pt>
                <c:pt idx="607">
                  <c:v>60.699997000000003</c:v>
                </c:pt>
                <c:pt idx="608">
                  <c:v>60.799999</c:v>
                </c:pt>
                <c:pt idx="609">
                  <c:v>60.899997999999997</c:v>
                </c:pt>
                <c:pt idx="610">
                  <c:v>61</c:v>
                </c:pt>
                <c:pt idx="611">
                  <c:v>61.099997999999999</c:v>
                </c:pt>
                <c:pt idx="612">
                  <c:v>61.199997000000003</c:v>
                </c:pt>
                <c:pt idx="613">
                  <c:v>61.299999</c:v>
                </c:pt>
                <c:pt idx="614">
                  <c:v>61.399997999999997</c:v>
                </c:pt>
                <c:pt idx="615">
                  <c:v>61.5</c:v>
                </c:pt>
                <c:pt idx="616">
                  <c:v>61.599997999999999</c:v>
                </c:pt>
                <c:pt idx="617">
                  <c:v>61.699997000000003</c:v>
                </c:pt>
                <c:pt idx="618">
                  <c:v>61.799999</c:v>
                </c:pt>
                <c:pt idx="619">
                  <c:v>61.899997999999997</c:v>
                </c:pt>
                <c:pt idx="620">
                  <c:v>62</c:v>
                </c:pt>
                <c:pt idx="621">
                  <c:v>62.099997999999999</c:v>
                </c:pt>
                <c:pt idx="622">
                  <c:v>62.199997000000003</c:v>
                </c:pt>
                <c:pt idx="623">
                  <c:v>62.299999</c:v>
                </c:pt>
                <c:pt idx="624">
                  <c:v>62.399997999999997</c:v>
                </c:pt>
                <c:pt idx="625">
                  <c:v>62.5</c:v>
                </c:pt>
                <c:pt idx="626">
                  <c:v>62.599997999999999</c:v>
                </c:pt>
                <c:pt idx="627">
                  <c:v>62.699997000000003</c:v>
                </c:pt>
                <c:pt idx="628">
                  <c:v>62.799999</c:v>
                </c:pt>
                <c:pt idx="629">
                  <c:v>62.899997999999997</c:v>
                </c:pt>
                <c:pt idx="630">
                  <c:v>63</c:v>
                </c:pt>
                <c:pt idx="631">
                  <c:v>63.099997999999999</c:v>
                </c:pt>
                <c:pt idx="632">
                  <c:v>63.199997000000003</c:v>
                </c:pt>
                <c:pt idx="633">
                  <c:v>63.299999</c:v>
                </c:pt>
                <c:pt idx="634">
                  <c:v>63.399997999999997</c:v>
                </c:pt>
                <c:pt idx="635">
                  <c:v>63.5</c:v>
                </c:pt>
                <c:pt idx="636">
                  <c:v>63.599997999999999</c:v>
                </c:pt>
                <c:pt idx="637">
                  <c:v>63.699997000000003</c:v>
                </c:pt>
                <c:pt idx="638">
                  <c:v>63.799999</c:v>
                </c:pt>
                <c:pt idx="639">
                  <c:v>63.899997999999997</c:v>
                </c:pt>
                <c:pt idx="640">
                  <c:v>64</c:v>
                </c:pt>
                <c:pt idx="641">
                  <c:v>64.099997999999999</c:v>
                </c:pt>
                <c:pt idx="642">
                  <c:v>64.199996999999996</c:v>
                </c:pt>
                <c:pt idx="643">
                  <c:v>64.299994999999996</c:v>
                </c:pt>
                <c:pt idx="644">
                  <c:v>64.400002000000001</c:v>
                </c:pt>
                <c:pt idx="645">
                  <c:v>64.5</c:v>
                </c:pt>
                <c:pt idx="646">
                  <c:v>64.599997999999999</c:v>
                </c:pt>
                <c:pt idx="647">
                  <c:v>64.699996999999996</c:v>
                </c:pt>
                <c:pt idx="648">
                  <c:v>64.799994999999996</c:v>
                </c:pt>
                <c:pt idx="649">
                  <c:v>64.900002000000001</c:v>
                </c:pt>
                <c:pt idx="650">
                  <c:v>65</c:v>
                </c:pt>
                <c:pt idx="651">
                  <c:v>65.099997999999999</c:v>
                </c:pt>
                <c:pt idx="652">
                  <c:v>65.199996999999996</c:v>
                </c:pt>
                <c:pt idx="653">
                  <c:v>65.299994999999996</c:v>
                </c:pt>
                <c:pt idx="654">
                  <c:v>65.400002000000001</c:v>
                </c:pt>
                <c:pt idx="655">
                  <c:v>65.5</c:v>
                </c:pt>
                <c:pt idx="656">
                  <c:v>65.599997999999999</c:v>
                </c:pt>
                <c:pt idx="657">
                  <c:v>65.699996999999996</c:v>
                </c:pt>
                <c:pt idx="658">
                  <c:v>65.799994999999996</c:v>
                </c:pt>
                <c:pt idx="659">
                  <c:v>65.900002000000001</c:v>
                </c:pt>
                <c:pt idx="660">
                  <c:v>66</c:v>
                </c:pt>
                <c:pt idx="661">
                  <c:v>66.099997999999999</c:v>
                </c:pt>
                <c:pt idx="662">
                  <c:v>66.199996999999996</c:v>
                </c:pt>
                <c:pt idx="663">
                  <c:v>66.299994999999996</c:v>
                </c:pt>
                <c:pt idx="664">
                  <c:v>66.400002000000001</c:v>
                </c:pt>
                <c:pt idx="665">
                  <c:v>66.5</c:v>
                </c:pt>
                <c:pt idx="666">
                  <c:v>66.599997999999999</c:v>
                </c:pt>
                <c:pt idx="667">
                  <c:v>66.699996999999996</c:v>
                </c:pt>
                <c:pt idx="668">
                  <c:v>66.799994999999996</c:v>
                </c:pt>
                <c:pt idx="669">
                  <c:v>66.900002000000001</c:v>
                </c:pt>
                <c:pt idx="670">
                  <c:v>67</c:v>
                </c:pt>
                <c:pt idx="671">
                  <c:v>67.099997999999999</c:v>
                </c:pt>
                <c:pt idx="672">
                  <c:v>67.199996999999996</c:v>
                </c:pt>
                <c:pt idx="673">
                  <c:v>67.299994999999996</c:v>
                </c:pt>
                <c:pt idx="674">
                  <c:v>67.400002000000001</c:v>
                </c:pt>
                <c:pt idx="675">
                  <c:v>67.5</c:v>
                </c:pt>
                <c:pt idx="676">
                  <c:v>67.599997999999999</c:v>
                </c:pt>
                <c:pt idx="677">
                  <c:v>67.699996999999996</c:v>
                </c:pt>
                <c:pt idx="678">
                  <c:v>67.799994999999996</c:v>
                </c:pt>
                <c:pt idx="679">
                  <c:v>67.900002000000001</c:v>
                </c:pt>
                <c:pt idx="680">
                  <c:v>68</c:v>
                </c:pt>
                <c:pt idx="681">
                  <c:v>68.099997999999999</c:v>
                </c:pt>
                <c:pt idx="682">
                  <c:v>68.199996999999996</c:v>
                </c:pt>
                <c:pt idx="683">
                  <c:v>68.299994999999996</c:v>
                </c:pt>
                <c:pt idx="684">
                  <c:v>68.400002000000001</c:v>
                </c:pt>
                <c:pt idx="685">
                  <c:v>68.5</c:v>
                </c:pt>
                <c:pt idx="686">
                  <c:v>68.599997999999999</c:v>
                </c:pt>
                <c:pt idx="687">
                  <c:v>68.699996999999996</c:v>
                </c:pt>
                <c:pt idx="688">
                  <c:v>68.799994999999996</c:v>
                </c:pt>
                <c:pt idx="689">
                  <c:v>68.900002000000001</c:v>
                </c:pt>
                <c:pt idx="690">
                  <c:v>69</c:v>
                </c:pt>
                <c:pt idx="691">
                  <c:v>69.099997999999999</c:v>
                </c:pt>
                <c:pt idx="692">
                  <c:v>69.199996999999996</c:v>
                </c:pt>
                <c:pt idx="693">
                  <c:v>69.299994999999996</c:v>
                </c:pt>
                <c:pt idx="694">
                  <c:v>69.400002000000001</c:v>
                </c:pt>
                <c:pt idx="695">
                  <c:v>69.5</c:v>
                </c:pt>
                <c:pt idx="696">
                  <c:v>69.599997999999999</c:v>
                </c:pt>
                <c:pt idx="697">
                  <c:v>69.699996999999996</c:v>
                </c:pt>
                <c:pt idx="698">
                  <c:v>69.799994999999996</c:v>
                </c:pt>
                <c:pt idx="699">
                  <c:v>69.900002000000001</c:v>
                </c:pt>
                <c:pt idx="700">
                  <c:v>70</c:v>
                </c:pt>
                <c:pt idx="701">
                  <c:v>70.099997999999999</c:v>
                </c:pt>
                <c:pt idx="702">
                  <c:v>70.199996999999996</c:v>
                </c:pt>
                <c:pt idx="703">
                  <c:v>70.299994999999996</c:v>
                </c:pt>
                <c:pt idx="704">
                  <c:v>70.400002000000001</c:v>
                </c:pt>
                <c:pt idx="705">
                  <c:v>70.5</c:v>
                </c:pt>
                <c:pt idx="706">
                  <c:v>70.599997999999999</c:v>
                </c:pt>
                <c:pt idx="707">
                  <c:v>70.699996999999996</c:v>
                </c:pt>
                <c:pt idx="708">
                  <c:v>70.799994999999996</c:v>
                </c:pt>
                <c:pt idx="709">
                  <c:v>70.900002000000001</c:v>
                </c:pt>
                <c:pt idx="710">
                  <c:v>71</c:v>
                </c:pt>
                <c:pt idx="711">
                  <c:v>71.099997999999999</c:v>
                </c:pt>
                <c:pt idx="712">
                  <c:v>71.199996999999996</c:v>
                </c:pt>
                <c:pt idx="713">
                  <c:v>71.299994999999996</c:v>
                </c:pt>
                <c:pt idx="714">
                  <c:v>71.400002000000001</c:v>
                </c:pt>
                <c:pt idx="715">
                  <c:v>71.5</c:v>
                </c:pt>
                <c:pt idx="716">
                  <c:v>71.599997999999999</c:v>
                </c:pt>
                <c:pt idx="717">
                  <c:v>71.699996999999996</c:v>
                </c:pt>
                <c:pt idx="718">
                  <c:v>71.799994999999996</c:v>
                </c:pt>
                <c:pt idx="719">
                  <c:v>71.900002000000001</c:v>
                </c:pt>
                <c:pt idx="720">
                  <c:v>72</c:v>
                </c:pt>
                <c:pt idx="721">
                  <c:v>72.099997999999999</c:v>
                </c:pt>
                <c:pt idx="722">
                  <c:v>72.199996999999996</c:v>
                </c:pt>
                <c:pt idx="723">
                  <c:v>72.299994999999996</c:v>
                </c:pt>
                <c:pt idx="724">
                  <c:v>72.400002000000001</c:v>
                </c:pt>
                <c:pt idx="725">
                  <c:v>72.5</c:v>
                </c:pt>
                <c:pt idx="726">
                  <c:v>72.599997999999999</c:v>
                </c:pt>
                <c:pt idx="727">
                  <c:v>72.699996999999996</c:v>
                </c:pt>
                <c:pt idx="728">
                  <c:v>72.799994999999996</c:v>
                </c:pt>
                <c:pt idx="729">
                  <c:v>72.900002000000001</c:v>
                </c:pt>
                <c:pt idx="730">
                  <c:v>73</c:v>
                </c:pt>
                <c:pt idx="731">
                  <c:v>73.099997999999999</c:v>
                </c:pt>
                <c:pt idx="732">
                  <c:v>73.199996999999996</c:v>
                </c:pt>
                <c:pt idx="733">
                  <c:v>73.299994999999996</c:v>
                </c:pt>
                <c:pt idx="734">
                  <c:v>73.400002000000001</c:v>
                </c:pt>
                <c:pt idx="735">
                  <c:v>73.5</c:v>
                </c:pt>
                <c:pt idx="736">
                  <c:v>73.599997999999999</c:v>
                </c:pt>
                <c:pt idx="737">
                  <c:v>73.699996999999996</c:v>
                </c:pt>
                <c:pt idx="738">
                  <c:v>73.799994999999996</c:v>
                </c:pt>
                <c:pt idx="739">
                  <c:v>73.900002000000001</c:v>
                </c:pt>
                <c:pt idx="740">
                  <c:v>74</c:v>
                </c:pt>
                <c:pt idx="741">
                  <c:v>74.099997999999999</c:v>
                </c:pt>
                <c:pt idx="742">
                  <c:v>74.199996999999996</c:v>
                </c:pt>
                <c:pt idx="743">
                  <c:v>74.299994999999996</c:v>
                </c:pt>
                <c:pt idx="744">
                  <c:v>74.400002000000001</c:v>
                </c:pt>
                <c:pt idx="745">
                  <c:v>74.5</c:v>
                </c:pt>
                <c:pt idx="746">
                  <c:v>74.599997999999999</c:v>
                </c:pt>
                <c:pt idx="747">
                  <c:v>74.699996999999996</c:v>
                </c:pt>
                <c:pt idx="748">
                  <c:v>74.799994999999996</c:v>
                </c:pt>
                <c:pt idx="749">
                  <c:v>74.900002000000001</c:v>
                </c:pt>
                <c:pt idx="750">
                  <c:v>75</c:v>
                </c:pt>
                <c:pt idx="751">
                  <c:v>75.099997999999999</c:v>
                </c:pt>
                <c:pt idx="752">
                  <c:v>75.199996999999996</c:v>
                </c:pt>
                <c:pt idx="753">
                  <c:v>75.299994999999996</c:v>
                </c:pt>
                <c:pt idx="754">
                  <c:v>75.400002000000001</c:v>
                </c:pt>
                <c:pt idx="755">
                  <c:v>75.5</c:v>
                </c:pt>
                <c:pt idx="756">
                  <c:v>75.599997999999999</c:v>
                </c:pt>
                <c:pt idx="757">
                  <c:v>75.699996999999996</c:v>
                </c:pt>
                <c:pt idx="758">
                  <c:v>75.799994999999996</c:v>
                </c:pt>
                <c:pt idx="759">
                  <c:v>75.900002000000001</c:v>
                </c:pt>
                <c:pt idx="760">
                  <c:v>76</c:v>
                </c:pt>
                <c:pt idx="761">
                  <c:v>76.099997999999999</c:v>
                </c:pt>
                <c:pt idx="762">
                  <c:v>76.199996999999996</c:v>
                </c:pt>
                <c:pt idx="763">
                  <c:v>76.299994999999996</c:v>
                </c:pt>
                <c:pt idx="764">
                  <c:v>76.400002000000001</c:v>
                </c:pt>
                <c:pt idx="765">
                  <c:v>76.5</c:v>
                </c:pt>
                <c:pt idx="766">
                  <c:v>76.599997999999999</c:v>
                </c:pt>
                <c:pt idx="767">
                  <c:v>76.699996999999996</c:v>
                </c:pt>
                <c:pt idx="768">
                  <c:v>76.799994999999996</c:v>
                </c:pt>
                <c:pt idx="769">
                  <c:v>76.900002000000001</c:v>
                </c:pt>
                <c:pt idx="770">
                  <c:v>77</c:v>
                </c:pt>
                <c:pt idx="771">
                  <c:v>77.099997999999999</c:v>
                </c:pt>
                <c:pt idx="772">
                  <c:v>77.199996999999996</c:v>
                </c:pt>
                <c:pt idx="773">
                  <c:v>77.299994999999996</c:v>
                </c:pt>
                <c:pt idx="774">
                  <c:v>77.400002000000001</c:v>
                </c:pt>
                <c:pt idx="775">
                  <c:v>77.5</c:v>
                </c:pt>
                <c:pt idx="776">
                  <c:v>77.599997999999999</c:v>
                </c:pt>
                <c:pt idx="777">
                  <c:v>77.699996999999996</c:v>
                </c:pt>
                <c:pt idx="778">
                  <c:v>77.799994999999996</c:v>
                </c:pt>
                <c:pt idx="779">
                  <c:v>77.900002000000001</c:v>
                </c:pt>
                <c:pt idx="780">
                  <c:v>78</c:v>
                </c:pt>
                <c:pt idx="781">
                  <c:v>78.099997999999999</c:v>
                </c:pt>
                <c:pt idx="782">
                  <c:v>78.199996999999996</c:v>
                </c:pt>
                <c:pt idx="783">
                  <c:v>78.299994999999996</c:v>
                </c:pt>
                <c:pt idx="784">
                  <c:v>78.400002000000001</c:v>
                </c:pt>
                <c:pt idx="785">
                  <c:v>78.5</c:v>
                </c:pt>
                <c:pt idx="786">
                  <c:v>78.599997999999999</c:v>
                </c:pt>
                <c:pt idx="787">
                  <c:v>78.699996999999996</c:v>
                </c:pt>
                <c:pt idx="788">
                  <c:v>78.799994999999996</c:v>
                </c:pt>
                <c:pt idx="789">
                  <c:v>78.900002000000001</c:v>
                </c:pt>
                <c:pt idx="790">
                  <c:v>79</c:v>
                </c:pt>
                <c:pt idx="791">
                  <c:v>79.099997999999999</c:v>
                </c:pt>
                <c:pt idx="792">
                  <c:v>79.199996999999996</c:v>
                </c:pt>
                <c:pt idx="793">
                  <c:v>79.299994999999996</c:v>
                </c:pt>
                <c:pt idx="794">
                  <c:v>79.400002000000001</c:v>
                </c:pt>
                <c:pt idx="795">
                  <c:v>79.5</c:v>
                </c:pt>
                <c:pt idx="796">
                  <c:v>79.599997999999999</c:v>
                </c:pt>
                <c:pt idx="797">
                  <c:v>79.699996999999996</c:v>
                </c:pt>
                <c:pt idx="798">
                  <c:v>79.799994999999996</c:v>
                </c:pt>
                <c:pt idx="799">
                  <c:v>79.900002000000001</c:v>
                </c:pt>
                <c:pt idx="800">
                  <c:v>80</c:v>
                </c:pt>
                <c:pt idx="801">
                  <c:v>80.099997999999999</c:v>
                </c:pt>
                <c:pt idx="802">
                  <c:v>80.199996999999996</c:v>
                </c:pt>
                <c:pt idx="803">
                  <c:v>80.299994999999996</c:v>
                </c:pt>
                <c:pt idx="804">
                  <c:v>80.400002000000001</c:v>
                </c:pt>
                <c:pt idx="805">
                  <c:v>80.5</c:v>
                </c:pt>
                <c:pt idx="806">
                  <c:v>80.599997999999999</c:v>
                </c:pt>
                <c:pt idx="807">
                  <c:v>80.699996999999996</c:v>
                </c:pt>
                <c:pt idx="808">
                  <c:v>80.799994999999996</c:v>
                </c:pt>
                <c:pt idx="809">
                  <c:v>80.900002000000001</c:v>
                </c:pt>
                <c:pt idx="810">
                  <c:v>81</c:v>
                </c:pt>
                <c:pt idx="811">
                  <c:v>81.099997999999999</c:v>
                </c:pt>
                <c:pt idx="812">
                  <c:v>81.199996999999996</c:v>
                </c:pt>
                <c:pt idx="813">
                  <c:v>81.299994999999996</c:v>
                </c:pt>
                <c:pt idx="814">
                  <c:v>81.400002000000001</c:v>
                </c:pt>
                <c:pt idx="815">
                  <c:v>81.5</c:v>
                </c:pt>
                <c:pt idx="816">
                  <c:v>81.599997999999999</c:v>
                </c:pt>
                <c:pt idx="817">
                  <c:v>81.699996999999996</c:v>
                </c:pt>
                <c:pt idx="818">
                  <c:v>81.799994999999996</c:v>
                </c:pt>
                <c:pt idx="819">
                  <c:v>81.900002000000001</c:v>
                </c:pt>
                <c:pt idx="820">
                  <c:v>82</c:v>
                </c:pt>
                <c:pt idx="821">
                  <c:v>82.099997999999999</c:v>
                </c:pt>
                <c:pt idx="822">
                  <c:v>82.199996999999996</c:v>
                </c:pt>
                <c:pt idx="823">
                  <c:v>82.299994999999996</c:v>
                </c:pt>
                <c:pt idx="824">
                  <c:v>82.400002000000001</c:v>
                </c:pt>
                <c:pt idx="825">
                  <c:v>82.5</c:v>
                </c:pt>
                <c:pt idx="826">
                  <c:v>82.599997999999999</c:v>
                </c:pt>
                <c:pt idx="827">
                  <c:v>82.699996999999996</c:v>
                </c:pt>
                <c:pt idx="828">
                  <c:v>82.799994999999996</c:v>
                </c:pt>
                <c:pt idx="829">
                  <c:v>82.900002000000001</c:v>
                </c:pt>
                <c:pt idx="830">
                  <c:v>83</c:v>
                </c:pt>
                <c:pt idx="831">
                  <c:v>83.099997999999999</c:v>
                </c:pt>
                <c:pt idx="832">
                  <c:v>83.199996999999996</c:v>
                </c:pt>
                <c:pt idx="833">
                  <c:v>83.299994999999996</c:v>
                </c:pt>
                <c:pt idx="834">
                  <c:v>83.400002000000001</c:v>
                </c:pt>
                <c:pt idx="835">
                  <c:v>83.5</c:v>
                </c:pt>
                <c:pt idx="836">
                  <c:v>83.599997999999999</c:v>
                </c:pt>
                <c:pt idx="837">
                  <c:v>83.699996999999996</c:v>
                </c:pt>
                <c:pt idx="838">
                  <c:v>83.799994999999996</c:v>
                </c:pt>
                <c:pt idx="839">
                  <c:v>83.900002000000001</c:v>
                </c:pt>
                <c:pt idx="840">
                  <c:v>84</c:v>
                </c:pt>
                <c:pt idx="841">
                  <c:v>84.099997999999999</c:v>
                </c:pt>
                <c:pt idx="842">
                  <c:v>84.199996999999996</c:v>
                </c:pt>
                <c:pt idx="843">
                  <c:v>84.299994999999996</c:v>
                </c:pt>
                <c:pt idx="844">
                  <c:v>84.400002000000001</c:v>
                </c:pt>
                <c:pt idx="845">
                  <c:v>84.5</c:v>
                </c:pt>
                <c:pt idx="846">
                  <c:v>84.599997999999999</c:v>
                </c:pt>
                <c:pt idx="847">
                  <c:v>84.699996999999996</c:v>
                </c:pt>
                <c:pt idx="848">
                  <c:v>84.799994999999996</c:v>
                </c:pt>
                <c:pt idx="849">
                  <c:v>84.900002000000001</c:v>
                </c:pt>
                <c:pt idx="850">
                  <c:v>85</c:v>
                </c:pt>
                <c:pt idx="851">
                  <c:v>85.099997999999999</c:v>
                </c:pt>
                <c:pt idx="852">
                  <c:v>85.199996999999996</c:v>
                </c:pt>
                <c:pt idx="853">
                  <c:v>85.299994999999996</c:v>
                </c:pt>
                <c:pt idx="854">
                  <c:v>85.400002000000001</c:v>
                </c:pt>
                <c:pt idx="855">
                  <c:v>85.5</c:v>
                </c:pt>
                <c:pt idx="856">
                  <c:v>85.599997999999999</c:v>
                </c:pt>
                <c:pt idx="857">
                  <c:v>85.699996999999996</c:v>
                </c:pt>
                <c:pt idx="858">
                  <c:v>85.799994999999996</c:v>
                </c:pt>
                <c:pt idx="859">
                  <c:v>85.900002000000001</c:v>
                </c:pt>
                <c:pt idx="860">
                  <c:v>86</c:v>
                </c:pt>
                <c:pt idx="861">
                  <c:v>86.099997999999999</c:v>
                </c:pt>
                <c:pt idx="862">
                  <c:v>86.199996999999996</c:v>
                </c:pt>
                <c:pt idx="863">
                  <c:v>86.299994999999996</c:v>
                </c:pt>
                <c:pt idx="864">
                  <c:v>86.400002000000001</c:v>
                </c:pt>
                <c:pt idx="865">
                  <c:v>86.5</c:v>
                </c:pt>
                <c:pt idx="866">
                  <c:v>86.599997999999999</c:v>
                </c:pt>
                <c:pt idx="867">
                  <c:v>86.699996999999996</c:v>
                </c:pt>
                <c:pt idx="868">
                  <c:v>86.799994999999996</c:v>
                </c:pt>
                <c:pt idx="869">
                  <c:v>86.900002000000001</c:v>
                </c:pt>
                <c:pt idx="870">
                  <c:v>87</c:v>
                </c:pt>
                <c:pt idx="871">
                  <c:v>87.099997999999999</c:v>
                </c:pt>
                <c:pt idx="872">
                  <c:v>87.199996999999996</c:v>
                </c:pt>
                <c:pt idx="873">
                  <c:v>87.299994999999996</c:v>
                </c:pt>
                <c:pt idx="874">
                  <c:v>87.400002000000001</c:v>
                </c:pt>
                <c:pt idx="875">
                  <c:v>87.5</c:v>
                </c:pt>
                <c:pt idx="876">
                  <c:v>87.599997999999999</c:v>
                </c:pt>
                <c:pt idx="877">
                  <c:v>87.699996999999996</c:v>
                </c:pt>
                <c:pt idx="878">
                  <c:v>87.799994999999996</c:v>
                </c:pt>
                <c:pt idx="879">
                  <c:v>87.900002000000001</c:v>
                </c:pt>
                <c:pt idx="880">
                  <c:v>88</c:v>
                </c:pt>
                <c:pt idx="881">
                  <c:v>88.099997999999999</c:v>
                </c:pt>
                <c:pt idx="882">
                  <c:v>88.199996999999996</c:v>
                </c:pt>
                <c:pt idx="883">
                  <c:v>88.299994999999996</c:v>
                </c:pt>
                <c:pt idx="884">
                  <c:v>88.400002000000001</c:v>
                </c:pt>
                <c:pt idx="885">
                  <c:v>88.5</c:v>
                </c:pt>
                <c:pt idx="886">
                  <c:v>88.599997999999999</c:v>
                </c:pt>
                <c:pt idx="887">
                  <c:v>88.699996999999996</c:v>
                </c:pt>
                <c:pt idx="888">
                  <c:v>88.799994999999996</c:v>
                </c:pt>
                <c:pt idx="889">
                  <c:v>88.900002000000001</c:v>
                </c:pt>
                <c:pt idx="890">
                  <c:v>89</c:v>
                </c:pt>
                <c:pt idx="891">
                  <c:v>89.099997999999999</c:v>
                </c:pt>
                <c:pt idx="892">
                  <c:v>89.199996999999996</c:v>
                </c:pt>
                <c:pt idx="893">
                  <c:v>89.299994999999996</c:v>
                </c:pt>
                <c:pt idx="894">
                  <c:v>89.400002000000001</c:v>
                </c:pt>
                <c:pt idx="895">
                  <c:v>89.5</c:v>
                </c:pt>
                <c:pt idx="896">
                  <c:v>89.599997999999999</c:v>
                </c:pt>
                <c:pt idx="897">
                  <c:v>89.699996999999996</c:v>
                </c:pt>
                <c:pt idx="898">
                  <c:v>89.799994999999996</c:v>
                </c:pt>
                <c:pt idx="899">
                  <c:v>89.900002000000001</c:v>
                </c:pt>
                <c:pt idx="900">
                  <c:v>90</c:v>
                </c:pt>
                <c:pt idx="901">
                  <c:v>90.099997999999999</c:v>
                </c:pt>
                <c:pt idx="902">
                  <c:v>90.199996999999996</c:v>
                </c:pt>
                <c:pt idx="903">
                  <c:v>90.299994999999996</c:v>
                </c:pt>
                <c:pt idx="904">
                  <c:v>90.400002000000001</c:v>
                </c:pt>
                <c:pt idx="905">
                  <c:v>90.5</c:v>
                </c:pt>
                <c:pt idx="906">
                  <c:v>90.599997999999999</c:v>
                </c:pt>
                <c:pt idx="907">
                  <c:v>90.699996999999996</c:v>
                </c:pt>
                <c:pt idx="908">
                  <c:v>90.799994999999996</c:v>
                </c:pt>
                <c:pt idx="909">
                  <c:v>90.900002000000001</c:v>
                </c:pt>
                <c:pt idx="910">
                  <c:v>91</c:v>
                </c:pt>
                <c:pt idx="911">
                  <c:v>91.099997999999999</c:v>
                </c:pt>
                <c:pt idx="912">
                  <c:v>91.199996999999996</c:v>
                </c:pt>
                <c:pt idx="913">
                  <c:v>91.299994999999996</c:v>
                </c:pt>
                <c:pt idx="914">
                  <c:v>91.400002000000001</c:v>
                </c:pt>
                <c:pt idx="915">
                  <c:v>91.5</c:v>
                </c:pt>
                <c:pt idx="916">
                  <c:v>91.599997999999999</c:v>
                </c:pt>
                <c:pt idx="917">
                  <c:v>91.699996999999996</c:v>
                </c:pt>
                <c:pt idx="918">
                  <c:v>91.799994999999996</c:v>
                </c:pt>
                <c:pt idx="919">
                  <c:v>91.900002000000001</c:v>
                </c:pt>
                <c:pt idx="920">
                  <c:v>92</c:v>
                </c:pt>
                <c:pt idx="921">
                  <c:v>92.099997999999999</c:v>
                </c:pt>
                <c:pt idx="922">
                  <c:v>92.199996999999996</c:v>
                </c:pt>
                <c:pt idx="923">
                  <c:v>92.299994999999996</c:v>
                </c:pt>
                <c:pt idx="924">
                  <c:v>92.400002000000001</c:v>
                </c:pt>
                <c:pt idx="925">
                  <c:v>92.5</c:v>
                </c:pt>
                <c:pt idx="926">
                  <c:v>92.599997999999999</c:v>
                </c:pt>
                <c:pt idx="927">
                  <c:v>92.699996999999996</c:v>
                </c:pt>
                <c:pt idx="928">
                  <c:v>92.799994999999996</c:v>
                </c:pt>
                <c:pt idx="929">
                  <c:v>92.900002000000001</c:v>
                </c:pt>
                <c:pt idx="930">
                  <c:v>93</c:v>
                </c:pt>
                <c:pt idx="931">
                  <c:v>93.099997999999999</c:v>
                </c:pt>
                <c:pt idx="932">
                  <c:v>93.199996999999996</c:v>
                </c:pt>
                <c:pt idx="933">
                  <c:v>93.299994999999996</c:v>
                </c:pt>
                <c:pt idx="934">
                  <c:v>93.400002000000001</c:v>
                </c:pt>
                <c:pt idx="935">
                  <c:v>93.5</c:v>
                </c:pt>
                <c:pt idx="936">
                  <c:v>93.599997999999999</c:v>
                </c:pt>
                <c:pt idx="937">
                  <c:v>93.699996999999996</c:v>
                </c:pt>
                <c:pt idx="938">
                  <c:v>93.799994999999996</c:v>
                </c:pt>
                <c:pt idx="939">
                  <c:v>93.900002000000001</c:v>
                </c:pt>
                <c:pt idx="940">
                  <c:v>94</c:v>
                </c:pt>
                <c:pt idx="941">
                  <c:v>94.099997999999999</c:v>
                </c:pt>
                <c:pt idx="942">
                  <c:v>94.199996999999996</c:v>
                </c:pt>
                <c:pt idx="943">
                  <c:v>94.299994999999996</c:v>
                </c:pt>
                <c:pt idx="944">
                  <c:v>94.400002000000001</c:v>
                </c:pt>
                <c:pt idx="945">
                  <c:v>94.5</c:v>
                </c:pt>
                <c:pt idx="946">
                  <c:v>94.599997999999999</c:v>
                </c:pt>
                <c:pt idx="947">
                  <c:v>94.699996999999996</c:v>
                </c:pt>
                <c:pt idx="948">
                  <c:v>94.799994999999996</c:v>
                </c:pt>
                <c:pt idx="949">
                  <c:v>94.900002000000001</c:v>
                </c:pt>
                <c:pt idx="950">
                  <c:v>95</c:v>
                </c:pt>
                <c:pt idx="951">
                  <c:v>95.099997999999999</c:v>
                </c:pt>
                <c:pt idx="952">
                  <c:v>95.199996999999996</c:v>
                </c:pt>
                <c:pt idx="953">
                  <c:v>95.299994999999996</c:v>
                </c:pt>
                <c:pt idx="954">
                  <c:v>95.400002000000001</c:v>
                </c:pt>
                <c:pt idx="955">
                  <c:v>95.5</c:v>
                </c:pt>
                <c:pt idx="956">
                  <c:v>95.599997999999999</c:v>
                </c:pt>
                <c:pt idx="957">
                  <c:v>95.699996999999996</c:v>
                </c:pt>
                <c:pt idx="958">
                  <c:v>95.799994999999996</c:v>
                </c:pt>
                <c:pt idx="959">
                  <c:v>95.900002000000001</c:v>
                </c:pt>
                <c:pt idx="960">
                  <c:v>96</c:v>
                </c:pt>
                <c:pt idx="961">
                  <c:v>96.099997999999999</c:v>
                </c:pt>
                <c:pt idx="962">
                  <c:v>96.199996999999996</c:v>
                </c:pt>
                <c:pt idx="963">
                  <c:v>96.299994999999996</c:v>
                </c:pt>
                <c:pt idx="964">
                  <c:v>96.400002000000001</c:v>
                </c:pt>
                <c:pt idx="965">
                  <c:v>96.5</c:v>
                </c:pt>
                <c:pt idx="966">
                  <c:v>96.599997999999999</c:v>
                </c:pt>
                <c:pt idx="967">
                  <c:v>96.699996999999996</c:v>
                </c:pt>
                <c:pt idx="968">
                  <c:v>96.799994999999996</c:v>
                </c:pt>
                <c:pt idx="969">
                  <c:v>96.900002000000001</c:v>
                </c:pt>
                <c:pt idx="970">
                  <c:v>97</c:v>
                </c:pt>
                <c:pt idx="971">
                  <c:v>97.099997999999999</c:v>
                </c:pt>
                <c:pt idx="972">
                  <c:v>97.199996999999996</c:v>
                </c:pt>
                <c:pt idx="973">
                  <c:v>97.299994999999996</c:v>
                </c:pt>
                <c:pt idx="974">
                  <c:v>97.400002000000001</c:v>
                </c:pt>
                <c:pt idx="975">
                  <c:v>97.5</c:v>
                </c:pt>
                <c:pt idx="976">
                  <c:v>97.599997999999999</c:v>
                </c:pt>
                <c:pt idx="977">
                  <c:v>97.699996999999996</c:v>
                </c:pt>
                <c:pt idx="978">
                  <c:v>97.799994999999996</c:v>
                </c:pt>
                <c:pt idx="979">
                  <c:v>97.900002000000001</c:v>
                </c:pt>
                <c:pt idx="980">
                  <c:v>98</c:v>
                </c:pt>
                <c:pt idx="981">
                  <c:v>98.099997999999999</c:v>
                </c:pt>
                <c:pt idx="982">
                  <c:v>98.199996999999996</c:v>
                </c:pt>
                <c:pt idx="983">
                  <c:v>98.299994999999996</c:v>
                </c:pt>
                <c:pt idx="984">
                  <c:v>98.400002000000001</c:v>
                </c:pt>
                <c:pt idx="985">
                  <c:v>98.5</c:v>
                </c:pt>
                <c:pt idx="986">
                  <c:v>98.599997999999999</c:v>
                </c:pt>
                <c:pt idx="987">
                  <c:v>98.699996999999996</c:v>
                </c:pt>
                <c:pt idx="988">
                  <c:v>98.799994999999996</c:v>
                </c:pt>
                <c:pt idx="989">
                  <c:v>98.900002000000001</c:v>
                </c:pt>
                <c:pt idx="990">
                  <c:v>99</c:v>
                </c:pt>
                <c:pt idx="991">
                  <c:v>99.099997999999999</c:v>
                </c:pt>
                <c:pt idx="992">
                  <c:v>99.199996999999996</c:v>
                </c:pt>
                <c:pt idx="993">
                  <c:v>99.299994999999996</c:v>
                </c:pt>
                <c:pt idx="994">
                  <c:v>99.400002000000001</c:v>
                </c:pt>
                <c:pt idx="995">
                  <c:v>99.5</c:v>
                </c:pt>
                <c:pt idx="996">
                  <c:v>99.599997999999999</c:v>
                </c:pt>
                <c:pt idx="997">
                  <c:v>99.699996999999996</c:v>
                </c:pt>
                <c:pt idx="998">
                  <c:v>99.799994999999996</c:v>
                </c:pt>
                <c:pt idx="999">
                  <c:v>99.900002000000001</c:v>
                </c:pt>
                <c:pt idx="1000">
                  <c:v>100</c:v>
                </c:pt>
                <c:pt idx="1001">
                  <c:v>100.099998</c:v>
                </c:pt>
                <c:pt idx="1002">
                  <c:v>100.199997</c:v>
                </c:pt>
                <c:pt idx="1003">
                  <c:v>100.299995</c:v>
                </c:pt>
                <c:pt idx="1004">
                  <c:v>100.400002</c:v>
                </c:pt>
                <c:pt idx="1005">
                  <c:v>100.5</c:v>
                </c:pt>
                <c:pt idx="1006">
                  <c:v>100.599998</c:v>
                </c:pt>
                <c:pt idx="1007">
                  <c:v>100.699997</c:v>
                </c:pt>
                <c:pt idx="1008">
                  <c:v>100.799995</c:v>
                </c:pt>
                <c:pt idx="1009">
                  <c:v>100.900002</c:v>
                </c:pt>
                <c:pt idx="1010">
                  <c:v>101</c:v>
                </c:pt>
                <c:pt idx="1011">
                  <c:v>101.099998</c:v>
                </c:pt>
                <c:pt idx="1012">
                  <c:v>101.199997</c:v>
                </c:pt>
                <c:pt idx="1013">
                  <c:v>101.299995</c:v>
                </c:pt>
                <c:pt idx="1014">
                  <c:v>101.400002</c:v>
                </c:pt>
                <c:pt idx="1015">
                  <c:v>101.5</c:v>
                </c:pt>
                <c:pt idx="1016">
                  <c:v>101.599998</c:v>
                </c:pt>
                <c:pt idx="1017">
                  <c:v>101.699997</c:v>
                </c:pt>
                <c:pt idx="1018">
                  <c:v>101.799995</c:v>
                </c:pt>
                <c:pt idx="1019">
                  <c:v>101.900002</c:v>
                </c:pt>
                <c:pt idx="1020">
                  <c:v>102</c:v>
                </c:pt>
                <c:pt idx="1021">
                  <c:v>102.099998</c:v>
                </c:pt>
                <c:pt idx="1022">
                  <c:v>102.199997</c:v>
                </c:pt>
                <c:pt idx="1023">
                  <c:v>102.299995</c:v>
                </c:pt>
                <c:pt idx="1024">
                  <c:v>102.39999400000001</c:v>
                </c:pt>
                <c:pt idx="1025">
                  <c:v>102.5</c:v>
                </c:pt>
                <c:pt idx="1026">
                  <c:v>102.599998</c:v>
                </c:pt>
                <c:pt idx="1027">
                  <c:v>102.699997</c:v>
                </c:pt>
                <c:pt idx="1028">
                  <c:v>102.799995</c:v>
                </c:pt>
                <c:pt idx="1029">
                  <c:v>102.89999400000001</c:v>
                </c:pt>
                <c:pt idx="1030">
                  <c:v>103</c:v>
                </c:pt>
                <c:pt idx="1031">
                  <c:v>103.099998</c:v>
                </c:pt>
                <c:pt idx="1032">
                  <c:v>103.199997</c:v>
                </c:pt>
                <c:pt idx="1033">
                  <c:v>103.299995</c:v>
                </c:pt>
                <c:pt idx="1034">
                  <c:v>103.39999400000001</c:v>
                </c:pt>
                <c:pt idx="1035">
                  <c:v>103.5</c:v>
                </c:pt>
                <c:pt idx="1036">
                  <c:v>103.599998</c:v>
                </c:pt>
                <c:pt idx="1037">
                  <c:v>103.699997</c:v>
                </c:pt>
                <c:pt idx="1038">
                  <c:v>103.799995</c:v>
                </c:pt>
                <c:pt idx="1039">
                  <c:v>103.89999400000001</c:v>
                </c:pt>
                <c:pt idx="1040">
                  <c:v>104</c:v>
                </c:pt>
                <c:pt idx="1041">
                  <c:v>104.099998</c:v>
                </c:pt>
                <c:pt idx="1042">
                  <c:v>104.199997</c:v>
                </c:pt>
                <c:pt idx="1043">
                  <c:v>104.299995</c:v>
                </c:pt>
                <c:pt idx="1044">
                  <c:v>104.39999400000001</c:v>
                </c:pt>
                <c:pt idx="1045">
                  <c:v>104.5</c:v>
                </c:pt>
                <c:pt idx="1046">
                  <c:v>104.599998</c:v>
                </c:pt>
                <c:pt idx="1047">
                  <c:v>104.699997</c:v>
                </c:pt>
                <c:pt idx="1048">
                  <c:v>104.799995</c:v>
                </c:pt>
                <c:pt idx="1049">
                  <c:v>104.89999400000001</c:v>
                </c:pt>
                <c:pt idx="1050">
                  <c:v>105</c:v>
                </c:pt>
                <c:pt idx="1051">
                  <c:v>105.099998</c:v>
                </c:pt>
                <c:pt idx="1052">
                  <c:v>105.199997</c:v>
                </c:pt>
                <c:pt idx="1053">
                  <c:v>105.299995</c:v>
                </c:pt>
                <c:pt idx="1054">
                  <c:v>105.39999400000001</c:v>
                </c:pt>
                <c:pt idx="1055">
                  <c:v>105.5</c:v>
                </c:pt>
                <c:pt idx="1056">
                  <c:v>105.599998</c:v>
                </c:pt>
                <c:pt idx="1057">
                  <c:v>105.699997</c:v>
                </c:pt>
                <c:pt idx="1058">
                  <c:v>105.799995</c:v>
                </c:pt>
                <c:pt idx="1059">
                  <c:v>105.89999400000001</c:v>
                </c:pt>
                <c:pt idx="1060">
                  <c:v>106</c:v>
                </c:pt>
                <c:pt idx="1061">
                  <c:v>106.099998</c:v>
                </c:pt>
                <c:pt idx="1062">
                  <c:v>106.199997</c:v>
                </c:pt>
                <c:pt idx="1063">
                  <c:v>106.299995</c:v>
                </c:pt>
                <c:pt idx="1064">
                  <c:v>106.39999400000001</c:v>
                </c:pt>
                <c:pt idx="1065">
                  <c:v>106.5</c:v>
                </c:pt>
                <c:pt idx="1066">
                  <c:v>106.599998</c:v>
                </c:pt>
                <c:pt idx="1067">
                  <c:v>106.699997</c:v>
                </c:pt>
                <c:pt idx="1068">
                  <c:v>106.799995</c:v>
                </c:pt>
                <c:pt idx="1069">
                  <c:v>106.89999400000001</c:v>
                </c:pt>
                <c:pt idx="1070">
                  <c:v>107</c:v>
                </c:pt>
                <c:pt idx="1071">
                  <c:v>107.099998</c:v>
                </c:pt>
                <c:pt idx="1072">
                  <c:v>107.199997</c:v>
                </c:pt>
                <c:pt idx="1073">
                  <c:v>107.299995</c:v>
                </c:pt>
                <c:pt idx="1074">
                  <c:v>107.39999400000001</c:v>
                </c:pt>
                <c:pt idx="1075">
                  <c:v>107.5</c:v>
                </c:pt>
                <c:pt idx="1076">
                  <c:v>107.599998</c:v>
                </c:pt>
                <c:pt idx="1077">
                  <c:v>107.699997</c:v>
                </c:pt>
                <c:pt idx="1078">
                  <c:v>107.799995</c:v>
                </c:pt>
                <c:pt idx="1079">
                  <c:v>107.89999400000001</c:v>
                </c:pt>
                <c:pt idx="1080">
                  <c:v>108</c:v>
                </c:pt>
                <c:pt idx="1081">
                  <c:v>108.099998</c:v>
                </c:pt>
                <c:pt idx="1082">
                  <c:v>108.199997</c:v>
                </c:pt>
                <c:pt idx="1083">
                  <c:v>108.299995</c:v>
                </c:pt>
                <c:pt idx="1084">
                  <c:v>108.39999400000001</c:v>
                </c:pt>
                <c:pt idx="1085">
                  <c:v>108.5</c:v>
                </c:pt>
                <c:pt idx="1086">
                  <c:v>108.599998</c:v>
                </c:pt>
                <c:pt idx="1087">
                  <c:v>108.699997</c:v>
                </c:pt>
                <c:pt idx="1088">
                  <c:v>108.799995</c:v>
                </c:pt>
                <c:pt idx="1089">
                  <c:v>108.89999400000001</c:v>
                </c:pt>
                <c:pt idx="1090">
                  <c:v>109</c:v>
                </c:pt>
                <c:pt idx="1091">
                  <c:v>109.099998</c:v>
                </c:pt>
                <c:pt idx="1092">
                  <c:v>109.199997</c:v>
                </c:pt>
                <c:pt idx="1093">
                  <c:v>109.299995</c:v>
                </c:pt>
                <c:pt idx="1094">
                  <c:v>109.39999400000001</c:v>
                </c:pt>
                <c:pt idx="1095">
                  <c:v>109.5</c:v>
                </c:pt>
                <c:pt idx="1096">
                  <c:v>109.599998</c:v>
                </c:pt>
                <c:pt idx="1097">
                  <c:v>109.699997</c:v>
                </c:pt>
                <c:pt idx="1098">
                  <c:v>109.799995</c:v>
                </c:pt>
                <c:pt idx="1099">
                  <c:v>109.89999400000001</c:v>
                </c:pt>
                <c:pt idx="1100">
                  <c:v>110</c:v>
                </c:pt>
                <c:pt idx="1101">
                  <c:v>110.099998</c:v>
                </c:pt>
                <c:pt idx="1102">
                  <c:v>110.199997</c:v>
                </c:pt>
                <c:pt idx="1103">
                  <c:v>110.299995</c:v>
                </c:pt>
                <c:pt idx="1104">
                  <c:v>110.39999400000001</c:v>
                </c:pt>
                <c:pt idx="1105">
                  <c:v>110.5</c:v>
                </c:pt>
                <c:pt idx="1106">
                  <c:v>110.599998</c:v>
                </c:pt>
                <c:pt idx="1107">
                  <c:v>110.699997</c:v>
                </c:pt>
                <c:pt idx="1108">
                  <c:v>110.799995</c:v>
                </c:pt>
                <c:pt idx="1109">
                  <c:v>110.89999400000001</c:v>
                </c:pt>
                <c:pt idx="1110">
                  <c:v>111</c:v>
                </c:pt>
                <c:pt idx="1111">
                  <c:v>111.099998</c:v>
                </c:pt>
                <c:pt idx="1112">
                  <c:v>111.199997</c:v>
                </c:pt>
                <c:pt idx="1113">
                  <c:v>111.299995</c:v>
                </c:pt>
                <c:pt idx="1114">
                  <c:v>111.39999400000001</c:v>
                </c:pt>
                <c:pt idx="1115">
                  <c:v>111.5</c:v>
                </c:pt>
                <c:pt idx="1116">
                  <c:v>111.599998</c:v>
                </c:pt>
                <c:pt idx="1117">
                  <c:v>111.699997</c:v>
                </c:pt>
                <c:pt idx="1118">
                  <c:v>111.799995</c:v>
                </c:pt>
                <c:pt idx="1119">
                  <c:v>111.89999400000001</c:v>
                </c:pt>
                <c:pt idx="1120">
                  <c:v>112</c:v>
                </c:pt>
                <c:pt idx="1121">
                  <c:v>112.099998</c:v>
                </c:pt>
                <c:pt idx="1122">
                  <c:v>112.199997</c:v>
                </c:pt>
                <c:pt idx="1123">
                  <c:v>112.299995</c:v>
                </c:pt>
                <c:pt idx="1124">
                  <c:v>112.39999400000001</c:v>
                </c:pt>
                <c:pt idx="1125">
                  <c:v>112.5</c:v>
                </c:pt>
                <c:pt idx="1126">
                  <c:v>112.599998</c:v>
                </c:pt>
                <c:pt idx="1127">
                  <c:v>112.699997</c:v>
                </c:pt>
                <c:pt idx="1128">
                  <c:v>112.799995</c:v>
                </c:pt>
                <c:pt idx="1129">
                  <c:v>112.89999400000001</c:v>
                </c:pt>
                <c:pt idx="1130">
                  <c:v>113</c:v>
                </c:pt>
                <c:pt idx="1131">
                  <c:v>113.099998</c:v>
                </c:pt>
                <c:pt idx="1132">
                  <c:v>113.199997</c:v>
                </c:pt>
                <c:pt idx="1133">
                  <c:v>113.299995</c:v>
                </c:pt>
                <c:pt idx="1134">
                  <c:v>113.39999400000001</c:v>
                </c:pt>
                <c:pt idx="1135">
                  <c:v>113.5</c:v>
                </c:pt>
                <c:pt idx="1136">
                  <c:v>113.599998</c:v>
                </c:pt>
                <c:pt idx="1137">
                  <c:v>113.699997</c:v>
                </c:pt>
                <c:pt idx="1138">
                  <c:v>113.799995</c:v>
                </c:pt>
                <c:pt idx="1139">
                  <c:v>113.89999400000001</c:v>
                </c:pt>
                <c:pt idx="1140">
                  <c:v>114</c:v>
                </c:pt>
                <c:pt idx="1141">
                  <c:v>114.099998</c:v>
                </c:pt>
                <c:pt idx="1142">
                  <c:v>114.199997</c:v>
                </c:pt>
                <c:pt idx="1143">
                  <c:v>114.299995</c:v>
                </c:pt>
                <c:pt idx="1144">
                  <c:v>114.39999400000001</c:v>
                </c:pt>
                <c:pt idx="1145">
                  <c:v>114.5</c:v>
                </c:pt>
                <c:pt idx="1146">
                  <c:v>114.599998</c:v>
                </c:pt>
                <c:pt idx="1147">
                  <c:v>114.699997</c:v>
                </c:pt>
                <c:pt idx="1148">
                  <c:v>114.799995</c:v>
                </c:pt>
                <c:pt idx="1149">
                  <c:v>114.89999400000001</c:v>
                </c:pt>
                <c:pt idx="1150">
                  <c:v>115</c:v>
                </c:pt>
                <c:pt idx="1151">
                  <c:v>115.099998</c:v>
                </c:pt>
                <c:pt idx="1152">
                  <c:v>115.199997</c:v>
                </c:pt>
                <c:pt idx="1153">
                  <c:v>115.299995</c:v>
                </c:pt>
                <c:pt idx="1154">
                  <c:v>115.39999400000001</c:v>
                </c:pt>
                <c:pt idx="1155">
                  <c:v>115.5</c:v>
                </c:pt>
                <c:pt idx="1156">
                  <c:v>115.599998</c:v>
                </c:pt>
                <c:pt idx="1157">
                  <c:v>115.699997</c:v>
                </c:pt>
                <c:pt idx="1158">
                  <c:v>115.799995</c:v>
                </c:pt>
                <c:pt idx="1159">
                  <c:v>115.89999400000001</c:v>
                </c:pt>
                <c:pt idx="1160">
                  <c:v>116</c:v>
                </c:pt>
                <c:pt idx="1161">
                  <c:v>116.099998</c:v>
                </c:pt>
                <c:pt idx="1162">
                  <c:v>116.199997</c:v>
                </c:pt>
                <c:pt idx="1163">
                  <c:v>116.299995</c:v>
                </c:pt>
                <c:pt idx="1164">
                  <c:v>116.39999400000001</c:v>
                </c:pt>
                <c:pt idx="1165">
                  <c:v>116.5</c:v>
                </c:pt>
                <c:pt idx="1166">
                  <c:v>116.599998</c:v>
                </c:pt>
                <c:pt idx="1167">
                  <c:v>116.699997</c:v>
                </c:pt>
                <c:pt idx="1168">
                  <c:v>116.799995</c:v>
                </c:pt>
                <c:pt idx="1169">
                  <c:v>116.89999400000001</c:v>
                </c:pt>
                <c:pt idx="1170">
                  <c:v>117</c:v>
                </c:pt>
                <c:pt idx="1171">
                  <c:v>117.099998</c:v>
                </c:pt>
                <c:pt idx="1172">
                  <c:v>117.199997</c:v>
                </c:pt>
                <c:pt idx="1173">
                  <c:v>117.299995</c:v>
                </c:pt>
                <c:pt idx="1174">
                  <c:v>117.39999400000001</c:v>
                </c:pt>
                <c:pt idx="1175">
                  <c:v>117.5</c:v>
                </c:pt>
                <c:pt idx="1176">
                  <c:v>117.599998</c:v>
                </c:pt>
                <c:pt idx="1177">
                  <c:v>117.699997</c:v>
                </c:pt>
                <c:pt idx="1178">
                  <c:v>117.799995</c:v>
                </c:pt>
                <c:pt idx="1179">
                  <c:v>117.89999400000001</c:v>
                </c:pt>
                <c:pt idx="1180">
                  <c:v>118</c:v>
                </c:pt>
                <c:pt idx="1181">
                  <c:v>118.099998</c:v>
                </c:pt>
                <c:pt idx="1182">
                  <c:v>118.199997</c:v>
                </c:pt>
                <c:pt idx="1183">
                  <c:v>118.299995</c:v>
                </c:pt>
                <c:pt idx="1184">
                  <c:v>118.39999400000001</c:v>
                </c:pt>
                <c:pt idx="1185">
                  <c:v>118.5</c:v>
                </c:pt>
                <c:pt idx="1186">
                  <c:v>118.599998</c:v>
                </c:pt>
                <c:pt idx="1187">
                  <c:v>118.699997</c:v>
                </c:pt>
                <c:pt idx="1188">
                  <c:v>118.799995</c:v>
                </c:pt>
                <c:pt idx="1189">
                  <c:v>118.89999400000001</c:v>
                </c:pt>
                <c:pt idx="1190">
                  <c:v>119</c:v>
                </c:pt>
                <c:pt idx="1191">
                  <c:v>119.099998</c:v>
                </c:pt>
                <c:pt idx="1192">
                  <c:v>119.199997</c:v>
                </c:pt>
                <c:pt idx="1193">
                  <c:v>119.299995</c:v>
                </c:pt>
                <c:pt idx="1194">
                  <c:v>119.39999400000001</c:v>
                </c:pt>
                <c:pt idx="1195">
                  <c:v>119.5</c:v>
                </c:pt>
                <c:pt idx="1196">
                  <c:v>119.599998</c:v>
                </c:pt>
                <c:pt idx="1197">
                  <c:v>119.699997</c:v>
                </c:pt>
                <c:pt idx="1198">
                  <c:v>119.799995</c:v>
                </c:pt>
                <c:pt idx="1199">
                  <c:v>119.89999400000001</c:v>
                </c:pt>
                <c:pt idx="1200">
                  <c:v>120</c:v>
                </c:pt>
                <c:pt idx="1201">
                  <c:v>120.099998</c:v>
                </c:pt>
                <c:pt idx="1202">
                  <c:v>120.199997</c:v>
                </c:pt>
                <c:pt idx="1203">
                  <c:v>120.299995</c:v>
                </c:pt>
                <c:pt idx="1204">
                  <c:v>120.39999400000001</c:v>
                </c:pt>
                <c:pt idx="1205">
                  <c:v>120.5</c:v>
                </c:pt>
                <c:pt idx="1206">
                  <c:v>120.599998</c:v>
                </c:pt>
                <c:pt idx="1207">
                  <c:v>120.699997</c:v>
                </c:pt>
                <c:pt idx="1208">
                  <c:v>120.799995</c:v>
                </c:pt>
                <c:pt idx="1209">
                  <c:v>120.89999400000001</c:v>
                </c:pt>
                <c:pt idx="1210">
                  <c:v>121</c:v>
                </c:pt>
                <c:pt idx="1211">
                  <c:v>121.099998</c:v>
                </c:pt>
                <c:pt idx="1212">
                  <c:v>121.199997</c:v>
                </c:pt>
                <c:pt idx="1213">
                  <c:v>121.299995</c:v>
                </c:pt>
                <c:pt idx="1214">
                  <c:v>121.39999400000001</c:v>
                </c:pt>
                <c:pt idx="1215">
                  <c:v>121.5</c:v>
                </c:pt>
                <c:pt idx="1216">
                  <c:v>121.599998</c:v>
                </c:pt>
                <c:pt idx="1217">
                  <c:v>121.699997</c:v>
                </c:pt>
                <c:pt idx="1218">
                  <c:v>121.799995</c:v>
                </c:pt>
                <c:pt idx="1219">
                  <c:v>121.89999400000001</c:v>
                </c:pt>
                <c:pt idx="1220">
                  <c:v>122</c:v>
                </c:pt>
                <c:pt idx="1221">
                  <c:v>122.099998</c:v>
                </c:pt>
                <c:pt idx="1222">
                  <c:v>122.199997</c:v>
                </c:pt>
                <c:pt idx="1223">
                  <c:v>122.299995</c:v>
                </c:pt>
                <c:pt idx="1224">
                  <c:v>122.39999400000001</c:v>
                </c:pt>
                <c:pt idx="1225">
                  <c:v>122.5</c:v>
                </c:pt>
                <c:pt idx="1226">
                  <c:v>122.599998</c:v>
                </c:pt>
                <c:pt idx="1227">
                  <c:v>122.699997</c:v>
                </c:pt>
                <c:pt idx="1228">
                  <c:v>122.799995</c:v>
                </c:pt>
                <c:pt idx="1229">
                  <c:v>122.89999400000001</c:v>
                </c:pt>
                <c:pt idx="1230">
                  <c:v>123</c:v>
                </c:pt>
                <c:pt idx="1231">
                  <c:v>123.099998</c:v>
                </c:pt>
                <c:pt idx="1232">
                  <c:v>123.199997</c:v>
                </c:pt>
                <c:pt idx="1233">
                  <c:v>123.299995</c:v>
                </c:pt>
                <c:pt idx="1234">
                  <c:v>123.39999400000001</c:v>
                </c:pt>
                <c:pt idx="1235">
                  <c:v>123.5</c:v>
                </c:pt>
                <c:pt idx="1236">
                  <c:v>123.599998</c:v>
                </c:pt>
                <c:pt idx="1237">
                  <c:v>123.699997</c:v>
                </c:pt>
                <c:pt idx="1238">
                  <c:v>123.799995</c:v>
                </c:pt>
                <c:pt idx="1239">
                  <c:v>123.89999400000001</c:v>
                </c:pt>
                <c:pt idx="1240">
                  <c:v>124</c:v>
                </c:pt>
                <c:pt idx="1241">
                  <c:v>124.099998</c:v>
                </c:pt>
                <c:pt idx="1242">
                  <c:v>124.199997</c:v>
                </c:pt>
                <c:pt idx="1243">
                  <c:v>124.299995</c:v>
                </c:pt>
                <c:pt idx="1244">
                  <c:v>124.39999400000001</c:v>
                </c:pt>
                <c:pt idx="1245">
                  <c:v>124.5</c:v>
                </c:pt>
                <c:pt idx="1246">
                  <c:v>124.599998</c:v>
                </c:pt>
                <c:pt idx="1247">
                  <c:v>124.699997</c:v>
                </c:pt>
                <c:pt idx="1248">
                  <c:v>124.799995</c:v>
                </c:pt>
                <c:pt idx="1249">
                  <c:v>124.89999400000001</c:v>
                </c:pt>
                <c:pt idx="1250">
                  <c:v>125</c:v>
                </c:pt>
                <c:pt idx="1251">
                  <c:v>125.099998</c:v>
                </c:pt>
                <c:pt idx="1252">
                  <c:v>125.199997</c:v>
                </c:pt>
                <c:pt idx="1253">
                  <c:v>125.299995</c:v>
                </c:pt>
                <c:pt idx="1254">
                  <c:v>125.39999400000001</c:v>
                </c:pt>
                <c:pt idx="1255">
                  <c:v>125.5</c:v>
                </c:pt>
                <c:pt idx="1256">
                  <c:v>125.599998</c:v>
                </c:pt>
                <c:pt idx="1257">
                  <c:v>125.699997</c:v>
                </c:pt>
                <c:pt idx="1258">
                  <c:v>125.799995</c:v>
                </c:pt>
                <c:pt idx="1259">
                  <c:v>125.89999400000001</c:v>
                </c:pt>
                <c:pt idx="1260">
                  <c:v>126</c:v>
                </c:pt>
                <c:pt idx="1261">
                  <c:v>126.099998</c:v>
                </c:pt>
                <c:pt idx="1262">
                  <c:v>126.199997</c:v>
                </c:pt>
                <c:pt idx="1263">
                  <c:v>126.299995</c:v>
                </c:pt>
                <c:pt idx="1264">
                  <c:v>126.39999400000001</c:v>
                </c:pt>
                <c:pt idx="1265">
                  <c:v>126.5</c:v>
                </c:pt>
                <c:pt idx="1266">
                  <c:v>126.599998</c:v>
                </c:pt>
                <c:pt idx="1267">
                  <c:v>126.699997</c:v>
                </c:pt>
                <c:pt idx="1268">
                  <c:v>126.799995</c:v>
                </c:pt>
                <c:pt idx="1269">
                  <c:v>126.89999400000001</c:v>
                </c:pt>
                <c:pt idx="1270">
                  <c:v>127</c:v>
                </c:pt>
                <c:pt idx="1271">
                  <c:v>127.099998</c:v>
                </c:pt>
                <c:pt idx="1272">
                  <c:v>127.199997</c:v>
                </c:pt>
                <c:pt idx="1273">
                  <c:v>127.299995</c:v>
                </c:pt>
                <c:pt idx="1274">
                  <c:v>127.39999400000001</c:v>
                </c:pt>
                <c:pt idx="1275">
                  <c:v>127.5</c:v>
                </c:pt>
                <c:pt idx="1276">
                  <c:v>127.599998</c:v>
                </c:pt>
                <c:pt idx="1277">
                  <c:v>127.699997</c:v>
                </c:pt>
                <c:pt idx="1278">
                  <c:v>127.799995</c:v>
                </c:pt>
                <c:pt idx="1279">
                  <c:v>127.89999400000001</c:v>
                </c:pt>
                <c:pt idx="1280">
                  <c:v>128</c:v>
                </c:pt>
                <c:pt idx="1281">
                  <c:v>128.09999099999999</c:v>
                </c:pt>
                <c:pt idx="1282">
                  <c:v>128.199997</c:v>
                </c:pt>
                <c:pt idx="1283">
                  <c:v>128.300003</c:v>
                </c:pt>
                <c:pt idx="1284">
                  <c:v>128.39999399999999</c:v>
                </c:pt>
                <c:pt idx="1285">
                  <c:v>128.5</c:v>
                </c:pt>
                <c:pt idx="1286">
                  <c:v>128.59999099999999</c:v>
                </c:pt>
                <c:pt idx="1287">
                  <c:v>128.699997</c:v>
                </c:pt>
                <c:pt idx="1288">
                  <c:v>128.800003</c:v>
                </c:pt>
                <c:pt idx="1289">
                  <c:v>128.89999399999999</c:v>
                </c:pt>
                <c:pt idx="1290">
                  <c:v>129</c:v>
                </c:pt>
                <c:pt idx="1291">
                  <c:v>129.09999099999999</c:v>
                </c:pt>
                <c:pt idx="1292">
                  <c:v>129.199997</c:v>
                </c:pt>
                <c:pt idx="1293">
                  <c:v>129.300003</c:v>
                </c:pt>
                <c:pt idx="1294">
                  <c:v>129.39999399999999</c:v>
                </c:pt>
                <c:pt idx="1295">
                  <c:v>129.5</c:v>
                </c:pt>
                <c:pt idx="1296">
                  <c:v>129.59999099999999</c:v>
                </c:pt>
                <c:pt idx="1297">
                  <c:v>129.699997</c:v>
                </c:pt>
                <c:pt idx="1298">
                  <c:v>129.800003</c:v>
                </c:pt>
                <c:pt idx="1299">
                  <c:v>129.89999399999999</c:v>
                </c:pt>
                <c:pt idx="1300">
                  <c:v>130</c:v>
                </c:pt>
                <c:pt idx="1301">
                  <c:v>130.09999099999999</c:v>
                </c:pt>
                <c:pt idx="1302">
                  <c:v>130.199997</c:v>
                </c:pt>
                <c:pt idx="1303">
                  <c:v>130.300003</c:v>
                </c:pt>
                <c:pt idx="1304">
                  <c:v>130.39999399999999</c:v>
                </c:pt>
                <c:pt idx="1305">
                  <c:v>130.5</c:v>
                </c:pt>
                <c:pt idx="1306">
                  <c:v>130.59999099999999</c:v>
                </c:pt>
                <c:pt idx="1307">
                  <c:v>130.699997</c:v>
                </c:pt>
                <c:pt idx="1308">
                  <c:v>130.800003</c:v>
                </c:pt>
                <c:pt idx="1309">
                  <c:v>130.89999399999999</c:v>
                </c:pt>
                <c:pt idx="1310">
                  <c:v>131</c:v>
                </c:pt>
                <c:pt idx="1311">
                  <c:v>131.09999099999999</c:v>
                </c:pt>
                <c:pt idx="1312">
                  <c:v>131.199997</c:v>
                </c:pt>
                <c:pt idx="1313">
                  <c:v>131.300003</c:v>
                </c:pt>
                <c:pt idx="1314">
                  <c:v>131.39999399999999</c:v>
                </c:pt>
                <c:pt idx="1315">
                  <c:v>131.5</c:v>
                </c:pt>
                <c:pt idx="1316">
                  <c:v>131.59999099999999</c:v>
                </c:pt>
                <c:pt idx="1317">
                  <c:v>131.699997</c:v>
                </c:pt>
                <c:pt idx="1318">
                  <c:v>131.800003</c:v>
                </c:pt>
                <c:pt idx="1319">
                  <c:v>131.89999399999999</c:v>
                </c:pt>
                <c:pt idx="1320">
                  <c:v>132</c:v>
                </c:pt>
                <c:pt idx="1321">
                  <c:v>132.09999099999999</c:v>
                </c:pt>
                <c:pt idx="1322">
                  <c:v>132.199997</c:v>
                </c:pt>
                <c:pt idx="1323">
                  <c:v>132.300003</c:v>
                </c:pt>
                <c:pt idx="1324">
                  <c:v>132.39999399999999</c:v>
                </c:pt>
                <c:pt idx="1325">
                  <c:v>132.5</c:v>
                </c:pt>
                <c:pt idx="1326">
                  <c:v>132.59999099999999</c:v>
                </c:pt>
                <c:pt idx="1327">
                  <c:v>132.699997</c:v>
                </c:pt>
                <c:pt idx="1328">
                  <c:v>132.800003</c:v>
                </c:pt>
                <c:pt idx="1329">
                  <c:v>132.89999399999999</c:v>
                </c:pt>
                <c:pt idx="1330">
                  <c:v>133</c:v>
                </c:pt>
                <c:pt idx="1331">
                  <c:v>133.09999099999999</c:v>
                </c:pt>
                <c:pt idx="1332">
                  <c:v>133.199997</c:v>
                </c:pt>
                <c:pt idx="1333">
                  <c:v>133.300003</c:v>
                </c:pt>
                <c:pt idx="1334">
                  <c:v>133.39999399999999</c:v>
                </c:pt>
                <c:pt idx="1335">
                  <c:v>133.5</c:v>
                </c:pt>
                <c:pt idx="1336">
                  <c:v>133.59999099999999</c:v>
                </c:pt>
                <c:pt idx="1337">
                  <c:v>133.699997</c:v>
                </c:pt>
                <c:pt idx="1338">
                  <c:v>133.800003</c:v>
                </c:pt>
                <c:pt idx="1339">
                  <c:v>133.89999399999999</c:v>
                </c:pt>
                <c:pt idx="1340">
                  <c:v>134</c:v>
                </c:pt>
                <c:pt idx="1341">
                  <c:v>134.09999099999999</c:v>
                </c:pt>
                <c:pt idx="1342">
                  <c:v>134.199997</c:v>
                </c:pt>
                <c:pt idx="1343">
                  <c:v>134.300003</c:v>
                </c:pt>
                <c:pt idx="1344">
                  <c:v>134.39999399999999</c:v>
                </c:pt>
                <c:pt idx="1345">
                  <c:v>134.5</c:v>
                </c:pt>
                <c:pt idx="1346">
                  <c:v>134.59999099999999</c:v>
                </c:pt>
                <c:pt idx="1347">
                  <c:v>134.699997</c:v>
                </c:pt>
                <c:pt idx="1348">
                  <c:v>134.800003</c:v>
                </c:pt>
                <c:pt idx="1349">
                  <c:v>134.89999399999999</c:v>
                </c:pt>
                <c:pt idx="1350">
                  <c:v>135</c:v>
                </c:pt>
                <c:pt idx="1351">
                  <c:v>135.09999099999999</c:v>
                </c:pt>
                <c:pt idx="1352">
                  <c:v>135.199997</c:v>
                </c:pt>
                <c:pt idx="1353">
                  <c:v>135.300003</c:v>
                </c:pt>
                <c:pt idx="1354">
                  <c:v>135.39999399999999</c:v>
                </c:pt>
                <c:pt idx="1355">
                  <c:v>135.5</c:v>
                </c:pt>
                <c:pt idx="1356">
                  <c:v>135.59999099999999</c:v>
                </c:pt>
                <c:pt idx="1357">
                  <c:v>135.699997</c:v>
                </c:pt>
                <c:pt idx="1358">
                  <c:v>135.800003</c:v>
                </c:pt>
                <c:pt idx="1359">
                  <c:v>135.89999399999999</c:v>
                </c:pt>
                <c:pt idx="1360">
                  <c:v>136</c:v>
                </c:pt>
                <c:pt idx="1361">
                  <c:v>136.09999099999999</c:v>
                </c:pt>
                <c:pt idx="1362">
                  <c:v>136.199997</c:v>
                </c:pt>
                <c:pt idx="1363">
                  <c:v>136.300003</c:v>
                </c:pt>
                <c:pt idx="1364">
                  <c:v>136.39999399999999</c:v>
                </c:pt>
                <c:pt idx="1365">
                  <c:v>136.5</c:v>
                </c:pt>
                <c:pt idx="1366">
                  <c:v>136.59999099999999</c:v>
                </c:pt>
                <c:pt idx="1367">
                  <c:v>136.699997</c:v>
                </c:pt>
                <c:pt idx="1368">
                  <c:v>136.800003</c:v>
                </c:pt>
                <c:pt idx="1369">
                  <c:v>136.89999399999999</c:v>
                </c:pt>
                <c:pt idx="1370">
                  <c:v>137</c:v>
                </c:pt>
                <c:pt idx="1371">
                  <c:v>137.09999099999999</c:v>
                </c:pt>
                <c:pt idx="1372">
                  <c:v>137.199997</c:v>
                </c:pt>
                <c:pt idx="1373">
                  <c:v>137.300003</c:v>
                </c:pt>
                <c:pt idx="1374">
                  <c:v>137.39999399999999</c:v>
                </c:pt>
                <c:pt idx="1375">
                  <c:v>137.5</c:v>
                </c:pt>
                <c:pt idx="1376">
                  <c:v>137.59999099999999</c:v>
                </c:pt>
                <c:pt idx="1377">
                  <c:v>137.699997</c:v>
                </c:pt>
                <c:pt idx="1378">
                  <c:v>137.800003</c:v>
                </c:pt>
                <c:pt idx="1379">
                  <c:v>137.89999399999999</c:v>
                </c:pt>
                <c:pt idx="1380">
                  <c:v>138</c:v>
                </c:pt>
                <c:pt idx="1381">
                  <c:v>138.09999099999999</c:v>
                </c:pt>
                <c:pt idx="1382">
                  <c:v>138.199997</c:v>
                </c:pt>
                <c:pt idx="1383">
                  <c:v>138.300003</c:v>
                </c:pt>
                <c:pt idx="1384">
                  <c:v>138.39999399999999</c:v>
                </c:pt>
                <c:pt idx="1385">
                  <c:v>138.5</c:v>
                </c:pt>
                <c:pt idx="1386">
                  <c:v>138.59999099999999</c:v>
                </c:pt>
                <c:pt idx="1387">
                  <c:v>138.699997</c:v>
                </c:pt>
                <c:pt idx="1388">
                  <c:v>138.800003</c:v>
                </c:pt>
                <c:pt idx="1389">
                  <c:v>138.89999399999999</c:v>
                </c:pt>
                <c:pt idx="1390">
                  <c:v>139</c:v>
                </c:pt>
                <c:pt idx="1391">
                  <c:v>139.09999099999999</c:v>
                </c:pt>
                <c:pt idx="1392">
                  <c:v>139.199997</c:v>
                </c:pt>
                <c:pt idx="1393">
                  <c:v>139.300003</c:v>
                </c:pt>
                <c:pt idx="1394">
                  <c:v>139.39999399999999</c:v>
                </c:pt>
                <c:pt idx="1395">
                  <c:v>139.5</c:v>
                </c:pt>
                <c:pt idx="1396">
                  <c:v>139.59999099999999</c:v>
                </c:pt>
                <c:pt idx="1397">
                  <c:v>139.699997</c:v>
                </c:pt>
                <c:pt idx="1398">
                  <c:v>139.800003</c:v>
                </c:pt>
                <c:pt idx="1399">
                  <c:v>139.89999399999999</c:v>
                </c:pt>
                <c:pt idx="1400">
                  <c:v>140</c:v>
                </c:pt>
                <c:pt idx="1401">
                  <c:v>140.09999099999999</c:v>
                </c:pt>
                <c:pt idx="1402">
                  <c:v>140.199997</c:v>
                </c:pt>
                <c:pt idx="1403">
                  <c:v>140.300003</c:v>
                </c:pt>
                <c:pt idx="1404">
                  <c:v>140.39999399999999</c:v>
                </c:pt>
                <c:pt idx="1405">
                  <c:v>140.5</c:v>
                </c:pt>
                <c:pt idx="1406">
                  <c:v>140.59999099999999</c:v>
                </c:pt>
                <c:pt idx="1407">
                  <c:v>140.699997</c:v>
                </c:pt>
                <c:pt idx="1408">
                  <c:v>140.800003</c:v>
                </c:pt>
                <c:pt idx="1409">
                  <c:v>140.89999399999999</c:v>
                </c:pt>
                <c:pt idx="1410">
                  <c:v>141</c:v>
                </c:pt>
                <c:pt idx="1411">
                  <c:v>141.09999099999999</c:v>
                </c:pt>
                <c:pt idx="1412">
                  <c:v>141.199997</c:v>
                </c:pt>
                <c:pt idx="1413">
                  <c:v>141.300003</c:v>
                </c:pt>
                <c:pt idx="1414">
                  <c:v>141.39999399999999</c:v>
                </c:pt>
                <c:pt idx="1415">
                  <c:v>141.5</c:v>
                </c:pt>
                <c:pt idx="1416">
                  <c:v>141.59999099999999</c:v>
                </c:pt>
                <c:pt idx="1417">
                  <c:v>141.699997</c:v>
                </c:pt>
                <c:pt idx="1418">
                  <c:v>141.800003</c:v>
                </c:pt>
                <c:pt idx="1419">
                  <c:v>141.89999399999999</c:v>
                </c:pt>
                <c:pt idx="1420">
                  <c:v>142</c:v>
                </c:pt>
                <c:pt idx="1421">
                  <c:v>142.09999099999999</c:v>
                </c:pt>
                <c:pt idx="1422">
                  <c:v>142.199997</c:v>
                </c:pt>
                <c:pt idx="1423">
                  <c:v>142.300003</c:v>
                </c:pt>
                <c:pt idx="1424">
                  <c:v>142.39999399999999</c:v>
                </c:pt>
                <c:pt idx="1425">
                  <c:v>142.5</c:v>
                </c:pt>
                <c:pt idx="1426">
                  <c:v>142.59999099999999</c:v>
                </c:pt>
                <c:pt idx="1427">
                  <c:v>142.699997</c:v>
                </c:pt>
                <c:pt idx="1428">
                  <c:v>142.800003</c:v>
                </c:pt>
                <c:pt idx="1429">
                  <c:v>142.89999399999999</c:v>
                </c:pt>
                <c:pt idx="1430">
                  <c:v>143</c:v>
                </c:pt>
                <c:pt idx="1431">
                  <c:v>143.09999099999999</c:v>
                </c:pt>
                <c:pt idx="1432">
                  <c:v>143.199997</c:v>
                </c:pt>
                <c:pt idx="1433">
                  <c:v>143.300003</c:v>
                </c:pt>
                <c:pt idx="1434">
                  <c:v>143.39999399999999</c:v>
                </c:pt>
                <c:pt idx="1435">
                  <c:v>143.5</c:v>
                </c:pt>
                <c:pt idx="1436">
                  <c:v>143.59999099999999</c:v>
                </c:pt>
                <c:pt idx="1437">
                  <c:v>143.699997</c:v>
                </c:pt>
                <c:pt idx="1438">
                  <c:v>143.800003</c:v>
                </c:pt>
                <c:pt idx="1439">
                  <c:v>143.89999399999999</c:v>
                </c:pt>
                <c:pt idx="1440">
                  <c:v>144</c:v>
                </c:pt>
                <c:pt idx="1441">
                  <c:v>144.09999099999999</c:v>
                </c:pt>
                <c:pt idx="1442">
                  <c:v>144.199997</c:v>
                </c:pt>
                <c:pt idx="1443">
                  <c:v>144.300003</c:v>
                </c:pt>
                <c:pt idx="1444">
                  <c:v>144.39999399999999</c:v>
                </c:pt>
                <c:pt idx="1445">
                  <c:v>144.5</c:v>
                </c:pt>
                <c:pt idx="1446">
                  <c:v>144.59999099999999</c:v>
                </c:pt>
                <c:pt idx="1447">
                  <c:v>144.699997</c:v>
                </c:pt>
                <c:pt idx="1448">
                  <c:v>144.800003</c:v>
                </c:pt>
                <c:pt idx="1449">
                  <c:v>144.89999399999999</c:v>
                </c:pt>
                <c:pt idx="1450">
                  <c:v>145</c:v>
                </c:pt>
                <c:pt idx="1451">
                  <c:v>145.09999099999999</c:v>
                </c:pt>
                <c:pt idx="1452">
                  <c:v>145.199997</c:v>
                </c:pt>
                <c:pt idx="1453">
                  <c:v>145.300003</c:v>
                </c:pt>
                <c:pt idx="1454">
                  <c:v>145.39999399999999</c:v>
                </c:pt>
                <c:pt idx="1455">
                  <c:v>145.5</c:v>
                </c:pt>
                <c:pt idx="1456">
                  <c:v>145.59999099999999</c:v>
                </c:pt>
                <c:pt idx="1457">
                  <c:v>145.699997</c:v>
                </c:pt>
                <c:pt idx="1458">
                  <c:v>145.800003</c:v>
                </c:pt>
                <c:pt idx="1459">
                  <c:v>145.89999399999999</c:v>
                </c:pt>
                <c:pt idx="1460">
                  <c:v>146</c:v>
                </c:pt>
                <c:pt idx="1461">
                  <c:v>146.09999099999999</c:v>
                </c:pt>
                <c:pt idx="1462">
                  <c:v>146.199997</c:v>
                </c:pt>
                <c:pt idx="1463">
                  <c:v>146.300003</c:v>
                </c:pt>
                <c:pt idx="1464">
                  <c:v>146.39999399999999</c:v>
                </c:pt>
                <c:pt idx="1465">
                  <c:v>146.5</c:v>
                </c:pt>
                <c:pt idx="1466">
                  <c:v>146.59999099999999</c:v>
                </c:pt>
                <c:pt idx="1467">
                  <c:v>146.699997</c:v>
                </c:pt>
                <c:pt idx="1468">
                  <c:v>146.800003</c:v>
                </c:pt>
                <c:pt idx="1469">
                  <c:v>146.89999399999999</c:v>
                </c:pt>
                <c:pt idx="1470">
                  <c:v>147</c:v>
                </c:pt>
                <c:pt idx="1471">
                  <c:v>147.09999099999999</c:v>
                </c:pt>
                <c:pt idx="1472">
                  <c:v>147.199997</c:v>
                </c:pt>
                <c:pt idx="1473">
                  <c:v>147.300003</c:v>
                </c:pt>
                <c:pt idx="1474">
                  <c:v>147.39999399999999</c:v>
                </c:pt>
                <c:pt idx="1475">
                  <c:v>147.5</c:v>
                </c:pt>
                <c:pt idx="1476">
                  <c:v>147.59999099999999</c:v>
                </c:pt>
                <c:pt idx="1477">
                  <c:v>147.699997</c:v>
                </c:pt>
                <c:pt idx="1478">
                  <c:v>147.800003</c:v>
                </c:pt>
                <c:pt idx="1479">
                  <c:v>147.89999399999999</c:v>
                </c:pt>
                <c:pt idx="1480">
                  <c:v>148</c:v>
                </c:pt>
                <c:pt idx="1481">
                  <c:v>148.09999099999999</c:v>
                </c:pt>
                <c:pt idx="1482">
                  <c:v>148.199997</c:v>
                </c:pt>
                <c:pt idx="1483">
                  <c:v>148.300003</c:v>
                </c:pt>
                <c:pt idx="1484">
                  <c:v>148.39999399999999</c:v>
                </c:pt>
                <c:pt idx="1485">
                  <c:v>148.5</c:v>
                </c:pt>
                <c:pt idx="1486">
                  <c:v>148.59999099999999</c:v>
                </c:pt>
                <c:pt idx="1487">
                  <c:v>148.699997</c:v>
                </c:pt>
                <c:pt idx="1488">
                  <c:v>148.800003</c:v>
                </c:pt>
                <c:pt idx="1489">
                  <c:v>148.89999399999999</c:v>
                </c:pt>
                <c:pt idx="1490">
                  <c:v>149</c:v>
                </c:pt>
                <c:pt idx="1491">
                  <c:v>149.09999099999999</c:v>
                </c:pt>
                <c:pt idx="1492">
                  <c:v>149.199997</c:v>
                </c:pt>
                <c:pt idx="1493">
                  <c:v>149.300003</c:v>
                </c:pt>
                <c:pt idx="1494">
                  <c:v>149.39999399999999</c:v>
                </c:pt>
                <c:pt idx="1495">
                  <c:v>149.5</c:v>
                </c:pt>
                <c:pt idx="1496">
                  <c:v>149.59999099999999</c:v>
                </c:pt>
                <c:pt idx="1497">
                  <c:v>149.699997</c:v>
                </c:pt>
                <c:pt idx="1498">
                  <c:v>149.800003</c:v>
                </c:pt>
                <c:pt idx="1499">
                  <c:v>149.89999399999999</c:v>
                </c:pt>
                <c:pt idx="1500">
                  <c:v>150</c:v>
                </c:pt>
                <c:pt idx="1501">
                  <c:v>150.09999099999999</c:v>
                </c:pt>
                <c:pt idx="1502">
                  <c:v>150.199997</c:v>
                </c:pt>
                <c:pt idx="1503">
                  <c:v>150.300003</c:v>
                </c:pt>
                <c:pt idx="1504">
                  <c:v>150.39999399999999</c:v>
                </c:pt>
                <c:pt idx="1505">
                  <c:v>150.5</c:v>
                </c:pt>
                <c:pt idx="1506">
                  <c:v>150.59999099999999</c:v>
                </c:pt>
                <c:pt idx="1507">
                  <c:v>150.699997</c:v>
                </c:pt>
                <c:pt idx="1508">
                  <c:v>150.800003</c:v>
                </c:pt>
                <c:pt idx="1509">
                  <c:v>150.89999399999999</c:v>
                </c:pt>
                <c:pt idx="1510">
                  <c:v>151</c:v>
                </c:pt>
                <c:pt idx="1511">
                  <c:v>151.09999099999999</c:v>
                </c:pt>
                <c:pt idx="1512">
                  <c:v>151.199997</c:v>
                </c:pt>
                <c:pt idx="1513">
                  <c:v>151.300003</c:v>
                </c:pt>
                <c:pt idx="1514">
                  <c:v>151.39999399999999</c:v>
                </c:pt>
                <c:pt idx="1515">
                  <c:v>151.5</c:v>
                </c:pt>
                <c:pt idx="1516">
                  <c:v>151.59999099999999</c:v>
                </c:pt>
                <c:pt idx="1517">
                  <c:v>151.699997</c:v>
                </c:pt>
                <c:pt idx="1518">
                  <c:v>151.800003</c:v>
                </c:pt>
                <c:pt idx="1519">
                  <c:v>151.89999399999999</c:v>
                </c:pt>
                <c:pt idx="1520">
                  <c:v>152</c:v>
                </c:pt>
                <c:pt idx="1521">
                  <c:v>152.09999099999999</c:v>
                </c:pt>
                <c:pt idx="1522">
                  <c:v>152.199997</c:v>
                </c:pt>
                <c:pt idx="1523">
                  <c:v>152.300003</c:v>
                </c:pt>
                <c:pt idx="1524">
                  <c:v>152.39999399999999</c:v>
                </c:pt>
                <c:pt idx="1525">
                  <c:v>152.5</c:v>
                </c:pt>
                <c:pt idx="1526">
                  <c:v>152.59999099999999</c:v>
                </c:pt>
                <c:pt idx="1527">
                  <c:v>152.699997</c:v>
                </c:pt>
                <c:pt idx="1528">
                  <c:v>152.800003</c:v>
                </c:pt>
                <c:pt idx="1529">
                  <c:v>152.89999399999999</c:v>
                </c:pt>
                <c:pt idx="1530">
                  <c:v>153</c:v>
                </c:pt>
                <c:pt idx="1531">
                  <c:v>153.09999099999999</c:v>
                </c:pt>
                <c:pt idx="1532">
                  <c:v>153.199997</c:v>
                </c:pt>
                <c:pt idx="1533">
                  <c:v>153.300003</c:v>
                </c:pt>
                <c:pt idx="1534">
                  <c:v>153.39999399999999</c:v>
                </c:pt>
                <c:pt idx="1535">
                  <c:v>153.5</c:v>
                </c:pt>
                <c:pt idx="1536">
                  <c:v>153.59999099999999</c:v>
                </c:pt>
                <c:pt idx="1537">
                  <c:v>153.699997</c:v>
                </c:pt>
                <c:pt idx="1538">
                  <c:v>153.800003</c:v>
                </c:pt>
                <c:pt idx="1539">
                  <c:v>153.89999399999999</c:v>
                </c:pt>
                <c:pt idx="1540">
                  <c:v>154</c:v>
                </c:pt>
                <c:pt idx="1541">
                  <c:v>154.09999099999999</c:v>
                </c:pt>
                <c:pt idx="1542">
                  <c:v>154.199997</c:v>
                </c:pt>
                <c:pt idx="1543">
                  <c:v>154.300003</c:v>
                </c:pt>
                <c:pt idx="1544">
                  <c:v>154.39999399999999</c:v>
                </c:pt>
                <c:pt idx="1545">
                  <c:v>154.5</c:v>
                </c:pt>
                <c:pt idx="1546">
                  <c:v>154.59999099999999</c:v>
                </c:pt>
                <c:pt idx="1547">
                  <c:v>154.699997</c:v>
                </c:pt>
                <c:pt idx="1548">
                  <c:v>154.800003</c:v>
                </c:pt>
                <c:pt idx="1549">
                  <c:v>154.89999399999999</c:v>
                </c:pt>
                <c:pt idx="1550">
                  <c:v>155</c:v>
                </c:pt>
                <c:pt idx="1551">
                  <c:v>155.09999099999999</c:v>
                </c:pt>
                <c:pt idx="1552">
                  <c:v>155.199997</c:v>
                </c:pt>
                <c:pt idx="1553">
                  <c:v>155.300003</c:v>
                </c:pt>
                <c:pt idx="1554">
                  <c:v>155.39999399999999</c:v>
                </c:pt>
                <c:pt idx="1555">
                  <c:v>155.5</c:v>
                </c:pt>
                <c:pt idx="1556">
                  <c:v>155.59999099999999</c:v>
                </c:pt>
                <c:pt idx="1557">
                  <c:v>155.699997</c:v>
                </c:pt>
                <c:pt idx="1558">
                  <c:v>155.800003</c:v>
                </c:pt>
                <c:pt idx="1559">
                  <c:v>155.89999399999999</c:v>
                </c:pt>
                <c:pt idx="1560">
                  <c:v>156</c:v>
                </c:pt>
                <c:pt idx="1561">
                  <c:v>156.09999099999999</c:v>
                </c:pt>
                <c:pt idx="1562">
                  <c:v>156.199997</c:v>
                </c:pt>
                <c:pt idx="1563">
                  <c:v>156.300003</c:v>
                </c:pt>
                <c:pt idx="1564">
                  <c:v>156.39999399999999</c:v>
                </c:pt>
                <c:pt idx="1565">
                  <c:v>156.5</c:v>
                </c:pt>
                <c:pt idx="1566">
                  <c:v>156.59999099999999</c:v>
                </c:pt>
                <c:pt idx="1567">
                  <c:v>156.699997</c:v>
                </c:pt>
                <c:pt idx="1568">
                  <c:v>156.800003</c:v>
                </c:pt>
                <c:pt idx="1569">
                  <c:v>156.89999399999999</c:v>
                </c:pt>
                <c:pt idx="1570">
                  <c:v>157</c:v>
                </c:pt>
                <c:pt idx="1571">
                  <c:v>157.09999099999999</c:v>
                </c:pt>
                <c:pt idx="1572">
                  <c:v>157.199997</c:v>
                </c:pt>
                <c:pt idx="1573">
                  <c:v>157.300003</c:v>
                </c:pt>
                <c:pt idx="1574">
                  <c:v>157.39999399999999</c:v>
                </c:pt>
                <c:pt idx="1575">
                  <c:v>157.5</c:v>
                </c:pt>
                <c:pt idx="1576">
                  <c:v>157.59999099999999</c:v>
                </c:pt>
                <c:pt idx="1577">
                  <c:v>157.699997</c:v>
                </c:pt>
                <c:pt idx="1578">
                  <c:v>157.800003</c:v>
                </c:pt>
                <c:pt idx="1579">
                  <c:v>157.89999399999999</c:v>
                </c:pt>
                <c:pt idx="1580">
                  <c:v>158</c:v>
                </c:pt>
                <c:pt idx="1581">
                  <c:v>158.09999099999999</c:v>
                </c:pt>
                <c:pt idx="1582">
                  <c:v>158.199997</c:v>
                </c:pt>
                <c:pt idx="1583">
                  <c:v>158.300003</c:v>
                </c:pt>
                <c:pt idx="1584">
                  <c:v>158.39999399999999</c:v>
                </c:pt>
                <c:pt idx="1585">
                  <c:v>158.5</c:v>
                </c:pt>
                <c:pt idx="1586">
                  <c:v>158.59999099999999</c:v>
                </c:pt>
                <c:pt idx="1587">
                  <c:v>158.699997</c:v>
                </c:pt>
                <c:pt idx="1588">
                  <c:v>158.800003</c:v>
                </c:pt>
                <c:pt idx="1589">
                  <c:v>158.89999399999999</c:v>
                </c:pt>
                <c:pt idx="1590">
                  <c:v>159</c:v>
                </c:pt>
                <c:pt idx="1591">
                  <c:v>159.09999099999999</c:v>
                </c:pt>
                <c:pt idx="1592">
                  <c:v>159.199997</c:v>
                </c:pt>
                <c:pt idx="1593">
                  <c:v>159.300003</c:v>
                </c:pt>
                <c:pt idx="1594">
                  <c:v>159.39999399999999</c:v>
                </c:pt>
                <c:pt idx="1595">
                  <c:v>159.5</c:v>
                </c:pt>
                <c:pt idx="1596">
                  <c:v>159.59999099999999</c:v>
                </c:pt>
                <c:pt idx="1597">
                  <c:v>159.699997</c:v>
                </c:pt>
                <c:pt idx="1598">
                  <c:v>159.800003</c:v>
                </c:pt>
                <c:pt idx="1599">
                  <c:v>159.89999399999999</c:v>
                </c:pt>
                <c:pt idx="1600">
                  <c:v>160</c:v>
                </c:pt>
                <c:pt idx="1601">
                  <c:v>160.09999099999999</c:v>
                </c:pt>
                <c:pt idx="1602">
                  <c:v>160.199997</c:v>
                </c:pt>
                <c:pt idx="1603">
                  <c:v>160.300003</c:v>
                </c:pt>
                <c:pt idx="1604">
                  <c:v>160.39999399999999</c:v>
                </c:pt>
                <c:pt idx="1605">
                  <c:v>160.5</c:v>
                </c:pt>
                <c:pt idx="1606">
                  <c:v>160.59999099999999</c:v>
                </c:pt>
                <c:pt idx="1607">
                  <c:v>160.699997</c:v>
                </c:pt>
                <c:pt idx="1608">
                  <c:v>160.800003</c:v>
                </c:pt>
                <c:pt idx="1609">
                  <c:v>160.89999399999999</c:v>
                </c:pt>
                <c:pt idx="1610">
                  <c:v>161</c:v>
                </c:pt>
                <c:pt idx="1611">
                  <c:v>161.09999099999999</c:v>
                </c:pt>
                <c:pt idx="1612">
                  <c:v>161.199997</c:v>
                </c:pt>
                <c:pt idx="1613">
                  <c:v>161.300003</c:v>
                </c:pt>
                <c:pt idx="1614">
                  <c:v>161.39999399999999</c:v>
                </c:pt>
                <c:pt idx="1615">
                  <c:v>161.5</c:v>
                </c:pt>
                <c:pt idx="1616">
                  <c:v>161.59999099999999</c:v>
                </c:pt>
                <c:pt idx="1617">
                  <c:v>161.699997</c:v>
                </c:pt>
                <c:pt idx="1618">
                  <c:v>161.800003</c:v>
                </c:pt>
                <c:pt idx="1619">
                  <c:v>161.89999399999999</c:v>
                </c:pt>
                <c:pt idx="1620">
                  <c:v>162</c:v>
                </c:pt>
                <c:pt idx="1621">
                  <c:v>162.09999099999999</c:v>
                </c:pt>
                <c:pt idx="1622">
                  <c:v>162.199997</c:v>
                </c:pt>
                <c:pt idx="1623">
                  <c:v>162.300003</c:v>
                </c:pt>
                <c:pt idx="1624">
                  <c:v>162.39999399999999</c:v>
                </c:pt>
                <c:pt idx="1625">
                  <c:v>162.5</c:v>
                </c:pt>
                <c:pt idx="1626">
                  <c:v>162.59999099999999</c:v>
                </c:pt>
                <c:pt idx="1627">
                  <c:v>162.699997</c:v>
                </c:pt>
                <c:pt idx="1628">
                  <c:v>162.800003</c:v>
                </c:pt>
                <c:pt idx="1629">
                  <c:v>162.89999399999999</c:v>
                </c:pt>
                <c:pt idx="1630">
                  <c:v>163</c:v>
                </c:pt>
                <c:pt idx="1631">
                  <c:v>163.09999099999999</c:v>
                </c:pt>
                <c:pt idx="1632">
                  <c:v>163.199997</c:v>
                </c:pt>
                <c:pt idx="1633">
                  <c:v>163.300003</c:v>
                </c:pt>
                <c:pt idx="1634">
                  <c:v>163.39999399999999</c:v>
                </c:pt>
                <c:pt idx="1635">
                  <c:v>163.5</c:v>
                </c:pt>
                <c:pt idx="1636">
                  <c:v>163.59999099999999</c:v>
                </c:pt>
                <c:pt idx="1637">
                  <c:v>163.699997</c:v>
                </c:pt>
                <c:pt idx="1638">
                  <c:v>163.800003</c:v>
                </c:pt>
                <c:pt idx="1639">
                  <c:v>163.89999399999999</c:v>
                </c:pt>
                <c:pt idx="1640">
                  <c:v>164</c:v>
                </c:pt>
                <c:pt idx="1641">
                  <c:v>164.09999099999999</c:v>
                </c:pt>
                <c:pt idx="1642">
                  <c:v>164.199997</c:v>
                </c:pt>
                <c:pt idx="1643">
                  <c:v>164.300003</c:v>
                </c:pt>
                <c:pt idx="1644">
                  <c:v>164.39999399999999</c:v>
                </c:pt>
                <c:pt idx="1645">
                  <c:v>164.5</c:v>
                </c:pt>
                <c:pt idx="1646">
                  <c:v>164.59999099999999</c:v>
                </c:pt>
                <c:pt idx="1647">
                  <c:v>164.699997</c:v>
                </c:pt>
                <c:pt idx="1648">
                  <c:v>164.800003</c:v>
                </c:pt>
                <c:pt idx="1649">
                  <c:v>164.89999399999999</c:v>
                </c:pt>
                <c:pt idx="1650">
                  <c:v>165</c:v>
                </c:pt>
                <c:pt idx="1651">
                  <c:v>165.09999099999999</c:v>
                </c:pt>
                <c:pt idx="1652">
                  <c:v>165.199997</c:v>
                </c:pt>
                <c:pt idx="1653">
                  <c:v>165.300003</c:v>
                </c:pt>
                <c:pt idx="1654">
                  <c:v>165.39999399999999</c:v>
                </c:pt>
                <c:pt idx="1655">
                  <c:v>165.5</c:v>
                </c:pt>
                <c:pt idx="1656">
                  <c:v>165.59999099999999</c:v>
                </c:pt>
                <c:pt idx="1657">
                  <c:v>165.699997</c:v>
                </c:pt>
                <c:pt idx="1658">
                  <c:v>165.800003</c:v>
                </c:pt>
                <c:pt idx="1659">
                  <c:v>165.89999399999999</c:v>
                </c:pt>
                <c:pt idx="1660">
                  <c:v>166</c:v>
                </c:pt>
                <c:pt idx="1661">
                  <c:v>166.09999099999999</c:v>
                </c:pt>
                <c:pt idx="1662">
                  <c:v>166.199997</c:v>
                </c:pt>
                <c:pt idx="1663">
                  <c:v>166.300003</c:v>
                </c:pt>
                <c:pt idx="1664">
                  <c:v>166.39999399999999</c:v>
                </c:pt>
                <c:pt idx="1665">
                  <c:v>166.5</c:v>
                </c:pt>
                <c:pt idx="1666">
                  <c:v>166.59999099999999</c:v>
                </c:pt>
                <c:pt idx="1667">
                  <c:v>166.699997</c:v>
                </c:pt>
                <c:pt idx="1668">
                  <c:v>166.800003</c:v>
                </c:pt>
                <c:pt idx="1669">
                  <c:v>166.89999399999999</c:v>
                </c:pt>
                <c:pt idx="1670">
                  <c:v>167</c:v>
                </c:pt>
                <c:pt idx="1671">
                  <c:v>167.09999099999999</c:v>
                </c:pt>
                <c:pt idx="1672">
                  <c:v>167.199997</c:v>
                </c:pt>
                <c:pt idx="1673">
                  <c:v>167.300003</c:v>
                </c:pt>
                <c:pt idx="1674">
                  <c:v>167.39999399999999</c:v>
                </c:pt>
                <c:pt idx="1675">
                  <c:v>167.5</c:v>
                </c:pt>
                <c:pt idx="1676">
                  <c:v>167.59999099999999</c:v>
                </c:pt>
                <c:pt idx="1677">
                  <c:v>167.699997</c:v>
                </c:pt>
                <c:pt idx="1678">
                  <c:v>167.800003</c:v>
                </c:pt>
                <c:pt idx="1679">
                  <c:v>167.89999399999999</c:v>
                </c:pt>
                <c:pt idx="1680">
                  <c:v>168</c:v>
                </c:pt>
                <c:pt idx="1681">
                  <c:v>168.09999099999999</c:v>
                </c:pt>
                <c:pt idx="1682">
                  <c:v>168.199997</c:v>
                </c:pt>
                <c:pt idx="1683">
                  <c:v>168.300003</c:v>
                </c:pt>
                <c:pt idx="1684">
                  <c:v>168.39999399999999</c:v>
                </c:pt>
                <c:pt idx="1685">
                  <c:v>168.5</c:v>
                </c:pt>
                <c:pt idx="1686">
                  <c:v>168.59999099999999</c:v>
                </c:pt>
                <c:pt idx="1687">
                  <c:v>168.699997</c:v>
                </c:pt>
                <c:pt idx="1688">
                  <c:v>168.800003</c:v>
                </c:pt>
                <c:pt idx="1689">
                  <c:v>168.89999399999999</c:v>
                </c:pt>
                <c:pt idx="1690">
                  <c:v>169</c:v>
                </c:pt>
                <c:pt idx="1691">
                  <c:v>169.09999099999999</c:v>
                </c:pt>
                <c:pt idx="1692">
                  <c:v>169.199997</c:v>
                </c:pt>
                <c:pt idx="1693">
                  <c:v>169.300003</c:v>
                </c:pt>
                <c:pt idx="1694">
                  <c:v>169.39999399999999</c:v>
                </c:pt>
                <c:pt idx="1695">
                  <c:v>169.5</c:v>
                </c:pt>
                <c:pt idx="1696">
                  <c:v>169.59999099999999</c:v>
                </c:pt>
                <c:pt idx="1697">
                  <c:v>169.699997</c:v>
                </c:pt>
                <c:pt idx="1698">
                  <c:v>169.800003</c:v>
                </c:pt>
                <c:pt idx="1699">
                  <c:v>169.89999399999999</c:v>
                </c:pt>
                <c:pt idx="1700">
                  <c:v>170</c:v>
                </c:pt>
                <c:pt idx="1701">
                  <c:v>170.09999099999999</c:v>
                </c:pt>
                <c:pt idx="1702">
                  <c:v>170.199997</c:v>
                </c:pt>
                <c:pt idx="1703">
                  <c:v>170.300003</c:v>
                </c:pt>
                <c:pt idx="1704">
                  <c:v>170.39999399999999</c:v>
                </c:pt>
                <c:pt idx="1705">
                  <c:v>170.5</c:v>
                </c:pt>
                <c:pt idx="1706">
                  <c:v>170.59999099999999</c:v>
                </c:pt>
                <c:pt idx="1707">
                  <c:v>170.699997</c:v>
                </c:pt>
                <c:pt idx="1708">
                  <c:v>170.800003</c:v>
                </c:pt>
                <c:pt idx="1709">
                  <c:v>170.89999399999999</c:v>
                </c:pt>
                <c:pt idx="1710">
                  <c:v>171</c:v>
                </c:pt>
                <c:pt idx="1711">
                  <c:v>171.09999099999999</c:v>
                </c:pt>
                <c:pt idx="1712">
                  <c:v>171.199997</c:v>
                </c:pt>
                <c:pt idx="1713">
                  <c:v>171.300003</c:v>
                </c:pt>
                <c:pt idx="1714">
                  <c:v>171.39999399999999</c:v>
                </c:pt>
                <c:pt idx="1715">
                  <c:v>171.5</c:v>
                </c:pt>
                <c:pt idx="1716">
                  <c:v>171.59999099999999</c:v>
                </c:pt>
                <c:pt idx="1717">
                  <c:v>171.699997</c:v>
                </c:pt>
                <c:pt idx="1718">
                  <c:v>171.800003</c:v>
                </c:pt>
                <c:pt idx="1719">
                  <c:v>171.89999399999999</c:v>
                </c:pt>
                <c:pt idx="1720">
                  <c:v>172</c:v>
                </c:pt>
                <c:pt idx="1721">
                  <c:v>172.09999099999999</c:v>
                </c:pt>
                <c:pt idx="1722">
                  <c:v>172.199997</c:v>
                </c:pt>
                <c:pt idx="1723">
                  <c:v>172.300003</c:v>
                </c:pt>
                <c:pt idx="1724">
                  <c:v>172.39999399999999</c:v>
                </c:pt>
                <c:pt idx="1725">
                  <c:v>172.5</c:v>
                </c:pt>
                <c:pt idx="1726">
                  <c:v>172.59999099999999</c:v>
                </c:pt>
                <c:pt idx="1727">
                  <c:v>172.699997</c:v>
                </c:pt>
                <c:pt idx="1728">
                  <c:v>172.800003</c:v>
                </c:pt>
                <c:pt idx="1729">
                  <c:v>172.89999399999999</c:v>
                </c:pt>
                <c:pt idx="1730">
                  <c:v>173</c:v>
                </c:pt>
                <c:pt idx="1731">
                  <c:v>173.09999099999999</c:v>
                </c:pt>
                <c:pt idx="1732">
                  <c:v>173.199997</c:v>
                </c:pt>
                <c:pt idx="1733">
                  <c:v>173.300003</c:v>
                </c:pt>
                <c:pt idx="1734">
                  <c:v>173.39999399999999</c:v>
                </c:pt>
                <c:pt idx="1735">
                  <c:v>173.5</c:v>
                </c:pt>
                <c:pt idx="1736">
                  <c:v>173.59999099999999</c:v>
                </c:pt>
                <c:pt idx="1737">
                  <c:v>173.699997</c:v>
                </c:pt>
                <c:pt idx="1738">
                  <c:v>173.800003</c:v>
                </c:pt>
                <c:pt idx="1739">
                  <c:v>173.89999399999999</c:v>
                </c:pt>
                <c:pt idx="1740">
                  <c:v>174</c:v>
                </c:pt>
                <c:pt idx="1741">
                  <c:v>174.09999099999999</c:v>
                </c:pt>
                <c:pt idx="1742">
                  <c:v>174.199997</c:v>
                </c:pt>
                <c:pt idx="1743">
                  <c:v>174.300003</c:v>
                </c:pt>
                <c:pt idx="1744">
                  <c:v>174.39999399999999</c:v>
                </c:pt>
                <c:pt idx="1745">
                  <c:v>174.5</c:v>
                </c:pt>
                <c:pt idx="1746">
                  <c:v>174.59999099999999</c:v>
                </c:pt>
                <c:pt idx="1747">
                  <c:v>174.699997</c:v>
                </c:pt>
                <c:pt idx="1748">
                  <c:v>174.800003</c:v>
                </c:pt>
                <c:pt idx="1749">
                  <c:v>174.89999399999999</c:v>
                </c:pt>
                <c:pt idx="1750">
                  <c:v>175</c:v>
                </c:pt>
                <c:pt idx="1751">
                  <c:v>175.09999099999999</c:v>
                </c:pt>
                <c:pt idx="1752">
                  <c:v>175.199997</c:v>
                </c:pt>
                <c:pt idx="1753">
                  <c:v>175.300003</c:v>
                </c:pt>
                <c:pt idx="1754">
                  <c:v>175.39999399999999</c:v>
                </c:pt>
                <c:pt idx="1755">
                  <c:v>175.5</c:v>
                </c:pt>
                <c:pt idx="1756">
                  <c:v>175.59999099999999</c:v>
                </c:pt>
                <c:pt idx="1757">
                  <c:v>175.699997</c:v>
                </c:pt>
                <c:pt idx="1758">
                  <c:v>175.800003</c:v>
                </c:pt>
                <c:pt idx="1759">
                  <c:v>175.89999399999999</c:v>
                </c:pt>
                <c:pt idx="1760">
                  <c:v>176</c:v>
                </c:pt>
                <c:pt idx="1761">
                  <c:v>176.09999099999999</c:v>
                </c:pt>
                <c:pt idx="1762">
                  <c:v>176.199997</c:v>
                </c:pt>
                <c:pt idx="1763">
                  <c:v>176.300003</c:v>
                </c:pt>
                <c:pt idx="1764">
                  <c:v>176.39999399999999</c:v>
                </c:pt>
                <c:pt idx="1765">
                  <c:v>176.5</c:v>
                </c:pt>
                <c:pt idx="1766">
                  <c:v>176.59999099999999</c:v>
                </c:pt>
                <c:pt idx="1767">
                  <c:v>176.699997</c:v>
                </c:pt>
                <c:pt idx="1768">
                  <c:v>176.800003</c:v>
                </c:pt>
                <c:pt idx="1769">
                  <c:v>176.89999399999999</c:v>
                </c:pt>
                <c:pt idx="1770">
                  <c:v>177</c:v>
                </c:pt>
                <c:pt idx="1771">
                  <c:v>177.09999099999999</c:v>
                </c:pt>
                <c:pt idx="1772">
                  <c:v>177.199997</c:v>
                </c:pt>
                <c:pt idx="1773">
                  <c:v>177.300003</c:v>
                </c:pt>
                <c:pt idx="1774">
                  <c:v>177.39999399999999</c:v>
                </c:pt>
                <c:pt idx="1775">
                  <c:v>177.5</c:v>
                </c:pt>
                <c:pt idx="1776">
                  <c:v>177.59999099999999</c:v>
                </c:pt>
                <c:pt idx="1777">
                  <c:v>177.699997</c:v>
                </c:pt>
                <c:pt idx="1778">
                  <c:v>177.800003</c:v>
                </c:pt>
                <c:pt idx="1779">
                  <c:v>177.89999399999999</c:v>
                </c:pt>
                <c:pt idx="1780">
                  <c:v>178</c:v>
                </c:pt>
                <c:pt idx="1781">
                  <c:v>178.09999099999999</c:v>
                </c:pt>
                <c:pt idx="1782">
                  <c:v>178.199997</c:v>
                </c:pt>
                <c:pt idx="1783">
                  <c:v>178.300003</c:v>
                </c:pt>
                <c:pt idx="1784">
                  <c:v>178.39999399999999</c:v>
                </c:pt>
                <c:pt idx="1785">
                  <c:v>178.5</c:v>
                </c:pt>
                <c:pt idx="1786">
                  <c:v>178.59999099999999</c:v>
                </c:pt>
                <c:pt idx="1787">
                  <c:v>178.699997</c:v>
                </c:pt>
                <c:pt idx="1788">
                  <c:v>178.800003</c:v>
                </c:pt>
                <c:pt idx="1789">
                  <c:v>178.89999399999999</c:v>
                </c:pt>
                <c:pt idx="1790">
                  <c:v>179</c:v>
                </c:pt>
                <c:pt idx="1791">
                  <c:v>179.09999099999999</c:v>
                </c:pt>
                <c:pt idx="1792">
                  <c:v>179.199997</c:v>
                </c:pt>
                <c:pt idx="1793">
                  <c:v>179.300003</c:v>
                </c:pt>
                <c:pt idx="1794">
                  <c:v>179.39999399999999</c:v>
                </c:pt>
                <c:pt idx="1795">
                  <c:v>179.5</c:v>
                </c:pt>
                <c:pt idx="1796">
                  <c:v>179.59999099999999</c:v>
                </c:pt>
                <c:pt idx="1797">
                  <c:v>179.699997</c:v>
                </c:pt>
                <c:pt idx="1798">
                  <c:v>179.800003</c:v>
                </c:pt>
                <c:pt idx="1799">
                  <c:v>179.89999399999999</c:v>
                </c:pt>
                <c:pt idx="1800">
                  <c:v>180</c:v>
                </c:pt>
                <c:pt idx="1801">
                  <c:v>180.09999099999999</c:v>
                </c:pt>
                <c:pt idx="1802">
                  <c:v>180.199997</c:v>
                </c:pt>
                <c:pt idx="1803">
                  <c:v>180.300003</c:v>
                </c:pt>
                <c:pt idx="1804">
                  <c:v>180.39999399999999</c:v>
                </c:pt>
                <c:pt idx="1805">
                  <c:v>180.5</c:v>
                </c:pt>
                <c:pt idx="1806">
                  <c:v>180.59999099999999</c:v>
                </c:pt>
                <c:pt idx="1807">
                  <c:v>180.699997</c:v>
                </c:pt>
                <c:pt idx="1808">
                  <c:v>180.800003</c:v>
                </c:pt>
                <c:pt idx="1809">
                  <c:v>180.89999399999999</c:v>
                </c:pt>
                <c:pt idx="1810">
                  <c:v>181</c:v>
                </c:pt>
                <c:pt idx="1811">
                  <c:v>181.09999099999999</c:v>
                </c:pt>
                <c:pt idx="1812">
                  <c:v>181.199997</c:v>
                </c:pt>
                <c:pt idx="1813">
                  <c:v>181.300003</c:v>
                </c:pt>
                <c:pt idx="1814">
                  <c:v>181.39999399999999</c:v>
                </c:pt>
                <c:pt idx="1815">
                  <c:v>181.5</c:v>
                </c:pt>
                <c:pt idx="1816">
                  <c:v>181.59999099999999</c:v>
                </c:pt>
                <c:pt idx="1817">
                  <c:v>181.699997</c:v>
                </c:pt>
                <c:pt idx="1818">
                  <c:v>181.800003</c:v>
                </c:pt>
                <c:pt idx="1819">
                  <c:v>181.89999399999999</c:v>
                </c:pt>
                <c:pt idx="1820">
                  <c:v>182</c:v>
                </c:pt>
                <c:pt idx="1821">
                  <c:v>182.09999099999999</c:v>
                </c:pt>
                <c:pt idx="1822">
                  <c:v>182.199997</c:v>
                </c:pt>
                <c:pt idx="1823">
                  <c:v>182.300003</c:v>
                </c:pt>
                <c:pt idx="1824">
                  <c:v>182.39999399999999</c:v>
                </c:pt>
                <c:pt idx="1825">
                  <c:v>182.5</c:v>
                </c:pt>
                <c:pt idx="1826">
                  <c:v>182.59999099999999</c:v>
                </c:pt>
                <c:pt idx="1827">
                  <c:v>182.699997</c:v>
                </c:pt>
                <c:pt idx="1828">
                  <c:v>182.800003</c:v>
                </c:pt>
                <c:pt idx="1829">
                  <c:v>182.89999399999999</c:v>
                </c:pt>
                <c:pt idx="1830">
                  <c:v>183</c:v>
                </c:pt>
                <c:pt idx="1831">
                  <c:v>183.09999099999999</c:v>
                </c:pt>
                <c:pt idx="1832">
                  <c:v>183.199997</c:v>
                </c:pt>
                <c:pt idx="1833">
                  <c:v>183.300003</c:v>
                </c:pt>
                <c:pt idx="1834">
                  <c:v>183.39999399999999</c:v>
                </c:pt>
                <c:pt idx="1835">
                  <c:v>183.5</c:v>
                </c:pt>
                <c:pt idx="1836">
                  <c:v>183.59999099999999</c:v>
                </c:pt>
                <c:pt idx="1837">
                  <c:v>183.699997</c:v>
                </c:pt>
                <c:pt idx="1838">
                  <c:v>183.800003</c:v>
                </c:pt>
                <c:pt idx="1839">
                  <c:v>183.89999399999999</c:v>
                </c:pt>
                <c:pt idx="1840">
                  <c:v>184</c:v>
                </c:pt>
                <c:pt idx="1841">
                  <c:v>184.09999099999999</c:v>
                </c:pt>
                <c:pt idx="1842">
                  <c:v>184.199997</c:v>
                </c:pt>
                <c:pt idx="1843">
                  <c:v>184.300003</c:v>
                </c:pt>
                <c:pt idx="1844">
                  <c:v>184.39999399999999</c:v>
                </c:pt>
                <c:pt idx="1845">
                  <c:v>184.5</c:v>
                </c:pt>
                <c:pt idx="1846">
                  <c:v>184.59999099999999</c:v>
                </c:pt>
                <c:pt idx="1847">
                  <c:v>184.699997</c:v>
                </c:pt>
                <c:pt idx="1848">
                  <c:v>184.800003</c:v>
                </c:pt>
                <c:pt idx="1849">
                  <c:v>184.89999399999999</c:v>
                </c:pt>
                <c:pt idx="1850">
                  <c:v>185</c:v>
                </c:pt>
                <c:pt idx="1851">
                  <c:v>185.09999099999999</c:v>
                </c:pt>
                <c:pt idx="1852">
                  <c:v>185.199997</c:v>
                </c:pt>
                <c:pt idx="1853">
                  <c:v>185.300003</c:v>
                </c:pt>
                <c:pt idx="1854">
                  <c:v>185.39999399999999</c:v>
                </c:pt>
                <c:pt idx="1855">
                  <c:v>185.5</c:v>
                </c:pt>
                <c:pt idx="1856">
                  <c:v>185.59999099999999</c:v>
                </c:pt>
                <c:pt idx="1857">
                  <c:v>185.699997</c:v>
                </c:pt>
                <c:pt idx="1858">
                  <c:v>185.800003</c:v>
                </c:pt>
                <c:pt idx="1859">
                  <c:v>185.89999399999999</c:v>
                </c:pt>
                <c:pt idx="1860">
                  <c:v>186</c:v>
                </c:pt>
                <c:pt idx="1861">
                  <c:v>186.09999099999999</c:v>
                </c:pt>
                <c:pt idx="1862">
                  <c:v>186.199997</c:v>
                </c:pt>
                <c:pt idx="1863">
                  <c:v>186.300003</c:v>
                </c:pt>
                <c:pt idx="1864">
                  <c:v>186.39999399999999</c:v>
                </c:pt>
                <c:pt idx="1865">
                  <c:v>186.5</c:v>
                </c:pt>
                <c:pt idx="1866">
                  <c:v>186.59999099999999</c:v>
                </c:pt>
                <c:pt idx="1867">
                  <c:v>186.699997</c:v>
                </c:pt>
                <c:pt idx="1868">
                  <c:v>186.800003</c:v>
                </c:pt>
                <c:pt idx="1869">
                  <c:v>186.89999399999999</c:v>
                </c:pt>
                <c:pt idx="1870">
                  <c:v>187</c:v>
                </c:pt>
                <c:pt idx="1871">
                  <c:v>187.09999099999999</c:v>
                </c:pt>
                <c:pt idx="1872">
                  <c:v>187.199997</c:v>
                </c:pt>
                <c:pt idx="1873">
                  <c:v>187.300003</c:v>
                </c:pt>
                <c:pt idx="1874">
                  <c:v>187.39999399999999</c:v>
                </c:pt>
                <c:pt idx="1875">
                  <c:v>187.5</c:v>
                </c:pt>
                <c:pt idx="1876">
                  <c:v>187.59999099999999</c:v>
                </c:pt>
                <c:pt idx="1877">
                  <c:v>187.699997</c:v>
                </c:pt>
                <c:pt idx="1878">
                  <c:v>187.800003</c:v>
                </c:pt>
                <c:pt idx="1879">
                  <c:v>187.89999399999999</c:v>
                </c:pt>
                <c:pt idx="1880">
                  <c:v>188</c:v>
                </c:pt>
                <c:pt idx="1881">
                  <c:v>188.09999099999999</c:v>
                </c:pt>
                <c:pt idx="1882">
                  <c:v>188.199997</c:v>
                </c:pt>
                <c:pt idx="1883">
                  <c:v>188.300003</c:v>
                </c:pt>
                <c:pt idx="1884">
                  <c:v>188.39999399999999</c:v>
                </c:pt>
                <c:pt idx="1885">
                  <c:v>188.5</c:v>
                </c:pt>
                <c:pt idx="1886">
                  <c:v>188.59999099999999</c:v>
                </c:pt>
                <c:pt idx="1887">
                  <c:v>188.699997</c:v>
                </c:pt>
                <c:pt idx="1888">
                  <c:v>188.800003</c:v>
                </c:pt>
                <c:pt idx="1889">
                  <c:v>188.89999399999999</c:v>
                </c:pt>
                <c:pt idx="1890">
                  <c:v>189</c:v>
                </c:pt>
                <c:pt idx="1891">
                  <c:v>189.09999099999999</c:v>
                </c:pt>
                <c:pt idx="1892">
                  <c:v>189.199997</c:v>
                </c:pt>
                <c:pt idx="1893">
                  <c:v>189.300003</c:v>
                </c:pt>
                <c:pt idx="1894">
                  <c:v>189.39999399999999</c:v>
                </c:pt>
                <c:pt idx="1895">
                  <c:v>189.5</c:v>
                </c:pt>
                <c:pt idx="1896">
                  <c:v>189.59999099999999</c:v>
                </c:pt>
                <c:pt idx="1897">
                  <c:v>189.699997</c:v>
                </c:pt>
                <c:pt idx="1898">
                  <c:v>189.800003</c:v>
                </c:pt>
                <c:pt idx="1899">
                  <c:v>189.89999399999999</c:v>
                </c:pt>
                <c:pt idx="1900">
                  <c:v>190</c:v>
                </c:pt>
                <c:pt idx="1901">
                  <c:v>190.09999099999999</c:v>
                </c:pt>
                <c:pt idx="1902">
                  <c:v>190.199997</c:v>
                </c:pt>
                <c:pt idx="1903">
                  <c:v>190.300003</c:v>
                </c:pt>
                <c:pt idx="1904">
                  <c:v>190.39999399999999</c:v>
                </c:pt>
                <c:pt idx="1905">
                  <c:v>190.5</c:v>
                </c:pt>
                <c:pt idx="1906">
                  <c:v>190.59999099999999</c:v>
                </c:pt>
                <c:pt idx="1907">
                  <c:v>190.699997</c:v>
                </c:pt>
                <c:pt idx="1908">
                  <c:v>190.800003</c:v>
                </c:pt>
                <c:pt idx="1909">
                  <c:v>190.89999399999999</c:v>
                </c:pt>
                <c:pt idx="1910">
                  <c:v>191</c:v>
                </c:pt>
                <c:pt idx="1911">
                  <c:v>191.09999099999999</c:v>
                </c:pt>
                <c:pt idx="1912">
                  <c:v>191.199997</c:v>
                </c:pt>
                <c:pt idx="1913">
                  <c:v>191.300003</c:v>
                </c:pt>
                <c:pt idx="1914">
                  <c:v>191.39999399999999</c:v>
                </c:pt>
                <c:pt idx="1915">
                  <c:v>191.5</c:v>
                </c:pt>
                <c:pt idx="1916">
                  <c:v>191.59999099999999</c:v>
                </c:pt>
                <c:pt idx="1917">
                  <c:v>191.699997</c:v>
                </c:pt>
                <c:pt idx="1918">
                  <c:v>191.800003</c:v>
                </c:pt>
                <c:pt idx="1919">
                  <c:v>191.89999399999999</c:v>
                </c:pt>
                <c:pt idx="1920">
                  <c:v>192</c:v>
                </c:pt>
                <c:pt idx="1921">
                  <c:v>192.09999099999999</c:v>
                </c:pt>
                <c:pt idx="1922">
                  <c:v>192.199997</c:v>
                </c:pt>
                <c:pt idx="1923">
                  <c:v>192.300003</c:v>
                </c:pt>
                <c:pt idx="1924">
                  <c:v>192.39999399999999</c:v>
                </c:pt>
                <c:pt idx="1925">
                  <c:v>192.5</c:v>
                </c:pt>
                <c:pt idx="1926">
                  <c:v>192.59999099999999</c:v>
                </c:pt>
                <c:pt idx="1927">
                  <c:v>192.699997</c:v>
                </c:pt>
                <c:pt idx="1928">
                  <c:v>192.800003</c:v>
                </c:pt>
                <c:pt idx="1929">
                  <c:v>192.89999399999999</c:v>
                </c:pt>
                <c:pt idx="1930">
                  <c:v>193</c:v>
                </c:pt>
                <c:pt idx="1931">
                  <c:v>193.09999099999999</c:v>
                </c:pt>
                <c:pt idx="1932">
                  <c:v>193.199997</c:v>
                </c:pt>
                <c:pt idx="1933">
                  <c:v>193.300003</c:v>
                </c:pt>
                <c:pt idx="1934">
                  <c:v>193.39999399999999</c:v>
                </c:pt>
                <c:pt idx="1935">
                  <c:v>193.5</c:v>
                </c:pt>
                <c:pt idx="1936">
                  <c:v>193.59999099999999</c:v>
                </c:pt>
                <c:pt idx="1937">
                  <c:v>193.699997</c:v>
                </c:pt>
                <c:pt idx="1938">
                  <c:v>193.800003</c:v>
                </c:pt>
                <c:pt idx="1939">
                  <c:v>193.89999399999999</c:v>
                </c:pt>
                <c:pt idx="1940">
                  <c:v>194</c:v>
                </c:pt>
                <c:pt idx="1941">
                  <c:v>194.09999099999999</c:v>
                </c:pt>
                <c:pt idx="1942">
                  <c:v>194.199997</c:v>
                </c:pt>
                <c:pt idx="1943">
                  <c:v>194.300003</c:v>
                </c:pt>
                <c:pt idx="1944">
                  <c:v>194.39999399999999</c:v>
                </c:pt>
                <c:pt idx="1945">
                  <c:v>194.5</c:v>
                </c:pt>
                <c:pt idx="1946">
                  <c:v>194.59999099999999</c:v>
                </c:pt>
                <c:pt idx="1947">
                  <c:v>194.699997</c:v>
                </c:pt>
                <c:pt idx="1948">
                  <c:v>194.800003</c:v>
                </c:pt>
                <c:pt idx="1949">
                  <c:v>194.89999399999999</c:v>
                </c:pt>
                <c:pt idx="1950">
                  <c:v>195</c:v>
                </c:pt>
                <c:pt idx="1951">
                  <c:v>195.09999099999999</c:v>
                </c:pt>
                <c:pt idx="1952">
                  <c:v>195.199997</c:v>
                </c:pt>
                <c:pt idx="1953">
                  <c:v>195.300003</c:v>
                </c:pt>
                <c:pt idx="1954">
                  <c:v>195.39999399999999</c:v>
                </c:pt>
                <c:pt idx="1955">
                  <c:v>195.5</c:v>
                </c:pt>
                <c:pt idx="1956">
                  <c:v>195.59999099999999</c:v>
                </c:pt>
                <c:pt idx="1957">
                  <c:v>195.699997</c:v>
                </c:pt>
                <c:pt idx="1958">
                  <c:v>195.800003</c:v>
                </c:pt>
                <c:pt idx="1959">
                  <c:v>195.89999399999999</c:v>
                </c:pt>
                <c:pt idx="1960">
                  <c:v>196</c:v>
                </c:pt>
                <c:pt idx="1961">
                  <c:v>196.09999099999999</c:v>
                </c:pt>
                <c:pt idx="1962">
                  <c:v>196.199997</c:v>
                </c:pt>
                <c:pt idx="1963">
                  <c:v>196.300003</c:v>
                </c:pt>
                <c:pt idx="1964">
                  <c:v>196.39999399999999</c:v>
                </c:pt>
                <c:pt idx="1965">
                  <c:v>196.5</c:v>
                </c:pt>
                <c:pt idx="1966">
                  <c:v>196.59999099999999</c:v>
                </c:pt>
                <c:pt idx="1967">
                  <c:v>196.699997</c:v>
                </c:pt>
                <c:pt idx="1968">
                  <c:v>196.800003</c:v>
                </c:pt>
                <c:pt idx="1969">
                  <c:v>196.89999399999999</c:v>
                </c:pt>
                <c:pt idx="1970">
                  <c:v>197</c:v>
                </c:pt>
                <c:pt idx="1971">
                  <c:v>197.09999099999999</c:v>
                </c:pt>
                <c:pt idx="1972">
                  <c:v>197.199997</c:v>
                </c:pt>
                <c:pt idx="1973">
                  <c:v>197.300003</c:v>
                </c:pt>
                <c:pt idx="1974">
                  <c:v>197.39999399999999</c:v>
                </c:pt>
                <c:pt idx="1975">
                  <c:v>197.5</c:v>
                </c:pt>
                <c:pt idx="1976">
                  <c:v>197.59999099999999</c:v>
                </c:pt>
                <c:pt idx="1977">
                  <c:v>197.699997</c:v>
                </c:pt>
                <c:pt idx="1978">
                  <c:v>197.800003</c:v>
                </c:pt>
                <c:pt idx="1979">
                  <c:v>197.89999399999999</c:v>
                </c:pt>
                <c:pt idx="1980">
                  <c:v>198</c:v>
                </c:pt>
                <c:pt idx="1981">
                  <c:v>198.09999099999999</c:v>
                </c:pt>
                <c:pt idx="1982">
                  <c:v>198.199997</c:v>
                </c:pt>
                <c:pt idx="1983">
                  <c:v>198.300003</c:v>
                </c:pt>
                <c:pt idx="1984">
                  <c:v>198.39999399999999</c:v>
                </c:pt>
                <c:pt idx="1985">
                  <c:v>198.5</c:v>
                </c:pt>
                <c:pt idx="1986">
                  <c:v>198.59999099999999</c:v>
                </c:pt>
                <c:pt idx="1987">
                  <c:v>198.699997</c:v>
                </c:pt>
                <c:pt idx="1988">
                  <c:v>198.800003</c:v>
                </c:pt>
                <c:pt idx="1989">
                  <c:v>198.89999399999999</c:v>
                </c:pt>
                <c:pt idx="1990">
                  <c:v>199</c:v>
                </c:pt>
                <c:pt idx="1991">
                  <c:v>199.09999099999999</c:v>
                </c:pt>
                <c:pt idx="1992">
                  <c:v>199.199997</c:v>
                </c:pt>
                <c:pt idx="1993">
                  <c:v>199.300003</c:v>
                </c:pt>
                <c:pt idx="1994">
                  <c:v>199.39999399999999</c:v>
                </c:pt>
                <c:pt idx="1995">
                  <c:v>199.5</c:v>
                </c:pt>
                <c:pt idx="1996">
                  <c:v>199.59999099999999</c:v>
                </c:pt>
                <c:pt idx="1997">
                  <c:v>199.699997</c:v>
                </c:pt>
                <c:pt idx="1998">
                  <c:v>199.800003</c:v>
                </c:pt>
                <c:pt idx="1999">
                  <c:v>199.89999399999999</c:v>
                </c:pt>
                <c:pt idx="2000">
                  <c:v>200</c:v>
                </c:pt>
              </c:numCache>
            </c:numRef>
          </c:xVal>
          <c:yVal>
            <c:numRef>
              <c:f>'60sec'!$H$3:$H$2252</c:f>
              <c:numCache>
                <c:formatCode>General</c:formatCode>
                <c:ptCount val="2250"/>
                <c:pt idx="0">
                  <c:v>179.85</c:v>
                </c:pt>
                <c:pt idx="1">
                  <c:v>179.9</c:v>
                </c:pt>
                <c:pt idx="2">
                  <c:v>179.9</c:v>
                </c:pt>
                <c:pt idx="3">
                  <c:v>179.9</c:v>
                </c:pt>
                <c:pt idx="4">
                  <c:v>179.9</c:v>
                </c:pt>
                <c:pt idx="5">
                  <c:v>179.9</c:v>
                </c:pt>
                <c:pt idx="6">
                  <c:v>179.9</c:v>
                </c:pt>
                <c:pt idx="7">
                  <c:v>179.9</c:v>
                </c:pt>
                <c:pt idx="8">
                  <c:v>179.9</c:v>
                </c:pt>
                <c:pt idx="9">
                  <c:v>179.9</c:v>
                </c:pt>
                <c:pt idx="10">
                  <c:v>179.9</c:v>
                </c:pt>
                <c:pt idx="11">
                  <c:v>179.9</c:v>
                </c:pt>
                <c:pt idx="12">
                  <c:v>179.9</c:v>
                </c:pt>
                <c:pt idx="13">
                  <c:v>179.9</c:v>
                </c:pt>
                <c:pt idx="14">
                  <c:v>179.9</c:v>
                </c:pt>
                <c:pt idx="15">
                  <c:v>179.9</c:v>
                </c:pt>
                <c:pt idx="16">
                  <c:v>179.9</c:v>
                </c:pt>
                <c:pt idx="17">
                  <c:v>179.9</c:v>
                </c:pt>
                <c:pt idx="18">
                  <c:v>179.9</c:v>
                </c:pt>
                <c:pt idx="19">
                  <c:v>179.9</c:v>
                </c:pt>
                <c:pt idx="20">
                  <c:v>179.9</c:v>
                </c:pt>
                <c:pt idx="21">
                  <c:v>179.9</c:v>
                </c:pt>
                <c:pt idx="22">
                  <c:v>179.9</c:v>
                </c:pt>
                <c:pt idx="23">
                  <c:v>179.9</c:v>
                </c:pt>
                <c:pt idx="24">
                  <c:v>179.9</c:v>
                </c:pt>
                <c:pt idx="25">
                  <c:v>179.9</c:v>
                </c:pt>
                <c:pt idx="26">
                  <c:v>179.9</c:v>
                </c:pt>
                <c:pt idx="27">
                  <c:v>179.9</c:v>
                </c:pt>
                <c:pt idx="28">
                  <c:v>179.9</c:v>
                </c:pt>
                <c:pt idx="29">
                  <c:v>179.9</c:v>
                </c:pt>
                <c:pt idx="30">
                  <c:v>179.9</c:v>
                </c:pt>
                <c:pt idx="31">
                  <c:v>179.9</c:v>
                </c:pt>
                <c:pt idx="32">
                  <c:v>179.9</c:v>
                </c:pt>
                <c:pt idx="33">
                  <c:v>179.9</c:v>
                </c:pt>
                <c:pt idx="34">
                  <c:v>179.9</c:v>
                </c:pt>
                <c:pt idx="35">
                  <c:v>179.9</c:v>
                </c:pt>
                <c:pt idx="36">
                  <c:v>179.9</c:v>
                </c:pt>
                <c:pt idx="37">
                  <c:v>179.9</c:v>
                </c:pt>
                <c:pt idx="38">
                  <c:v>179.9</c:v>
                </c:pt>
                <c:pt idx="39">
                  <c:v>179.9</c:v>
                </c:pt>
                <c:pt idx="40">
                  <c:v>179.9</c:v>
                </c:pt>
                <c:pt idx="41">
                  <c:v>179.9</c:v>
                </c:pt>
                <c:pt idx="42">
                  <c:v>179.9</c:v>
                </c:pt>
                <c:pt idx="43">
                  <c:v>179.9</c:v>
                </c:pt>
                <c:pt idx="44">
                  <c:v>179.9</c:v>
                </c:pt>
                <c:pt idx="45">
                  <c:v>179.9</c:v>
                </c:pt>
                <c:pt idx="46">
                  <c:v>179.9</c:v>
                </c:pt>
                <c:pt idx="47">
                  <c:v>179.9</c:v>
                </c:pt>
                <c:pt idx="48">
                  <c:v>179.9</c:v>
                </c:pt>
                <c:pt idx="49">
                  <c:v>179.9</c:v>
                </c:pt>
                <c:pt idx="50">
                  <c:v>179.9</c:v>
                </c:pt>
                <c:pt idx="51">
                  <c:v>179.9</c:v>
                </c:pt>
                <c:pt idx="52">
                  <c:v>179.9</c:v>
                </c:pt>
                <c:pt idx="53">
                  <c:v>179.9</c:v>
                </c:pt>
                <c:pt idx="54">
                  <c:v>179.9</c:v>
                </c:pt>
                <c:pt idx="55">
                  <c:v>179.9</c:v>
                </c:pt>
                <c:pt idx="56">
                  <c:v>179.9</c:v>
                </c:pt>
                <c:pt idx="57">
                  <c:v>179.9</c:v>
                </c:pt>
                <c:pt idx="58">
                  <c:v>179.9</c:v>
                </c:pt>
                <c:pt idx="59">
                  <c:v>179.9</c:v>
                </c:pt>
                <c:pt idx="60">
                  <c:v>179.9</c:v>
                </c:pt>
                <c:pt idx="61">
                  <c:v>179.9</c:v>
                </c:pt>
                <c:pt idx="62">
                  <c:v>179.9</c:v>
                </c:pt>
                <c:pt idx="63">
                  <c:v>179.9</c:v>
                </c:pt>
                <c:pt idx="64">
                  <c:v>179.9</c:v>
                </c:pt>
                <c:pt idx="65">
                  <c:v>179.9</c:v>
                </c:pt>
                <c:pt idx="66">
                  <c:v>179.9</c:v>
                </c:pt>
                <c:pt idx="67">
                  <c:v>179.9</c:v>
                </c:pt>
                <c:pt idx="68">
                  <c:v>179.9</c:v>
                </c:pt>
                <c:pt idx="69">
                  <c:v>179.9</c:v>
                </c:pt>
                <c:pt idx="70">
                  <c:v>179.9</c:v>
                </c:pt>
                <c:pt idx="71">
                  <c:v>179.9</c:v>
                </c:pt>
                <c:pt idx="72">
                  <c:v>179.9</c:v>
                </c:pt>
                <c:pt idx="73">
                  <c:v>179.9</c:v>
                </c:pt>
                <c:pt idx="74">
                  <c:v>179.9</c:v>
                </c:pt>
                <c:pt idx="75">
                  <c:v>179.9</c:v>
                </c:pt>
                <c:pt idx="76">
                  <c:v>179.9</c:v>
                </c:pt>
                <c:pt idx="77">
                  <c:v>179.9</c:v>
                </c:pt>
                <c:pt idx="78">
                  <c:v>179.9</c:v>
                </c:pt>
                <c:pt idx="79">
                  <c:v>179.9</c:v>
                </c:pt>
                <c:pt idx="80">
                  <c:v>179.9</c:v>
                </c:pt>
                <c:pt idx="81">
                  <c:v>179.9</c:v>
                </c:pt>
                <c:pt idx="82">
                  <c:v>179.9</c:v>
                </c:pt>
                <c:pt idx="83">
                  <c:v>179.9</c:v>
                </c:pt>
                <c:pt idx="84">
                  <c:v>179.9</c:v>
                </c:pt>
                <c:pt idx="85">
                  <c:v>179.9</c:v>
                </c:pt>
                <c:pt idx="86">
                  <c:v>179.9</c:v>
                </c:pt>
                <c:pt idx="87">
                  <c:v>179.9</c:v>
                </c:pt>
                <c:pt idx="88">
                  <c:v>179.9</c:v>
                </c:pt>
                <c:pt idx="89">
                  <c:v>179.9</c:v>
                </c:pt>
                <c:pt idx="90">
                  <c:v>179.9</c:v>
                </c:pt>
                <c:pt idx="91">
                  <c:v>179.9</c:v>
                </c:pt>
                <c:pt idx="92">
                  <c:v>179.9</c:v>
                </c:pt>
                <c:pt idx="93">
                  <c:v>179.9</c:v>
                </c:pt>
                <c:pt idx="94">
                  <c:v>179.9</c:v>
                </c:pt>
                <c:pt idx="95">
                  <c:v>179.9</c:v>
                </c:pt>
                <c:pt idx="96">
                  <c:v>179.9</c:v>
                </c:pt>
                <c:pt idx="97">
                  <c:v>179.9</c:v>
                </c:pt>
                <c:pt idx="98">
                  <c:v>179.9</c:v>
                </c:pt>
                <c:pt idx="99">
                  <c:v>179.9</c:v>
                </c:pt>
                <c:pt idx="100">
                  <c:v>179.9</c:v>
                </c:pt>
                <c:pt idx="101">
                  <c:v>179.91</c:v>
                </c:pt>
                <c:pt idx="102">
                  <c:v>179.91</c:v>
                </c:pt>
                <c:pt idx="103">
                  <c:v>179.91</c:v>
                </c:pt>
                <c:pt idx="104">
                  <c:v>179.92</c:v>
                </c:pt>
                <c:pt idx="105">
                  <c:v>179.92</c:v>
                </c:pt>
                <c:pt idx="106">
                  <c:v>179.93</c:v>
                </c:pt>
                <c:pt idx="107">
                  <c:v>179.93</c:v>
                </c:pt>
                <c:pt idx="108">
                  <c:v>179.94</c:v>
                </c:pt>
                <c:pt idx="109">
                  <c:v>179.94</c:v>
                </c:pt>
                <c:pt idx="110">
                  <c:v>179.95</c:v>
                </c:pt>
                <c:pt idx="111">
                  <c:v>179.95</c:v>
                </c:pt>
                <c:pt idx="112">
                  <c:v>179.96</c:v>
                </c:pt>
                <c:pt idx="113">
                  <c:v>179.96</c:v>
                </c:pt>
                <c:pt idx="114">
                  <c:v>179.96</c:v>
                </c:pt>
                <c:pt idx="115">
                  <c:v>179.97</c:v>
                </c:pt>
                <c:pt idx="116">
                  <c:v>179.97</c:v>
                </c:pt>
                <c:pt idx="117">
                  <c:v>179.98</c:v>
                </c:pt>
                <c:pt idx="118">
                  <c:v>179.98</c:v>
                </c:pt>
                <c:pt idx="119">
                  <c:v>179.99</c:v>
                </c:pt>
                <c:pt idx="120">
                  <c:v>179.99</c:v>
                </c:pt>
                <c:pt idx="121">
                  <c:v>180</c:v>
                </c:pt>
                <c:pt idx="122">
                  <c:v>180</c:v>
                </c:pt>
                <c:pt idx="123">
                  <c:v>180.01</c:v>
                </c:pt>
                <c:pt idx="124">
                  <c:v>180.01</c:v>
                </c:pt>
                <c:pt idx="125">
                  <c:v>180.01</c:v>
                </c:pt>
                <c:pt idx="126">
                  <c:v>180.02</c:v>
                </c:pt>
                <c:pt idx="127">
                  <c:v>180.02</c:v>
                </c:pt>
                <c:pt idx="128">
                  <c:v>180.03</c:v>
                </c:pt>
                <c:pt idx="129">
                  <c:v>180.03</c:v>
                </c:pt>
                <c:pt idx="130">
                  <c:v>180.04</c:v>
                </c:pt>
                <c:pt idx="131">
                  <c:v>180.04</c:v>
                </c:pt>
                <c:pt idx="132">
                  <c:v>180.05</c:v>
                </c:pt>
                <c:pt idx="133">
                  <c:v>180.05</c:v>
                </c:pt>
                <c:pt idx="134">
                  <c:v>180.06</c:v>
                </c:pt>
                <c:pt idx="135">
                  <c:v>180.06</c:v>
                </c:pt>
                <c:pt idx="136">
                  <c:v>180.06</c:v>
                </c:pt>
                <c:pt idx="137">
                  <c:v>180.07</c:v>
                </c:pt>
                <c:pt idx="138">
                  <c:v>180.07</c:v>
                </c:pt>
                <c:pt idx="139">
                  <c:v>180.08</c:v>
                </c:pt>
                <c:pt idx="140">
                  <c:v>180.08</c:v>
                </c:pt>
                <c:pt idx="141">
                  <c:v>180.09</c:v>
                </c:pt>
                <c:pt idx="142">
                  <c:v>180.09</c:v>
                </c:pt>
                <c:pt idx="143">
                  <c:v>180.1</c:v>
                </c:pt>
                <c:pt idx="144">
                  <c:v>180.1</c:v>
                </c:pt>
                <c:pt idx="145">
                  <c:v>180.11</c:v>
                </c:pt>
                <c:pt idx="146">
                  <c:v>180.11</c:v>
                </c:pt>
                <c:pt idx="147">
                  <c:v>180.12</c:v>
                </c:pt>
                <c:pt idx="148">
                  <c:v>180.12</c:v>
                </c:pt>
                <c:pt idx="149">
                  <c:v>180.13</c:v>
                </c:pt>
                <c:pt idx="150">
                  <c:v>180.13</c:v>
                </c:pt>
                <c:pt idx="151">
                  <c:v>180.13</c:v>
                </c:pt>
                <c:pt idx="152">
                  <c:v>180.14</c:v>
                </c:pt>
                <c:pt idx="153">
                  <c:v>180.14</c:v>
                </c:pt>
                <c:pt idx="154">
                  <c:v>180.15</c:v>
                </c:pt>
                <c:pt idx="155">
                  <c:v>180.15</c:v>
                </c:pt>
                <c:pt idx="156">
                  <c:v>180.16</c:v>
                </c:pt>
                <c:pt idx="157">
                  <c:v>180.16</c:v>
                </c:pt>
                <c:pt idx="158">
                  <c:v>180.17</c:v>
                </c:pt>
                <c:pt idx="159">
                  <c:v>180.17</c:v>
                </c:pt>
                <c:pt idx="160">
                  <c:v>180.18</c:v>
                </c:pt>
                <c:pt idx="161">
                  <c:v>180.19</c:v>
                </c:pt>
                <c:pt idx="162">
                  <c:v>180.2</c:v>
                </c:pt>
                <c:pt idx="163">
                  <c:v>180.22</c:v>
                </c:pt>
                <c:pt idx="164">
                  <c:v>180.23</c:v>
                </c:pt>
                <c:pt idx="165">
                  <c:v>180.24</c:v>
                </c:pt>
                <c:pt idx="166">
                  <c:v>180.26</c:v>
                </c:pt>
                <c:pt idx="167">
                  <c:v>180.27</c:v>
                </c:pt>
                <c:pt idx="168">
                  <c:v>180.29</c:v>
                </c:pt>
                <c:pt idx="169">
                  <c:v>180.3</c:v>
                </c:pt>
                <c:pt idx="170">
                  <c:v>180.31</c:v>
                </c:pt>
                <c:pt idx="171">
                  <c:v>180.33</c:v>
                </c:pt>
                <c:pt idx="172">
                  <c:v>180.34</c:v>
                </c:pt>
                <c:pt idx="173">
                  <c:v>180.36</c:v>
                </c:pt>
                <c:pt idx="174">
                  <c:v>180.37</c:v>
                </c:pt>
                <c:pt idx="175">
                  <c:v>180.38</c:v>
                </c:pt>
                <c:pt idx="176">
                  <c:v>180.4</c:v>
                </c:pt>
                <c:pt idx="177">
                  <c:v>180.41</c:v>
                </c:pt>
                <c:pt idx="178">
                  <c:v>180.43</c:v>
                </c:pt>
                <c:pt idx="179">
                  <c:v>180.44</c:v>
                </c:pt>
                <c:pt idx="180">
                  <c:v>180.46</c:v>
                </c:pt>
                <c:pt idx="181">
                  <c:v>180.47</c:v>
                </c:pt>
                <c:pt idx="182">
                  <c:v>180.48</c:v>
                </c:pt>
                <c:pt idx="183">
                  <c:v>180.5</c:v>
                </c:pt>
                <c:pt idx="184">
                  <c:v>180.51</c:v>
                </c:pt>
                <c:pt idx="185">
                  <c:v>180.53</c:v>
                </c:pt>
                <c:pt idx="186">
                  <c:v>180.54</c:v>
                </c:pt>
                <c:pt idx="187">
                  <c:v>180.56</c:v>
                </c:pt>
                <c:pt idx="188">
                  <c:v>180.57</c:v>
                </c:pt>
                <c:pt idx="189">
                  <c:v>180.59</c:v>
                </c:pt>
                <c:pt idx="190">
                  <c:v>180.6</c:v>
                </c:pt>
                <c:pt idx="191">
                  <c:v>180.61</c:v>
                </c:pt>
                <c:pt idx="192">
                  <c:v>180.63</c:v>
                </c:pt>
                <c:pt idx="193">
                  <c:v>180.64</c:v>
                </c:pt>
                <c:pt idx="194">
                  <c:v>180.66</c:v>
                </c:pt>
                <c:pt idx="195">
                  <c:v>180.67</c:v>
                </c:pt>
                <c:pt idx="196">
                  <c:v>180.69</c:v>
                </c:pt>
                <c:pt idx="197">
                  <c:v>180.7</c:v>
                </c:pt>
                <c:pt idx="198">
                  <c:v>180.72</c:v>
                </c:pt>
                <c:pt idx="199">
                  <c:v>180.73</c:v>
                </c:pt>
                <c:pt idx="200">
                  <c:v>180.75</c:v>
                </c:pt>
                <c:pt idx="201">
                  <c:v>180.76</c:v>
                </c:pt>
                <c:pt idx="202">
                  <c:v>180.77</c:v>
                </c:pt>
                <c:pt idx="203">
                  <c:v>180.79</c:v>
                </c:pt>
                <c:pt idx="204">
                  <c:v>180.8</c:v>
                </c:pt>
                <c:pt idx="205">
                  <c:v>180.82</c:v>
                </c:pt>
                <c:pt idx="206">
                  <c:v>180.83</c:v>
                </c:pt>
                <c:pt idx="207">
                  <c:v>180.85</c:v>
                </c:pt>
                <c:pt idx="208">
                  <c:v>180.86</c:v>
                </c:pt>
                <c:pt idx="209">
                  <c:v>180.88</c:v>
                </c:pt>
                <c:pt idx="210">
                  <c:v>180.89</c:v>
                </c:pt>
                <c:pt idx="211">
                  <c:v>180.91</c:v>
                </c:pt>
                <c:pt idx="212">
                  <c:v>180.92</c:v>
                </c:pt>
                <c:pt idx="213">
                  <c:v>180.94</c:v>
                </c:pt>
                <c:pt idx="214">
                  <c:v>180.95</c:v>
                </c:pt>
                <c:pt idx="215">
                  <c:v>180.97</c:v>
                </c:pt>
                <c:pt idx="216">
                  <c:v>180.98</c:v>
                </c:pt>
                <c:pt idx="217">
                  <c:v>181</c:v>
                </c:pt>
                <c:pt idx="218">
                  <c:v>181.01</c:v>
                </c:pt>
                <c:pt idx="219">
                  <c:v>181.03</c:v>
                </c:pt>
                <c:pt idx="220">
                  <c:v>181.04</c:v>
                </c:pt>
                <c:pt idx="221">
                  <c:v>181.07</c:v>
                </c:pt>
                <c:pt idx="222">
                  <c:v>181.09</c:v>
                </c:pt>
                <c:pt idx="223">
                  <c:v>181.12</c:v>
                </c:pt>
                <c:pt idx="224">
                  <c:v>181.14</c:v>
                </c:pt>
                <c:pt idx="225">
                  <c:v>181.17</c:v>
                </c:pt>
                <c:pt idx="226">
                  <c:v>181.19</c:v>
                </c:pt>
                <c:pt idx="227">
                  <c:v>181.22</c:v>
                </c:pt>
                <c:pt idx="228">
                  <c:v>181.24</c:v>
                </c:pt>
                <c:pt idx="229">
                  <c:v>181.27</c:v>
                </c:pt>
                <c:pt idx="230">
                  <c:v>181.29</c:v>
                </c:pt>
                <c:pt idx="231">
                  <c:v>181.32</c:v>
                </c:pt>
                <c:pt idx="232">
                  <c:v>181.35</c:v>
                </c:pt>
                <c:pt idx="233">
                  <c:v>181.37</c:v>
                </c:pt>
                <c:pt idx="234">
                  <c:v>181.4</c:v>
                </c:pt>
                <c:pt idx="235">
                  <c:v>181.42</c:v>
                </c:pt>
                <c:pt idx="236">
                  <c:v>181.45</c:v>
                </c:pt>
                <c:pt idx="237">
                  <c:v>181.47</c:v>
                </c:pt>
                <c:pt idx="238">
                  <c:v>181.5</c:v>
                </c:pt>
                <c:pt idx="239">
                  <c:v>181.53</c:v>
                </c:pt>
                <c:pt idx="240">
                  <c:v>181.55</c:v>
                </c:pt>
                <c:pt idx="241">
                  <c:v>181.58</c:v>
                </c:pt>
                <c:pt idx="242">
                  <c:v>181.61</c:v>
                </c:pt>
                <c:pt idx="243">
                  <c:v>181.63</c:v>
                </c:pt>
                <c:pt idx="244">
                  <c:v>181.66</c:v>
                </c:pt>
                <c:pt idx="245">
                  <c:v>181.69</c:v>
                </c:pt>
                <c:pt idx="246">
                  <c:v>181.71</c:v>
                </c:pt>
                <c:pt idx="247">
                  <c:v>181.74</c:v>
                </c:pt>
                <c:pt idx="248">
                  <c:v>181.76</c:v>
                </c:pt>
                <c:pt idx="249">
                  <c:v>181.79</c:v>
                </c:pt>
                <c:pt idx="250">
                  <c:v>181.82</c:v>
                </c:pt>
                <c:pt idx="251">
                  <c:v>181.85</c:v>
                </c:pt>
                <c:pt idx="252">
                  <c:v>181.87</c:v>
                </c:pt>
                <c:pt idx="253">
                  <c:v>181.9</c:v>
                </c:pt>
                <c:pt idx="254">
                  <c:v>181.93</c:v>
                </c:pt>
                <c:pt idx="255">
                  <c:v>181.95</c:v>
                </c:pt>
                <c:pt idx="256">
                  <c:v>181.98</c:v>
                </c:pt>
                <c:pt idx="257">
                  <c:v>182.01</c:v>
                </c:pt>
                <c:pt idx="258">
                  <c:v>182.03</c:v>
                </c:pt>
                <c:pt idx="259">
                  <c:v>182.06</c:v>
                </c:pt>
                <c:pt idx="260">
                  <c:v>182.09</c:v>
                </c:pt>
                <c:pt idx="261">
                  <c:v>182.12</c:v>
                </c:pt>
                <c:pt idx="262">
                  <c:v>182.14</c:v>
                </c:pt>
                <c:pt idx="263">
                  <c:v>182.17</c:v>
                </c:pt>
                <c:pt idx="264">
                  <c:v>182.2</c:v>
                </c:pt>
                <c:pt idx="265">
                  <c:v>182.23</c:v>
                </c:pt>
                <c:pt idx="266">
                  <c:v>182.26</c:v>
                </c:pt>
                <c:pt idx="267">
                  <c:v>182.28</c:v>
                </c:pt>
                <c:pt idx="268">
                  <c:v>182.31</c:v>
                </c:pt>
                <c:pt idx="269">
                  <c:v>182.34</c:v>
                </c:pt>
                <c:pt idx="270">
                  <c:v>182.37</c:v>
                </c:pt>
                <c:pt idx="271">
                  <c:v>182.39</c:v>
                </c:pt>
                <c:pt idx="272">
                  <c:v>182.42</c:v>
                </c:pt>
                <c:pt idx="273">
                  <c:v>182.45</c:v>
                </c:pt>
                <c:pt idx="274">
                  <c:v>182.48</c:v>
                </c:pt>
                <c:pt idx="275">
                  <c:v>182.51</c:v>
                </c:pt>
                <c:pt idx="276">
                  <c:v>182.54</c:v>
                </c:pt>
                <c:pt idx="277">
                  <c:v>182.56</c:v>
                </c:pt>
                <c:pt idx="278">
                  <c:v>182.59</c:v>
                </c:pt>
                <c:pt idx="279">
                  <c:v>182.62</c:v>
                </c:pt>
                <c:pt idx="280">
                  <c:v>182.65</c:v>
                </c:pt>
                <c:pt idx="281">
                  <c:v>182.69</c:v>
                </c:pt>
                <c:pt idx="282">
                  <c:v>182.73</c:v>
                </c:pt>
                <c:pt idx="283">
                  <c:v>182.77</c:v>
                </c:pt>
                <c:pt idx="284">
                  <c:v>182.81</c:v>
                </c:pt>
                <c:pt idx="285">
                  <c:v>182.85</c:v>
                </c:pt>
                <c:pt idx="286">
                  <c:v>182.89</c:v>
                </c:pt>
                <c:pt idx="287">
                  <c:v>182.93</c:v>
                </c:pt>
                <c:pt idx="288">
                  <c:v>182.97</c:v>
                </c:pt>
                <c:pt idx="289">
                  <c:v>183.01</c:v>
                </c:pt>
                <c:pt idx="290">
                  <c:v>183.06</c:v>
                </c:pt>
                <c:pt idx="291">
                  <c:v>183.1</c:v>
                </c:pt>
                <c:pt idx="292">
                  <c:v>183.14</c:v>
                </c:pt>
                <c:pt idx="293">
                  <c:v>183.18</c:v>
                </c:pt>
                <c:pt idx="294">
                  <c:v>183.22</c:v>
                </c:pt>
                <c:pt idx="295">
                  <c:v>183.26</c:v>
                </c:pt>
                <c:pt idx="296">
                  <c:v>183.31</c:v>
                </c:pt>
                <c:pt idx="297">
                  <c:v>183.35</c:v>
                </c:pt>
                <c:pt idx="298">
                  <c:v>183.39</c:v>
                </c:pt>
                <c:pt idx="299">
                  <c:v>183.43</c:v>
                </c:pt>
                <c:pt idx="300">
                  <c:v>183.48</c:v>
                </c:pt>
                <c:pt idx="301">
                  <c:v>183.52</c:v>
                </c:pt>
                <c:pt idx="302">
                  <c:v>183.56</c:v>
                </c:pt>
                <c:pt idx="303">
                  <c:v>183.61</c:v>
                </c:pt>
                <c:pt idx="304">
                  <c:v>183.65</c:v>
                </c:pt>
                <c:pt idx="305">
                  <c:v>183.69</c:v>
                </c:pt>
                <c:pt idx="306">
                  <c:v>183.74</c:v>
                </c:pt>
                <c:pt idx="307">
                  <c:v>183.78</c:v>
                </c:pt>
                <c:pt idx="308">
                  <c:v>183.82</c:v>
                </c:pt>
                <c:pt idx="309">
                  <c:v>183.87</c:v>
                </c:pt>
                <c:pt idx="310">
                  <c:v>183.91</c:v>
                </c:pt>
                <c:pt idx="311">
                  <c:v>183.96</c:v>
                </c:pt>
                <c:pt idx="312">
                  <c:v>184</c:v>
                </c:pt>
                <c:pt idx="313">
                  <c:v>184.05</c:v>
                </c:pt>
                <c:pt idx="314">
                  <c:v>184.09</c:v>
                </c:pt>
                <c:pt idx="315">
                  <c:v>184.13</c:v>
                </c:pt>
                <c:pt idx="316">
                  <c:v>184.18</c:v>
                </c:pt>
                <c:pt idx="317">
                  <c:v>184.22</c:v>
                </c:pt>
                <c:pt idx="318">
                  <c:v>184.27</c:v>
                </c:pt>
                <c:pt idx="319">
                  <c:v>184.32</c:v>
                </c:pt>
                <c:pt idx="320">
                  <c:v>184.36</c:v>
                </c:pt>
                <c:pt idx="321">
                  <c:v>184.41</c:v>
                </c:pt>
                <c:pt idx="322">
                  <c:v>184.45</c:v>
                </c:pt>
                <c:pt idx="323">
                  <c:v>184.5</c:v>
                </c:pt>
                <c:pt idx="324">
                  <c:v>184.55</c:v>
                </c:pt>
                <c:pt idx="325">
                  <c:v>184.59</c:v>
                </c:pt>
                <c:pt idx="326">
                  <c:v>184.64</c:v>
                </c:pt>
                <c:pt idx="327">
                  <c:v>184.68</c:v>
                </c:pt>
                <c:pt idx="328">
                  <c:v>184.73</c:v>
                </c:pt>
                <c:pt idx="329">
                  <c:v>184.78</c:v>
                </c:pt>
                <c:pt idx="330">
                  <c:v>184.82</c:v>
                </c:pt>
                <c:pt idx="331">
                  <c:v>184.87</c:v>
                </c:pt>
                <c:pt idx="332">
                  <c:v>184.92</c:v>
                </c:pt>
                <c:pt idx="333">
                  <c:v>184.97</c:v>
                </c:pt>
                <c:pt idx="334">
                  <c:v>185.01</c:v>
                </c:pt>
                <c:pt idx="335">
                  <c:v>185.06</c:v>
                </c:pt>
                <c:pt idx="336">
                  <c:v>185.11</c:v>
                </c:pt>
                <c:pt idx="337">
                  <c:v>185.16</c:v>
                </c:pt>
                <c:pt idx="338">
                  <c:v>185.21</c:v>
                </c:pt>
                <c:pt idx="339">
                  <c:v>185.26</c:v>
                </c:pt>
                <c:pt idx="340">
                  <c:v>185.3</c:v>
                </c:pt>
                <c:pt idx="341">
                  <c:v>185.36</c:v>
                </c:pt>
                <c:pt idx="342">
                  <c:v>185.43</c:v>
                </c:pt>
                <c:pt idx="343">
                  <c:v>185.49</c:v>
                </c:pt>
                <c:pt idx="344">
                  <c:v>185.56</c:v>
                </c:pt>
                <c:pt idx="345">
                  <c:v>185.62</c:v>
                </c:pt>
                <c:pt idx="346">
                  <c:v>185.68</c:v>
                </c:pt>
                <c:pt idx="347">
                  <c:v>185.75</c:v>
                </c:pt>
                <c:pt idx="348">
                  <c:v>185.81</c:v>
                </c:pt>
                <c:pt idx="349">
                  <c:v>185.88</c:v>
                </c:pt>
                <c:pt idx="350">
                  <c:v>185.94</c:v>
                </c:pt>
                <c:pt idx="351">
                  <c:v>186.01</c:v>
                </c:pt>
                <c:pt idx="352">
                  <c:v>186.07</c:v>
                </c:pt>
                <c:pt idx="353">
                  <c:v>186.14</c:v>
                </c:pt>
                <c:pt idx="354">
                  <c:v>186.21</c:v>
                </c:pt>
                <c:pt idx="355">
                  <c:v>186.27</c:v>
                </c:pt>
                <c:pt idx="356">
                  <c:v>186.34</c:v>
                </c:pt>
                <c:pt idx="357">
                  <c:v>186.41</c:v>
                </c:pt>
                <c:pt idx="358">
                  <c:v>186.47</c:v>
                </c:pt>
                <c:pt idx="359">
                  <c:v>186.54</c:v>
                </c:pt>
                <c:pt idx="360">
                  <c:v>186.61</c:v>
                </c:pt>
                <c:pt idx="361">
                  <c:v>186.68</c:v>
                </c:pt>
                <c:pt idx="362">
                  <c:v>186.75</c:v>
                </c:pt>
                <c:pt idx="363">
                  <c:v>186.82</c:v>
                </c:pt>
                <c:pt idx="364">
                  <c:v>186.89</c:v>
                </c:pt>
                <c:pt idx="365">
                  <c:v>186.96</c:v>
                </c:pt>
                <c:pt idx="366">
                  <c:v>187.03</c:v>
                </c:pt>
                <c:pt idx="367">
                  <c:v>187.1</c:v>
                </c:pt>
                <c:pt idx="368">
                  <c:v>187.17</c:v>
                </c:pt>
                <c:pt idx="369">
                  <c:v>187.24</c:v>
                </c:pt>
                <c:pt idx="370">
                  <c:v>187.31</c:v>
                </c:pt>
                <c:pt idx="371">
                  <c:v>187.38</c:v>
                </c:pt>
                <c:pt idx="372">
                  <c:v>187.45</c:v>
                </c:pt>
                <c:pt idx="373">
                  <c:v>187.53</c:v>
                </c:pt>
                <c:pt idx="374">
                  <c:v>187.6</c:v>
                </c:pt>
                <c:pt idx="375">
                  <c:v>187.67</c:v>
                </c:pt>
                <c:pt idx="376">
                  <c:v>187.74</c:v>
                </c:pt>
                <c:pt idx="377">
                  <c:v>187.82</c:v>
                </c:pt>
                <c:pt idx="378">
                  <c:v>187.89</c:v>
                </c:pt>
                <c:pt idx="379">
                  <c:v>187.97</c:v>
                </c:pt>
                <c:pt idx="380">
                  <c:v>188.04</c:v>
                </c:pt>
                <c:pt idx="381">
                  <c:v>188.12</c:v>
                </c:pt>
                <c:pt idx="382">
                  <c:v>188.19</c:v>
                </c:pt>
                <c:pt idx="383">
                  <c:v>188.27</c:v>
                </c:pt>
                <c:pt idx="384">
                  <c:v>188.34</c:v>
                </c:pt>
                <c:pt idx="385">
                  <c:v>188.42</c:v>
                </c:pt>
                <c:pt idx="386">
                  <c:v>188.49</c:v>
                </c:pt>
                <c:pt idx="387">
                  <c:v>188.57</c:v>
                </c:pt>
                <c:pt idx="388">
                  <c:v>188.65</c:v>
                </c:pt>
                <c:pt idx="389">
                  <c:v>188.73</c:v>
                </c:pt>
                <c:pt idx="390">
                  <c:v>188.8</c:v>
                </c:pt>
                <c:pt idx="391">
                  <c:v>188.88</c:v>
                </c:pt>
                <c:pt idx="392">
                  <c:v>188.96</c:v>
                </c:pt>
                <c:pt idx="393">
                  <c:v>189.04</c:v>
                </c:pt>
                <c:pt idx="394">
                  <c:v>189.12</c:v>
                </c:pt>
                <c:pt idx="395">
                  <c:v>189.2</c:v>
                </c:pt>
                <c:pt idx="396">
                  <c:v>189.28</c:v>
                </c:pt>
                <c:pt idx="397">
                  <c:v>189.36</c:v>
                </c:pt>
                <c:pt idx="398">
                  <c:v>189.44</c:v>
                </c:pt>
                <c:pt idx="399">
                  <c:v>189.52</c:v>
                </c:pt>
                <c:pt idx="400">
                  <c:v>189.6</c:v>
                </c:pt>
                <c:pt idx="401">
                  <c:v>189.7</c:v>
                </c:pt>
                <c:pt idx="402">
                  <c:v>189.8</c:v>
                </c:pt>
                <c:pt idx="403">
                  <c:v>189.9</c:v>
                </c:pt>
                <c:pt idx="404">
                  <c:v>190</c:v>
                </c:pt>
                <c:pt idx="405">
                  <c:v>190.11</c:v>
                </c:pt>
                <c:pt idx="406">
                  <c:v>190.21</c:v>
                </c:pt>
                <c:pt idx="407">
                  <c:v>190.31</c:v>
                </c:pt>
                <c:pt idx="408">
                  <c:v>190.42</c:v>
                </c:pt>
                <c:pt idx="409">
                  <c:v>190.52</c:v>
                </c:pt>
                <c:pt idx="410">
                  <c:v>190.63</c:v>
                </c:pt>
                <c:pt idx="411">
                  <c:v>190.73</c:v>
                </c:pt>
                <c:pt idx="412">
                  <c:v>190.84</c:v>
                </c:pt>
                <c:pt idx="413">
                  <c:v>190.95</c:v>
                </c:pt>
                <c:pt idx="414">
                  <c:v>191.05</c:v>
                </c:pt>
                <c:pt idx="415">
                  <c:v>191.16</c:v>
                </c:pt>
                <c:pt idx="416">
                  <c:v>191.27</c:v>
                </c:pt>
                <c:pt idx="417">
                  <c:v>191.38</c:v>
                </c:pt>
                <c:pt idx="418">
                  <c:v>191.49</c:v>
                </c:pt>
                <c:pt idx="419">
                  <c:v>191.6</c:v>
                </c:pt>
                <c:pt idx="420">
                  <c:v>191.71</c:v>
                </c:pt>
                <c:pt idx="421">
                  <c:v>191.82</c:v>
                </c:pt>
                <c:pt idx="422">
                  <c:v>191.94</c:v>
                </c:pt>
                <c:pt idx="423">
                  <c:v>192.05</c:v>
                </c:pt>
                <c:pt idx="424">
                  <c:v>192.16</c:v>
                </c:pt>
                <c:pt idx="425">
                  <c:v>192.28</c:v>
                </c:pt>
                <c:pt idx="426">
                  <c:v>192.39</c:v>
                </c:pt>
                <c:pt idx="427">
                  <c:v>192.51</c:v>
                </c:pt>
                <c:pt idx="428">
                  <c:v>192.63</c:v>
                </c:pt>
                <c:pt idx="429">
                  <c:v>192.74</c:v>
                </c:pt>
                <c:pt idx="430">
                  <c:v>192.86</c:v>
                </c:pt>
                <c:pt idx="431">
                  <c:v>192.98</c:v>
                </c:pt>
                <c:pt idx="432">
                  <c:v>193.1</c:v>
                </c:pt>
                <c:pt idx="433">
                  <c:v>193.22</c:v>
                </c:pt>
                <c:pt idx="434">
                  <c:v>193.34</c:v>
                </c:pt>
                <c:pt idx="435">
                  <c:v>193.46</c:v>
                </c:pt>
                <c:pt idx="436">
                  <c:v>193.58</c:v>
                </c:pt>
                <c:pt idx="437">
                  <c:v>193.71</c:v>
                </c:pt>
                <c:pt idx="438">
                  <c:v>193.83</c:v>
                </c:pt>
                <c:pt idx="439">
                  <c:v>193.96</c:v>
                </c:pt>
                <c:pt idx="440">
                  <c:v>194.08</c:v>
                </c:pt>
                <c:pt idx="441">
                  <c:v>194.21</c:v>
                </c:pt>
                <c:pt idx="442">
                  <c:v>194.33</c:v>
                </c:pt>
                <c:pt idx="443">
                  <c:v>194.46</c:v>
                </c:pt>
                <c:pt idx="444">
                  <c:v>194.59</c:v>
                </c:pt>
                <c:pt idx="445">
                  <c:v>194.72</c:v>
                </c:pt>
                <c:pt idx="446">
                  <c:v>194.85</c:v>
                </c:pt>
                <c:pt idx="447">
                  <c:v>194.98</c:v>
                </c:pt>
                <c:pt idx="448">
                  <c:v>195.11</c:v>
                </c:pt>
                <c:pt idx="449">
                  <c:v>195.24</c:v>
                </c:pt>
                <c:pt idx="450">
                  <c:v>195.35</c:v>
                </c:pt>
                <c:pt idx="451">
                  <c:v>195.49</c:v>
                </c:pt>
                <c:pt idx="452">
                  <c:v>195.63</c:v>
                </c:pt>
                <c:pt idx="453">
                  <c:v>195.76</c:v>
                </c:pt>
                <c:pt idx="454">
                  <c:v>195.9</c:v>
                </c:pt>
                <c:pt idx="455">
                  <c:v>196.04</c:v>
                </c:pt>
                <c:pt idx="456">
                  <c:v>196.17</c:v>
                </c:pt>
                <c:pt idx="457">
                  <c:v>196.31</c:v>
                </c:pt>
                <c:pt idx="458">
                  <c:v>196.45</c:v>
                </c:pt>
                <c:pt idx="459">
                  <c:v>196.59</c:v>
                </c:pt>
                <c:pt idx="460">
                  <c:v>196.73</c:v>
                </c:pt>
                <c:pt idx="461">
                  <c:v>196.9</c:v>
                </c:pt>
                <c:pt idx="462">
                  <c:v>197.07</c:v>
                </c:pt>
                <c:pt idx="463">
                  <c:v>197.24</c:v>
                </c:pt>
                <c:pt idx="464">
                  <c:v>197.41</c:v>
                </c:pt>
                <c:pt idx="465">
                  <c:v>197.58</c:v>
                </c:pt>
                <c:pt idx="466">
                  <c:v>197.75</c:v>
                </c:pt>
                <c:pt idx="467">
                  <c:v>197.93</c:v>
                </c:pt>
                <c:pt idx="468">
                  <c:v>198.1</c:v>
                </c:pt>
                <c:pt idx="469">
                  <c:v>198.28</c:v>
                </c:pt>
                <c:pt idx="470">
                  <c:v>198.46</c:v>
                </c:pt>
                <c:pt idx="471">
                  <c:v>198.64</c:v>
                </c:pt>
                <c:pt idx="472">
                  <c:v>198.82</c:v>
                </c:pt>
                <c:pt idx="473">
                  <c:v>199</c:v>
                </c:pt>
                <c:pt idx="474">
                  <c:v>199.19</c:v>
                </c:pt>
                <c:pt idx="475">
                  <c:v>199.37</c:v>
                </c:pt>
                <c:pt idx="476">
                  <c:v>199.56</c:v>
                </c:pt>
                <c:pt idx="477">
                  <c:v>199.75</c:v>
                </c:pt>
                <c:pt idx="478">
                  <c:v>199.94</c:v>
                </c:pt>
                <c:pt idx="479">
                  <c:v>200.13</c:v>
                </c:pt>
                <c:pt idx="480">
                  <c:v>200.32</c:v>
                </c:pt>
                <c:pt idx="481">
                  <c:v>200.51</c:v>
                </c:pt>
                <c:pt idx="482">
                  <c:v>200.71</c:v>
                </c:pt>
                <c:pt idx="483">
                  <c:v>200.9</c:v>
                </c:pt>
                <c:pt idx="484">
                  <c:v>201.1</c:v>
                </c:pt>
                <c:pt idx="485">
                  <c:v>201.3</c:v>
                </c:pt>
                <c:pt idx="486">
                  <c:v>201.5</c:v>
                </c:pt>
                <c:pt idx="487">
                  <c:v>201.7</c:v>
                </c:pt>
                <c:pt idx="488">
                  <c:v>201.91</c:v>
                </c:pt>
                <c:pt idx="489">
                  <c:v>202.11</c:v>
                </c:pt>
                <c:pt idx="490">
                  <c:v>202.32</c:v>
                </c:pt>
                <c:pt idx="491">
                  <c:v>202.53</c:v>
                </c:pt>
                <c:pt idx="492">
                  <c:v>202.74</c:v>
                </c:pt>
                <c:pt idx="493">
                  <c:v>202.95</c:v>
                </c:pt>
                <c:pt idx="494">
                  <c:v>203.16</c:v>
                </c:pt>
                <c:pt idx="495">
                  <c:v>203.38</c:v>
                </c:pt>
                <c:pt idx="496">
                  <c:v>203.6</c:v>
                </c:pt>
                <c:pt idx="497">
                  <c:v>203.81</c:v>
                </c:pt>
                <c:pt idx="498">
                  <c:v>204.03</c:v>
                </c:pt>
                <c:pt idx="499">
                  <c:v>204.25</c:v>
                </c:pt>
                <c:pt idx="500">
                  <c:v>204.48</c:v>
                </c:pt>
                <c:pt idx="501">
                  <c:v>204.7</c:v>
                </c:pt>
                <c:pt idx="502">
                  <c:v>204.93</c:v>
                </c:pt>
                <c:pt idx="503">
                  <c:v>205.16</c:v>
                </c:pt>
                <c:pt idx="504">
                  <c:v>205.39</c:v>
                </c:pt>
                <c:pt idx="505">
                  <c:v>205.62</c:v>
                </c:pt>
                <c:pt idx="506">
                  <c:v>205.85</c:v>
                </c:pt>
                <c:pt idx="507">
                  <c:v>206.09</c:v>
                </c:pt>
                <c:pt idx="508">
                  <c:v>206.32</c:v>
                </c:pt>
                <c:pt idx="509">
                  <c:v>206.56</c:v>
                </c:pt>
                <c:pt idx="510">
                  <c:v>206.8</c:v>
                </c:pt>
                <c:pt idx="511">
                  <c:v>207.05</c:v>
                </c:pt>
                <c:pt idx="512">
                  <c:v>207.29</c:v>
                </c:pt>
                <c:pt idx="513">
                  <c:v>207.54</c:v>
                </c:pt>
                <c:pt idx="514">
                  <c:v>207.79</c:v>
                </c:pt>
                <c:pt idx="515">
                  <c:v>208.04</c:v>
                </c:pt>
                <c:pt idx="516">
                  <c:v>208.29</c:v>
                </c:pt>
                <c:pt idx="517">
                  <c:v>208.54</c:v>
                </c:pt>
                <c:pt idx="518">
                  <c:v>208.8</c:v>
                </c:pt>
                <c:pt idx="519">
                  <c:v>209.06</c:v>
                </c:pt>
                <c:pt idx="520">
                  <c:v>209.32</c:v>
                </c:pt>
                <c:pt idx="521">
                  <c:v>209.61</c:v>
                </c:pt>
                <c:pt idx="522">
                  <c:v>209.92</c:v>
                </c:pt>
                <c:pt idx="523">
                  <c:v>210.23</c:v>
                </c:pt>
                <c:pt idx="524">
                  <c:v>210.54</c:v>
                </c:pt>
                <c:pt idx="525">
                  <c:v>210.85</c:v>
                </c:pt>
                <c:pt idx="526">
                  <c:v>211.17</c:v>
                </c:pt>
                <c:pt idx="527">
                  <c:v>211.49</c:v>
                </c:pt>
                <c:pt idx="528">
                  <c:v>211.81</c:v>
                </c:pt>
                <c:pt idx="529">
                  <c:v>212.13</c:v>
                </c:pt>
                <c:pt idx="530">
                  <c:v>212.46</c:v>
                </c:pt>
                <c:pt idx="531">
                  <c:v>212.79</c:v>
                </c:pt>
                <c:pt idx="532">
                  <c:v>213.13</c:v>
                </c:pt>
                <c:pt idx="533">
                  <c:v>213.46</c:v>
                </c:pt>
                <c:pt idx="534">
                  <c:v>213.8</c:v>
                </c:pt>
                <c:pt idx="535">
                  <c:v>214.15</c:v>
                </c:pt>
                <c:pt idx="536">
                  <c:v>214.49</c:v>
                </c:pt>
                <c:pt idx="537">
                  <c:v>214.84</c:v>
                </c:pt>
                <c:pt idx="538">
                  <c:v>215.19</c:v>
                </c:pt>
                <c:pt idx="539">
                  <c:v>215.55</c:v>
                </c:pt>
                <c:pt idx="540">
                  <c:v>215.91</c:v>
                </c:pt>
                <c:pt idx="541">
                  <c:v>216.27</c:v>
                </c:pt>
                <c:pt idx="542">
                  <c:v>216.64</c:v>
                </c:pt>
                <c:pt idx="543">
                  <c:v>217.01</c:v>
                </c:pt>
                <c:pt idx="544">
                  <c:v>217.38</c:v>
                </c:pt>
                <c:pt idx="545">
                  <c:v>217.76</c:v>
                </c:pt>
                <c:pt idx="546">
                  <c:v>218.14</c:v>
                </c:pt>
                <c:pt idx="547">
                  <c:v>218.52</c:v>
                </c:pt>
                <c:pt idx="548">
                  <c:v>218.91</c:v>
                </c:pt>
                <c:pt idx="549">
                  <c:v>219.3</c:v>
                </c:pt>
                <c:pt idx="550">
                  <c:v>219.69</c:v>
                </c:pt>
                <c:pt idx="551">
                  <c:v>220.09</c:v>
                </c:pt>
                <c:pt idx="552">
                  <c:v>220.49</c:v>
                </c:pt>
                <c:pt idx="553">
                  <c:v>220.89</c:v>
                </c:pt>
                <c:pt idx="554">
                  <c:v>221.29</c:v>
                </c:pt>
                <c:pt idx="555">
                  <c:v>221.71</c:v>
                </c:pt>
                <c:pt idx="556">
                  <c:v>222.12</c:v>
                </c:pt>
                <c:pt idx="557">
                  <c:v>222.54</c:v>
                </c:pt>
                <c:pt idx="558">
                  <c:v>222.96</c:v>
                </c:pt>
                <c:pt idx="559">
                  <c:v>223.38</c:v>
                </c:pt>
                <c:pt idx="560">
                  <c:v>223.82</c:v>
                </c:pt>
                <c:pt idx="561">
                  <c:v>224.25</c:v>
                </c:pt>
                <c:pt idx="562">
                  <c:v>224.69</c:v>
                </c:pt>
                <c:pt idx="563">
                  <c:v>225.14</c:v>
                </c:pt>
                <c:pt idx="564">
                  <c:v>225.58</c:v>
                </c:pt>
                <c:pt idx="565">
                  <c:v>226.04</c:v>
                </c:pt>
                <c:pt idx="566">
                  <c:v>226.49</c:v>
                </c:pt>
                <c:pt idx="567">
                  <c:v>226.95</c:v>
                </c:pt>
                <c:pt idx="568">
                  <c:v>227.41</c:v>
                </c:pt>
                <c:pt idx="569">
                  <c:v>227.88</c:v>
                </c:pt>
                <c:pt idx="570">
                  <c:v>228.36</c:v>
                </c:pt>
                <c:pt idx="571">
                  <c:v>228.84</c:v>
                </c:pt>
                <c:pt idx="572">
                  <c:v>229.33</c:v>
                </c:pt>
                <c:pt idx="573">
                  <c:v>229.81</c:v>
                </c:pt>
                <c:pt idx="574">
                  <c:v>230.31</c:v>
                </c:pt>
                <c:pt idx="575">
                  <c:v>230.8</c:v>
                </c:pt>
                <c:pt idx="576">
                  <c:v>231.31</c:v>
                </c:pt>
                <c:pt idx="577">
                  <c:v>231.81</c:v>
                </c:pt>
                <c:pt idx="578">
                  <c:v>232.32</c:v>
                </c:pt>
                <c:pt idx="579">
                  <c:v>232.84</c:v>
                </c:pt>
                <c:pt idx="580">
                  <c:v>233.36</c:v>
                </c:pt>
                <c:pt idx="581">
                  <c:v>233.95</c:v>
                </c:pt>
                <c:pt idx="582">
                  <c:v>234.55</c:v>
                </c:pt>
                <c:pt idx="583">
                  <c:v>235.16</c:v>
                </c:pt>
                <c:pt idx="584">
                  <c:v>235.78</c:v>
                </c:pt>
                <c:pt idx="585">
                  <c:v>236.4</c:v>
                </c:pt>
                <c:pt idx="586">
                  <c:v>237.03</c:v>
                </c:pt>
                <c:pt idx="587">
                  <c:v>237.67</c:v>
                </c:pt>
                <c:pt idx="588">
                  <c:v>238.31</c:v>
                </c:pt>
                <c:pt idx="589">
                  <c:v>238.96</c:v>
                </c:pt>
                <c:pt idx="590">
                  <c:v>239.62</c:v>
                </c:pt>
                <c:pt idx="591">
                  <c:v>240.29</c:v>
                </c:pt>
                <c:pt idx="592">
                  <c:v>240.96</c:v>
                </c:pt>
                <c:pt idx="593">
                  <c:v>241.64</c:v>
                </c:pt>
                <c:pt idx="594">
                  <c:v>242.33</c:v>
                </c:pt>
                <c:pt idx="595">
                  <c:v>243.03</c:v>
                </c:pt>
                <c:pt idx="596">
                  <c:v>243.73</c:v>
                </c:pt>
                <c:pt idx="597">
                  <c:v>244.44</c:v>
                </c:pt>
                <c:pt idx="598">
                  <c:v>245.16</c:v>
                </c:pt>
                <c:pt idx="599">
                  <c:v>245.89</c:v>
                </c:pt>
                <c:pt idx="600">
                  <c:v>246.63</c:v>
                </c:pt>
                <c:pt idx="601">
                  <c:v>247.37</c:v>
                </c:pt>
                <c:pt idx="602">
                  <c:v>248.12</c:v>
                </c:pt>
                <c:pt idx="603">
                  <c:v>248.88</c:v>
                </c:pt>
                <c:pt idx="604">
                  <c:v>249.65</c:v>
                </c:pt>
                <c:pt idx="605">
                  <c:v>250.43</c:v>
                </c:pt>
                <c:pt idx="606">
                  <c:v>251.22</c:v>
                </c:pt>
                <c:pt idx="607">
                  <c:v>252.02</c:v>
                </c:pt>
                <c:pt idx="608">
                  <c:v>252.82</c:v>
                </c:pt>
                <c:pt idx="609">
                  <c:v>253.64</c:v>
                </c:pt>
                <c:pt idx="610">
                  <c:v>254.46</c:v>
                </c:pt>
                <c:pt idx="611">
                  <c:v>255.28</c:v>
                </c:pt>
                <c:pt idx="612">
                  <c:v>256.12</c:v>
                </c:pt>
                <c:pt idx="613">
                  <c:v>256.95999999999998</c:v>
                </c:pt>
                <c:pt idx="614">
                  <c:v>257.81</c:v>
                </c:pt>
                <c:pt idx="615">
                  <c:v>258.67</c:v>
                </c:pt>
                <c:pt idx="616">
                  <c:v>259.54000000000002</c:v>
                </c:pt>
                <c:pt idx="617">
                  <c:v>260.42</c:v>
                </c:pt>
                <c:pt idx="618">
                  <c:v>261.32</c:v>
                </c:pt>
                <c:pt idx="619">
                  <c:v>262.22000000000003</c:v>
                </c:pt>
                <c:pt idx="620">
                  <c:v>263.13</c:v>
                </c:pt>
                <c:pt idx="621">
                  <c:v>264.05</c:v>
                </c:pt>
                <c:pt idx="622">
                  <c:v>264.98</c:v>
                </c:pt>
                <c:pt idx="623">
                  <c:v>265.93</c:v>
                </c:pt>
                <c:pt idx="624">
                  <c:v>266.88</c:v>
                </c:pt>
                <c:pt idx="625">
                  <c:v>267.83999999999997</c:v>
                </c:pt>
                <c:pt idx="626">
                  <c:v>268.82</c:v>
                </c:pt>
                <c:pt idx="627">
                  <c:v>269.81</c:v>
                </c:pt>
                <c:pt idx="628">
                  <c:v>270.81</c:v>
                </c:pt>
                <c:pt idx="629">
                  <c:v>271.82</c:v>
                </c:pt>
                <c:pt idx="630">
                  <c:v>272.83999999999997</c:v>
                </c:pt>
                <c:pt idx="631">
                  <c:v>273.87</c:v>
                </c:pt>
                <c:pt idx="632">
                  <c:v>274.93</c:v>
                </c:pt>
                <c:pt idx="633">
                  <c:v>276</c:v>
                </c:pt>
                <c:pt idx="634">
                  <c:v>277.07</c:v>
                </c:pt>
                <c:pt idx="635">
                  <c:v>278.16000000000003</c:v>
                </c:pt>
                <c:pt idx="636">
                  <c:v>279.25</c:v>
                </c:pt>
                <c:pt idx="637">
                  <c:v>280.36</c:v>
                </c:pt>
                <c:pt idx="638">
                  <c:v>281.47000000000003</c:v>
                </c:pt>
                <c:pt idx="639">
                  <c:v>282.60000000000002</c:v>
                </c:pt>
                <c:pt idx="640">
                  <c:v>283.74</c:v>
                </c:pt>
                <c:pt idx="641">
                  <c:v>285.02999999999997</c:v>
                </c:pt>
                <c:pt idx="642">
                  <c:v>286.33</c:v>
                </c:pt>
                <c:pt idx="643">
                  <c:v>287.66000000000003</c:v>
                </c:pt>
                <c:pt idx="644">
                  <c:v>289</c:v>
                </c:pt>
                <c:pt idx="645">
                  <c:v>290.36</c:v>
                </c:pt>
                <c:pt idx="646">
                  <c:v>291.73</c:v>
                </c:pt>
                <c:pt idx="647">
                  <c:v>293.12</c:v>
                </c:pt>
                <c:pt idx="648">
                  <c:v>294.52999999999997</c:v>
                </c:pt>
                <c:pt idx="649">
                  <c:v>295.95999999999998</c:v>
                </c:pt>
                <c:pt idx="650">
                  <c:v>297.39999999999998</c:v>
                </c:pt>
                <c:pt idx="651">
                  <c:v>298.87</c:v>
                </c:pt>
                <c:pt idx="652">
                  <c:v>300.35000000000002</c:v>
                </c:pt>
                <c:pt idx="653">
                  <c:v>301.85000000000002</c:v>
                </c:pt>
                <c:pt idx="654">
                  <c:v>303.37</c:v>
                </c:pt>
                <c:pt idx="655">
                  <c:v>304.91000000000003</c:v>
                </c:pt>
                <c:pt idx="656">
                  <c:v>306.47000000000003</c:v>
                </c:pt>
                <c:pt idx="657">
                  <c:v>308.04000000000002</c:v>
                </c:pt>
                <c:pt idx="658">
                  <c:v>309.64</c:v>
                </c:pt>
                <c:pt idx="659">
                  <c:v>311.26</c:v>
                </c:pt>
                <c:pt idx="660">
                  <c:v>312.89</c:v>
                </c:pt>
                <c:pt idx="661">
                  <c:v>314.55</c:v>
                </c:pt>
                <c:pt idx="662">
                  <c:v>316.23</c:v>
                </c:pt>
                <c:pt idx="663">
                  <c:v>317.93</c:v>
                </c:pt>
                <c:pt idx="664">
                  <c:v>319.66000000000003</c:v>
                </c:pt>
                <c:pt idx="665">
                  <c:v>321.41000000000003</c:v>
                </c:pt>
                <c:pt idx="666">
                  <c:v>323.18</c:v>
                </c:pt>
                <c:pt idx="667">
                  <c:v>324.97000000000003</c:v>
                </c:pt>
                <c:pt idx="668">
                  <c:v>326.77999999999997</c:v>
                </c:pt>
                <c:pt idx="669">
                  <c:v>328.61</c:v>
                </c:pt>
                <c:pt idx="670">
                  <c:v>330.47</c:v>
                </c:pt>
                <c:pt idx="671">
                  <c:v>332.33</c:v>
                </c:pt>
                <c:pt idx="672">
                  <c:v>334.21</c:v>
                </c:pt>
                <c:pt idx="673">
                  <c:v>336.11</c:v>
                </c:pt>
                <c:pt idx="674">
                  <c:v>338.04</c:v>
                </c:pt>
                <c:pt idx="675">
                  <c:v>339.99</c:v>
                </c:pt>
                <c:pt idx="676">
                  <c:v>341.97</c:v>
                </c:pt>
                <c:pt idx="677">
                  <c:v>343.97</c:v>
                </c:pt>
                <c:pt idx="678">
                  <c:v>345.99</c:v>
                </c:pt>
                <c:pt idx="679">
                  <c:v>348.04</c:v>
                </c:pt>
                <c:pt idx="680">
                  <c:v>350.11</c:v>
                </c:pt>
                <c:pt idx="681">
                  <c:v>352.21</c:v>
                </c:pt>
                <c:pt idx="682">
                  <c:v>354.33</c:v>
                </c:pt>
                <c:pt idx="683">
                  <c:v>356.47</c:v>
                </c:pt>
                <c:pt idx="684">
                  <c:v>358.65</c:v>
                </c:pt>
                <c:pt idx="685">
                  <c:v>360.84</c:v>
                </c:pt>
                <c:pt idx="686">
                  <c:v>363.06</c:v>
                </c:pt>
                <c:pt idx="687">
                  <c:v>365.32</c:v>
                </c:pt>
                <c:pt idx="688">
                  <c:v>367.6</c:v>
                </c:pt>
                <c:pt idx="689">
                  <c:v>369.91</c:v>
                </c:pt>
                <c:pt idx="690">
                  <c:v>372.25</c:v>
                </c:pt>
                <c:pt idx="691">
                  <c:v>374.62</c:v>
                </c:pt>
                <c:pt idx="692">
                  <c:v>377</c:v>
                </c:pt>
                <c:pt idx="693">
                  <c:v>379.41</c:v>
                </c:pt>
                <c:pt idx="694">
                  <c:v>381.85</c:v>
                </c:pt>
                <c:pt idx="695">
                  <c:v>384.32</c:v>
                </c:pt>
                <c:pt idx="696">
                  <c:v>386.82</c:v>
                </c:pt>
                <c:pt idx="697">
                  <c:v>389.34</c:v>
                </c:pt>
                <c:pt idx="698">
                  <c:v>391.89</c:v>
                </c:pt>
                <c:pt idx="699">
                  <c:v>394.47</c:v>
                </c:pt>
                <c:pt idx="700">
                  <c:v>397.08</c:v>
                </c:pt>
                <c:pt idx="701">
                  <c:v>397.08</c:v>
                </c:pt>
                <c:pt idx="702">
                  <c:v>397.09</c:v>
                </c:pt>
                <c:pt idx="703">
                  <c:v>397.1</c:v>
                </c:pt>
                <c:pt idx="704">
                  <c:v>397.11</c:v>
                </c:pt>
                <c:pt idx="705">
                  <c:v>397.12</c:v>
                </c:pt>
                <c:pt idx="706">
                  <c:v>397.12</c:v>
                </c:pt>
                <c:pt idx="707">
                  <c:v>397.13</c:v>
                </c:pt>
                <c:pt idx="708">
                  <c:v>397.15</c:v>
                </c:pt>
                <c:pt idx="709">
                  <c:v>397.17</c:v>
                </c:pt>
                <c:pt idx="710">
                  <c:v>397.19</c:v>
                </c:pt>
                <c:pt idx="711">
                  <c:v>397.21</c:v>
                </c:pt>
                <c:pt idx="712">
                  <c:v>397.21</c:v>
                </c:pt>
                <c:pt idx="713">
                  <c:v>397.22</c:v>
                </c:pt>
                <c:pt idx="714">
                  <c:v>397.22</c:v>
                </c:pt>
                <c:pt idx="715">
                  <c:v>397.23</c:v>
                </c:pt>
                <c:pt idx="716">
                  <c:v>397.23</c:v>
                </c:pt>
                <c:pt idx="717">
                  <c:v>397.24</c:v>
                </c:pt>
                <c:pt idx="718">
                  <c:v>397.25</c:v>
                </c:pt>
                <c:pt idx="719">
                  <c:v>397.25</c:v>
                </c:pt>
                <c:pt idx="720">
                  <c:v>397.26</c:v>
                </c:pt>
                <c:pt idx="721">
                  <c:v>397.26</c:v>
                </c:pt>
                <c:pt idx="722">
                  <c:v>397.28</c:v>
                </c:pt>
                <c:pt idx="723">
                  <c:v>397.28</c:v>
                </c:pt>
                <c:pt idx="724">
                  <c:v>397.3</c:v>
                </c:pt>
                <c:pt idx="725">
                  <c:v>397.3</c:v>
                </c:pt>
                <c:pt idx="726">
                  <c:v>397.32</c:v>
                </c:pt>
                <c:pt idx="727">
                  <c:v>397.33</c:v>
                </c:pt>
                <c:pt idx="728">
                  <c:v>397.34</c:v>
                </c:pt>
                <c:pt idx="729">
                  <c:v>397.35</c:v>
                </c:pt>
                <c:pt idx="730">
                  <c:v>397.36</c:v>
                </c:pt>
                <c:pt idx="731">
                  <c:v>397.34</c:v>
                </c:pt>
                <c:pt idx="732">
                  <c:v>397.33</c:v>
                </c:pt>
                <c:pt idx="733">
                  <c:v>397.32</c:v>
                </c:pt>
                <c:pt idx="734">
                  <c:v>397.3</c:v>
                </c:pt>
                <c:pt idx="735">
                  <c:v>397.28</c:v>
                </c:pt>
                <c:pt idx="736">
                  <c:v>397.27</c:v>
                </c:pt>
                <c:pt idx="737">
                  <c:v>397.25</c:v>
                </c:pt>
                <c:pt idx="738">
                  <c:v>397.23</c:v>
                </c:pt>
                <c:pt idx="739">
                  <c:v>397.22</c:v>
                </c:pt>
                <c:pt idx="740">
                  <c:v>397.21</c:v>
                </c:pt>
                <c:pt idx="741">
                  <c:v>397.21</c:v>
                </c:pt>
                <c:pt idx="742">
                  <c:v>397.2</c:v>
                </c:pt>
                <c:pt idx="743">
                  <c:v>397.19</c:v>
                </c:pt>
                <c:pt idx="744">
                  <c:v>397.17</c:v>
                </c:pt>
                <c:pt idx="745">
                  <c:v>397.15</c:v>
                </c:pt>
                <c:pt idx="746">
                  <c:v>397.13</c:v>
                </c:pt>
                <c:pt idx="747">
                  <c:v>397.12</c:v>
                </c:pt>
                <c:pt idx="748">
                  <c:v>397.09</c:v>
                </c:pt>
                <c:pt idx="749">
                  <c:v>397.08</c:v>
                </c:pt>
                <c:pt idx="750">
                  <c:v>397.06</c:v>
                </c:pt>
                <c:pt idx="751">
                  <c:v>397.04</c:v>
                </c:pt>
                <c:pt idx="752">
                  <c:v>397.03</c:v>
                </c:pt>
                <c:pt idx="753">
                  <c:v>397.01</c:v>
                </c:pt>
                <c:pt idx="754">
                  <c:v>397.01</c:v>
                </c:pt>
                <c:pt idx="755">
                  <c:v>396.99</c:v>
                </c:pt>
                <c:pt idx="756">
                  <c:v>396.97</c:v>
                </c:pt>
                <c:pt idx="757">
                  <c:v>396.95</c:v>
                </c:pt>
                <c:pt idx="758">
                  <c:v>396.93</c:v>
                </c:pt>
                <c:pt idx="759">
                  <c:v>396.9</c:v>
                </c:pt>
                <c:pt idx="760">
                  <c:v>396.88</c:v>
                </c:pt>
                <c:pt idx="761">
                  <c:v>396.86</c:v>
                </c:pt>
                <c:pt idx="762">
                  <c:v>396.84</c:v>
                </c:pt>
                <c:pt idx="763">
                  <c:v>396.82</c:v>
                </c:pt>
                <c:pt idx="764">
                  <c:v>396.81</c:v>
                </c:pt>
                <c:pt idx="765">
                  <c:v>396.79</c:v>
                </c:pt>
                <c:pt idx="766">
                  <c:v>396.78</c:v>
                </c:pt>
                <c:pt idx="767">
                  <c:v>396.76</c:v>
                </c:pt>
                <c:pt idx="768">
                  <c:v>396.74</c:v>
                </c:pt>
                <c:pt idx="769">
                  <c:v>396.71</c:v>
                </c:pt>
                <c:pt idx="770">
                  <c:v>396.69</c:v>
                </c:pt>
                <c:pt idx="771">
                  <c:v>396.66</c:v>
                </c:pt>
                <c:pt idx="772">
                  <c:v>396.64</c:v>
                </c:pt>
                <c:pt idx="773">
                  <c:v>396.61</c:v>
                </c:pt>
                <c:pt idx="774">
                  <c:v>396.59</c:v>
                </c:pt>
                <c:pt idx="775">
                  <c:v>396.57</c:v>
                </c:pt>
                <c:pt idx="776">
                  <c:v>396.55</c:v>
                </c:pt>
                <c:pt idx="777">
                  <c:v>396.53</c:v>
                </c:pt>
                <c:pt idx="778">
                  <c:v>396.51</c:v>
                </c:pt>
                <c:pt idx="779">
                  <c:v>396.49</c:v>
                </c:pt>
                <c:pt idx="780">
                  <c:v>396.46</c:v>
                </c:pt>
                <c:pt idx="781">
                  <c:v>396.44</c:v>
                </c:pt>
                <c:pt idx="782">
                  <c:v>396.41</c:v>
                </c:pt>
                <c:pt idx="783">
                  <c:v>396.38</c:v>
                </c:pt>
                <c:pt idx="784">
                  <c:v>396.35</c:v>
                </c:pt>
                <c:pt idx="785">
                  <c:v>396.32</c:v>
                </c:pt>
                <c:pt idx="786">
                  <c:v>396.3</c:v>
                </c:pt>
                <c:pt idx="787">
                  <c:v>396.27</c:v>
                </c:pt>
                <c:pt idx="788">
                  <c:v>396.25</c:v>
                </c:pt>
                <c:pt idx="789">
                  <c:v>396.23</c:v>
                </c:pt>
                <c:pt idx="790">
                  <c:v>396.2</c:v>
                </c:pt>
                <c:pt idx="791">
                  <c:v>396.14</c:v>
                </c:pt>
                <c:pt idx="792">
                  <c:v>396.09</c:v>
                </c:pt>
                <c:pt idx="793">
                  <c:v>396.03</c:v>
                </c:pt>
                <c:pt idx="794">
                  <c:v>395.98</c:v>
                </c:pt>
                <c:pt idx="795">
                  <c:v>395.93</c:v>
                </c:pt>
                <c:pt idx="796">
                  <c:v>395.88</c:v>
                </c:pt>
                <c:pt idx="797">
                  <c:v>395.83</c:v>
                </c:pt>
                <c:pt idx="798">
                  <c:v>395.78</c:v>
                </c:pt>
                <c:pt idx="799">
                  <c:v>395.72</c:v>
                </c:pt>
                <c:pt idx="800">
                  <c:v>395.66</c:v>
                </c:pt>
                <c:pt idx="801">
                  <c:v>395.6</c:v>
                </c:pt>
                <c:pt idx="802">
                  <c:v>395.54</c:v>
                </c:pt>
                <c:pt idx="803">
                  <c:v>395.49</c:v>
                </c:pt>
                <c:pt idx="804">
                  <c:v>395.44</c:v>
                </c:pt>
                <c:pt idx="805">
                  <c:v>395.38</c:v>
                </c:pt>
                <c:pt idx="806">
                  <c:v>395.33</c:v>
                </c:pt>
                <c:pt idx="807">
                  <c:v>395.26</c:v>
                </c:pt>
                <c:pt idx="808">
                  <c:v>395.2</c:v>
                </c:pt>
                <c:pt idx="809">
                  <c:v>395.14</c:v>
                </c:pt>
                <c:pt idx="810">
                  <c:v>395.08</c:v>
                </c:pt>
                <c:pt idx="811">
                  <c:v>395.02</c:v>
                </c:pt>
                <c:pt idx="812">
                  <c:v>394.96</c:v>
                </c:pt>
                <c:pt idx="813">
                  <c:v>394.9</c:v>
                </c:pt>
                <c:pt idx="814">
                  <c:v>394.83</c:v>
                </c:pt>
                <c:pt idx="815">
                  <c:v>394.77</c:v>
                </c:pt>
                <c:pt idx="816">
                  <c:v>394.7</c:v>
                </c:pt>
                <c:pt idx="817">
                  <c:v>394.64</c:v>
                </c:pt>
                <c:pt idx="818">
                  <c:v>394.57</c:v>
                </c:pt>
                <c:pt idx="819">
                  <c:v>394.51</c:v>
                </c:pt>
                <c:pt idx="820">
                  <c:v>394.45</c:v>
                </c:pt>
                <c:pt idx="821">
                  <c:v>394.39</c:v>
                </c:pt>
                <c:pt idx="822">
                  <c:v>394.31</c:v>
                </c:pt>
                <c:pt idx="823">
                  <c:v>394.25</c:v>
                </c:pt>
                <c:pt idx="824">
                  <c:v>394.17</c:v>
                </c:pt>
                <c:pt idx="825">
                  <c:v>394.11</c:v>
                </c:pt>
                <c:pt idx="826">
                  <c:v>394.04</c:v>
                </c:pt>
                <c:pt idx="827">
                  <c:v>393.97</c:v>
                </c:pt>
                <c:pt idx="828">
                  <c:v>393.9</c:v>
                </c:pt>
                <c:pt idx="829">
                  <c:v>393.83</c:v>
                </c:pt>
                <c:pt idx="830">
                  <c:v>393.75</c:v>
                </c:pt>
                <c:pt idx="831">
                  <c:v>393.67</c:v>
                </c:pt>
                <c:pt idx="832">
                  <c:v>393.6</c:v>
                </c:pt>
                <c:pt idx="833">
                  <c:v>393.53</c:v>
                </c:pt>
                <c:pt idx="834">
                  <c:v>393.46</c:v>
                </c:pt>
                <c:pt idx="835">
                  <c:v>393.39</c:v>
                </c:pt>
                <c:pt idx="836">
                  <c:v>393.31</c:v>
                </c:pt>
                <c:pt idx="837">
                  <c:v>393.23</c:v>
                </c:pt>
                <c:pt idx="838">
                  <c:v>393.15</c:v>
                </c:pt>
                <c:pt idx="839">
                  <c:v>393.08</c:v>
                </c:pt>
                <c:pt idx="840">
                  <c:v>393</c:v>
                </c:pt>
                <c:pt idx="841">
                  <c:v>392.92</c:v>
                </c:pt>
                <c:pt idx="842">
                  <c:v>392.85</c:v>
                </c:pt>
                <c:pt idx="843">
                  <c:v>392.76</c:v>
                </c:pt>
                <c:pt idx="844">
                  <c:v>392.68</c:v>
                </c:pt>
                <c:pt idx="845">
                  <c:v>392.59</c:v>
                </c:pt>
                <c:pt idx="846">
                  <c:v>392.51</c:v>
                </c:pt>
                <c:pt idx="847">
                  <c:v>392.43</c:v>
                </c:pt>
                <c:pt idx="848">
                  <c:v>392.35</c:v>
                </c:pt>
                <c:pt idx="849">
                  <c:v>392.27</c:v>
                </c:pt>
                <c:pt idx="850">
                  <c:v>392.17</c:v>
                </c:pt>
                <c:pt idx="851">
                  <c:v>392.05</c:v>
                </c:pt>
                <c:pt idx="852">
                  <c:v>391.94</c:v>
                </c:pt>
                <c:pt idx="853">
                  <c:v>391.82</c:v>
                </c:pt>
                <c:pt idx="854">
                  <c:v>391.71</c:v>
                </c:pt>
                <c:pt idx="855">
                  <c:v>391.58</c:v>
                </c:pt>
                <c:pt idx="856">
                  <c:v>391.45</c:v>
                </c:pt>
                <c:pt idx="857">
                  <c:v>391.33</c:v>
                </c:pt>
                <c:pt idx="858">
                  <c:v>391.21</c:v>
                </c:pt>
                <c:pt idx="859">
                  <c:v>391.09</c:v>
                </c:pt>
                <c:pt idx="860">
                  <c:v>390.96</c:v>
                </c:pt>
                <c:pt idx="861">
                  <c:v>390.84</c:v>
                </c:pt>
                <c:pt idx="862">
                  <c:v>390.71</c:v>
                </c:pt>
                <c:pt idx="863">
                  <c:v>390.58</c:v>
                </c:pt>
                <c:pt idx="864">
                  <c:v>390.45</c:v>
                </c:pt>
                <c:pt idx="865">
                  <c:v>390.32</c:v>
                </c:pt>
                <c:pt idx="866">
                  <c:v>390.19</c:v>
                </c:pt>
                <c:pt idx="867">
                  <c:v>390.05</c:v>
                </c:pt>
                <c:pt idx="868">
                  <c:v>389.92</c:v>
                </c:pt>
                <c:pt idx="869">
                  <c:v>389.78</c:v>
                </c:pt>
                <c:pt idx="870">
                  <c:v>389.64</c:v>
                </c:pt>
                <c:pt idx="871">
                  <c:v>389.51</c:v>
                </c:pt>
                <c:pt idx="872">
                  <c:v>389.37</c:v>
                </c:pt>
                <c:pt idx="873">
                  <c:v>389.23</c:v>
                </c:pt>
                <c:pt idx="874">
                  <c:v>389.09</c:v>
                </c:pt>
                <c:pt idx="875">
                  <c:v>388.94</c:v>
                </c:pt>
                <c:pt idx="876">
                  <c:v>388.8</c:v>
                </c:pt>
                <c:pt idx="877">
                  <c:v>388.65</c:v>
                </c:pt>
                <c:pt idx="878">
                  <c:v>388.51</c:v>
                </c:pt>
                <c:pt idx="879">
                  <c:v>388.36</c:v>
                </c:pt>
                <c:pt idx="880">
                  <c:v>388.21</c:v>
                </c:pt>
                <c:pt idx="881">
                  <c:v>388.06</c:v>
                </c:pt>
                <c:pt idx="882">
                  <c:v>387.91</c:v>
                </c:pt>
                <c:pt idx="883">
                  <c:v>387.75</c:v>
                </c:pt>
                <c:pt idx="884">
                  <c:v>387.6</c:v>
                </c:pt>
                <c:pt idx="885">
                  <c:v>387.45</c:v>
                </c:pt>
                <c:pt idx="886">
                  <c:v>387.29</c:v>
                </c:pt>
                <c:pt idx="887">
                  <c:v>387.13</c:v>
                </c:pt>
                <c:pt idx="888">
                  <c:v>386.97</c:v>
                </c:pt>
                <c:pt idx="889">
                  <c:v>386.81</c:v>
                </c:pt>
                <c:pt idx="890">
                  <c:v>386.65</c:v>
                </c:pt>
                <c:pt idx="891">
                  <c:v>386.48</c:v>
                </c:pt>
                <c:pt idx="892">
                  <c:v>386.32</c:v>
                </c:pt>
                <c:pt idx="893">
                  <c:v>386.15</c:v>
                </c:pt>
                <c:pt idx="894">
                  <c:v>385.99</c:v>
                </c:pt>
                <c:pt idx="895">
                  <c:v>385.82</c:v>
                </c:pt>
                <c:pt idx="896">
                  <c:v>385.64</c:v>
                </c:pt>
                <c:pt idx="897">
                  <c:v>385.48</c:v>
                </c:pt>
                <c:pt idx="898">
                  <c:v>385.3</c:v>
                </c:pt>
                <c:pt idx="899">
                  <c:v>385.13</c:v>
                </c:pt>
                <c:pt idx="900">
                  <c:v>384.94</c:v>
                </c:pt>
                <c:pt idx="901">
                  <c:v>384.75</c:v>
                </c:pt>
                <c:pt idx="902">
                  <c:v>384.58</c:v>
                </c:pt>
                <c:pt idx="903">
                  <c:v>384.39</c:v>
                </c:pt>
                <c:pt idx="904">
                  <c:v>384.21</c:v>
                </c:pt>
                <c:pt idx="905">
                  <c:v>384.02</c:v>
                </c:pt>
                <c:pt idx="906">
                  <c:v>383.85</c:v>
                </c:pt>
                <c:pt idx="907">
                  <c:v>383.66</c:v>
                </c:pt>
                <c:pt idx="908">
                  <c:v>383.47</c:v>
                </c:pt>
                <c:pt idx="909">
                  <c:v>383.28</c:v>
                </c:pt>
                <c:pt idx="910">
                  <c:v>383.08</c:v>
                </c:pt>
                <c:pt idx="911">
                  <c:v>382.84</c:v>
                </c:pt>
                <c:pt idx="912">
                  <c:v>382.59</c:v>
                </c:pt>
                <c:pt idx="913">
                  <c:v>382.36</c:v>
                </c:pt>
                <c:pt idx="914">
                  <c:v>382.12</c:v>
                </c:pt>
                <c:pt idx="915">
                  <c:v>381.87</c:v>
                </c:pt>
                <c:pt idx="916">
                  <c:v>381.62</c:v>
                </c:pt>
                <c:pt idx="917">
                  <c:v>381.37</c:v>
                </c:pt>
                <c:pt idx="918">
                  <c:v>381.11</c:v>
                </c:pt>
                <c:pt idx="919">
                  <c:v>380.86</c:v>
                </c:pt>
                <c:pt idx="920">
                  <c:v>380.6</c:v>
                </c:pt>
                <c:pt idx="921">
                  <c:v>380.34</c:v>
                </c:pt>
                <c:pt idx="922">
                  <c:v>380.08</c:v>
                </c:pt>
                <c:pt idx="923">
                  <c:v>379.81</c:v>
                </c:pt>
                <c:pt idx="924">
                  <c:v>379.55</c:v>
                </c:pt>
                <c:pt idx="925">
                  <c:v>379.28</c:v>
                </c:pt>
                <c:pt idx="926">
                  <c:v>379</c:v>
                </c:pt>
                <c:pt idx="927">
                  <c:v>378.74</c:v>
                </c:pt>
                <c:pt idx="928">
                  <c:v>378.45</c:v>
                </c:pt>
                <c:pt idx="929">
                  <c:v>378.18</c:v>
                </c:pt>
                <c:pt idx="930">
                  <c:v>377.9</c:v>
                </c:pt>
                <c:pt idx="931">
                  <c:v>377.61</c:v>
                </c:pt>
                <c:pt idx="932">
                  <c:v>377.32</c:v>
                </c:pt>
                <c:pt idx="933">
                  <c:v>377.04</c:v>
                </c:pt>
                <c:pt idx="934">
                  <c:v>376.75</c:v>
                </c:pt>
                <c:pt idx="935">
                  <c:v>376.45</c:v>
                </c:pt>
                <c:pt idx="936">
                  <c:v>376.15</c:v>
                </c:pt>
                <c:pt idx="937">
                  <c:v>375.85</c:v>
                </c:pt>
                <c:pt idx="938">
                  <c:v>375.55</c:v>
                </c:pt>
                <c:pt idx="939">
                  <c:v>375.24</c:v>
                </c:pt>
                <c:pt idx="940">
                  <c:v>374.94</c:v>
                </c:pt>
                <c:pt idx="941">
                  <c:v>374.62</c:v>
                </c:pt>
                <c:pt idx="942">
                  <c:v>374.31</c:v>
                </c:pt>
                <c:pt idx="943">
                  <c:v>373.99</c:v>
                </c:pt>
                <c:pt idx="944">
                  <c:v>373.67</c:v>
                </c:pt>
                <c:pt idx="945">
                  <c:v>373.34</c:v>
                </c:pt>
                <c:pt idx="946">
                  <c:v>373.02</c:v>
                </c:pt>
                <c:pt idx="947">
                  <c:v>372.69</c:v>
                </c:pt>
                <c:pt idx="948">
                  <c:v>372.35</c:v>
                </c:pt>
                <c:pt idx="949">
                  <c:v>372.02</c:v>
                </c:pt>
                <c:pt idx="950">
                  <c:v>371.68</c:v>
                </c:pt>
                <c:pt idx="951">
                  <c:v>371.34</c:v>
                </c:pt>
                <c:pt idx="952">
                  <c:v>370.99</c:v>
                </c:pt>
                <c:pt idx="953">
                  <c:v>370.64</c:v>
                </c:pt>
                <c:pt idx="954">
                  <c:v>370.29</c:v>
                </c:pt>
                <c:pt idx="955">
                  <c:v>369.93</c:v>
                </c:pt>
                <c:pt idx="956">
                  <c:v>369.58</c:v>
                </c:pt>
                <c:pt idx="957">
                  <c:v>369.21</c:v>
                </c:pt>
                <c:pt idx="958">
                  <c:v>368.84</c:v>
                </c:pt>
                <c:pt idx="959">
                  <c:v>368.48</c:v>
                </c:pt>
                <c:pt idx="960">
                  <c:v>368.11</c:v>
                </c:pt>
                <c:pt idx="961">
                  <c:v>367.73</c:v>
                </c:pt>
                <c:pt idx="962">
                  <c:v>367.35</c:v>
                </c:pt>
                <c:pt idx="963">
                  <c:v>366.97</c:v>
                </c:pt>
                <c:pt idx="964">
                  <c:v>366.58</c:v>
                </c:pt>
                <c:pt idx="965">
                  <c:v>366.2</c:v>
                </c:pt>
                <c:pt idx="966">
                  <c:v>365.81</c:v>
                </c:pt>
                <c:pt idx="967">
                  <c:v>365.41</c:v>
                </c:pt>
                <c:pt idx="968">
                  <c:v>365.01</c:v>
                </c:pt>
                <c:pt idx="969">
                  <c:v>364.61</c:v>
                </c:pt>
                <c:pt idx="970">
                  <c:v>364.19</c:v>
                </c:pt>
                <c:pt idx="971">
                  <c:v>363.7</c:v>
                </c:pt>
                <c:pt idx="972">
                  <c:v>363.22</c:v>
                </c:pt>
                <c:pt idx="973">
                  <c:v>362.72</c:v>
                </c:pt>
                <c:pt idx="974">
                  <c:v>362.23</c:v>
                </c:pt>
                <c:pt idx="975">
                  <c:v>361.72</c:v>
                </c:pt>
                <c:pt idx="976">
                  <c:v>361.21</c:v>
                </c:pt>
                <c:pt idx="977">
                  <c:v>360.7</c:v>
                </c:pt>
                <c:pt idx="978">
                  <c:v>360.18</c:v>
                </c:pt>
                <c:pt idx="979">
                  <c:v>359.65</c:v>
                </c:pt>
                <c:pt idx="980">
                  <c:v>359.13</c:v>
                </c:pt>
                <c:pt idx="981">
                  <c:v>358.59</c:v>
                </c:pt>
                <c:pt idx="982">
                  <c:v>358.05</c:v>
                </c:pt>
                <c:pt idx="983">
                  <c:v>357.51</c:v>
                </c:pt>
                <c:pt idx="984">
                  <c:v>356.95</c:v>
                </c:pt>
                <c:pt idx="985">
                  <c:v>356.4</c:v>
                </c:pt>
                <c:pt idx="986">
                  <c:v>355.84</c:v>
                </c:pt>
                <c:pt idx="987">
                  <c:v>355.27</c:v>
                </c:pt>
                <c:pt idx="988">
                  <c:v>354.69</c:v>
                </c:pt>
                <c:pt idx="989">
                  <c:v>354.11</c:v>
                </c:pt>
                <c:pt idx="990">
                  <c:v>353.52</c:v>
                </c:pt>
                <c:pt idx="991">
                  <c:v>352.92</c:v>
                </c:pt>
                <c:pt idx="992">
                  <c:v>352.33</c:v>
                </c:pt>
                <c:pt idx="993">
                  <c:v>351.72</c:v>
                </c:pt>
                <c:pt idx="994">
                  <c:v>351.1</c:v>
                </c:pt>
                <c:pt idx="995">
                  <c:v>350.49</c:v>
                </c:pt>
                <c:pt idx="996">
                  <c:v>349.87</c:v>
                </c:pt>
                <c:pt idx="997">
                  <c:v>349.24</c:v>
                </c:pt>
                <c:pt idx="998">
                  <c:v>348.59</c:v>
                </c:pt>
                <c:pt idx="999">
                  <c:v>347.94</c:v>
                </c:pt>
                <c:pt idx="1000">
                  <c:v>347.29</c:v>
                </c:pt>
                <c:pt idx="1001">
                  <c:v>346.63</c:v>
                </c:pt>
                <c:pt idx="1002">
                  <c:v>345.96</c:v>
                </c:pt>
                <c:pt idx="1003">
                  <c:v>345.28</c:v>
                </c:pt>
                <c:pt idx="1004">
                  <c:v>344.6</c:v>
                </c:pt>
                <c:pt idx="1005">
                  <c:v>343.92</c:v>
                </c:pt>
                <c:pt idx="1006">
                  <c:v>343.22</c:v>
                </c:pt>
                <c:pt idx="1007">
                  <c:v>342.52</c:v>
                </c:pt>
                <c:pt idx="1008">
                  <c:v>341.8</c:v>
                </c:pt>
                <c:pt idx="1009">
                  <c:v>341.08</c:v>
                </c:pt>
                <c:pt idx="1010">
                  <c:v>340.35</c:v>
                </c:pt>
                <c:pt idx="1011">
                  <c:v>339.62</c:v>
                </c:pt>
                <c:pt idx="1012">
                  <c:v>338.88</c:v>
                </c:pt>
                <c:pt idx="1013">
                  <c:v>338.14</c:v>
                </c:pt>
                <c:pt idx="1014">
                  <c:v>337.38</c:v>
                </c:pt>
                <c:pt idx="1015">
                  <c:v>336.61</c:v>
                </c:pt>
                <c:pt idx="1016">
                  <c:v>335.83</c:v>
                </c:pt>
                <c:pt idx="1017">
                  <c:v>335.05</c:v>
                </c:pt>
                <c:pt idx="1018">
                  <c:v>334.26</c:v>
                </c:pt>
                <c:pt idx="1019">
                  <c:v>333.46</c:v>
                </c:pt>
                <c:pt idx="1020">
                  <c:v>332.65</c:v>
                </c:pt>
                <c:pt idx="1021">
                  <c:v>331.84</c:v>
                </c:pt>
                <c:pt idx="1022">
                  <c:v>331.01</c:v>
                </c:pt>
                <c:pt idx="1023">
                  <c:v>330.18</c:v>
                </c:pt>
                <c:pt idx="1024">
                  <c:v>329.34</c:v>
                </c:pt>
                <c:pt idx="1025">
                  <c:v>328.49</c:v>
                </c:pt>
                <c:pt idx="1026">
                  <c:v>327.64</c:v>
                </c:pt>
                <c:pt idx="1027">
                  <c:v>326.76</c:v>
                </c:pt>
                <c:pt idx="1028">
                  <c:v>325.88</c:v>
                </c:pt>
                <c:pt idx="1029">
                  <c:v>324.99</c:v>
                </c:pt>
                <c:pt idx="1030">
                  <c:v>324.07</c:v>
                </c:pt>
                <c:pt idx="1031">
                  <c:v>323.02999999999997</c:v>
                </c:pt>
                <c:pt idx="1032">
                  <c:v>321.99</c:v>
                </c:pt>
                <c:pt idx="1033">
                  <c:v>320.93</c:v>
                </c:pt>
                <c:pt idx="1034">
                  <c:v>319.86</c:v>
                </c:pt>
                <c:pt idx="1035">
                  <c:v>318.77</c:v>
                </c:pt>
                <c:pt idx="1036">
                  <c:v>317.68</c:v>
                </c:pt>
                <c:pt idx="1037">
                  <c:v>316.57</c:v>
                </c:pt>
                <c:pt idx="1038">
                  <c:v>315.44</c:v>
                </c:pt>
                <c:pt idx="1039">
                  <c:v>314.3</c:v>
                </c:pt>
                <c:pt idx="1040">
                  <c:v>313.16000000000003</c:v>
                </c:pt>
                <c:pt idx="1041">
                  <c:v>311.99</c:v>
                </c:pt>
                <c:pt idx="1042">
                  <c:v>310.81</c:v>
                </c:pt>
                <c:pt idx="1043">
                  <c:v>309.63</c:v>
                </c:pt>
                <c:pt idx="1044">
                  <c:v>308.42</c:v>
                </c:pt>
                <c:pt idx="1045">
                  <c:v>307.2</c:v>
                </c:pt>
                <c:pt idx="1046">
                  <c:v>305.95999999999998</c:v>
                </c:pt>
                <c:pt idx="1047">
                  <c:v>304.70999999999998</c:v>
                </c:pt>
                <c:pt idx="1048">
                  <c:v>303.44</c:v>
                </c:pt>
                <c:pt idx="1049">
                  <c:v>302.17</c:v>
                </c:pt>
                <c:pt idx="1050">
                  <c:v>300.87</c:v>
                </c:pt>
                <c:pt idx="1051">
                  <c:v>299.56</c:v>
                </c:pt>
                <c:pt idx="1052">
                  <c:v>298.24</c:v>
                </c:pt>
                <c:pt idx="1053">
                  <c:v>296.89</c:v>
                </c:pt>
                <c:pt idx="1054">
                  <c:v>295.52999999999997</c:v>
                </c:pt>
                <c:pt idx="1055">
                  <c:v>294.14999999999998</c:v>
                </c:pt>
                <c:pt idx="1056">
                  <c:v>292.76</c:v>
                </c:pt>
                <c:pt idx="1057">
                  <c:v>291.35000000000002</c:v>
                </c:pt>
                <c:pt idx="1058">
                  <c:v>289.93</c:v>
                </c:pt>
                <c:pt idx="1059">
                  <c:v>288.49</c:v>
                </c:pt>
                <c:pt idx="1060">
                  <c:v>287.02999999999997</c:v>
                </c:pt>
                <c:pt idx="1061">
                  <c:v>285.55</c:v>
                </c:pt>
                <c:pt idx="1062">
                  <c:v>284.06</c:v>
                </c:pt>
                <c:pt idx="1063">
                  <c:v>282.55</c:v>
                </c:pt>
                <c:pt idx="1064">
                  <c:v>281.02</c:v>
                </c:pt>
                <c:pt idx="1065">
                  <c:v>279.47000000000003</c:v>
                </c:pt>
                <c:pt idx="1066">
                  <c:v>277.91000000000003</c:v>
                </c:pt>
                <c:pt idx="1067">
                  <c:v>276.32</c:v>
                </c:pt>
                <c:pt idx="1068">
                  <c:v>274.72000000000003</c:v>
                </c:pt>
                <c:pt idx="1069">
                  <c:v>273.10000000000002</c:v>
                </c:pt>
                <c:pt idx="1070">
                  <c:v>271.45</c:v>
                </c:pt>
                <c:pt idx="1071">
                  <c:v>269.79000000000002</c:v>
                </c:pt>
                <c:pt idx="1072">
                  <c:v>268.11</c:v>
                </c:pt>
                <c:pt idx="1073">
                  <c:v>266.41000000000003</c:v>
                </c:pt>
                <c:pt idx="1074">
                  <c:v>264.69</c:v>
                </c:pt>
                <c:pt idx="1075">
                  <c:v>262.95</c:v>
                </c:pt>
                <c:pt idx="1076">
                  <c:v>261.19</c:v>
                </c:pt>
                <c:pt idx="1077">
                  <c:v>259.41000000000003</c:v>
                </c:pt>
                <c:pt idx="1078">
                  <c:v>257.61</c:v>
                </c:pt>
                <c:pt idx="1079">
                  <c:v>255.78</c:v>
                </c:pt>
                <c:pt idx="1080">
                  <c:v>253.94</c:v>
                </c:pt>
                <c:pt idx="1081">
                  <c:v>252.06</c:v>
                </c:pt>
                <c:pt idx="1082">
                  <c:v>250.16</c:v>
                </c:pt>
                <c:pt idx="1083">
                  <c:v>248.25</c:v>
                </c:pt>
                <c:pt idx="1084">
                  <c:v>246.31</c:v>
                </c:pt>
                <c:pt idx="1085">
                  <c:v>244.35</c:v>
                </c:pt>
                <c:pt idx="1086">
                  <c:v>242.37</c:v>
                </c:pt>
                <c:pt idx="1087">
                  <c:v>240.36</c:v>
                </c:pt>
                <c:pt idx="1088">
                  <c:v>238.33</c:v>
                </c:pt>
                <c:pt idx="1089">
                  <c:v>236.28</c:v>
                </c:pt>
                <c:pt idx="1090">
                  <c:v>234.14</c:v>
                </c:pt>
                <c:pt idx="1091">
                  <c:v>231.77</c:v>
                </c:pt>
                <c:pt idx="1092">
                  <c:v>229.39</c:v>
                </c:pt>
                <c:pt idx="1093">
                  <c:v>226.98</c:v>
                </c:pt>
                <c:pt idx="1094">
                  <c:v>224.54</c:v>
                </c:pt>
                <c:pt idx="1095">
                  <c:v>222.06</c:v>
                </c:pt>
                <c:pt idx="1096">
                  <c:v>219.55</c:v>
                </c:pt>
                <c:pt idx="1097">
                  <c:v>217.01</c:v>
                </c:pt>
                <c:pt idx="1098">
                  <c:v>214.44</c:v>
                </c:pt>
                <c:pt idx="1099">
                  <c:v>211.83</c:v>
                </c:pt>
                <c:pt idx="1100">
                  <c:v>209.19</c:v>
                </c:pt>
                <c:pt idx="1101">
                  <c:v>206.52</c:v>
                </c:pt>
                <c:pt idx="1102">
                  <c:v>203.81</c:v>
                </c:pt>
                <c:pt idx="1103">
                  <c:v>201.06</c:v>
                </c:pt>
                <c:pt idx="1104">
                  <c:v>198.28</c:v>
                </c:pt>
                <c:pt idx="1105">
                  <c:v>195.47</c:v>
                </c:pt>
                <c:pt idx="1106">
                  <c:v>192.61</c:v>
                </c:pt>
                <c:pt idx="1107">
                  <c:v>189.73</c:v>
                </c:pt>
                <c:pt idx="1108">
                  <c:v>186.8</c:v>
                </c:pt>
                <c:pt idx="1109">
                  <c:v>183.85</c:v>
                </c:pt>
                <c:pt idx="1110">
                  <c:v>180.84</c:v>
                </c:pt>
                <c:pt idx="1111">
                  <c:v>177.81</c:v>
                </c:pt>
                <c:pt idx="1112">
                  <c:v>174.73</c:v>
                </c:pt>
                <c:pt idx="1113">
                  <c:v>171.62</c:v>
                </c:pt>
                <c:pt idx="1114">
                  <c:v>168.46</c:v>
                </c:pt>
                <c:pt idx="1115">
                  <c:v>165.26</c:v>
                </c:pt>
                <c:pt idx="1116">
                  <c:v>162.02000000000001</c:v>
                </c:pt>
                <c:pt idx="1117">
                  <c:v>158.76</c:v>
                </c:pt>
                <c:pt idx="1118">
                  <c:v>155.44</c:v>
                </c:pt>
                <c:pt idx="1119">
                  <c:v>152.08000000000001</c:v>
                </c:pt>
                <c:pt idx="1120">
                  <c:v>148.69</c:v>
                </c:pt>
                <c:pt idx="1121">
                  <c:v>145.26</c:v>
                </c:pt>
                <c:pt idx="1122">
                  <c:v>141.80000000000001</c:v>
                </c:pt>
                <c:pt idx="1123">
                  <c:v>138.29</c:v>
                </c:pt>
                <c:pt idx="1124">
                  <c:v>134.74</c:v>
                </c:pt>
                <c:pt idx="1125">
                  <c:v>131.15</c:v>
                </c:pt>
                <c:pt idx="1126">
                  <c:v>127.51</c:v>
                </c:pt>
                <c:pt idx="1127">
                  <c:v>123.83</c:v>
                </c:pt>
                <c:pt idx="1128">
                  <c:v>120.1</c:v>
                </c:pt>
                <c:pt idx="1129">
                  <c:v>116.34</c:v>
                </c:pt>
                <c:pt idx="1130">
                  <c:v>112.53</c:v>
                </c:pt>
                <c:pt idx="1131">
                  <c:v>108.67</c:v>
                </c:pt>
                <c:pt idx="1132">
                  <c:v>104.77</c:v>
                </c:pt>
                <c:pt idx="1133">
                  <c:v>100.83</c:v>
                </c:pt>
                <c:pt idx="1134">
                  <c:v>96.84</c:v>
                </c:pt>
                <c:pt idx="1135">
                  <c:v>92.8</c:v>
                </c:pt>
                <c:pt idx="1136">
                  <c:v>88.72</c:v>
                </c:pt>
                <c:pt idx="1137">
                  <c:v>84.59</c:v>
                </c:pt>
                <c:pt idx="1138">
                  <c:v>80.41</c:v>
                </c:pt>
                <c:pt idx="1139">
                  <c:v>76.180000000000007</c:v>
                </c:pt>
                <c:pt idx="1140">
                  <c:v>71.900000000000006</c:v>
                </c:pt>
                <c:pt idx="1141">
                  <c:v>67.58</c:v>
                </c:pt>
                <c:pt idx="1142">
                  <c:v>63.22</c:v>
                </c:pt>
                <c:pt idx="1143">
                  <c:v>58.81</c:v>
                </c:pt>
                <c:pt idx="1144">
                  <c:v>54.36</c:v>
                </c:pt>
                <c:pt idx="1145">
                  <c:v>49.85</c:v>
                </c:pt>
                <c:pt idx="1146">
                  <c:v>45.31</c:v>
                </c:pt>
                <c:pt idx="1147">
                  <c:v>40.72</c:v>
                </c:pt>
                <c:pt idx="1148">
                  <c:v>36.07</c:v>
                </c:pt>
                <c:pt idx="1149">
                  <c:v>31.39</c:v>
                </c:pt>
                <c:pt idx="1150">
                  <c:v>28.56</c:v>
                </c:pt>
                <c:pt idx="1151">
                  <c:v>28.55</c:v>
                </c:pt>
                <c:pt idx="1152">
                  <c:v>28.54</c:v>
                </c:pt>
                <c:pt idx="1153">
                  <c:v>28.53</c:v>
                </c:pt>
                <c:pt idx="1154">
                  <c:v>28.52</c:v>
                </c:pt>
                <c:pt idx="1155">
                  <c:v>28.51</c:v>
                </c:pt>
                <c:pt idx="1156">
                  <c:v>28.5</c:v>
                </c:pt>
                <c:pt idx="1157">
                  <c:v>28.48</c:v>
                </c:pt>
                <c:pt idx="1158">
                  <c:v>28.46</c:v>
                </c:pt>
                <c:pt idx="1159">
                  <c:v>28.44</c:v>
                </c:pt>
                <c:pt idx="1160">
                  <c:v>28.42</c:v>
                </c:pt>
                <c:pt idx="1161">
                  <c:v>28.41</c:v>
                </c:pt>
                <c:pt idx="1162">
                  <c:v>28.4</c:v>
                </c:pt>
                <c:pt idx="1163">
                  <c:v>28.39</c:v>
                </c:pt>
                <c:pt idx="1164">
                  <c:v>28.38</c:v>
                </c:pt>
                <c:pt idx="1165">
                  <c:v>28.38</c:v>
                </c:pt>
                <c:pt idx="1166">
                  <c:v>28.37</c:v>
                </c:pt>
                <c:pt idx="1167">
                  <c:v>28.36</c:v>
                </c:pt>
                <c:pt idx="1168">
                  <c:v>28.35</c:v>
                </c:pt>
                <c:pt idx="1169">
                  <c:v>28.35</c:v>
                </c:pt>
                <c:pt idx="1170">
                  <c:v>28.34</c:v>
                </c:pt>
                <c:pt idx="1171">
                  <c:v>28.32</c:v>
                </c:pt>
                <c:pt idx="1172">
                  <c:v>28.31</c:v>
                </c:pt>
                <c:pt idx="1173">
                  <c:v>28.3</c:v>
                </c:pt>
                <c:pt idx="1174">
                  <c:v>28.29</c:v>
                </c:pt>
                <c:pt idx="1175">
                  <c:v>28.28</c:v>
                </c:pt>
                <c:pt idx="1176">
                  <c:v>28.26</c:v>
                </c:pt>
                <c:pt idx="1177">
                  <c:v>28.25</c:v>
                </c:pt>
                <c:pt idx="1178">
                  <c:v>28.23</c:v>
                </c:pt>
                <c:pt idx="1179">
                  <c:v>28.22</c:v>
                </c:pt>
                <c:pt idx="1180">
                  <c:v>28.22</c:v>
                </c:pt>
                <c:pt idx="1181">
                  <c:v>28.23</c:v>
                </c:pt>
                <c:pt idx="1182">
                  <c:v>28.24</c:v>
                </c:pt>
                <c:pt idx="1183">
                  <c:v>28.25</c:v>
                </c:pt>
                <c:pt idx="1184">
                  <c:v>28.26</c:v>
                </c:pt>
                <c:pt idx="1185">
                  <c:v>28.28</c:v>
                </c:pt>
                <c:pt idx="1186">
                  <c:v>28.29</c:v>
                </c:pt>
                <c:pt idx="1187">
                  <c:v>28.29</c:v>
                </c:pt>
                <c:pt idx="1188">
                  <c:v>28.31</c:v>
                </c:pt>
                <c:pt idx="1189">
                  <c:v>28.31</c:v>
                </c:pt>
                <c:pt idx="1190">
                  <c:v>28.32</c:v>
                </c:pt>
                <c:pt idx="1191">
                  <c:v>28.32</c:v>
                </c:pt>
                <c:pt idx="1192">
                  <c:v>28.33</c:v>
                </c:pt>
                <c:pt idx="1193">
                  <c:v>28.34</c:v>
                </c:pt>
                <c:pt idx="1194">
                  <c:v>28.35</c:v>
                </c:pt>
                <c:pt idx="1195">
                  <c:v>28.36</c:v>
                </c:pt>
                <c:pt idx="1196">
                  <c:v>28.38</c:v>
                </c:pt>
                <c:pt idx="1197">
                  <c:v>28.39</c:v>
                </c:pt>
                <c:pt idx="1198">
                  <c:v>28.4</c:v>
                </c:pt>
                <c:pt idx="1199">
                  <c:v>28.42</c:v>
                </c:pt>
                <c:pt idx="1200">
                  <c:v>28.43</c:v>
                </c:pt>
                <c:pt idx="1201">
                  <c:v>28.44</c:v>
                </c:pt>
                <c:pt idx="1202">
                  <c:v>28.45</c:v>
                </c:pt>
                <c:pt idx="1203">
                  <c:v>28.46</c:v>
                </c:pt>
                <c:pt idx="1204">
                  <c:v>28.47</c:v>
                </c:pt>
                <c:pt idx="1205">
                  <c:v>28.48</c:v>
                </c:pt>
                <c:pt idx="1206">
                  <c:v>28.49</c:v>
                </c:pt>
                <c:pt idx="1207">
                  <c:v>28.51</c:v>
                </c:pt>
                <c:pt idx="1208">
                  <c:v>28.53</c:v>
                </c:pt>
                <c:pt idx="1209">
                  <c:v>28.55</c:v>
                </c:pt>
                <c:pt idx="1210">
                  <c:v>28.56</c:v>
                </c:pt>
                <c:pt idx="1211">
                  <c:v>28.57</c:v>
                </c:pt>
                <c:pt idx="1212">
                  <c:v>28.59</c:v>
                </c:pt>
                <c:pt idx="1213">
                  <c:v>28.6</c:v>
                </c:pt>
                <c:pt idx="1214">
                  <c:v>28.61</c:v>
                </c:pt>
                <c:pt idx="1215">
                  <c:v>28.62</c:v>
                </c:pt>
                <c:pt idx="1216">
                  <c:v>28.64</c:v>
                </c:pt>
                <c:pt idx="1217">
                  <c:v>28.65</c:v>
                </c:pt>
                <c:pt idx="1218">
                  <c:v>28.67</c:v>
                </c:pt>
                <c:pt idx="1219">
                  <c:v>28.69</c:v>
                </c:pt>
                <c:pt idx="1220">
                  <c:v>28.71</c:v>
                </c:pt>
                <c:pt idx="1221">
                  <c:v>28.72</c:v>
                </c:pt>
                <c:pt idx="1222">
                  <c:v>28.75</c:v>
                </c:pt>
                <c:pt idx="1223">
                  <c:v>28.77</c:v>
                </c:pt>
                <c:pt idx="1224">
                  <c:v>28.79</c:v>
                </c:pt>
                <c:pt idx="1225">
                  <c:v>28.8</c:v>
                </c:pt>
                <c:pt idx="1226">
                  <c:v>28.81</c:v>
                </c:pt>
                <c:pt idx="1227">
                  <c:v>28.82</c:v>
                </c:pt>
                <c:pt idx="1228">
                  <c:v>28.84</c:v>
                </c:pt>
                <c:pt idx="1229">
                  <c:v>28.86</c:v>
                </c:pt>
                <c:pt idx="1230">
                  <c:v>28.88</c:v>
                </c:pt>
                <c:pt idx="1231">
                  <c:v>28.91</c:v>
                </c:pt>
                <c:pt idx="1232">
                  <c:v>28.92</c:v>
                </c:pt>
                <c:pt idx="1233">
                  <c:v>28.95</c:v>
                </c:pt>
                <c:pt idx="1234">
                  <c:v>28.97</c:v>
                </c:pt>
                <c:pt idx="1235">
                  <c:v>28.99</c:v>
                </c:pt>
                <c:pt idx="1236">
                  <c:v>29.01</c:v>
                </c:pt>
                <c:pt idx="1237">
                  <c:v>29.03</c:v>
                </c:pt>
                <c:pt idx="1238">
                  <c:v>29.05</c:v>
                </c:pt>
                <c:pt idx="1239">
                  <c:v>29.07</c:v>
                </c:pt>
                <c:pt idx="1240">
                  <c:v>29.1</c:v>
                </c:pt>
                <c:pt idx="1241">
                  <c:v>29.15</c:v>
                </c:pt>
                <c:pt idx="1242">
                  <c:v>29.19</c:v>
                </c:pt>
                <c:pt idx="1243">
                  <c:v>29.24</c:v>
                </c:pt>
                <c:pt idx="1244">
                  <c:v>29.28</c:v>
                </c:pt>
                <c:pt idx="1245">
                  <c:v>29.32</c:v>
                </c:pt>
                <c:pt idx="1246">
                  <c:v>29.37</c:v>
                </c:pt>
                <c:pt idx="1247">
                  <c:v>29.41</c:v>
                </c:pt>
                <c:pt idx="1248">
                  <c:v>29.46</c:v>
                </c:pt>
                <c:pt idx="1249">
                  <c:v>29.51</c:v>
                </c:pt>
                <c:pt idx="1250">
                  <c:v>29.56</c:v>
                </c:pt>
                <c:pt idx="1251">
                  <c:v>29.61</c:v>
                </c:pt>
                <c:pt idx="1252">
                  <c:v>29.66</c:v>
                </c:pt>
                <c:pt idx="1253">
                  <c:v>29.71</c:v>
                </c:pt>
                <c:pt idx="1254">
                  <c:v>29.74</c:v>
                </c:pt>
                <c:pt idx="1255">
                  <c:v>29.79</c:v>
                </c:pt>
                <c:pt idx="1256">
                  <c:v>29.84</c:v>
                </c:pt>
                <c:pt idx="1257">
                  <c:v>29.9</c:v>
                </c:pt>
                <c:pt idx="1258">
                  <c:v>29.95</c:v>
                </c:pt>
                <c:pt idx="1259">
                  <c:v>30</c:v>
                </c:pt>
                <c:pt idx="1260">
                  <c:v>30.05</c:v>
                </c:pt>
                <c:pt idx="1261">
                  <c:v>30.11</c:v>
                </c:pt>
                <c:pt idx="1262">
                  <c:v>30.16</c:v>
                </c:pt>
                <c:pt idx="1263">
                  <c:v>30.2</c:v>
                </c:pt>
                <c:pt idx="1264">
                  <c:v>30.26</c:v>
                </c:pt>
                <c:pt idx="1265">
                  <c:v>30.32</c:v>
                </c:pt>
                <c:pt idx="1266">
                  <c:v>30.38</c:v>
                </c:pt>
                <c:pt idx="1267">
                  <c:v>30.43</c:v>
                </c:pt>
                <c:pt idx="1268">
                  <c:v>30.49</c:v>
                </c:pt>
                <c:pt idx="1269">
                  <c:v>30.54</c:v>
                </c:pt>
                <c:pt idx="1270">
                  <c:v>30.59</c:v>
                </c:pt>
                <c:pt idx="1271">
                  <c:v>30.65</c:v>
                </c:pt>
                <c:pt idx="1272">
                  <c:v>30.72</c:v>
                </c:pt>
                <c:pt idx="1273">
                  <c:v>30.78</c:v>
                </c:pt>
                <c:pt idx="1274">
                  <c:v>30.84</c:v>
                </c:pt>
                <c:pt idx="1275">
                  <c:v>30.9</c:v>
                </c:pt>
                <c:pt idx="1276">
                  <c:v>30.95</c:v>
                </c:pt>
                <c:pt idx="1277">
                  <c:v>31.01</c:v>
                </c:pt>
                <c:pt idx="1278">
                  <c:v>31.07</c:v>
                </c:pt>
                <c:pt idx="1279">
                  <c:v>31.14</c:v>
                </c:pt>
                <c:pt idx="1280">
                  <c:v>31.21</c:v>
                </c:pt>
                <c:pt idx="1281">
                  <c:v>31.26</c:v>
                </c:pt>
                <c:pt idx="1282">
                  <c:v>31.33</c:v>
                </c:pt>
                <c:pt idx="1283">
                  <c:v>31.39</c:v>
                </c:pt>
                <c:pt idx="1284">
                  <c:v>31.45</c:v>
                </c:pt>
                <c:pt idx="1285">
                  <c:v>31.51</c:v>
                </c:pt>
                <c:pt idx="1286">
                  <c:v>31.59</c:v>
                </c:pt>
                <c:pt idx="1287">
                  <c:v>31.65</c:v>
                </c:pt>
                <c:pt idx="1288">
                  <c:v>31.72</c:v>
                </c:pt>
                <c:pt idx="1289">
                  <c:v>31.79</c:v>
                </c:pt>
                <c:pt idx="1290">
                  <c:v>31.85</c:v>
                </c:pt>
                <c:pt idx="1291">
                  <c:v>31.92</c:v>
                </c:pt>
                <c:pt idx="1292">
                  <c:v>31.99</c:v>
                </c:pt>
                <c:pt idx="1293">
                  <c:v>32.06</c:v>
                </c:pt>
                <c:pt idx="1294">
                  <c:v>32.130000000000003</c:v>
                </c:pt>
                <c:pt idx="1295">
                  <c:v>32.21</c:v>
                </c:pt>
                <c:pt idx="1296">
                  <c:v>32.28</c:v>
                </c:pt>
                <c:pt idx="1297">
                  <c:v>32.35</c:v>
                </c:pt>
                <c:pt idx="1298">
                  <c:v>32.409999999999997</c:v>
                </c:pt>
                <c:pt idx="1299">
                  <c:v>32.49</c:v>
                </c:pt>
                <c:pt idx="1300">
                  <c:v>32.590000000000003</c:v>
                </c:pt>
                <c:pt idx="1301">
                  <c:v>32.69</c:v>
                </c:pt>
                <c:pt idx="1302">
                  <c:v>32.79</c:v>
                </c:pt>
                <c:pt idx="1303">
                  <c:v>32.89</c:v>
                </c:pt>
                <c:pt idx="1304">
                  <c:v>33</c:v>
                </c:pt>
                <c:pt idx="1305">
                  <c:v>33.11</c:v>
                </c:pt>
                <c:pt idx="1306">
                  <c:v>33.22</c:v>
                </c:pt>
                <c:pt idx="1307">
                  <c:v>33.33</c:v>
                </c:pt>
                <c:pt idx="1308">
                  <c:v>33.43</c:v>
                </c:pt>
                <c:pt idx="1309">
                  <c:v>33.54</c:v>
                </c:pt>
                <c:pt idx="1310">
                  <c:v>33.659999999999997</c:v>
                </c:pt>
                <c:pt idx="1311">
                  <c:v>33.770000000000003</c:v>
                </c:pt>
                <c:pt idx="1312">
                  <c:v>33.89</c:v>
                </c:pt>
                <c:pt idx="1313">
                  <c:v>34</c:v>
                </c:pt>
                <c:pt idx="1314">
                  <c:v>34.11</c:v>
                </c:pt>
                <c:pt idx="1315">
                  <c:v>34.229999999999997</c:v>
                </c:pt>
                <c:pt idx="1316">
                  <c:v>34.35</c:v>
                </c:pt>
                <c:pt idx="1317">
                  <c:v>34.46</c:v>
                </c:pt>
                <c:pt idx="1318">
                  <c:v>34.58</c:v>
                </c:pt>
                <c:pt idx="1319">
                  <c:v>34.700000000000003</c:v>
                </c:pt>
                <c:pt idx="1320">
                  <c:v>34.83</c:v>
                </c:pt>
                <c:pt idx="1321">
                  <c:v>34.950000000000003</c:v>
                </c:pt>
                <c:pt idx="1322">
                  <c:v>35.07</c:v>
                </c:pt>
                <c:pt idx="1323">
                  <c:v>35.200000000000003</c:v>
                </c:pt>
                <c:pt idx="1324">
                  <c:v>35.32</c:v>
                </c:pt>
                <c:pt idx="1325">
                  <c:v>35.450000000000003</c:v>
                </c:pt>
                <c:pt idx="1326">
                  <c:v>35.58</c:v>
                </c:pt>
                <c:pt idx="1327">
                  <c:v>35.71</c:v>
                </c:pt>
                <c:pt idx="1328">
                  <c:v>35.840000000000003</c:v>
                </c:pt>
                <c:pt idx="1329">
                  <c:v>35.97</c:v>
                </c:pt>
                <c:pt idx="1330">
                  <c:v>36.1</c:v>
                </c:pt>
                <c:pt idx="1331">
                  <c:v>36.24</c:v>
                </c:pt>
                <c:pt idx="1332">
                  <c:v>36.369999999999997</c:v>
                </c:pt>
                <c:pt idx="1333">
                  <c:v>36.51</c:v>
                </c:pt>
                <c:pt idx="1334">
                  <c:v>36.65</c:v>
                </c:pt>
                <c:pt idx="1335">
                  <c:v>36.79</c:v>
                </c:pt>
                <c:pt idx="1336">
                  <c:v>36.93</c:v>
                </c:pt>
                <c:pt idx="1337">
                  <c:v>37.07</c:v>
                </c:pt>
                <c:pt idx="1338">
                  <c:v>37.21</c:v>
                </c:pt>
                <c:pt idx="1339">
                  <c:v>37.35</c:v>
                </c:pt>
                <c:pt idx="1340">
                  <c:v>37.49</c:v>
                </c:pt>
                <c:pt idx="1341">
                  <c:v>37.64</c:v>
                </c:pt>
                <c:pt idx="1342">
                  <c:v>37.79</c:v>
                </c:pt>
                <c:pt idx="1343">
                  <c:v>37.94</c:v>
                </c:pt>
                <c:pt idx="1344">
                  <c:v>38.08</c:v>
                </c:pt>
                <c:pt idx="1345">
                  <c:v>38.24</c:v>
                </c:pt>
                <c:pt idx="1346">
                  <c:v>38.39</c:v>
                </c:pt>
                <c:pt idx="1347">
                  <c:v>38.549999999999997</c:v>
                </c:pt>
                <c:pt idx="1348">
                  <c:v>38.700000000000003</c:v>
                </c:pt>
                <c:pt idx="1349">
                  <c:v>38.86</c:v>
                </c:pt>
                <c:pt idx="1350">
                  <c:v>39.04</c:v>
                </c:pt>
                <c:pt idx="1351">
                  <c:v>39.200000000000003</c:v>
                </c:pt>
                <c:pt idx="1352">
                  <c:v>39.35</c:v>
                </c:pt>
                <c:pt idx="1353">
                  <c:v>39.520000000000003</c:v>
                </c:pt>
                <c:pt idx="1354">
                  <c:v>39.68</c:v>
                </c:pt>
                <c:pt idx="1355">
                  <c:v>39.85</c:v>
                </c:pt>
                <c:pt idx="1356">
                  <c:v>40.01</c:v>
                </c:pt>
                <c:pt idx="1357">
                  <c:v>40.18</c:v>
                </c:pt>
                <c:pt idx="1358">
                  <c:v>40.35</c:v>
                </c:pt>
                <c:pt idx="1359">
                  <c:v>40.520000000000003</c:v>
                </c:pt>
                <c:pt idx="1360">
                  <c:v>40.72</c:v>
                </c:pt>
                <c:pt idx="1361">
                  <c:v>40.93</c:v>
                </c:pt>
                <c:pt idx="1362">
                  <c:v>41.14</c:v>
                </c:pt>
                <c:pt idx="1363">
                  <c:v>41.36</c:v>
                </c:pt>
                <c:pt idx="1364">
                  <c:v>41.58</c:v>
                </c:pt>
                <c:pt idx="1365">
                  <c:v>41.81</c:v>
                </c:pt>
                <c:pt idx="1366">
                  <c:v>42.03</c:v>
                </c:pt>
                <c:pt idx="1367">
                  <c:v>42.25</c:v>
                </c:pt>
                <c:pt idx="1368">
                  <c:v>42.49</c:v>
                </c:pt>
                <c:pt idx="1369">
                  <c:v>42.72</c:v>
                </c:pt>
                <c:pt idx="1370">
                  <c:v>42.95</c:v>
                </c:pt>
                <c:pt idx="1371">
                  <c:v>43.18</c:v>
                </c:pt>
                <c:pt idx="1372">
                  <c:v>43.42</c:v>
                </c:pt>
                <c:pt idx="1373">
                  <c:v>43.66</c:v>
                </c:pt>
                <c:pt idx="1374">
                  <c:v>43.9</c:v>
                </c:pt>
                <c:pt idx="1375">
                  <c:v>44.14</c:v>
                </c:pt>
                <c:pt idx="1376">
                  <c:v>44.39</c:v>
                </c:pt>
                <c:pt idx="1377">
                  <c:v>44.64</c:v>
                </c:pt>
                <c:pt idx="1378">
                  <c:v>44.89</c:v>
                </c:pt>
                <c:pt idx="1379">
                  <c:v>45.14</c:v>
                </c:pt>
                <c:pt idx="1380">
                  <c:v>45.39</c:v>
                </c:pt>
                <c:pt idx="1381">
                  <c:v>45.65</c:v>
                </c:pt>
                <c:pt idx="1382">
                  <c:v>45.9</c:v>
                </c:pt>
                <c:pt idx="1383">
                  <c:v>46.17</c:v>
                </c:pt>
                <c:pt idx="1384">
                  <c:v>46.43</c:v>
                </c:pt>
                <c:pt idx="1385">
                  <c:v>46.7</c:v>
                </c:pt>
                <c:pt idx="1386">
                  <c:v>46.97</c:v>
                </c:pt>
                <c:pt idx="1387">
                  <c:v>47.24</c:v>
                </c:pt>
                <c:pt idx="1388">
                  <c:v>47.52</c:v>
                </c:pt>
                <c:pt idx="1389">
                  <c:v>47.8</c:v>
                </c:pt>
                <c:pt idx="1390">
                  <c:v>48.07</c:v>
                </c:pt>
                <c:pt idx="1391">
                  <c:v>48.35</c:v>
                </c:pt>
                <c:pt idx="1392">
                  <c:v>48.64</c:v>
                </c:pt>
                <c:pt idx="1393">
                  <c:v>48.93</c:v>
                </c:pt>
                <c:pt idx="1394">
                  <c:v>49.22</c:v>
                </c:pt>
                <c:pt idx="1395">
                  <c:v>49.52</c:v>
                </c:pt>
                <c:pt idx="1396">
                  <c:v>49.81</c:v>
                </c:pt>
                <c:pt idx="1397">
                  <c:v>50.11</c:v>
                </c:pt>
                <c:pt idx="1398">
                  <c:v>50.42</c:v>
                </c:pt>
                <c:pt idx="1399">
                  <c:v>50.72</c:v>
                </c:pt>
                <c:pt idx="1400">
                  <c:v>51.04</c:v>
                </c:pt>
                <c:pt idx="1401">
                  <c:v>51.34</c:v>
                </c:pt>
                <c:pt idx="1402">
                  <c:v>51.66</c:v>
                </c:pt>
                <c:pt idx="1403">
                  <c:v>51.97</c:v>
                </c:pt>
                <c:pt idx="1404">
                  <c:v>52.3</c:v>
                </c:pt>
                <c:pt idx="1405">
                  <c:v>52.61</c:v>
                </c:pt>
                <c:pt idx="1406">
                  <c:v>52.94</c:v>
                </c:pt>
                <c:pt idx="1407">
                  <c:v>53.27</c:v>
                </c:pt>
                <c:pt idx="1408">
                  <c:v>53.6</c:v>
                </c:pt>
                <c:pt idx="1409">
                  <c:v>53.93</c:v>
                </c:pt>
                <c:pt idx="1410">
                  <c:v>54.27</c:v>
                </c:pt>
                <c:pt idx="1411">
                  <c:v>54.62</c:v>
                </c:pt>
                <c:pt idx="1412">
                  <c:v>54.96</c:v>
                </c:pt>
                <c:pt idx="1413">
                  <c:v>55.31</c:v>
                </c:pt>
                <c:pt idx="1414">
                  <c:v>55.66</c:v>
                </c:pt>
                <c:pt idx="1415">
                  <c:v>56.01</c:v>
                </c:pt>
                <c:pt idx="1416">
                  <c:v>56.37</c:v>
                </c:pt>
                <c:pt idx="1417">
                  <c:v>56.73</c:v>
                </c:pt>
                <c:pt idx="1418">
                  <c:v>57.09</c:v>
                </c:pt>
                <c:pt idx="1419">
                  <c:v>57.46</c:v>
                </c:pt>
                <c:pt idx="1420">
                  <c:v>57.87</c:v>
                </c:pt>
                <c:pt idx="1421">
                  <c:v>58.31</c:v>
                </c:pt>
                <c:pt idx="1422">
                  <c:v>58.75</c:v>
                </c:pt>
                <c:pt idx="1423">
                  <c:v>59.2</c:v>
                </c:pt>
                <c:pt idx="1424">
                  <c:v>59.66</c:v>
                </c:pt>
                <c:pt idx="1425">
                  <c:v>60.12</c:v>
                </c:pt>
                <c:pt idx="1426">
                  <c:v>60.59</c:v>
                </c:pt>
                <c:pt idx="1427">
                  <c:v>61.06</c:v>
                </c:pt>
                <c:pt idx="1428">
                  <c:v>61.53</c:v>
                </c:pt>
                <c:pt idx="1429">
                  <c:v>62.01</c:v>
                </c:pt>
                <c:pt idx="1430">
                  <c:v>62.49</c:v>
                </c:pt>
                <c:pt idx="1431">
                  <c:v>62.98</c:v>
                </c:pt>
                <c:pt idx="1432">
                  <c:v>63.48</c:v>
                </c:pt>
                <c:pt idx="1433">
                  <c:v>63.97</c:v>
                </c:pt>
                <c:pt idx="1434">
                  <c:v>64.48</c:v>
                </c:pt>
                <c:pt idx="1435">
                  <c:v>64.989999999999995</c:v>
                </c:pt>
                <c:pt idx="1436">
                  <c:v>65.5</c:v>
                </c:pt>
                <c:pt idx="1437">
                  <c:v>66.02</c:v>
                </c:pt>
                <c:pt idx="1438">
                  <c:v>66.55</c:v>
                </c:pt>
                <c:pt idx="1439">
                  <c:v>67.08</c:v>
                </c:pt>
                <c:pt idx="1440">
                  <c:v>67.62</c:v>
                </c:pt>
                <c:pt idx="1441">
                  <c:v>68.17</c:v>
                </c:pt>
                <c:pt idx="1442">
                  <c:v>68.72</c:v>
                </c:pt>
                <c:pt idx="1443">
                  <c:v>69.27</c:v>
                </c:pt>
                <c:pt idx="1444">
                  <c:v>69.83</c:v>
                </c:pt>
                <c:pt idx="1445">
                  <c:v>70.400000000000006</c:v>
                </c:pt>
                <c:pt idx="1446">
                  <c:v>70.98</c:v>
                </c:pt>
                <c:pt idx="1447">
                  <c:v>71.55</c:v>
                </c:pt>
                <c:pt idx="1448">
                  <c:v>72.14</c:v>
                </c:pt>
                <c:pt idx="1449">
                  <c:v>72.73</c:v>
                </c:pt>
                <c:pt idx="1450">
                  <c:v>73.34</c:v>
                </c:pt>
                <c:pt idx="1451">
                  <c:v>73.94</c:v>
                </c:pt>
                <c:pt idx="1452">
                  <c:v>74.55</c:v>
                </c:pt>
                <c:pt idx="1453">
                  <c:v>75.17</c:v>
                </c:pt>
                <c:pt idx="1454">
                  <c:v>75.8</c:v>
                </c:pt>
                <c:pt idx="1455">
                  <c:v>76.430000000000007</c:v>
                </c:pt>
                <c:pt idx="1456">
                  <c:v>77.069999999999993</c:v>
                </c:pt>
                <c:pt idx="1457">
                  <c:v>77.72</c:v>
                </c:pt>
                <c:pt idx="1458">
                  <c:v>78.37</c:v>
                </c:pt>
                <c:pt idx="1459">
                  <c:v>79.040000000000006</c:v>
                </c:pt>
                <c:pt idx="1460">
                  <c:v>79.7</c:v>
                </c:pt>
                <c:pt idx="1461">
                  <c:v>80.38</c:v>
                </c:pt>
                <c:pt idx="1462">
                  <c:v>81.06</c:v>
                </c:pt>
                <c:pt idx="1463">
                  <c:v>81.75</c:v>
                </c:pt>
                <c:pt idx="1464">
                  <c:v>82.44</c:v>
                </c:pt>
                <c:pt idx="1465">
                  <c:v>83.15</c:v>
                </c:pt>
                <c:pt idx="1466">
                  <c:v>83.86</c:v>
                </c:pt>
                <c:pt idx="1467">
                  <c:v>84.58</c:v>
                </c:pt>
                <c:pt idx="1468">
                  <c:v>85.31</c:v>
                </c:pt>
                <c:pt idx="1469">
                  <c:v>86.04</c:v>
                </c:pt>
                <c:pt idx="1470">
                  <c:v>86.78</c:v>
                </c:pt>
                <c:pt idx="1471">
                  <c:v>87.54</c:v>
                </c:pt>
                <c:pt idx="1472">
                  <c:v>88.3</c:v>
                </c:pt>
                <c:pt idx="1473">
                  <c:v>89.07</c:v>
                </c:pt>
                <c:pt idx="1474">
                  <c:v>89.84</c:v>
                </c:pt>
                <c:pt idx="1475">
                  <c:v>90.62</c:v>
                </c:pt>
                <c:pt idx="1476">
                  <c:v>91.42</c:v>
                </c:pt>
                <c:pt idx="1477">
                  <c:v>92.22</c:v>
                </c:pt>
                <c:pt idx="1478">
                  <c:v>93.03</c:v>
                </c:pt>
                <c:pt idx="1479">
                  <c:v>93.85</c:v>
                </c:pt>
                <c:pt idx="1480">
                  <c:v>94.75</c:v>
                </c:pt>
                <c:pt idx="1481">
                  <c:v>95.71</c:v>
                </c:pt>
                <c:pt idx="1482">
                  <c:v>96.67</c:v>
                </c:pt>
                <c:pt idx="1483">
                  <c:v>97.65</c:v>
                </c:pt>
                <c:pt idx="1484">
                  <c:v>98.63</c:v>
                </c:pt>
                <c:pt idx="1485">
                  <c:v>99.64</c:v>
                </c:pt>
                <c:pt idx="1486">
                  <c:v>100.65</c:v>
                </c:pt>
                <c:pt idx="1487">
                  <c:v>101.67</c:v>
                </c:pt>
                <c:pt idx="1488">
                  <c:v>102.71</c:v>
                </c:pt>
                <c:pt idx="1489">
                  <c:v>103.77</c:v>
                </c:pt>
                <c:pt idx="1490">
                  <c:v>104.82</c:v>
                </c:pt>
                <c:pt idx="1491">
                  <c:v>105.9</c:v>
                </c:pt>
                <c:pt idx="1492">
                  <c:v>106.99</c:v>
                </c:pt>
                <c:pt idx="1493">
                  <c:v>108.09</c:v>
                </c:pt>
                <c:pt idx="1494">
                  <c:v>109.21</c:v>
                </c:pt>
                <c:pt idx="1495">
                  <c:v>110.34</c:v>
                </c:pt>
                <c:pt idx="1496">
                  <c:v>111.48</c:v>
                </c:pt>
                <c:pt idx="1497">
                  <c:v>112.64</c:v>
                </c:pt>
                <c:pt idx="1498">
                  <c:v>113.81</c:v>
                </c:pt>
                <c:pt idx="1499">
                  <c:v>114.99</c:v>
                </c:pt>
                <c:pt idx="1500">
                  <c:v>116.2</c:v>
                </c:pt>
                <c:pt idx="1501">
                  <c:v>117.41</c:v>
                </c:pt>
                <c:pt idx="1502">
                  <c:v>118.64</c:v>
                </c:pt>
                <c:pt idx="1503">
                  <c:v>119.88</c:v>
                </c:pt>
                <c:pt idx="1504">
                  <c:v>121.14</c:v>
                </c:pt>
                <c:pt idx="1505">
                  <c:v>122.42</c:v>
                </c:pt>
                <c:pt idx="1506">
                  <c:v>123.71</c:v>
                </c:pt>
                <c:pt idx="1507">
                  <c:v>125.02</c:v>
                </c:pt>
                <c:pt idx="1508">
                  <c:v>126.34</c:v>
                </c:pt>
                <c:pt idx="1509">
                  <c:v>127.67</c:v>
                </c:pt>
                <c:pt idx="1510">
                  <c:v>129.03</c:v>
                </c:pt>
                <c:pt idx="1511">
                  <c:v>130.38999999999999</c:v>
                </c:pt>
                <c:pt idx="1512">
                  <c:v>131.78</c:v>
                </c:pt>
                <c:pt idx="1513">
                  <c:v>133.18</c:v>
                </c:pt>
                <c:pt idx="1514">
                  <c:v>134.6</c:v>
                </c:pt>
                <c:pt idx="1515">
                  <c:v>136.04</c:v>
                </c:pt>
                <c:pt idx="1516">
                  <c:v>137.49</c:v>
                </c:pt>
                <c:pt idx="1517">
                  <c:v>138.96</c:v>
                </c:pt>
                <c:pt idx="1518">
                  <c:v>140.44999999999999</c:v>
                </c:pt>
                <c:pt idx="1519">
                  <c:v>141.96</c:v>
                </c:pt>
                <c:pt idx="1520">
                  <c:v>143.47999999999999</c:v>
                </c:pt>
                <c:pt idx="1521">
                  <c:v>145.02000000000001</c:v>
                </c:pt>
                <c:pt idx="1522">
                  <c:v>146.58000000000001</c:v>
                </c:pt>
                <c:pt idx="1523">
                  <c:v>148.16</c:v>
                </c:pt>
                <c:pt idx="1524">
                  <c:v>149.77000000000001</c:v>
                </c:pt>
                <c:pt idx="1525">
                  <c:v>151.38</c:v>
                </c:pt>
                <c:pt idx="1526">
                  <c:v>153.02000000000001</c:v>
                </c:pt>
                <c:pt idx="1527">
                  <c:v>154.68</c:v>
                </c:pt>
                <c:pt idx="1528">
                  <c:v>156.35</c:v>
                </c:pt>
                <c:pt idx="1529">
                  <c:v>158.05000000000001</c:v>
                </c:pt>
                <c:pt idx="1530">
                  <c:v>159.77000000000001</c:v>
                </c:pt>
                <c:pt idx="1531">
                  <c:v>161.51</c:v>
                </c:pt>
                <c:pt idx="1532">
                  <c:v>163.27000000000001</c:v>
                </c:pt>
                <c:pt idx="1533">
                  <c:v>165.06</c:v>
                </c:pt>
                <c:pt idx="1534">
                  <c:v>166.86</c:v>
                </c:pt>
                <c:pt idx="1535">
                  <c:v>168.69</c:v>
                </c:pt>
                <c:pt idx="1536">
                  <c:v>170.53</c:v>
                </c:pt>
                <c:pt idx="1537">
                  <c:v>172.39</c:v>
                </c:pt>
                <c:pt idx="1538">
                  <c:v>174.28</c:v>
                </c:pt>
                <c:pt idx="1539">
                  <c:v>176.19</c:v>
                </c:pt>
                <c:pt idx="1540">
                  <c:v>178.29</c:v>
                </c:pt>
                <c:pt idx="1541">
                  <c:v>180.48</c:v>
                </c:pt>
                <c:pt idx="1542">
                  <c:v>182.7</c:v>
                </c:pt>
                <c:pt idx="1543">
                  <c:v>184.95</c:v>
                </c:pt>
                <c:pt idx="1544">
                  <c:v>187.22</c:v>
                </c:pt>
                <c:pt idx="1545">
                  <c:v>189.53</c:v>
                </c:pt>
                <c:pt idx="1546">
                  <c:v>191.87</c:v>
                </c:pt>
                <c:pt idx="1547">
                  <c:v>194.24</c:v>
                </c:pt>
                <c:pt idx="1548">
                  <c:v>196.64</c:v>
                </c:pt>
                <c:pt idx="1549">
                  <c:v>199.07</c:v>
                </c:pt>
                <c:pt idx="1550">
                  <c:v>201.53</c:v>
                </c:pt>
                <c:pt idx="1551">
                  <c:v>204.02</c:v>
                </c:pt>
                <c:pt idx="1552">
                  <c:v>206.55</c:v>
                </c:pt>
                <c:pt idx="1553">
                  <c:v>209.1</c:v>
                </c:pt>
                <c:pt idx="1554">
                  <c:v>211.7</c:v>
                </c:pt>
                <c:pt idx="1555">
                  <c:v>214.32</c:v>
                </c:pt>
                <c:pt idx="1556">
                  <c:v>216.98</c:v>
                </c:pt>
                <c:pt idx="1557">
                  <c:v>219.67</c:v>
                </c:pt>
                <c:pt idx="1558">
                  <c:v>222.39</c:v>
                </c:pt>
                <c:pt idx="1559">
                  <c:v>225.15</c:v>
                </c:pt>
                <c:pt idx="1560">
                  <c:v>227.95</c:v>
                </c:pt>
                <c:pt idx="1561">
                  <c:v>230.78</c:v>
                </c:pt>
                <c:pt idx="1562">
                  <c:v>233.64</c:v>
                </c:pt>
                <c:pt idx="1563">
                  <c:v>236.55</c:v>
                </c:pt>
                <c:pt idx="1564">
                  <c:v>239.49</c:v>
                </c:pt>
                <c:pt idx="1565">
                  <c:v>242.47</c:v>
                </c:pt>
                <c:pt idx="1566">
                  <c:v>245.49</c:v>
                </c:pt>
                <c:pt idx="1567">
                  <c:v>248.54</c:v>
                </c:pt>
                <c:pt idx="1568">
                  <c:v>251.62</c:v>
                </c:pt>
                <c:pt idx="1569">
                  <c:v>254.75</c:v>
                </c:pt>
                <c:pt idx="1570">
                  <c:v>257.89999999999998</c:v>
                </c:pt>
                <c:pt idx="1571">
                  <c:v>261.08999999999997</c:v>
                </c:pt>
                <c:pt idx="1572">
                  <c:v>264.31</c:v>
                </c:pt>
                <c:pt idx="1573">
                  <c:v>267.58</c:v>
                </c:pt>
                <c:pt idx="1574">
                  <c:v>270.88</c:v>
                </c:pt>
                <c:pt idx="1575">
                  <c:v>274.23</c:v>
                </c:pt>
                <c:pt idx="1576">
                  <c:v>277.61</c:v>
                </c:pt>
                <c:pt idx="1577">
                  <c:v>281.02999999999997</c:v>
                </c:pt>
                <c:pt idx="1578">
                  <c:v>284.49</c:v>
                </c:pt>
                <c:pt idx="1579">
                  <c:v>287.99</c:v>
                </c:pt>
                <c:pt idx="1580">
                  <c:v>291.52999999999997</c:v>
                </c:pt>
                <c:pt idx="1581">
                  <c:v>295.11</c:v>
                </c:pt>
                <c:pt idx="1582">
                  <c:v>298.73</c:v>
                </c:pt>
                <c:pt idx="1583">
                  <c:v>302.39</c:v>
                </c:pt>
                <c:pt idx="1584">
                  <c:v>306.08999999999997</c:v>
                </c:pt>
                <c:pt idx="1585">
                  <c:v>309.83</c:v>
                </c:pt>
                <c:pt idx="1586">
                  <c:v>313.61</c:v>
                </c:pt>
                <c:pt idx="1587">
                  <c:v>317.44</c:v>
                </c:pt>
                <c:pt idx="1588">
                  <c:v>321.31</c:v>
                </c:pt>
                <c:pt idx="1589">
                  <c:v>325.22000000000003</c:v>
                </c:pt>
                <c:pt idx="1590">
                  <c:v>329.17</c:v>
                </c:pt>
                <c:pt idx="1591">
                  <c:v>333.16</c:v>
                </c:pt>
                <c:pt idx="1592">
                  <c:v>337.18</c:v>
                </c:pt>
                <c:pt idx="1593">
                  <c:v>341.25</c:v>
                </c:pt>
                <c:pt idx="1594">
                  <c:v>345.35</c:v>
                </c:pt>
                <c:pt idx="1595">
                  <c:v>349.5</c:v>
                </c:pt>
                <c:pt idx="1596">
                  <c:v>353.68</c:v>
                </c:pt>
                <c:pt idx="1597">
                  <c:v>357.89</c:v>
                </c:pt>
                <c:pt idx="1598">
                  <c:v>362.15</c:v>
                </c:pt>
                <c:pt idx="1599">
                  <c:v>366.44</c:v>
                </c:pt>
                <c:pt idx="1600">
                  <c:v>367.3</c:v>
                </c:pt>
                <c:pt idx="1601">
                  <c:v>367.31</c:v>
                </c:pt>
                <c:pt idx="1602">
                  <c:v>367.32</c:v>
                </c:pt>
                <c:pt idx="1603">
                  <c:v>367.33</c:v>
                </c:pt>
                <c:pt idx="1604">
                  <c:v>367.34</c:v>
                </c:pt>
                <c:pt idx="1605">
                  <c:v>367.35</c:v>
                </c:pt>
                <c:pt idx="1606">
                  <c:v>367.37</c:v>
                </c:pt>
                <c:pt idx="1607">
                  <c:v>367.39</c:v>
                </c:pt>
                <c:pt idx="1608">
                  <c:v>367.4</c:v>
                </c:pt>
                <c:pt idx="1609">
                  <c:v>367.43</c:v>
                </c:pt>
                <c:pt idx="1610">
                  <c:v>367.45</c:v>
                </c:pt>
                <c:pt idx="1611">
                  <c:v>367.46</c:v>
                </c:pt>
                <c:pt idx="1612">
                  <c:v>367.47</c:v>
                </c:pt>
                <c:pt idx="1613">
                  <c:v>367.48</c:v>
                </c:pt>
                <c:pt idx="1614">
                  <c:v>367.48</c:v>
                </c:pt>
                <c:pt idx="1615">
                  <c:v>367.5</c:v>
                </c:pt>
                <c:pt idx="1616">
                  <c:v>367.51</c:v>
                </c:pt>
                <c:pt idx="1617">
                  <c:v>367.52</c:v>
                </c:pt>
                <c:pt idx="1618">
                  <c:v>367.53</c:v>
                </c:pt>
                <c:pt idx="1619">
                  <c:v>367.54</c:v>
                </c:pt>
                <c:pt idx="1620">
                  <c:v>367.55</c:v>
                </c:pt>
                <c:pt idx="1621">
                  <c:v>367.56</c:v>
                </c:pt>
                <c:pt idx="1622">
                  <c:v>367.57</c:v>
                </c:pt>
                <c:pt idx="1623">
                  <c:v>367.59</c:v>
                </c:pt>
                <c:pt idx="1624">
                  <c:v>367.6</c:v>
                </c:pt>
                <c:pt idx="1625">
                  <c:v>367.62</c:v>
                </c:pt>
                <c:pt idx="1626">
                  <c:v>367.64</c:v>
                </c:pt>
                <c:pt idx="1627">
                  <c:v>367.65</c:v>
                </c:pt>
                <c:pt idx="1628">
                  <c:v>367.67</c:v>
                </c:pt>
                <c:pt idx="1629">
                  <c:v>367.68</c:v>
                </c:pt>
                <c:pt idx="1630">
                  <c:v>367.67</c:v>
                </c:pt>
                <c:pt idx="1631">
                  <c:v>367.67</c:v>
                </c:pt>
                <c:pt idx="1632">
                  <c:v>367.66</c:v>
                </c:pt>
                <c:pt idx="1633">
                  <c:v>367.65</c:v>
                </c:pt>
                <c:pt idx="1634">
                  <c:v>367.64</c:v>
                </c:pt>
                <c:pt idx="1635">
                  <c:v>367.63</c:v>
                </c:pt>
                <c:pt idx="1636">
                  <c:v>367.63</c:v>
                </c:pt>
                <c:pt idx="1637">
                  <c:v>367.62</c:v>
                </c:pt>
                <c:pt idx="1638">
                  <c:v>367.61</c:v>
                </c:pt>
                <c:pt idx="1639">
                  <c:v>367.61</c:v>
                </c:pt>
                <c:pt idx="1640">
                  <c:v>367.61</c:v>
                </c:pt>
                <c:pt idx="1641">
                  <c:v>367.61</c:v>
                </c:pt>
                <c:pt idx="1642">
                  <c:v>367.6</c:v>
                </c:pt>
                <c:pt idx="1643">
                  <c:v>367.6</c:v>
                </c:pt>
                <c:pt idx="1644">
                  <c:v>367.59</c:v>
                </c:pt>
                <c:pt idx="1645">
                  <c:v>367.57</c:v>
                </c:pt>
                <c:pt idx="1646">
                  <c:v>367.57</c:v>
                </c:pt>
                <c:pt idx="1647">
                  <c:v>367.56</c:v>
                </c:pt>
                <c:pt idx="1648">
                  <c:v>367.55</c:v>
                </c:pt>
                <c:pt idx="1649">
                  <c:v>367.54</c:v>
                </c:pt>
                <c:pt idx="1650">
                  <c:v>367.53</c:v>
                </c:pt>
                <c:pt idx="1651">
                  <c:v>367.52</c:v>
                </c:pt>
                <c:pt idx="1652">
                  <c:v>367.52</c:v>
                </c:pt>
                <c:pt idx="1653">
                  <c:v>367.51</c:v>
                </c:pt>
                <c:pt idx="1654">
                  <c:v>367.5</c:v>
                </c:pt>
                <c:pt idx="1655">
                  <c:v>367.5</c:v>
                </c:pt>
                <c:pt idx="1656">
                  <c:v>367.49</c:v>
                </c:pt>
                <c:pt idx="1657">
                  <c:v>367.47</c:v>
                </c:pt>
                <c:pt idx="1658">
                  <c:v>367.46</c:v>
                </c:pt>
                <c:pt idx="1659">
                  <c:v>367.44</c:v>
                </c:pt>
                <c:pt idx="1660">
                  <c:v>367.44</c:v>
                </c:pt>
                <c:pt idx="1661">
                  <c:v>367.42</c:v>
                </c:pt>
                <c:pt idx="1662">
                  <c:v>367.41</c:v>
                </c:pt>
                <c:pt idx="1663">
                  <c:v>367.41</c:v>
                </c:pt>
                <c:pt idx="1664">
                  <c:v>367.4</c:v>
                </c:pt>
                <c:pt idx="1665">
                  <c:v>367.39</c:v>
                </c:pt>
                <c:pt idx="1666">
                  <c:v>367.38</c:v>
                </c:pt>
                <c:pt idx="1667">
                  <c:v>367.37</c:v>
                </c:pt>
                <c:pt idx="1668">
                  <c:v>367.35</c:v>
                </c:pt>
                <c:pt idx="1669">
                  <c:v>367.34</c:v>
                </c:pt>
                <c:pt idx="1670">
                  <c:v>367.33</c:v>
                </c:pt>
                <c:pt idx="1671">
                  <c:v>367.31</c:v>
                </c:pt>
                <c:pt idx="1672">
                  <c:v>367.29</c:v>
                </c:pt>
                <c:pt idx="1673">
                  <c:v>367.28</c:v>
                </c:pt>
                <c:pt idx="1674">
                  <c:v>367.26</c:v>
                </c:pt>
                <c:pt idx="1675">
                  <c:v>367.25</c:v>
                </c:pt>
                <c:pt idx="1676">
                  <c:v>367.25</c:v>
                </c:pt>
                <c:pt idx="1677">
                  <c:v>367.23</c:v>
                </c:pt>
                <c:pt idx="1678">
                  <c:v>367.23</c:v>
                </c:pt>
                <c:pt idx="1679">
                  <c:v>367.2</c:v>
                </c:pt>
                <c:pt idx="1680">
                  <c:v>367.19</c:v>
                </c:pt>
                <c:pt idx="1681">
                  <c:v>367.17</c:v>
                </c:pt>
                <c:pt idx="1682">
                  <c:v>367.15</c:v>
                </c:pt>
                <c:pt idx="1683">
                  <c:v>367.13</c:v>
                </c:pt>
                <c:pt idx="1684">
                  <c:v>367.12</c:v>
                </c:pt>
                <c:pt idx="1685">
                  <c:v>367.1</c:v>
                </c:pt>
                <c:pt idx="1686">
                  <c:v>367.09</c:v>
                </c:pt>
                <c:pt idx="1687">
                  <c:v>367.08</c:v>
                </c:pt>
                <c:pt idx="1688">
                  <c:v>367.06</c:v>
                </c:pt>
                <c:pt idx="1689">
                  <c:v>367.04</c:v>
                </c:pt>
                <c:pt idx="1690">
                  <c:v>367</c:v>
                </c:pt>
                <c:pt idx="1691">
                  <c:v>366.96</c:v>
                </c:pt>
                <c:pt idx="1692">
                  <c:v>366.93</c:v>
                </c:pt>
                <c:pt idx="1693">
                  <c:v>366.89</c:v>
                </c:pt>
                <c:pt idx="1694">
                  <c:v>366.85</c:v>
                </c:pt>
                <c:pt idx="1695">
                  <c:v>366.81</c:v>
                </c:pt>
                <c:pt idx="1696">
                  <c:v>366.77</c:v>
                </c:pt>
                <c:pt idx="1697">
                  <c:v>366.74</c:v>
                </c:pt>
                <c:pt idx="1698">
                  <c:v>366.7</c:v>
                </c:pt>
                <c:pt idx="1699">
                  <c:v>366.66</c:v>
                </c:pt>
                <c:pt idx="1700">
                  <c:v>366.62</c:v>
                </c:pt>
                <c:pt idx="1701">
                  <c:v>366.57</c:v>
                </c:pt>
                <c:pt idx="1702">
                  <c:v>366.53</c:v>
                </c:pt>
                <c:pt idx="1703">
                  <c:v>366.49</c:v>
                </c:pt>
                <c:pt idx="1704">
                  <c:v>366.45</c:v>
                </c:pt>
                <c:pt idx="1705">
                  <c:v>366.41</c:v>
                </c:pt>
                <c:pt idx="1706">
                  <c:v>366.36</c:v>
                </c:pt>
                <c:pt idx="1707">
                  <c:v>366.32</c:v>
                </c:pt>
                <c:pt idx="1708">
                  <c:v>366.27</c:v>
                </c:pt>
                <c:pt idx="1709">
                  <c:v>366.22</c:v>
                </c:pt>
                <c:pt idx="1710">
                  <c:v>366.18</c:v>
                </c:pt>
                <c:pt idx="1711">
                  <c:v>366.14</c:v>
                </c:pt>
                <c:pt idx="1712">
                  <c:v>366.1</c:v>
                </c:pt>
                <c:pt idx="1713">
                  <c:v>366.05</c:v>
                </c:pt>
                <c:pt idx="1714">
                  <c:v>366</c:v>
                </c:pt>
                <c:pt idx="1715">
                  <c:v>365.95</c:v>
                </c:pt>
                <c:pt idx="1716">
                  <c:v>365.9</c:v>
                </c:pt>
                <c:pt idx="1717">
                  <c:v>365.85</c:v>
                </c:pt>
                <c:pt idx="1718">
                  <c:v>365.8</c:v>
                </c:pt>
                <c:pt idx="1719">
                  <c:v>365.76</c:v>
                </c:pt>
                <c:pt idx="1720">
                  <c:v>365.71</c:v>
                </c:pt>
                <c:pt idx="1721">
                  <c:v>365.66</c:v>
                </c:pt>
                <c:pt idx="1722">
                  <c:v>365.61</c:v>
                </c:pt>
                <c:pt idx="1723">
                  <c:v>365.55</c:v>
                </c:pt>
                <c:pt idx="1724">
                  <c:v>365.5</c:v>
                </c:pt>
                <c:pt idx="1725">
                  <c:v>365.45</c:v>
                </c:pt>
                <c:pt idx="1726">
                  <c:v>365.39</c:v>
                </c:pt>
                <c:pt idx="1727">
                  <c:v>365.35</c:v>
                </c:pt>
                <c:pt idx="1728">
                  <c:v>365.29</c:v>
                </c:pt>
                <c:pt idx="1729">
                  <c:v>365.23</c:v>
                </c:pt>
                <c:pt idx="1730">
                  <c:v>365.18</c:v>
                </c:pt>
                <c:pt idx="1731">
                  <c:v>365.12</c:v>
                </c:pt>
                <c:pt idx="1732">
                  <c:v>365.07</c:v>
                </c:pt>
                <c:pt idx="1733">
                  <c:v>365.01</c:v>
                </c:pt>
                <c:pt idx="1734">
                  <c:v>364.96</c:v>
                </c:pt>
                <c:pt idx="1735">
                  <c:v>364.9</c:v>
                </c:pt>
                <c:pt idx="1736">
                  <c:v>364.84</c:v>
                </c:pt>
                <c:pt idx="1737">
                  <c:v>364.78</c:v>
                </c:pt>
                <c:pt idx="1738">
                  <c:v>364.72</c:v>
                </c:pt>
                <c:pt idx="1739">
                  <c:v>364.66</c:v>
                </c:pt>
                <c:pt idx="1740">
                  <c:v>364.6</c:v>
                </c:pt>
                <c:pt idx="1741">
                  <c:v>364.55</c:v>
                </c:pt>
                <c:pt idx="1742">
                  <c:v>364.48</c:v>
                </c:pt>
                <c:pt idx="1743">
                  <c:v>364.42</c:v>
                </c:pt>
                <c:pt idx="1744">
                  <c:v>364.35</c:v>
                </c:pt>
                <c:pt idx="1745">
                  <c:v>364.29</c:v>
                </c:pt>
                <c:pt idx="1746">
                  <c:v>364.23</c:v>
                </c:pt>
                <c:pt idx="1747">
                  <c:v>364.17</c:v>
                </c:pt>
                <c:pt idx="1748">
                  <c:v>364.11</c:v>
                </c:pt>
                <c:pt idx="1749">
                  <c:v>364.04</c:v>
                </c:pt>
                <c:pt idx="1750">
                  <c:v>363.94</c:v>
                </c:pt>
                <c:pt idx="1751">
                  <c:v>363.85</c:v>
                </c:pt>
                <c:pt idx="1752">
                  <c:v>363.76</c:v>
                </c:pt>
                <c:pt idx="1753">
                  <c:v>363.67</c:v>
                </c:pt>
                <c:pt idx="1754">
                  <c:v>363.57</c:v>
                </c:pt>
                <c:pt idx="1755">
                  <c:v>363.48</c:v>
                </c:pt>
                <c:pt idx="1756">
                  <c:v>363.38</c:v>
                </c:pt>
                <c:pt idx="1757">
                  <c:v>363.28</c:v>
                </c:pt>
                <c:pt idx="1758">
                  <c:v>363.19</c:v>
                </c:pt>
                <c:pt idx="1759">
                  <c:v>363.09</c:v>
                </c:pt>
                <c:pt idx="1760">
                  <c:v>362.99</c:v>
                </c:pt>
                <c:pt idx="1761">
                  <c:v>362.89</c:v>
                </c:pt>
                <c:pt idx="1762">
                  <c:v>362.79</c:v>
                </c:pt>
                <c:pt idx="1763">
                  <c:v>362.69</c:v>
                </c:pt>
                <c:pt idx="1764">
                  <c:v>362.58</c:v>
                </c:pt>
                <c:pt idx="1765">
                  <c:v>362.48</c:v>
                </c:pt>
                <c:pt idx="1766">
                  <c:v>362.37</c:v>
                </c:pt>
                <c:pt idx="1767">
                  <c:v>362.26</c:v>
                </c:pt>
                <c:pt idx="1768">
                  <c:v>362.16</c:v>
                </c:pt>
                <c:pt idx="1769">
                  <c:v>362.04</c:v>
                </c:pt>
                <c:pt idx="1770">
                  <c:v>361.94</c:v>
                </c:pt>
                <c:pt idx="1771">
                  <c:v>361.83</c:v>
                </c:pt>
                <c:pt idx="1772">
                  <c:v>361.72</c:v>
                </c:pt>
                <c:pt idx="1773">
                  <c:v>361.61</c:v>
                </c:pt>
                <c:pt idx="1774">
                  <c:v>361.49</c:v>
                </c:pt>
                <c:pt idx="1775">
                  <c:v>361.37</c:v>
                </c:pt>
                <c:pt idx="1776">
                  <c:v>361.26</c:v>
                </c:pt>
                <c:pt idx="1777">
                  <c:v>361.15</c:v>
                </c:pt>
                <c:pt idx="1778">
                  <c:v>361.02</c:v>
                </c:pt>
                <c:pt idx="1779">
                  <c:v>360.9</c:v>
                </c:pt>
                <c:pt idx="1780">
                  <c:v>360.79</c:v>
                </c:pt>
                <c:pt idx="1781">
                  <c:v>360.67</c:v>
                </c:pt>
                <c:pt idx="1782">
                  <c:v>360.55</c:v>
                </c:pt>
                <c:pt idx="1783">
                  <c:v>360.42</c:v>
                </c:pt>
                <c:pt idx="1784">
                  <c:v>360.3</c:v>
                </c:pt>
                <c:pt idx="1785">
                  <c:v>360.17</c:v>
                </c:pt>
                <c:pt idx="1786">
                  <c:v>360.05</c:v>
                </c:pt>
                <c:pt idx="1787">
                  <c:v>359.92</c:v>
                </c:pt>
                <c:pt idx="1788">
                  <c:v>359.79</c:v>
                </c:pt>
                <c:pt idx="1789">
                  <c:v>359.66</c:v>
                </c:pt>
                <c:pt idx="1790">
                  <c:v>359.53</c:v>
                </c:pt>
                <c:pt idx="1791">
                  <c:v>359.4</c:v>
                </c:pt>
                <c:pt idx="1792">
                  <c:v>359.27</c:v>
                </c:pt>
                <c:pt idx="1793">
                  <c:v>359.13</c:v>
                </c:pt>
                <c:pt idx="1794">
                  <c:v>359</c:v>
                </c:pt>
                <c:pt idx="1795">
                  <c:v>358.86</c:v>
                </c:pt>
                <c:pt idx="1796">
                  <c:v>358.72</c:v>
                </c:pt>
                <c:pt idx="1797">
                  <c:v>358.58</c:v>
                </c:pt>
                <c:pt idx="1798">
                  <c:v>358.45</c:v>
                </c:pt>
                <c:pt idx="1799">
                  <c:v>358.29</c:v>
                </c:pt>
                <c:pt idx="1800">
                  <c:v>358.14</c:v>
                </c:pt>
                <c:pt idx="1801">
                  <c:v>357.99</c:v>
                </c:pt>
                <c:pt idx="1802">
                  <c:v>357.85</c:v>
                </c:pt>
                <c:pt idx="1803">
                  <c:v>357.7</c:v>
                </c:pt>
                <c:pt idx="1804">
                  <c:v>357.55</c:v>
                </c:pt>
                <c:pt idx="1805">
                  <c:v>357.41</c:v>
                </c:pt>
                <c:pt idx="1806">
                  <c:v>357.25</c:v>
                </c:pt>
                <c:pt idx="1807">
                  <c:v>357.1</c:v>
                </c:pt>
                <c:pt idx="1808">
                  <c:v>356.95</c:v>
                </c:pt>
                <c:pt idx="1809">
                  <c:v>356.79</c:v>
                </c:pt>
                <c:pt idx="1810">
                  <c:v>356.6</c:v>
                </c:pt>
                <c:pt idx="1811">
                  <c:v>356.41</c:v>
                </c:pt>
                <c:pt idx="1812">
                  <c:v>356.21</c:v>
                </c:pt>
                <c:pt idx="1813">
                  <c:v>356.01</c:v>
                </c:pt>
                <c:pt idx="1814">
                  <c:v>355.81</c:v>
                </c:pt>
                <c:pt idx="1815">
                  <c:v>355.61</c:v>
                </c:pt>
                <c:pt idx="1816">
                  <c:v>355.4</c:v>
                </c:pt>
                <c:pt idx="1817">
                  <c:v>355.2</c:v>
                </c:pt>
                <c:pt idx="1818">
                  <c:v>355</c:v>
                </c:pt>
                <c:pt idx="1819">
                  <c:v>354.78</c:v>
                </c:pt>
                <c:pt idx="1820">
                  <c:v>354.57</c:v>
                </c:pt>
                <c:pt idx="1821">
                  <c:v>354.36</c:v>
                </c:pt>
                <c:pt idx="1822">
                  <c:v>354.14</c:v>
                </c:pt>
                <c:pt idx="1823">
                  <c:v>353.92</c:v>
                </c:pt>
                <c:pt idx="1824">
                  <c:v>353.7</c:v>
                </c:pt>
                <c:pt idx="1825">
                  <c:v>353.48</c:v>
                </c:pt>
                <c:pt idx="1826">
                  <c:v>353.25</c:v>
                </c:pt>
                <c:pt idx="1827">
                  <c:v>353.03</c:v>
                </c:pt>
                <c:pt idx="1828">
                  <c:v>352.8</c:v>
                </c:pt>
                <c:pt idx="1829">
                  <c:v>352.57</c:v>
                </c:pt>
                <c:pt idx="1830">
                  <c:v>352.33</c:v>
                </c:pt>
                <c:pt idx="1831">
                  <c:v>352.1</c:v>
                </c:pt>
                <c:pt idx="1832">
                  <c:v>351.87</c:v>
                </c:pt>
                <c:pt idx="1833">
                  <c:v>351.62</c:v>
                </c:pt>
                <c:pt idx="1834">
                  <c:v>351.38</c:v>
                </c:pt>
                <c:pt idx="1835">
                  <c:v>351.14</c:v>
                </c:pt>
                <c:pt idx="1836">
                  <c:v>350.9</c:v>
                </c:pt>
                <c:pt idx="1837">
                  <c:v>350.64</c:v>
                </c:pt>
                <c:pt idx="1838">
                  <c:v>350.39</c:v>
                </c:pt>
                <c:pt idx="1839">
                  <c:v>350.14</c:v>
                </c:pt>
                <c:pt idx="1840">
                  <c:v>349.88</c:v>
                </c:pt>
                <c:pt idx="1841">
                  <c:v>349.62</c:v>
                </c:pt>
                <c:pt idx="1842">
                  <c:v>349.36</c:v>
                </c:pt>
                <c:pt idx="1843">
                  <c:v>349.09</c:v>
                </c:pt>
                <c:pt idx="1844">
                  <c:v>348.84</c:v>
                </c:pt>
                <c:pt idx="1845">
                  <c:v>348.56</c:v>
                </c:pt>
                <c:pt idx="1846">
                  <c:v>348.29</c:v>
                </c:pt>
                <c:pt idx="1847">
                  <c:v>348.02</c:v>
                </c:pt>
                <c:pt idx="1848">
                  <c:v>347.75</c:v>
                </c:pt>
                <c:pt idx="1849">
                  <c:v>347.47</c:v>
                </c:pt>
                <c:pt idx="1850">
                  <c:v>347.19</c:v>
                </c:pt>
                <c:pt idx="1851">
                  <c:v>346.91</c:v>
                </c:pt>
                <c:pt idx="1852">
                  <c:v>346.61</c:v>
                </c:pt>
                <c:pt idx="1853">
                  <c:v>346.33</c:v>
                </c:pt>
                <c:pt idx="1854">
                  <c:v>346.03</c:v>
                </c:pt>
                <c:pt idx="1855">
                  <c:v>345.74</c:v>
                </c:pt>
                <c:pt idx="1856">
                  <c:v>345.44</c:v>
                </c:pt>
                <c:pt idx="1857">
                  <c:v>345.14</c:v>
                </c:pt>
                <c:pt idx="1858">
                  <c:v>344.83</c:v>
                </c:pt>
                <c:pt idx="1859">
                  <c:v>344.52</c:v>
                </c:pt>
                <c:pt idx="1860">
                  <c:v>344.21</c:v>
                </c:pt>
                <c:pt idx="1861">
                  <c:v>343.91</c:v>
                </c:pt>
                <c:pt idx="1862">
                  <c:v>343.59</c:v>
                </c:pt>
                <c:pt idx="1863">
                  <c:v>343.26</c:v>
                </c:pt>
                <c:pt idx="1864">
                  <c:v>342.94</c:v>
                </c:pt>
                <c:pt idx="1865">
                  <c:v>342.62</c:v>
                </c:pt>
                <c:pt idx="1866">
                  <c:v>342.29</c:v>
                </c:pt>
                <c:pt idx="1867">
                  <c:v>341.96</c:v>
                </c:pt>
                <c:pt idx="1868">
                  <c:v>341.63</c:v>
                </c:pt>
                <c:pt idx="1869">
                  <c:v>341.28</c:v>
                </c:pt>
                <c:pt idx="1870">
                  <c:v>340.88</c:v>
                </c:pt>
                <c:pt idx="1871">
                  <c:v>340.48</c:v>
                </c:pt>
                <c:pt idx="1872">
                  <c:v>340.06</c:v>
                </c:pt>
                <c:pt idx="1873">
                  <c:v>339.65</c:v>
                </c:pt>
                <c:pt idx="1874">
                  <c:v>339.23</c:v>
                </c:pt>
                <c:pt idx="1875">
                  <c:v>338.81</c:v>
                </c:pt>
                <c:pt idx="1876">
                  <c:v>338.39</c:v>
                </c:pt>
                <c:pt idx="1877">
                  <c:v>337.95</c:v>
                </c:pt>
                <c:pt idx="1878">
                  <c:v>337.51</c:v>
                </c:pt>
                <c:pt idx="1879">
                  <c:v>337.07</c:v>
                </c:pt>
                <c:pt idx="1880">
                  <c:v>336.63</c:v>
                </c:pt>
                <c:pt idx="1881">
                  <c:v>336.18</c:v>
                </c:pt>
                <c:pt idx="1882">
                  <c:v>335.73</c:v>
                </c:pt>
                <c:pt idx="1883">
                  <c:v>335.27</c:v>
                </c:pt>
                <c:pt idx="1884">
                  <c:v>334.81</c:v>
                </c:pt>
                <c:pt idx="1885">
                  <c:v>334.34</c:v>
                </c:pt>
                <c:pt idx="1886">
                  <c:v>333.86</c:v>
                </c:pt>
                <c:pt idx="1887">
                  <c:v>333.38</c:v>
                </c:pt>
                <c:pt idx="1888">
                  <c:v>332.89</c:v>
                </c:pt>
                <c:pt idx="1889">
                  <c:v>332.4</c:v>
                </c:pt>
                <c:pt idx="1890">
                  <c:v>331.9</c:v>
                </c:pt>
                <c:pt idx="1891">
                  <c:v>331.4</c:v>
                </c:pt>
                <c:pt idx="1892">
                  <c:v>330.88</c:v>
                </c:pt>
                <c:pt idx="1893">
                  <c:v>330.37</c:v>
                </c:pt>
                <c:pt idx="1894">
                  <c:v>329.85</c:v>
                </c:pt>
                <c:pt idx="1895">
                  <c:v>329.33</c:v>
                </c:pt>
                <c:pt idx="1896">
                  <c:v>328.8</c:v>
                </c:pt>
                <c:pt idx="1897">
                  <c:v>328.27</c:v>
                </c:pt>
                <c:pt idx="1898">
                  <c:v>327.73</c:v>
                </c:pt>
                <c:pt idx="1899">
                  <c:v>327.18</c:v>
                </c:pt>
                <c:pt idx="1900">
                  <c:v>326.63</c:v>
                </c:pt>
                <c:pt idx="1901">
                  <c:v>326.06</c:v>
                </c:pt>
                <c:pt idx="1902">
                  <c:v>325.5</c:v>
                </c:pt>
                <c:pt idx="1903">
                  <c:v>324.93</c:v>
                </c:pt>
                <c:pt idx="1904">
                  <c:v>324.35000000000002</c:v>
                </c:pt>
                <c:pt idx="1905">
                  <c:v>323.76</c:v>
                </c:pt>
                <c:pt idx="1906">
                  <c:v>323.17</c:v>
                </c:pt>
                <c:pt idx="1907">
                  <c:v>322.57</c:v>
                </c:pt>
                <c:pt idx="1908">
                  <c:v>321.95999999999998</c:v>
                </c:pt>
                <c:pt idx="1909">
                  <c:v>321.35000000000002</c:v>
                </c:pt>
                <c:pt idx="1910">
                  <c:v>320.73</c:v>
                </c:pt>
                <c:pt idx="1911">
                  <c:v>320.12</c:v>
                </c:pt>
                <c:pt idx="1912">
                  <c:v>319.49</c:v>
                </c:pt>
                <c:pt idx="1913">
                  <c:v>318.83999999999997</c:v>
                </c:pt>
                <c:pt idx="1914">
                  <c:v>318.2</c:v>
                </c:pt>
                <c:pt idx="1915">
                  <c:v>317.54000000000002</c:v>
                </c:pt>
                <c:pt idx="1916">
                  <c:v>316.88</c:v>
                </c:pt>
                <c:pt idx="1917">
                  <c:v>316.20999999999998</c:v>
                </c:pt>
                <c:pt idx="1918">
                  <c:v>315.54000000000002</c:v>
                </c:pt>
                <c:pt idx="1919">
                  <c:v>314.86</c:v>
                </c:pt>
                <c:pt idx="1920">
                  <c:v>314.18</c:v>
                </c:pt>
                <c:pt idx="1921">
                  <c:v>313.48</c:v>
                </c:pt>
                <c:pt idx="1922">
                  <c:v>312.77999999999997</c:v>
                </c:pt>
                <c:pt idx="1923">
                  <c:v>312.06</c:v>
                </c:pt>
                <c:pt idx="1924">
                  <c:v>311.33999999999997</c:v>
                </c:pt>
                <c:pt idx="1925">
                  <c:v>310.61</c:v>
                </c:pt>
                <c:pt idx="1926">
                  <c:v>309.88</c:v>
                </c:pt>
                <c:pt idx="1927">
                  <c:v>309.14</c:v>
                </c:pt>
                <c:pt idx="1928">
                  <c:v>308.39</c:v>
                </c:pt>
                <c:pt idx="1929">
                  <c:v>307.61</c:v>
                </c:pt>
                <c:pt idx="1930">
                  <c:v>306.74</c:v>
                </c:pt>
                <c:pt idx="1931">
                  <c:v>305.85000000000002</c:v>
                </c:pt>
                <c:pt idx="1932">
                  <c:v>304.95999999999998</c:v>
                </c:pt>
                <c:pt idx="1933">
                  <c:v>304.05</c:v>
                </c:pt>
                <c:pt idx="1934">
                  <c:v>303.13</c:v>
                </c:pt>
                <c:pt idx="1935">
                  <c:v>302.2</c:v>
                </c:pt>
                <c:pt idx="1936">
                  <c:v>301.26</c:v>
                </c:pt>
                <c:pt idx="1937">
                  <c:v>300.31</c:v>
                </c:pt>
                <c:pt idx="1938">
                  <c:v>299.33999999999997</c:v>
                </c:pt>
                <c:pt idx="1939">
                  <c:v>298.37</c:v>
                </c:pt>
                <c:pt idx="1940">
                  <c:v>297.38</c:v>
                </c:pt>
                <c:pt idx="1941">
                  <c:v>296.37</c:v>
                </c:pt>
                <c:pt idx="1942">
                  <c:v>295.36</c:v>
                </c:pt>
                <c:pt idx="1943">
                  <c:v>294.33999999999997</c:v>
                </c:pt>
                <c:pt idx="1944">
                  <c:v>293.29000000000002</c:v>
                </c:pt>
                <c:pt idx="1945">
                  <c:v>292.24</c:v>
                </c:pt>
                <c:pt idx="1946">
                  <c:v>291.18</c:v>
                </c:pt>
                <c:pt idx="1947">
                  <c:v>290.11</c:v>
                </c:pt>
                <c:pt idx="1948">
                  <c:v>289.01</c:v>
                </c:pt>
                <c:pt idx="1949">
                  <c:v>287.89999999999998</c:v>
                </c:pt>
                <c:pt idx="1950">
                  <c:v>286.79000000000002</c:v>
                </c:pt>
                <c:pt idx="1951">
                  <c:v>285.66000000000003</c:v>
                </c:pt>
                <c:pt idx="1952">
                  <c:v>284.51</c:v>
                </c:pt>
                <c:pt idx="1953">
                  <c:v>283.35000000000002</c:v>
                </c:pt>
                <c:pt idx="1954">
                  <c:v>282.18</c:v>
                </c:pt>
                <c:pt idx="1955">
                  <c:v>280.99</c:v>
                </c:pt>
                <c:pt idx="1956">
                  <c:v>279.77999999999997</c:v>
                </c:pt>
                <c:pt idx="1957">
                  <c:v>278.57</c:v>
                </c:pt>
                <c:pt idx="1958">
                  <c:v>277.33</c:v>
                </c:pt>
                <c:pt idx="1959">
                  <c:v>276.08</c:v>
                </c:pt>
                <c:pt idx="1960">
                  <c:v>274.82</c:v>
                </c:pt>
                <c:pt idx="1961">
                  <c:v>273.54000000000002</c:v>
                </c:pt>
                <c:pt idx="1962">
                  <c:v>272.25</c:v>
                </c:pt>
                <c:pt idx="1963">
                  <c:v>270.94</c:v>
                </c:pt>
                <c:pt idx="1964">
                  <c:v>269.62</c:v>
                </c:pt>
                <c:pt idx="1965">
                  <c:v>268.27</c:v>
                </c:pt>
                <c:pt idx="1966">
                  <c:v>266.92</c:v>
                </c:pt>
                <c:pt idx="1967">
                  <c:v>265.54000000000002</c:v>
                </c:pt>
                <c:pt idx="1968">
                  <c:v>264.16000000000003</c:v>
                </c:pt>
                <c:pt idx="1969">
                  <c:v>262.75</c:v>
                </c:pt>
                <c:pt idx="1970">
                  <c:v>261.32</c:v>
                </c:pt>
                <c:pt idx="1971">
                  <c:v>259.88</c:v>
                </c:pt>
                <c:pt idx="1972">
                  <c:v>258.42</c:v>
                </c:pt>
                <c:pt idx="1973">
                  <c:v>256.95</c:v>
                </c:pt>
                <c:pt idx="1974">
                  <c:v>255.45</c:v>
                </c:pt>
                <c:pt idx="1975">
                  <c:v>253.94</c:v>
                </c:pt>
                <c:pt idx="1976">
                  <c:v>252.41</c:v>
                </c:pt>
                <c:pt idx="1977">
                  <c:v>250.86</c:v>
                </c:pt>
                <c:pt idx="1978">
                  <c:v>249.29</c:v>
                </c:pt>
                <c:pt idx="1979">
                  <c:v>247.7</c:v>
                </c:pt>
                <c:pt idx="1980">
                  <c:v>246.1</c:v>
                </c:pt>
                <c:pt idx="1981">
                  <c:v>244.47</c:v>
                </c:pt>
                <c:pt idx="1982">
                  <c:v>242.82</c:v>
                </c:pt>
                <c:pt idx="1983">
                  <c:v>241.15</c:v>
                </c:pt>
                <c:pt idx="1984">
                  <c:v>239.46</c:v>
                </c:pt>
                <c:pt idx="1985">
                  <c:v>237.76</c:v>
                </c:pt>
                <c:pt idx="1986">
                  <c:v>236.03</c:v>
                </c:pt>
                <c:pt idx="1987">
                  <c:v>234.29</c:v>
                </c:pt>
                <c:pt idx="1988">
                  <c:v>232.51</c:v>
                </c:pt>
                <c:pt idx="1989">
                  <c:v>230.69</c:v>
                </c:pt>
                <c:pt idx="1990">
                  <c:v>228.68</c:v>
                </c:pt>
                <c:pt idx="1991">
                  <c:v>226.63</c:v>
                </c:pt>
                <c:pt idx="1992">
                  <c:v>224.54</c:v>
                </c:pt>
                <c:pt idx="1993">
                  <c:v>222.44</c:v>
                </c:pt>
                <c:pt idx="1994">
                  <c:v>220.31</c:v>
                </c:pt>
                <c:pt idx="1995">
                  <c:v>218.14</c:v>
                </c:pt>
                <c:pt idx="1996">
                  <c:v>215.95</c:v>
                </c:pt>
                <c:pt idx="1997">
                  <c:v>213.73</c:v>
                </c:pt>
                <c:pt idx="1998">
                  <c:v>211.48</c:v>
                </c:pt>
                <c:pt idx="1999">
                  <c:v>209.21</c:v>
                </c:pt>
                <c:pt idx="2000">
                  <c:v>206.9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4E93-ABA3-97656202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82320"/>
        <c:axId val="777581488"/>
      </c:scatterChart>
      <c:valAx>
        <c:axId val="7775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581488"/>
        <c:crosses val="autoZero"/>
        <c:crossBetween val="midCat"/>
      </c:valAx>
      <c:valAx>
        <c:axId val="7775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58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'60sec'!$J$2</c:f>
              <c:strCache>
                <c:ptCount val="1"/>
                <c:pt idx="0">
                  <c:v>60 seconds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'60sec'!$G$3:$G$2252</c:f>
              <c:numCache>
                <c:formatCode>General</c:formatCode>
                <c:ptCount val="2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8.0999990000000004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8.5999990000000004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9.0999990000000004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9.5999990000000004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10.099999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10.599999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11.099999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11.599999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12.099999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12.599999</c:v>
                </c:pt>
                <c:pt idx="127">
                  <c:v>12.7</c:v>
                </c:pt>
                <c:pt idx="128">
                  <c:v>12.799999</c:v>
                </c:pt>
                <c:pt idx="129">
                  <c:v>12.9</c:v>
                </c:pt>
                <c:pt idx="130">
                  <c:v>13</c:v>
                </c:pt>
                <c:pt idx="131">
                  <c:v>13.099999</c:v>
                </c:pt>
                <c:pt idx="132">
                  <c:v>13.2</c:v>
                </c:pt>
                <c:pt idx="133">
                  <c:v>13.299999</c:v>
                </c:pt>
                <c:pt idx="134">
                  <c:v>13.4</c:v>
                </c:pt>
                <c:pt idx="135">
                  <c:v>13.5</c:v>
                </c:pt>
                <c:pt idx="136">
                  <c:v>13.599999</c:v>
                </c:pt>
                <c:pt idx="137">
                  <c:v>13.7</c:v>
                </c:pt>
                <c:pt idx="138">
                  <c:v>13.799999</c:v>
                </c:pt>
                <c:pt idx="139">
                  <c:v>13.9</c:v>
                </c:pt>
                <c:pt idx="140">
                  <c:v>14</c:v>
                </c:pt>
                <c:pt idx="141">
                  <c:v>14.099999</c:v>
                </c:pt>
                <c:pt idx="142">
                  <c:v>14.2</c:v>
                </c:pt>
                <c:pt idx="143">
                  <c:v>14.299999</c:v>
                </c:pt>
                <c:pt idx="144">
                  <c:v>14.4</c:v>
                </c:pt>
                <c:pt idx="145">
                  <c:v>14.5</c:v>
                </c:pt>
                <c:pt idx="146">
                  <c:v>14.599999</c:v>
                </c:pt>
                <c:pt idx="147">
                  <c:v>14.7</c:v>
                </c:pt>
                <c:pt idx="148">
                  <c:v>14.799999</c:v>
                </c:pt>
                <c:pt idx="149">
                  <c:v>14.9</c:v>
                </c:pt>
                <c:pt idx="150">
                  <c:v>15</c:v>
                </c:pt>
                <c:pt idx="151">
                  <c:v>15.099999</c:v>
                </c:pt>
                <c:pt idx="152">
                  <c:v>15.2</c:v>
                </c:pt>
                <c:pt idx="153">
                  <c:v>15.299999</c:v>
                </c:pt>
                <c:pt idx="154">
                  <c:v>15.4</c:v>
                </c:pt>
                <c:pt idx="155">
                  <c:v>15.5</c:v>
                </c:pt>
                <c:pt idx="156">
                  <c:v>15.599999</c:v>
                </c:pt>
                <c:pt idx="157">
                  <c:v>15.7</c:v>
                </c:pt>
                <c:pt idx="158">
                  <c:v>15.799999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16.199998999999998</c:v>
                </c:pt>
                <c:pt idx="163">
                  <c:v>16.299999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16.699998999999998</c:v>
                </c:pt>
                <c:pt idx="168">
                  <c:v>16.799999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17.199998999999998</c:v>
                </c:pt>
                <c:pt idx="173">
                  <c:v>17.299999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17.699998999999998</c:v>
                </c:pt>
                <c:pt idx="178">
                  <c:v>17.799999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18.199998999999998</c:v>
                </c:pt>
                <c:pt idx="183">
                  <c:v>18.299999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18.699998999999998</c:v>
                </c:pt>
                <c:pt idx="188">
                  <c:v>18.799999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19.199998999999998</c:v>
                </c:pt>
                <c:pt idx="193">
                  <c:v>19.299999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19.699998999999998</c:v>
                </c:pt>
                <c:pt idx="198">
                  <c:v>19.799999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20.199998999999998</c:v>
                </c:pt>
                <c:pt idx="203">
                  <c:v>20.299999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20.699998999999998</c:v>
                </c:pt>
                <c:pt idx="208">
                  <c:v>20.799999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21.199998999999998</c:v>
                </c:pt>
                <c:pt idx="213">
                  <c:v>21.299999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21.699998999999998</c:v>
                </c:pt>
                <c:pt idx="218">
                  <c:v>21.799999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22.199998999999998</c:v>
                </c:pt>
                <c:pt idx="223">
                  <c:v>22.299999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22.699998999999998</c:v>
                </c:pt>
                <c:pt idx="228">
                  <c:v>22.799999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23.199998999999998</c:v>
                </c:pt>
                <c:pt idx="233">
                  <c:v>23.299999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23.699998999999998</c:v>
                </c:pt>
                <c:pt idx="238">
                  <c:v>23.799999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24.199998999999998</c:v>
                </c:pt>
                <c:pt idx="243">
                  <c:v>24.299999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24.699998999999998</c:v>
                </c:pt>
                <c:pt idx="248">
                  <c:v>24.799999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25.199998999999998</c:v>
                </c:pt>
                <c:pt idx="253">
                  <c:v>25.299999</c:v>
                </c:pt>
                <c:pt idx="254">
                  <c:v>25.4</c:v>
                </c:pt>
                <c:pt idx="255">
                  <c:v>25.5</c:v>
                </c:pt>
                <c:pt idx="256">
                  <c:v>25.599997999999999</c:v>
                </c:pt>
                <c:pt idx="257">
                  <c:v>25.699998999999998</c:v>
                </c:pt>
                <c:pt idx="258">
                  <c:v>25.799999</c:v>
                </c:pt>
                <c:pt idx="259">
                  <c:v>25.9</c:v>
                </c:pt>
                <c:pt idx="260">
                  <c:v>26</c:v>
                </c:pt>
                <c:pt idx="261">
                  <c:v>26.099997999999999</c:v>
                </c:pt>
                <c:pt idx="262">
                  <c:v>26.199998999999998</c:v>
                </c:pt>
                <c:pt idx="263">
                  <c:v>26.299999</c:v>
                </c:pt>
                <c:pt idx="264">
                  <c:v>26.4</c:v>
                </c:pt>
                <c:pt idx="265">
                  <c:v>26.5</c:v>
                </c:pt>
                <c:pt idx="266">
                  <c:v>26.599997999999999</c:v>
                </c:pt>
                <c:pt idx="267">
                  <c:v>26.699998999999998</c:v>
                </c:pt>
                <c:pt idx="268">
                  <c:v>26.799999</c:v>
                </c:pt>
                <c:pt idx="269">
                  <c:v>26.9</c:v>
                </c:pt>
                <c:pt idx="270">
                  <c:v>27</c:v>
                </c:pt>
                <c:pt idx="271">
                  <c:v>27.099997999999999</c:v>
                </c:pt>
                <c:pt idx="272">
                  <c:v>27.199998999999998</c:v>
                </c:pt>
                <c:pt idx="273">
                  <c:v>27.299999</c:v>
                </c:pt>
                <c:pt idx="274">
                  <c:v>27.4</c:v>
                </c:pt>
                <c:pt idx="275">
                  <c:v>27.5</c:v>
                </c:pt>
                <c:pt idx="276">
                  <c:v>27.599997999999999</c:v>
                </c:pt>
                <c:pt idx="277">
                  <c:v>27.699998999999998</c:v>
                </c:pt>
                <c:pt idx="278">
                  <c:v>27.799999</c:v>
                </c:pt>
                <c:pt idx="279">
                  <c:v>27.9</c:v>
                </c:pt>
                <c:pt idx="280">
                  <c:v>28</c:v>
                </c:pt>
                <c:pt idx="281">
                  <c:v>28.099997999999999</c:v>
                </c:pt>
                <c:pt idx="282">
                  <c:v>28.199998999999998</c:v>
                </c:pt>
                <c:pt idx="283">
                  <c:v>28.299999</c:v>
                </c:pt>
                <c:pt idx="284">
                  <c:v>28.4</c:v>
                </c:pt>
                <c:pt idx="285">
                  <c:v>28.5</c:v>
                </c:pt>
                <c:pt idx="286">
                  <c:v>28.599997999999999</c:v>
                </c:pt>
                <c:pt idx="287">
                  <c:v>28.699998999999998</c:v>
                </c:pt>
                <c:pt idx="288">
                  <c:v>28.799999</c:v>
                </c:pt>
                <c:pt idx="289">
                  <c:v>28.9</c:v>
                </c:pt>
                <c:pt idx="290">
                  <c:v>29</c:v>
                </c:pt>
                <c:pt idx="291">
                  <c:v>29.099997999999999</c:v>
                </c:pt>
                <c:pt idx="292">
                  <c:v>29.199998999999998</c:v>
                </c:pt>
                <c:pt idx="293">
                  <c:v>29.299999</c:v>
                </c:pt>
                <c:pt idx="294">
                  <c:v>29.4</c:v>
                </c:pt>
                <c:pt idx="295">
                  <c:v>29.5</c:v>
                </c:pt>
                <c:pt idx="296">
                  <c:v>29.599997999999999</c:v>
                </c:pt>
                <c:pt idx="297">
                  <c:v>29.699998999999998</c:v>
                </c:pt>
                <c:pt idx="298">
                  <c:v>29.799999</c:v>
                </c:pt>
                <c:pt idx="299">
                  <c:v>29.9</c:v>
                </c:pt>
                <c:pt idx="300">
                  <c:v>30</c:v>
                </c:pt>
                <c:pt idx="301">
                  <c:v>30.099997999999999</c:v>
                </c:pt>
                <c:pt idx="302">
                  <c:v>30.199998999999998</c:v>
                </c:pt>
                <c:pt idx="303">
                  <c:v>30.299999</c:v>
                </c:pt>
                <c:pt idx="304">
                  <c:v>30.4</c:v>
                </c:pt>
                <c:pt idx="305">
                  <c:v>30.5</c:v>
                </c:pt>
                <c:pt idx="306">
                  <c:v>30.599997999999999</c:v>
                </c:pt>
                <c:pt idx="307">
                  <c:v>30.699998999999998</c:v>
                </c:pt>
                <c:pt idx="308">
                  <c:v>30.799999</c:v>
                </c:pt>
                <c:pt idx="309">
                  <c:v>30.9</c:v>
                </c:pt>
                <c:pt idx="310">
                  <c:v>31</c:v>
                </c:pt>
                <c:pt idx="311">
                  <c:v>31.099997999999999</c:v>
                </c:pt>
                <c:pt idx="312">
                  <c:v>31.199998999999998</c:v>
                </c:pt>
                <c:pt idx="313">
                  <c:v>31.299999</c:v>
                </c:pt>
                <c:pt idx="314">
                  <c:v>31.4</c:v>
                </c:pt>
                <c:pt idx="315">
                  <c:v>31.5</c:v>
                </c:pt>
                <c:pt idx="316">
                  <c:v>31.599997999999999</c:v>
                </c:pt>
                <c:pt idx="317">
                  <c:v>31.699998999999998</c:v>
                </c:pt>
                <c:pt idx="318">
                  <c:v>31.799999</c:v>
                </c:pt>
                <c:pt idx="319">
                  <c:v>31.9</c:v>
                </c:pt>
                <c:pt idx="320">
                  <c:v>32</c:v>
                </c:pt>
                <c:pt idx="321">
                  <c:v>32.099997999999999</c:v>
                </c:pt>
                <c:pt idx="322">
                  <c:v>32.200001</c:v>
                </c:pt>
                <c:pt idx="323">
                  <c:v>32.299999</c:v>
                </c:pt>
                <c:pt idx="324">
                  <c:v>32.399997999999997</c:v>
                </c:pt>
                <c:pt idx="325">
                  <c:v>32.5</c:v>
                </c:pt>
                <c:pt idx="326">
                  <c:v>32.599997999999999</c:v>
                </c:pt>
                <c:pt idx="327">
                  <c:v>32.700001</c:v>
                </c:pt>
                <c:pt idx="328">
                  <c:v>32.799999</c:v>
                </c:pt>
                <c:pt idx="329">
                  <c:v>32.899997999999997</c:v>
                </c:pt>
                <c:pt idx="330">
                  <c:v>33</c:v>
                </c:pt>
                <c:pt idx="331">
                  <c:v>33.099997999999999</c:v>
                </c:pt>
                <c:pt idx="332">
                  <c:v>33.200001</c:v>
                </c:pt>
                <c:pt idx="333">
                  <c:v>33.299999</c:v>
                </c:pt>
                <c:pt idx="334">
                  <c:v>33.399997999999997</c:v>
                </c:pt>
                <c:pt idx="335">
                  <c:v>33.5</c:v>
                </c:pt>
                <c:pt idx="336">
                  <c:v>33.599997999999999</c:v>
                </c:pt>
                <c:pt idx="337">
                  <c:v>33.700001</c:v>
                </c:pt>
                <c:pt idx="338">
                  <c:v>33.799999</c:v>
                </c:pt>
                <c:pt idx="339">
                  <c:v>33.899997999999997</c:v>
                </c:pt>
                <c:pt idx="340">
                  <c:v>34</c:v>
                </c:pt>
                <c:pt idx="341">
                  <c:v>34.099997999999999</c:v>
                </c:pt>
                <c:pt idx="342">
                  <c:v>34.200001</c:v>
                </c:pt>
                <c:pt idx="343">
                  <c:v>34.299999</c:v>
                </c:pt>
                <c:pt idx="344">
                  <c:v>34.399997999999997</c:v>
                </c:pt>
                <c:pt idx="345">
                  <c:v>34.5</c:v>
                </c:pt>
                <c:pt idx="346">
                  <c:v>34.599997999999999</c:v>
                </c:pt>
                <c:pt idx="347">
                  <c:v>34.700001</c:v>
                </c:pt>
                <c:pt idx="348">
                  <c:v>34.799999</c:v>
                </c:pt>
                <c:pt idx="349">
                  <c:v>34.899997999999997</c:v>
                </c:pt>
                <c:pt idx="350">
                  <c:v>35</c:v>
                </c:pt>
                <c:pt idx="351">
                  <c:v>35.099997999999999</c:v>
                </c:pt>
                <c:pt idx="352">
                  <c:v>35.200001</c:v>
                </c:pt>
                <c:pt idx="353">
                  <c:v>35.299999</c:v>
                </c:pt>
                <c:pt idx="354">
                  <c:v>35.399997999999997</c:v>
                </c:pt>
                <c:pt idx="355">
                  <c:v>35.5</c:v>
                </c:pt>
                <c:pt idx="356">
                  <c:v>35.599997999999999</c:v>
                </c:pt>
                <c:pt idx="357">
                  <c:v>35.700001</c:v>
                </c:pt>
                <c:pt idx="358">
                  <c:v>35.799999</c:v>
                </c:pt>
                <c:pt idx="359">
                  <c:v>35.899997999999997</c:v>
                </c:pt>
                <c:pt idx="360">
                  <c:v>36</c:v>
                </c:pt>
                <c:pt idx="361">
                  <c:v>36.099997999999999</c:v>
                </c:pt>
                <c:pt idx="362">
                  <c:v>36.200001</c:v>
                </c:pt>
                <c:pt idx="363">
                  <c:v>36.299999</c:v>
                </c:pt>
                <c:pt idx="364">
                  <c:v>36.399997999999997</c:v>
                </c:pt>
                <c:pt idx="365">
                  <c:v>36.5</c:v>
                </c:pt>
                <c:pt idx="366">
                  <c:v>36.599997999999999</c:v>
                </c:pt>
                <c:pt idx="367">
                  <c:v>36.700001</c:v>
                </c:pt>
                <c:pt idx="368">
                  <c:v>36.799999</c:v>
                </c:pt>
                <c:pt idx="369">
                  <c:v>36.899997999999997</c:v>
                </c:pt>
                <c:pt idx="370">
                  <c:v>37</c:v>
                </c:pt>
                <c:pt idx="371">
                  <c:v>37.099997999999999</c:v>
                </c:pt>
                <c:pt idx="372">
                  <c:v>37.200001</c:v>
                </c:pt>
                <c:pt idx="373">
                  <c:v>37.299999</c:v>
                </c:pt>
                <c:pt idx="374">
                  <c:v>37.399997999999997</c:v>
                </c:pt>
                <c:pt idx="375">
                  <c:v>37.5</c:v>
                </c:pt>
                <c:pt idx="376">
                  <c:v>37.599997999999999</c:v>
                </c:pt>
                <c:pt idx="377">
                  <c:v>37.700001</c:v>
                </c:pt>
                <c:pt idx="378">
                  <c:v>37.799999</c:v>
                </c:pt>
                <c:pt idx="379">
                  <c:v>37.899997999999997</c:v>
                </c:pt>
                <c:pt idx="380">
                  <c:v>38</c:v>
                </c:pt>
                <c:pt idx="381">
                  <c:v>38.099997999999999</c:v>
                </c:pt>
                <c:pt idx="382">
                  <c:v>38.200001</c:v>
                </c:pt>
                <c:pt idx="383">
                  <c:v>38.299999</c:v>
                </c:pt>
                <c:pt idx="384">
                  <c:v>38.399997999999997</c:v>
                </c:pt>
                <c:pt idx="385">
                  <c:v>38.5</c:v>
                </c:pt>
                <c:pt idx="386">
                  <c:v>38.599997999999999</c:v>
                </c:pt>
                <c:pt idx="387">
                  <c:v>38.700001</c:v>
                </c:pt>
                <c:pt idx="388">
                  <c:v>38.799999</c:v>
                </c:pt>
                <c:pt idx="389">
                  <c:v>38.899997999999997</c:v>
                </c:pt>
                <c:pt idx="390">
                  <c:v>39</c:v>
                </c:pt>
                <c:pt idx="391">
                  <c:v>39.099997999999999</c:v>
                </c:pt>
                <c:pt idx="392">
                  <c:v>39.200001</c:v>
                </c:pt>
                <c:pt idx="393">
                  <c:v>39.299999</c:v>
                </c:pt>
                <c:pt idx="394">
                  <c:v>39.399997999999997</c:v>
                </c:pt>
                <c:pt idx="395">
                  <c:v>39.5</c:v>
                </c:pt>
                <c:pt idx="396">
                  <c:v>39.599997999999999</c:v>
                </c:pt>
                <c:pt idx="397">
                  <c:v>39.700001</c:v>
                </c:pt>
                <c:pt idx="398">
                  <c:v>39.799999</c:v>
                </c:pt>
                <c:pt idx="399">
                  <c:v>39.899997999999997</c:v>
                </c:pt>
                <c:pt idx="400">
                  <c:v>40</c:v>
                </c:pt>
                <c:pt idx="401">
                  <c:v>40.099997999999999</c:v>
                </c:pt>
                <c:pt idx="402">
                  <c:v>40.200001</c:v>
                </c:pt>
                <c:pt idx="403">
                  <c:v>40.299999</c:v>
                </c:pt>
                <c:pt idx="404">
                  <c:v>40.399997999999997</c:v>
                </c:pt>
                <c:pt idx="405">
                  <c:v>40.5</c:v>
                </c:pt>
                <c:pt idx="406">
                  <c:v>40.599997999999999</c:v>
                </c:pt>
                <c:pt idx="407">
                  <c:v>40.700001</c:v>
                </c:pt>
                <c:pt idx="408">
                  <c:v>40.799999</c:v>
                </c:pt>
                <c:pt idx="409">
                  <c:v>40.899997999999997</c:v>
                </c:pt>
                <c:pt idx="410">
                  <c:v>41</c:v>
                </c:pt>
                <c:pt idx="411">
                  <c:v>41.099997999999999</c:v>
                </c:pt>
                <c:pt idx="412">
                  <c:v>41.200001</c:v>
                </c:pt>
                <c:pt idx="413">
                  <c:v>41.299999</c:v>
                </c:pt>
                <c:pt idx="414">
                  <c:v>41.399997999999997</c:v>
                </c:pt>
                <c:pt idx="415">
                  <c:v>41.5</c:v>
                </c:pt>
                <c:pt idx="416">
                  <c:v>41.599997999999999</c:v>
                </c:pt>
                <c:pt idx="417">
                  <c:v>41.700001</c:v>
                </c:pt>
                <c:pt idx="418">
                  <c:v>41.799999</c:v>
                </c:pt>
                <c:pt idx="419">
                  <c:v>41.899997999999997</c:v>
                </c:pt>
                <c:pt idx="420">
                  <c:v>42</c:v>
                </c:pt>
                <c:pt idx="421">
                  <c:v>42.099997999999999</c:v>
                </c:pt>
                <c:pt idx="422">
                  <c:v>42.200001</c:v>
                </c:pt>
                <c:pt idx="423">
                  <c:v>42.299999</c:v>
                </c:pt>
                <c:pt idx="424">
                  <c:v>42.399997999999997</c:v>
                </c:pt>
                <c:pt idx="425">
                  <c:v>42.5</c:v>
                </c:pt>
                <c:pt idx="426">
                  <c:v>42.599997999999999</c:v>
                </c:pt>
                <c:pt idx="427">
                  <c:v>42.700001</c:v>
                </c:pt>
                <c:pt idx="428">
                  <c:v>42.799999</c:v>
                </c:pt>
                <c:pt idx="429">
                  <c:v>42.899997999999997</c:v>
                </c:pt>
                <c:pt idx="430">
                  <c:v>43</c:v>
                </c:pt>
                <c:pt idx="431">
                  <c:v>43.099997999999999</c:v>
                </c:pt>
                <c:pt idx="432">
                  <c:v>43.200001</c:v>
                </c:pt>
                <c:pt idx="433">
                  <c:v>43.299999</c:v>
                </c:pt>
                <c:pt idx="434">
                  <c:v>43.399997999999997</c:v>
                </c:pt>
                <c:pt idx="435">
                  <c:v>43.5</c:v>
                </c:pt>
                <c:pt idx="436">
                  <c:v>43.599997999999999</c:v>
                </c:pt>
                <c:pt idx="437">
                  <c:v>43.700001</c:v>
                </c:pt>
                <c:pt idx="438">
                  <c:v>43.799999</c:v>
                </c:pt>
                <c:pt idx="439">
                  <c:v>43.899997999999997</c:v>
                </c:pt>
                <c:pt idx="440">
                  <c:v>44</c:v>
                </c:pt>
                <c:pt idx="441">
                  <c:v>44.099997999999999</c:v>
                </c:pt>
                <c:pt idx="442">
                  <c:v>44.200001</c:v>
                </c:pt>
                <c:pt idx="443">
                  <c:v>44.299999</c:v>
                </c:pt>
                <c:pt idx="444">
                  <c:v>44.399997999999997</c:v>
                </c:pt>
                <c:pt idx="445">
                  <c:v>44.5</c:v>
                </c:pt>
                <c:pt idx="446">
                  <c:v>44.599997999999999</c:v>
                </c:pt>
                <c:pt idx="447">
                  <c:v>44.700001</c:v>
                </c:pt>
                <c:pt idx="448">
                  <c:v>44.799999</c:v>
                </c:pt>
                <c:pt idx="449">
                  <c:v>44.899997999999997</c:v>
                </c:pt>
                <c:pt idx="450">
                  <c:v>45</c:v>
                </c:pt>
                <c:pt idx="451">
                  <c:v>45.099997999999999</c:v>
                </c:pt>
                <c:pt idx="452">
                  <c:v>45.200001</c:v>
                </c:pt>
                <c:pt idx="453">
                  <c:v>45.299999</c:v>
                </c:pt>
                <c:pt idx="454">
                  <c:v>45.399997999999997</c:v>
                </c:pt>
                <c:pt idx="455">
                  <c:v>45.5</c:v>
                </c:pt>
                <c:pt idx="456">
                  <c:v>45.599997999999999</c:v>
                </c:pt>
                <c:pt idx="457">
                  <c:v>45.700001</c:v>
                </c:pt>
                <c:pt idx="458">
                  <c:v>45.799999</c:v>
                </c:pt>
                <c:pt idx="459">
                  <c:v>45.899997999999997</c:v>
                </c:pt>
                <c:pt idx="460">
                  <c:v>46</c:v>
                </c:pt>
                <c:pt idx="461">
                  <c:v>46.099997999999999</c:v>
                </c:pt>
                <c:pt idx="462">
                  <c:v>46.200001</c:v>
                </c:pt>
                <c:pt idx="463">
                  <c:v>46.299999</c:v>
                </c:pt>
                <c:pt idx="464">
                  <c:v>46.399997999999997</c:v>
                </c:pt>
                <c:pt idx="465">
                  <c:v>46.5</c:v>
                </c:pt>
                <c:pt idx="466">
                  <c:v>46.599997999999999</c:v>
                </c:pt>
                <c:pt idx="467">
                  <c:v>46.700001</c:v>
                </c:pt>
                <c:pt idx="468">
                  <c:v>46.799999</c:v>
                </c:pt>
                <c:pt idx="469">
                  <c:v>46.899997999999997</c:v>
                </c:pt>
                <c:pt idx="470">
                  <c:v>47</c:v>
                </c:pt>
                <c:pt idx="471">
                  <c:v>47.099997999999999</c:v>
                </c:pt>
                <c:pt idx="472">
                  <c:v>47.200001</c:v>
                </c:pt>
                <c:pt idx="473">
                  <c:v>47.299999</c:v>
                </c:pt>
                <c:pt idx="474">
                  <c:v>47.399997999999997</c:v>
                </c:pt>
                <c:pt idx="475">
                  <c:v>47.5</c:v>
                </c:pt>
                <c:pt idx="476">
                  <c:v>47.599997999999999</c:v>
                </c:pt>
                <c:pt idx="477">
                  <c:v>47.700001</c:v>
                </c:pt>
                <c:pt idx="478">
                  <c:v>47.799999</c:v>
                </c:pt>
                <c:pt idx="479">
                  <c:v>47.899997999999997</c:v>
                </c:pt>
                <c:pt idx="480">
                  <c:v>48</c:v>
                </c:pt>
                <c:pt idx="481">
                  <c:v>48.099997999999999</c:v>
                </c:pt>
                <c:pt idx="482">
                  <c:v>48.200001</c:v>
                </c:pt>
                <c:pt idx="483">
                  <c:v>48.299999</c:v>
                </c:pt>
                <c:pt idx="484">
                  <c:v>48.399997999999997</c:v>
                </c:pt>
                <c:pt idx="485">
                  <c:v>48.5</c:v>
                </c:pt>
                <c:pt idx="486">
                  <c:v>48.599997999999999</c:v>
                </c:pt>
                <c:pt idx="487">
                  <c:v>48.700001</c:v>
                </c:pt>
                <c:pt idx="488">
                  <c:v>48.799999</c:v>
                </c:pt>
                <c:pt idx="489">
                  <c:v>48.899997999999997</c:v>
                </c:pt>
                <c:pt idx="490">
                  <c:v>49</c:v>
                </c:pt>
                <c:pt idx="491">
                  <c:v>49.099997999999999</c:v>
                </c:pt>
                <c:pt idx="492">
                  <c:v>49.200001</c:v>
                </c:pt>
                <c:pt idx="493">
                  <c:v>49.299999</c:v>
                </c:pt>
                <c:pt idx="494">
                  <c:v>49.399997999999997</c:v>
                </c:pt>
                <c:pt idx="495">
                  <c:v>49.5</c:v>
                </c:pt>
                <c:pt idx="496">
                  <c:v>49.599997999999999</c:v>
                </c:pt>
                <c:pt idx="497">
                  <c:v>49.700001</c:v>
                </c:pt>
                <c:pt idx="498">
                  <c:v>49.799999</c:v>
                </c:pt>
                <c:pt idx="499">
                  <c:v>49.899997999999997</c:v>
                </c:pt>
                <c:pt idx="500">
                  <c:v>50</c:v>
                </c:pt>
                <c:pt idx="501">
                  <c:v>50.099997999999999</c:v>
                </c:pt>
                <c:pt idx="502">
                  <c:v>50.200001</c:v>
                </c:pt>
                <c:pt idx="503">
                  <c:v>50.299999</c:v>
                </c:pt>
                <c:pt idx="504">
                  <c:v>50.399997999999997</c:v>
                </c:pt>
                <c:pt idx="505">
                  <c:v>50.5</c:v>
                </c:pt>
                <c:pt idx="506">
                  <c:v>50.599997999999999</c:v>
                </c:pt>
                <c:pt idx="507">
                  <c:v>50.700001</c:v>
                </c:pt>
                <c:pt idx="508">
                  <c:v>50.799999</c:v>
                </c:pt>
                <c:pt idx="509">
                  <c:v>50.899997999999997</c:v>
                </c:pt>
                <c:pt idx="510">
                  <c:v>51</c:v>
                </c:pt>
                <c:pt idx="511">
                  <c:v>51.099997999999999</c:v>
                </c:pt>
                <c:pt idx="512">
                  <c:v>51.199997000000003</c:v>
                </c:pt>
                <c:pt idx="513">
                  <c:v>51.299999</c:v>
                </c:pt>
                <c:pt idx="514">
                  <c:v>51.399997999999997</c:v>
                </c:pt>
                <c:pt idx="515">
                  <c:v>51.5</c:v>
                </c:pt>
                <c:pt idx="516">
                  <c:v>51.599997999999999</c:v>
                </c:pt>
                <c:pt idx="517">
                  <c:v>51.699997000000003</c:v>
                </c:pt>
                <c:pt idx="518">
                  <c:v>51.799999</c:v>
                </c:pt>
                <c:pt idx="519">
                  <c:v>51.899997999999997</c:v>
                </c:pt>
                <c:pt idx="520">
                  <c:v>52</c:v>
                </c:pt>
                <c:pt idx="521">
                  <c:v>52.099997999999999</c:v>
                </c:pt>
                <c:pt idx="522">
                  <c:v>52.199997000000003</c:v>
                </c:pt>
                <c:pt idx="523">
                  <c:v>52.299999</c:v>
                </c:pt>
                <c:pt idx="524">
                  <c:v>52.399997999999997</c:v>
                </c:pt>
                <c:pt idx="525">
                  <c:v>52.5</c:v>
                </c:pt>
                <c:pt idx="526">
                  <c:v>52.599997999999999</c:v>
                </c:pt>
                <c:pt idx="527">
                  <c:v>52.699997000000003</c:v>
                </c:pt>
                <c:pt idx="528">
                  <c:v>52.799999</c:v>
                </c:pt>
                <c:pt idx="529">
                  <c:v>52.899997999999997</c:v>
                </c:pt>
                <c:pt idx="530">
                  <c:v>53</c:v>
                </c:pt>
                <c:pt idx="531">
                  <c:v>53.099997999999999</c:v>
                </c:pt>
                <c:pt idx="532">
                  <c:v>53.199997000000003</c:v>
                </c:pt>
                <c:pt idx="533">
                  <c:v>53.299999</c:v>
                </c:pt>
                <c:pt idx="534">
                  <c:v>53.399997999999997</c:v>
                </c:pt>
                <c:pt idx="535">
                  <c:v>53.5</c:v>
                </c:pt>
                <c:pt idx="536">
                  <c:v>53.599997999999999</c:v>
                </c:pt>
                <c:pt idx="537">
                  <c:v>53.699997000000003</c:v>
                </c:pt>
                <c:pt idx="538">
                  <c:v>53.799999</c:v>
                </c:pt>
                <c:pt idx="539">
                  <c:v>53.899997999999997</c:v>
                </c:pt>
                <c:pt idx="540">
                  <c:v>54</c:v>
                </c:pt>
                <c:pt idx="541">
                  <c:v>54.099997999999999</c:v>
                </c:pt>
                <c:pt idx="542">
                  <c:v>54.199997000000003</c:v>
                </c:pt>
                <c:pt idx="543">
                  <c:v>54.299999</c:v>
                </c:pt>
                <c:pt idx="544">
                  <c:v>54.399997999999997</c:v>
                </c:pt>
                <c:pt idx="545">
                  <c:v>54.5</c:v>
                </c:pt>
                <c:pt idx="546">
                  <c:v>54.599997999999999</c:v>
                </c:pt>
                <c:pt idx="547">
                  <c:v>54.699997000000003</c:v>
                </c:pt>
                <c:pt idx="548">
                  <c:v>54.799999</c:v>
                </c:pt>
                <c:pt idx="549">
                  <c:v>54.899997999999997</c:v>
                </c:pt>
                <c:pt idx="550">
                  <c:v>55</c:v>
                </c:pt>
                <c:pt idx="551">
                  <c:v>55.099997999999999</c:v>
                </c:pt>
                <c:pt idx="552">
                  <c:v>55.199997000000003</c:v>
                </c:pt>
                <c:pt idx="553">
                  <c:v>55.299999</c:v>
                </c:pt>
                <c:pt idx="554">
                  <c:v>55.399997999999997</c:v>
                </c:pt>
                <c:pt idx="555">
                  <c:v>55.5</c:v>
                </c:pt>
                <c:pt idx="556">
                  <c:v>55.599997999999999</c:v>
                </c:pt>
                <c:pt idx="557">
                  <c:v>55.699997000000003</c:v>
                </c:pt>
                <c:pt idx="558">
                  <c:v>55.799999</c:v>
                </c:pt>
                <c:pt idx="559">
                  <c:v>55.899997999999997</c:v>
                </c:pt>
                <c:pt idx="560">
                  <c:v>56</c:v>
                </c:pt>
                <c:pt idx="561">
                  <c:v>56.099997999999999</c:v>
                </c:pt>
                <c:pt idx="562">
                  <c:v>56.199997000000003</c:v>
                </c:pt>
                <c:pt idx="563">
                  <c:v>56.299999</c:v>
                </c:pt>
                <c:pt idx="564">
                  <c:v>56.399997999999997</c:v>
                </c:pt>
                <c:pt idx="565">
                  <c:v>56.5</c:v>
                </c:pt>
                <c:pt idx="566">
                  <c:v>56.599997999999999</c:v>
                </c:pt>
                <c:pt idx="567">
                  <c:v>56.699997000000003</c:v>
                </c:pt>
                <c:pt idx="568">
                  <c:v>56.799999</c:v>
                </c:pt>
                <c:pt idx="569">
                  <c:v>56.899997999999997</c:v>
                </c:pt>
                <c:pt idx="570">
                  <c:v>57</c:v>
                </c:pt>
                <c:pt idx="571">
                  <c:v>57.099997999999999</c:v>
                </c:pt>
                <c:pt idx="572">
                  <c:v>57.199997000000003</c:v>
                </c:pt>
                <c:pt idx="573">
                  <c:v>57.299999</c:v>
                </c:pt>
                <c:pt idx="574">
                  <c:v>57.399997999999997</c:v>
                </c:pt>
                <c:pt idx="575">
                  <c:v>57.5</c:v>
                </c:pt>
                <c:pt idx="576">
                  <c:v>57.599997999999999</c:v>
                </c:pt>
                <c:pt idx="577">
                  <c:v>57.699997000000003</c:v>
                </c:pt>
                <c:pt idx="578">
                  <c:v>57.799999</c:v>
                </c:pt>
                <c:pt idx="579">
                  <c:v>57.899997999999997</c:v>
                </c:pt>
                <c:pt idx="580">
                  <c:v>58</c:v>
                </c:pt>
                <c:pt idx="581">
                  <c:v>58.099997999999999</c:v>
                </c:pt>
                <c:pt idx="582">
                  <c:v>58.199997000000003</c:v>
                </c:pt>
                <c:pt idx="583">
                  <c:v>58.299999</c:v>
                </c:pt>
                <c:pt idx="584">
                  <c:v>58.399997999999997</c:v>
                </c:pt>
                <c:pt idx="585">
                  <c:v>58.5</c:v>
                </c:pt>
                <c:pt idx="586">
                  <c:v>58.599997999999999</c:v>
                </c:pt>
                <c:pt idx="587">
                  <c:v>58.699997000000003</c:v>
                </c:pt>
                <c:pt idx="588">
                  <c:v>58.799999</c:v>
                </c:pt>
                <c:pt idx="589">
                  <c:v>58.899997999999997</c:v>
                </c:pt>
                <c:pt idx="590">
                  <c:v>59</c:v>
                </c:pt>
                <c:pt idx="591">
                  <c:v>59.099997999999999</c:v>
                </c:pt>
                <c:pt idx="592">
                  <c:v>59.199997000000003</c:v>
                </c:pt>
                <c:pt idx="593">
                  <c:v>59.299999</c:v>
                </c:pt>
                <c:pt idx="594">
                  <c:v>59.399997999999997</c:v>
                </c:pt>
                <c:pt idx="595">
                  <c:v>59.5</c:v>
                </c:pt>
                <c:pt idx="596">
                  <c:v>59.599997999999999</c:v>
                </c:pt>
                <c:pt idx="597">
                  <c:v>59.699997000000003</c:v>
                </c:pt>
                <c:pt idx="598">
                  <c:v>59.799999</c:v>
                </c:pt>
                <c:pt idx="599">
                  <c:v>59.899997999999997</c:v>
                </c:pt>
                <c:pt idx="600">
                  <c:v>60</c:v>
                </c:pt>
                <c:pt idx="601">
                  <c:v>60.099997999999999</c:v>
                </c:pt>
                <c:pt idx="602">
                  <c:v>60.199997000000003</c:v>
                </c:pt>
                <c:pt idx="603">
                  <c:v>60.299999</c:v>
                </c:pt>
                <c:pt idx="604">
                  <c:v>60.399997999999997</c:v>
                </c:pt>
                <c:pt idx="605">
                  <c:v>60.5</c:v>
                </c:pt>
                <c:pt idx="606">
                  <c:v>60.599997999999999</c:v>
                </c:pt>
                <c:pt idx="607">
                  <c:v>60.699997000000003</c:v>
                </c:pt>
                <c:pt idx="608">
                  <c:v>60.799999</c:v>
                </c:pt>
                <c:pt idx="609">
                  <c:v>60.899997999999997</c:v>
                </c:pt>
                <c:pt idx="610">
                  <c:v>61</c:v>
                </c:pt>
                <c:pt idx="611">
                  <c:v>61.099997999999999</c:v>
                </c:pt>
                <c:pt idx="612">
                  <c:v>61.199997000000003</c:v>
                </c:pt>
                <c:pt idx="613">
                  <c:v>61.299999</c:v>
                </c:pt>
                <c:pt idx="614">
                  <c:v>61.399997999999997</c:v>
                </c:pt>
                <c:pt idx="615">
                  <c:v>61.5</c:v>
                </c:pt>
                <c:pt idx="616">
                  <c:v>61.599997999999999</c:v>
                </c:pt>
                <c:pt idx="617">
                  <c:v>61.699997000000003</c:v>
                </c:pt>
                <c:pt idx="618">
                  <c:v>61.799999</c:v>
                </c:pt>
                <c:pt idx="619">
                  <c:v>61.899997999999997</c:v>
                </c:pt>
                <c:pt idx="620">
                  <c:v>62</c:v>
                </c:pt>
                <c:pt idx="621">
                  <c:v>62.099997999999999</c:v>
                </c:pt>
                <c:pt idx="622">
                  <c:v>62.199997000000003</c:v>
                </c:pt>
                <c:pt idx="623">
                  <c:v>62.299999</c:v>
                </c:pt>
                <c:pt idx="624">
                  <c:v>62.399997999999997</c:v>
                </c:pt>
                <c:pt idx="625">
                  <c:v>62.5</c:v>
                </c:pt>
                <c:pt idx="626">
                  <c:v>62.599997999999999</c:v>
                </c:pt>
                <c:pt idx="627">
                  <c:v>62.699997000000003</c:v>
                </c:pt>
                <c:pt idx="628">
                  <c:v>62.799999</c:v>
                </c:pt>
                <c:pt idx="629">
                  <c:v>62.899997999999997</c:v>
                </c:pt>
                <c:pt idx="630">
                  <c:v>63</c:v>
                </c:pt>
                <c:pt idx="631">
                  <c:v>63.099997999999999</c:v>
                </c:pt>
                <c:pt idx="632">
                  <c:v>63.199997000000003</c:v>
                </c:pt>
                <c:pt idx="633">
                  <c:v>63.299999</c:v>
                </c:pt>
                <c:pt idx="634">
                  <c:v>63.399997999999997</c:v>
                </c:pt>
                <c:pt idx="635">
                  <c:v>63.5</c:v>
                </c:pt>
                <c:pt idx="636">
                  <c:v>63.599997999999999</c:v>
                </c:pt>
                <c:pt idx="637">
                  <c:v>63.699997000000003</c:v>
                </c:pt>
                <c:pt idx="638">
                  <c:v>63.799999</c:v>
                </c:pt>
                <c:pt idx="639">
                  <c:v>63.899997999999997</c:v>
                </c:pt>
                <c:pt idx="640">
                  <c:v>64</c:v>
                </c:pt>
                <c:pt idx="641">
                  <c:v>64.099997999999999</c:v>
                </c:pt>
                <c:pt idx="642">
                  <c:v>64.199996999999996</c:v>
                </c:pt>
                <c:pt idx="643">
                  <c:v>64.299994999999996</c:v>
                </c:pt>
                <c:pt idx="644">
                  <c:v>64.400002000000001</c:v>
                </c:pt>
                <c:pt idx="645">
                  <c:v>64.5</c:v>
                </c:pt>
                <c:pt idx="646">
                  <c:v>64.599997999999999</c:v>
                </c:pt>
                <c:pt idx="647">
                  <c:v>64.699996999999996</c:v>
                </c:pt>
                <c:pt idx="648">
                  <c:v>64.799994999999996</c:v>
                </c:pt>
                <c:pt idx="649">
                  <c:v>64.900002000000001</c:v>
                </c:pt>
                <c:pt idx="650">
                  <c:v>65</c:v>
                </c:pt>
                <c:pt idx="651">
                  <c:v>65.099997999999999</c:v>
                </c:pt>
                <c:pt idx="652">
                  <c:v>65.199996999999996</c:v>
                </c:pt>
                <c:pt idx="653">
                  <c:v>65.299994999999996</c:v>
                </c:pt>
                <c:pt idx="654">
                  <c:v>65.400002000000001</c:v>
                </c:pt>
                <c:pt idx="655">
                  <c:v>65.5</c:v>
                </c:pt>
                <c:pt idx="656">
                  <c:v>65.599997999999999</c:v>
                </c:pt>
                <c:pt idx="657">
                  <c:v>65.699996999999996</c:v>
                </c:pt>
                <c:pt idx="658">
                  <c:v>65.799994999999996</c:v>
                </c:pt>
                <c:pt idx="659">
                  <c:v>65.900002000000001</c:v>
                </c:pt>
                <c:pt idx="660">
                  <c:v>66</c:v>
                </c:pt>
                <c:pt idx="661">
                  <c:v>66.099997999999999</c:v>
                </c:pt>
                <c:pt idx="662">
                  <c:v>66.199996999999996</c:v>
                </c:pt>
                <c:pt idx="663">
                  <c:v>66.299994999999996</c:v>
                </c:pt>
                <c:pt idx="664">
                  <c:v>66.400002000000001</c:v>
                </c:pt>
                <c:pt idx="665">
                  <c:v>66.5</c:v>
                </c:pt>
                <c:pt idx="666">
                  <c:v>66.599997999999999</c:v>
                </c:pt>
                <c:pt idx="667">
                  <c:v>66.699996999999996</c:v>
                </c:pt>
                <c:pt idx="668">
                  <c:v>66.799994999999996</c:v>
                </c:pt>
                <c:pt idx="669">
                  <c:v>66.900002000000001</c:v>
                </c:pt>
                <c:pt idx="670">
                  <c:v>67</c:v>
                </c:pt>
                <c:pt idx="671">
                  <c:v>67.099997999999999</c:v>
                </c:pt>
                <c:pt idx="672">
                  <c:v>67.199996999999996</c:v>
                </c:pt>
                <c:pt idx="673">
                  <c:v>67.299994999999996</c:v>
                </c:pt>
                <c:pt idx="674">
                  <c:v>67.400002000000001</c:v>
                </c:pt>
                <c:pt idx="675">
                  <c:v>67.5</c:v>
                </c:pt>
                <c:pt idx="676">
                  <c:v>67.599997999999999</c:v>
                </c:pt>
                <c:pt idx="677">
                  <c:v>67.699996999999996</c:v>
                </c:pt>
                <c:pt idx="678">
                  <c:v>67.799994999999996</c:v>
                </c:pt>
                <c:pt idx="679">
                  <c:v>67.900002000000001</c:v>
                </c:pt>
                <c:pt idx="680">
                  <c:v>68</c:v>
                </c:pt>
                <c:pt idx="681">
                  <c:v>68.099997999999999</c:v>
                </c:pt>
                <c:pt idx="682">
                  <c:v>68.199996999999996</c:v>
                </c:pt>
                <c:pt idx="683">
                  <c:v>68.299994999999996</c:v>
                </c:pt>
                <c:pt idx="684">
                  <c:v>68.400002000000001</c:v>
                </c:pt>
                <c:pt idx="685">
                  <c:v>68.5</c:v>
                </c:pt>
                <c:pt idx="686">
                  <c:v>68.599997999999999</c:v>
                </c:pt>
                <c:pt idx="687">
                  <c:v>68.699996999999996</c:v>
                </c:pt>
                <c:pt idx="688">
                  <c:v>68.799994999999996</c:v>
                </c:pt>
                <c:pt idx="689">
                  <c:v>68.900002000000001</c:v>
                </c:pt>
                <c:pt idx="690">
                  <c:v>69</c:v>
                </c:pt>
                <c:pt idx="691">
                  <c:v>69.099997999999999</c:v>
                </c:pt>
                <c:pt idx="692">
                  <c:v>69.199996999999996</c:v>
                </c:pt>
                <c:pt idx="693">
                  <c:v>69.299994999999996</c:v>
                </c:pt>
                <c:pt idx="694">
                  <c:v>69.400002000000001</c:v>
                </c:pt>
                <c:pt idx="695">
                  <c:v>69.5</c:v>
                </c:pt>
                <c:pt idx="696">
                  <c:v>69.599997999999999</c:v>
                </c:pt>
                <c:pt idx="697">
                  <c:v>69.699996999999996</c:v>
                </c:pt>
                <c:pt idx="698">
                  <c:v>69.799994999999996</c:v>
                </c:pt>
                <c:pt idx="699">
                  <c:v>69.900002000000001</c:v>
                </c:pt>
                <c:pt idx="700">
                  <c:v>70</c:v>
                </c:pt>
                <c:pt idx="701">
                  <c:v>70.099997999999999</c:v>
                </c:pt>
                <c:pt idx="702">
                  <c:v>70.199996999999996</c:v>
                </c:pt>
                <c:pt idx="703">
                  <c:v>70.299994999999996</c:v>
                </c:pt>
                <c:pt idx="704">
                  <c:v>70.400002000000001</c:v>
                </c:pt>
                <c:pt idx="705">
                  <c:v>70.5</c:v>
                </c:pt>
                <c:pt idx="706">
                  <c:v>70.599997999999999</c:v>
                </c:pt>
                <c:pt idx="707">
                  <c:v>70.699996999999996</c:v>
                </c:pt>
                <c:pt idx="708">
                  <c:v>70.799994999999996</c:v>
                </c:pt>
                <c:pt idx="709">
                  <c:v>70.900002000000001</c:v>
                </c:pt>
                <c:pt idx="710">
                  <c:v>71</c:v>
                </c:pt>
                <c:pt idx="711">
                  <c:v>71.099997999999999</c:v>
                </c:pt>
                <c:pt idx="712">
                  <c:v>71.199996999999996</c:v>
                </c:pt>
                <c:pt idx="713">
                  <c:v>71.299994999999996</c:v>
                </c:pt>
                <c:pt idx="714">
                  <c:v>71.400002000000001</c:v>
                </c:pt>
                <c:pt idx="715">
                  <c:v>71.5</c:v>
                </c:pt>
                <c:pt idx="716">
                  <c:v>71.599997999999999</c:v>
                </c:pt>
                <c:pt idx="717">
                  <c:v>71.699996999999996</c:v>
                </c:pt>
                <c:pt idx="718">
                  <c:v>71.799994999999996</c:v>
                </c:pt>
                <c:pt idx="719">
                  <c:v>71.900002000000001</c:v>
                </c:pt>
                <c:pt idx="720">
                  <c:v>72</c:v>
                </c:pt>
                <c:pt idx="721">
                  <c:v>72.099997999999999</c:v>
                </c:pt>
                <c:pt idx="722">
                  <c:v>72.199996999999996</c:v>
                </c:pt>
                <c:pt idx="723">
                  <c:v>72.299994999999996</c:v>
                </c:pt>
                <c:pt idx="724">
                  <c:v>72.400002000000001</c:v>
                </c:pt>
                <c:pt idx="725">
                  <c:v>72.5</c:v>
                </c:pt>
                <c:pt idx="726">
                  <c:v>72.599997999999999</c:v>
                </c:pt>
                <c:pt idx="727">
                  <c:v>72.699996999999996</c:v>
                </c:pt>
                <c:pt idx="728">
                  <c:v>72.799994999999996</c:v>
                </c:pt>
                <c:pt idx="729">
                  <c:v>72.900002000000001</c:v>
                </c:pt>
                <c:pt idx="730">
                  <c:v>73</c:v>
                </c:pt>
                <c:pt idx="731">
                  <c:v>73.099997999999999</c:v>
                </c:pt>
                <c:pt idx="732">
                  <c:v>73.199996999999996</c:v>
                </c:pt>
                <c:pt idx="733">
                  <c:v>73.299994999999996</c:v>
                </c:pt>
                <c:pt idx="734">
                  <c:v>73.400002000000001</c:v>
                </c:pt>
                <c:pt idx="735">
                  <c:v>73.5</c:v>
                </c:pt>
                <c:pt idx="736">
                  <c:v>73.599997999999999</c:v>
                </c:pt>
                <c:pt idx="737">
                  <c:v>73.699996999999996</c:v>
                </c:pt>
                <c:pt idx="738">
                  <c:v>73.799994999999996</c:v>
                </c:pt>
                <c:pt idx="739">
                  <c:v>73.900002000000001</c:v>
                </c:pt>
                <c:pt idx="740">
                  <c:v>74</c:v>
                </c:pt>
                <c:pt idx="741">
                  <c:v>74.099997999999999</c:v>
                </c:pt>
                <c:pt idx="742">
                  <c:v>74.199996999999996</c:v>
                </c:pt>
                <c:pt idx="743">
                  <c:v>74.299994999999996</c:v>
                </c:pt>
                <c:pt idx="744">
                  <c:v>74.400002000000001</c:v>
                </c:pt>
                <c:pt idx="745">
                  <c:v>74.5</c:v>
                </c:pt>
                <c:pt idx="746">
                  <c:v>74.599997999999999</c:v>
                </c:pt>
                <c:pt idx="747">
                  <c:v>74.699996999999996</c:v>
                </c:pt>
                <c:pt idx="748">
                  <c:v>74.799994999999996</c:v>
                </c:pt>
                <c:pt idx="749">
                  <c:v>74.900002000000001</c:v>
                </c:pt>
                <c:pt idx="750">
                  <c:v>75</c:v>
                </c:pt>
                <c:pt idx="751">
                  <c:v>75.099997999999999</c:v>
                </c:pt>
                <c:pt idx="752">
                  <c:v>75.199996999999996</c:v>
                </c:pt>
                <c:pt idx="753">
                  <c:v>75.299994999999996</c:v>
                </c:pt>
                <c:pt idx="754">
                  <c:v>75.400002000000001</c:v>
                </c:pt>
                <c:pt idx="755">
                  <c:v>75.5</c:v>
                </c:pt>
                <c:pt idx="756">
                  <c:v>75.599997999999999</c:v>
                </c:pt>
                <c:pt idx="757">
                  <c:v>75.699996999999996</c:v>
                </c:pt>
                <c:pt idx="758">
                  <c:v>75.799994999999996</c:v>
                </c:pt>
                <c:pt idx="759">
                  <c:v>75.900002000000001</c:v>
                </c:pt>
                <c:pt idx="760">
                  <c:v>76</c:v>
                </c:pt>
                <c:pt idx="761">
                  <c:v>76.099997999999999</c:v>
                </c:pt>
                <c:pt idx="762">
                  <c:v>76.199996999999996</c:v>
                </c:pt>
                <c:pt idx="763">
                  <c:v>76.299994999999996</c:v>
                </c:pt>
                <c:pt idx="764">
                  <c:v>76.400002000000001</c:v>
                </c:pt>
                <c:pt idx="765">
                  <c:v>76.5</c:v>
                </c:pt>
                <c:pt idx="766">
                  <c:v>76.599997999999999</c:v>
                </c:pt>
                <c:pt idx="767">
                  <c:v>76.699996999999996</c:v>
                </c:pt>
                <c:pt idx="768">
                  <c:v>76.799994999999996</c:v>
                </c:pt>
                <c:pt idx="769">
                  <c:v>76.900002000000001</c:v>
                </c:pt>
                <c:pt idx="770">
                  <c:v>77</c:v>
                </c:pt>
                <c:pt idx="771">
                  <c:v>77.099997999999999</c:v>
                </c:pt>
                <c:pt idx="772">
                  <c:v>77.199996999999996</c:v>
                </c:pt>
                <c:pt idx="773">
                  <c:v>77.299994999999996</c:v>
                </c:pt>
                <c:pt idx="774">
                  <c:v>77.400002000000001</c:v>
                </c:pt>
                <c:pt idx="775">
                  <c:v>77.5</c:v>
                </c:pt>
                <c:pt idx="776">
                  <c:v>77.599997999999999</c:v>
                </c:pt>
                <c:pt idx="777">
                  <c:v>77.699996999999996</c:v>
                </c:pt>
                <c:pt idx="778">
                  <c:v>77.799994999999996</c:v>
                </c:pt>
                <c:pt idx="779">
                  <c:v>77.900002000000001</c:v>
                </c:pt>
                <c:pt idx="780">
                  <c:v>78</c:v>
                </c:pt>
                <c:pt idx="781">
                  <c:v>78.099997999999999</c:v>
                </c:pt>
                <c:pt idx="782">
                  <c:v>78.199996999999996</c:v>
                </c:pt>
                <c:pt idx="783">
                  <c:v>78.299994999999996</c:v>
                </c:pt>
                <c:pt idx="784">
                  <c:v>78.400002000000001</c:v>
                </c:pt>
                <c:pt idx="785">
                  <c:v>78.5</c:v>
                </c:pt>
                <c:pt idx="786">
                  <c:v>78.599997999999999</c:v>
                </c:pt>
                <c:pt idx="787">
                  <c:v>78.699996999999996</c:v>
                </c:pt>
                <c:pt idx="788">
                  <c:v>78.799994999999996</c:v>
                </c:pt>
                <c:pt idx="789">
                  <c:v>78.900002000000001</c:v>
                </c:pt>
                <c:pt idx="790">
                  <c:v>79</c:v>
                </c:pt>
                <c:pt idx="791">
                  <c:v>79.099997999999999</c:v>
                </c:pt>
                <c:pt idx="792">
                  <c:v>79.199996999999996</c:v>
                </c:pt>
                <c:pt idx="793">
                  <c:v>79.299994999999996</c:v>
                </c:pt>
                <c:pt idx="794">
                  <c:v>79.400002000000001</c:v>
                </c:pt>
                <c:pt idx="795">
                  <c:v>79.5</c:v>
                </c:pt>
                <c:pt idx="796">
                  <c:v>79.599997999999999</c:v>
                </c:pt>
                <c:pt idx="797">
                  <c:v>79.699996999999996</c:v>
                </c:pt>
                <c:pt idx="798">
                  <c:v>79.799994999999996</c:v>
                </c:pt>
                <c:pt idx="799">
                  <c:v>79.900002000000001</c:v>
                </c:pt>
                <c:pt idx="800">
                  <c:v>80</c:v>
                </c:pt>
                <c:pt idx="801">
                  <c:v>80.099997999999999</c:v>
                </c:pt>
                <c:pt idx="802">
                  <c:v>80.199996999999996</c:v>
                </c:pt>
                <c:pt idx="803">
                  <c:v>80.299994999999996</c:v>
                </c:pt>
                <c:pt idx="804">
                  <c:v>80.400002000000001</c:v>
                </c:pt>
                <c:pt idx="805">
                  <c:v>80.5</c:v>
                </c:pt>
                <c:pt idx="806">
                  <c:v>80.599997999999999</c:v>
                </c:pt>
                <c:pt idx="807">
                  <c:v>80.699996999999996</c:v>
                </c:pt>
                <c:pt idx="808">
                  <c:v>80.799994999999996</c:v>
                </c:pt>
                <c:pt idx="809">
                  <c:v>80.900002000000001</c:v>
                </c:pt>
                <c:pt idx="810">
                  <c:v>81</c:v>
                </c:pt>
                <c:pt idx="811">
                  <c:v>81.099997999999999</c:v>
                </c:pt>
                <c:pt idx="812">
                  <c:v>81.199996999999996</c:v>
                </c:pt>
                <c:pt idx="813">
                  <c:v>81.299994999999996</c:v>
                </c:pt>
                <c:pt idx="814">
                  <c:v>81.400002000000001</c:v>
                </c:pt>
                <c:pt idx="815">
                  <c:v>81.5</c:v>
                </c:pt>
                <c:pt idx="816">
                  <c:v>81.599997999999999</c:v>
                </c:pt>
                <c:pt idx="817">
                  <c:v>81.699996999999996</c:v>
                </c:pt>
                <c:pt idx="818">
                  <c:v>81.799994999999996</c:v>
                </c:pt>
                <c:pt idx="819">
                  <c:v>81.900002000000001</c:v>
                </c:pt>
                <c:pt idx="820">
                  <c:v>82</c:v>
                </c:pt>
                <c:pt idx="821">
                  <c:v>82.099997999999999</c:v>
                </c:pt>
                <c:pt idx="822">
                  <c:v>82.199996999999996</c:v>
                </c:pt>
                <c:pt idx="823">
                  <c:v>82.299994999999996</c:v>
                </c:pt>
                <c:pt idx="824">
                  <c:v>82.400002000000001</c:v>
                </c:pt>
                <c:pt idx="825">
                  <c:v>82.5</c:v>
                </c:pt>
                <c:pt idx="826">
                  <c:v>82.599997999999999</c:v>
                </c:pt>
                <c:pt idx="827">
                  <c:v>82.699996999999996</c:v>
                </c:pt>
                <c:pt idx="828">
                  <c:v>82.799994999999996</c:v>
                </c:pt>
                <c:pt idx="829">
                  <c:v>82.900002000000001</c:v>
                </c:pt>
                <c:pt idx="830">
                  <c:v>83</c:v>
                </c:pt>
                <c:pt idx="831">
                  <c:v>83.099997999999999</c:v>
                </c:pt>
                <c:pt idx="832">
                  <c:v>83.199996999999996</c:v>
                </c:pt>
                <c:pt idx="833">
                  <c:v>83.299994999999996</c:v>
                </c:pt>
                <c:pt idx="834">
                  <c:v>83.400002000000001</c:v>
                </c:pt>
                <c:pt idx="835">
                  <c:v>83.5</c:v>
                </c:pt>
                <c:pt idx="836">
                  <c:v>83.599997999999999</c:v>
                </c:pt>
                <c:pt idx="837">
                  <c:v>83.699996999999996</c:v>
                </c:pt>
                <c:pt idx="838">
                  <c:v>83.799994999999996</c:v>
                </c:pt>
                <c:pt idx="839">
                  <c:v>83.900002000000001</c:v>
                </c:pt>
                <c:pt idx="840">
                  <c:v>84</c:v>
                </c:pt>
                <c:pt idx="841">
                  <c:v>84.099997999999999</c:v>
                </c:pt>
                <c:pt idx="842">
                  <c:v>84.199996999999996</c:v>
                </c:pt>
                <c:pt idx="843">
                  <c:v>84.299994999999996</c:v>
                </c:pt>
                <c:pt idx="844">
                  <c:v>84.400002000000001</c:v>
                </c:pt>
                <c:pt idx="845">
                  <c:v>84.5</c:v>
                </c:pt>
                <c:pt idx="846">
                  <c:v>84.599997999999999</c:v>
                </c:pt>
                <c:pt idx="847">
                  <c:v>84.699996999999996</c:v>
                </c:pt>
                <c:pt idx="848">
                  <c:v>84.799994999999996</c:v>
                </c:pt>
                <c:pt idx="849">
                  <c:v>84.900002000000001</c:v>
                </c:pt>
                <c:pt idx="850">
                  <c:v>85</c:v>
                </c:pt>
                <c:pt idx="851">
                  <c:v>85.099997999999999</c:v>
                </c:pt>
                <c:pt idx="852">
                  <c:v>85.199996999999996</c:v>
                </c:pt>
                <c:pt idx="853">
                  <c:v>85.299994999999996</c:v>
                </c:pt>
                <c:pt idx="854">
                  <c:v>85.400002000000001</c:v>
                </c:pt>
                <c:pt idx="855">
                  <c:v>85.5</c:v>
                </c:pt>
                <c:pt idx="856">
                  <c:v>85.599997999999999</c:v>
                </c:pt>
                <c:pt idx="857">
                  <c:v>85.699996999999996</c:v>
                </c:pt>
                <c:pt idx="858">
                  <c:v>85.799994999999996</c:v>
                </c:pt>
                <c:pt idx="859">
                  <c:v>85.900002000000001</c:v>
                </c:pt>
                <c:pt idx="860">
                  <c:v>86</c:v>
                </c:pt>
                <c:pt idx="861">
                  <c:v>86.099997999999999</c:v>
                </c:pt>
                <c:pt idx="862">
                  <c:v>86.199996999999996</c:v>
                </c:pt>
                <c:pt idx="863">
                  <c:v>86.299994999999996</c:v>
                </c:pt>
                <c:pt idx="864">
                  <c:v>86.400002000000001</c:v>
                </c:pt>
                <c:pt idx="865">
                  <c:v>86.5</c:v>
                </c:pt>
                <c:pt idx="866">
                  <c:v>86.599997999999999</c:v>
                </c:pt>
                <c:pt idx="867">
                  <c:v>86.699996999999996</c:v>
                </c:pt>
                <c:pt idx="868">
                  <c:v>86.799994999999996</c:v>
                </c:pt>
                <c:pt idx="869">
                  <c:v>86.900002000000001</c:v>
                </c:pt>
                <c:pt idx="870">
                  <c:v>87</c:v>
                </c:pt>
                <c:pt idx="871">
                  <c:v>87.099997999999999</c:v>
                </c:pt>
                <c:pt idx="872">
                  <c:v>87.199996999999996</c:v>
                </c:pt>
                <c:pt idx="873">
                  <c:v>87.299994999999996</c:v>
                </c:pt>
                <c:pt idx="874">
                  <c:v>87.400002000000001</c:v>
                </c:pt>
                <c:pt idx="875">
                  <c:v>87.5</c:v>
                </c:pt>
                <c:pt idx="876">
                  <c:v>87.599997999999999</c:v>
                </c:pt>
                <c:pt idx="877">
                  <c:v>87.699996999999996</c:v>
                </c:pt>
                <c:pt idx="878">
                  <c:v>87.799994999999996</c:v>
                </c:pt>
                <c:pt idx="879">
                  <c:v>87.900002000000001</c:v>
                </c:pt>
                <c:pt idx="880">
                  <c:v>88</c:v>
                </c:pt>
                <c:pt idx="881">
                  <c:v>88.099997999999999</c:v>
                </c:pt>
                <c:pt idx="882">
                  <c:v>88.199996999999996</c:v>
                </c:pt>
                <c:pt idx="883">
                  <c:v>88.299994999999996</c:v>
                </c:pt>
                <c:pt idx="884">
                  <c:v>88.400002000000001</c:v>
                </c:pt>
                <c:pt idx="885">
                  <c:v>88.5</c:v>
                </c:pt>
                <c:pt idx="886">
                  <c:v>88.599997999999999</c:v>
                </c:pt>
                <c:pt idx="887">
                  <c:v>88.699996999999996</c:v>
                </c:pt>
                <c:pt idx="888">
                  <c:v>88.799994999999996</c:v>
                </c:pt>
                <c:pt idx="889">
                  <c:v>88.900002000000001</c:v>
                </c:pt>
                <c:pt idx="890">
                  <c:v>89</c:v>
                </c:pt>
                <c:pt idx="891">
                  <c:v>89.099997999999999</c:v>
                </c:pt>
                <c:pt idx="892">
                  <c:v>89.199996999999996</c:v>
                </c:pt>
                <c:pt idx="893">
                  <c:v>89.299994999999996</c:v>
                </c:pt>
                <c:pt idx="894">
                  <c:v>89.400002000000001</c:v>
                </c:pt>
                <c:pt idx="895">
                  <c:v>89.5</c:v>
                </c:pt>
                <c:pt idx="896">
                  <c:v>89.599997999999999</c:v>
                </c:pt>
                <c:pt idx="897">
                  <c:v>89.699996999999996</c:v>
                </c:pt>
                <c:pt idx="898">
                  <c:v>89.799994999999996</c:v>
                </c:pt>
                <c:pt idx="899">
                  <c:v>89.900002000000001</c:v>
                </c:pt>
                <c:pt idx="900">
                  <c:v>90</c:v>
                </c:pt>
                <c:pt idx="901">
                  <c:v>90.099997999999999</c:v>
                </c:pt>
                <c:pt idx="902">
                  <c:v>90.199996999999996</c:v>
                </c:pt>
                <c:pt idx="903">
                  <c:v>90.299994999999996</c:v>
                </c:pt>
                <c:pt idx="904">
                  <c:v>90.400002000000001</c:v>
                </c:pt>
                <c:pt idx="905">
                  <c:v>90.5</c:v>
                </c:pt>
                <c:pt idx="906">
                  <c:v>90.599997999999999</c:v>
                </c:pt>
                <c:pt idx="907">
                  <c:v>90.699996999999996</c:v>
                </c:pt>
                <c:pt idx="908">
                  <c:v>90.799994999999996</c:v>
                </c:pt>
                <c:pt idx="909">
                  <c:v>90.900002000000001</c:v>
                </c:pt>
                <c:pt idx="910">
                  <c:v>91</c:v>
                </c:pt>
                <c:pt idx="911">
                  <c:v>91.099997999999999</c:v>
                </c:pt>
                <c:pt idx="912">
                  <c:v>91.199996999999996</c:v>
                </c:pt>
                <c:pt idx="913">
                  <c:v>91.299994999999996</c:v>
                </c:pt>
                <c:pt idx="914">
                  <c:v>91.400002000000001</c:v>
                </c:pt>
                <c:pt idx="915">
                  <c:v>91.5</c:v>
                </c:pt>
                <c:pt idx="916">
                  <c:v>91.599997999999999</c:v>
                </c:pt>
                <c:pt idx="917">
                  <c:v>91.699996999999996</c:v>
                </c:pt>
                <c:pt idx="918">
                  <c:v>91.799994999999996</c:v>
                </c:pt>
                <c:pt idx="919">
                  <c:v>91.900002000000001</c:v>
                </c:pt>
                <c:pt idx="920">
                  <c:v>92</c:v>
                </c:pt>
                <c:pt idx="921">
                  <c:v>92.099997999999999</c:v>
                </c:pt>
                <c:pt idx="922">
                  <c:v>92.199996999999996</c:v>
                </c:pt>
                <c:pt idx="923">
                  <c:v>92.299994999999996</c:v>
                </c:pt>
                <c:pt idx="924">
                  <c:v>92.400002000000001</c:v>
                </c:pt>
                <c:pt idx="925">
                  <c:v>92.5</c:v>
                </c:pt>
                <c:pt idx="926">
                  <c:v>92.599997999999999</c:v>
                </c:pt>
                <c:pt idx="927">
                  <c:v>92.699996999999996</c:v>
                </c:pt>
                <c:pt idx="928">
                  <c:v>92.799994999999996</c:v>
                </c:pt>
                <c:pt idx="929">
                  <c:v>92.900002000000001</c:v>
                </c:pt>
                <c:pt idx="930">
                  <c:v>93</c:v>
                </c:pt>
                <c:pt idx="931">
                  <c:v>93.099997999999999</c:v>
                </c:pt>
                <c:pt idx="932">
                  <c:v>93.199996999999996</c:v>
                </c:pt>
                <c:pt idx="933">
                  <c:v>93.299994999999996</c:v>
                </c:pt>
                <c:pt idx="934">
                  <c:v>93.400002000000001</c:v>
                </c:pt>
                <c:pt idx="935">
                  <c:v>93.5</c:v>
                </c:pt>
                <c:pt idx="936">
                  <c:v>93.599997999999999</c:v>
                </c:pt>
                <c:pt idx="937">
                  <c:v>93.699996999999996</c:v>
                </c:pt>
                <c:pt idx="938">
                  <c:v>93.799994999999996</c:v>
                </c:pt>
                <c:pt idx="939">
                  <c:v>93.900002000000001</c:v>
                </c:pt>
                <c:pt idx="940">
                  <c:v>94</c:v>
                </c:pt>
                <c:pt idx="941">
                  <c:v>94.099997999999999</c:v>
                </c:pt>
                <c:pt idx="942">
                  <c:v>94.199996999999996</c:v>
                </c:pt>
                <c:pt idx="943">
                  <c:v>94.299994999999996</c:v>
                </c:pt>
                <c:pt idx="944">
                  <c:v>94.400002000000001</c:v>
                </c:pt>
                <c:pt idx="945">
                  <c:v>94.5</c:v>
                </c:pt>
                <c:pt idx="946">
                  <c:v>94.599997999999999</c:v>
                </c:pt>
                <c:pt idx="947">
                  <c:v>94.699996999999996</c:v>
                </c:pt>
                <c:pt idx="948">
                  <c:v>94.799994999999996</c:v>
                </c:pt>
                <c:pt idx="949">
                  <c:v>94.900002000000001</c:v>
                </c:pt>
                <c:pt idx="950">
                  <c:v>95</c:v>
                </c:pt>
                <c:pt idx="951">
                  <c:v>95.099997999999999</c:v>
                </c:pt>
                <c:pt idx="952">
                  <c:v>95.199996999999996</c:v>
                </c:pt>
                <c:pt idx="953">
                  <c:v>95.299994999999996</c:v>
                </c:pt>
                <c:pt idx="954">
                  <c:v>95.400002000000001</c:v>
                </c:pt>
                <c:pt idx="955">
                  <c:v>95.5</c:v>
                </c:pt>
                <c:pt idx="956">
                  <c:v>95.599997999999999</c:v>
                </c:pt>
                <c:pt idx="957">
                  <c:v>95.699996999999996</c:v>
                </c:pt>
                <c:pt idx="958">
                  <c:v>95.799994999999996</c:v>
                </c:pt>
                <c:pt idx="959">
                  <c:v>95.900002000000001</c:v>
                </c:pt>
                <c:pt idx="960">
                  <c:v>96</c:v>
                </c:pt>
                <c:pt idx="961">
                  <c:v>96.099997999999999</c:v>
                </c:pt>
                <c:pt idx="962">
                  <c:v>96.199996999999996</c:v>
                </c:pt>
                <c:pt idx="963">
                  <c:v>96.299994999999996</c:v>
                </c:pt>
                <c:pt idx="964">
                  <c:v>96.400002000000001</c:v>
                </c:pt>
                <c:pt idx="965">
                  <c:v>96.5</c:v>
                </c:pt>
                <c:pt idx="966">
                  <c:v>96.599997999999999</c:v>
                </c:pt>
                <c:pt idx="967">
                  <c:v>96.699996999999996</c:v>
                </c:pt>
                <c:pt idx="968">
                  <c:v>96.799994999999996</c:v>
                </c:pt>
                <c:pt idx="969">
                  <c:v>96.900002000000001</c:v>
                </c:pt>
                <c:pt idx="970">
                  <c:v>97</c:v>
                </c:pt>
                <c:pt idx="971">
                  <c:v>97.099997999999999</c:v>
                </c:pt>
                <c:pt idx="972">
                  <c:v>97.199996999999996</c:v>
                </c:pt>
                <c:pt idx="973">
                  <c:v>97.299994999999996</c:v>
                </c:pt>
                <c:pt idx="974">
                  <c:v>97.400002000000001</c:v>
                </c:pt>
                <c:pt idx="975">
                  <c:v>97.5</c:v>
                </c:pt>
                <c:pt idx="976">
                  <c:v>97.599997999999999</c:v>
                </c:pt>
                <c:pt idx="977">
                  <c:v>97.699996999999996</c:v>
                </c:pt>
                <c:pt idx="978">
                  <c:v>97.799994999999996</c:v>
                </c:pt>
                <c:pt idx="979">
                  <c:v>97.900002000000001</c:v>
                </c:pt>
                <c:pt idx="980">
                  <c:v>98</c:v>
                </c:pt>
                <c:pt idx="981">
                  <c:v>98.099997999999999</c:v>
                </c:pt>
                <c:pt idx="982">
                  <c:v>98.199996999999996</c:v>
                </c:pt>
                <c:pt idx="983">
                  <c:v>98.299994999999996</c:v>
                </c:pt>
                <c:pt idx="984">
                  <c:v>98.400002000000001</c:v>
                </c:pt>
                <c:pt idx="985">
                  <c:v>98.5</c:v>
                </c:pt>
                <c:pt idx="986">
                  <c:v>98.599997999999999</c:v>
                </c:pt>
                <c:pt idx="987">
                  <c:v>98.699996999999996</c:v>
                </c:pt>
                <c:pt idx="988">
                  <c:v>98.799994999999996</c:v>
                </c:pt>
                <c:pt idx="989">
                  <c:v>98.900002000000001</c:v>
                </c:pt>
                <c:pt idx="990">
                  <c:v>99</c:v>
                </c:pt>
                <c:pt idx="991">
                  <c:v>99.099997999999999</c:v>
                </c:pt>
                <c:pt idx="992">
                  <c:v>99.199996999999996</c:v>
                </c:pt>
                <c:pt idx="993">
                  <c:v>99.299994999999996</c:v>
                </c:pt>
                <c:pt idx="994">
                  <c:v>99.400002000000001</c:v>
                </c:pt>
                <c:pt idx="995">
                  <c:v>99.5</c:v>
                </c:pt>
                <c:pt idx="996">
                  <c:v>99.599997999999999</c:v>
                </c:pt>
                <c:pt idx="997">
                  <c:v>99.699996999999996</c:v>
                </c:pt>
                <c:pt idx="998">
                  <c:v>99.799994999999996</c:v>
                </c:pt>
                <c:pt idx="999">
                  <c:v>99.900002000000001</c:v>
                </c:pt>
                <c:pt idx="1000">
                  <c:v>100</c:v>
                </c:pt>
                <c:pt idx="1001">
                  <c:v>100.099998</c:v>
                </c:pt>
                <c:pt idx="1002">
                  <c:v>100.199997</c:v>
                </c:pt>
                <c:pt idx="1003">
                  <c:v>100.299995</c:v>
                </c:pt>
                <c:pt idx="1004">
                  <c:v>100.400002</c:v>
                </c:pt>
                <c:pt idx="1005">
                  <c:v>100.5</c:v>
                </c:pt>
                <c:pt idx="1006">
                  <c:v>100.599998</c:v>
                </c:pt>
                <c:pt idx="1007">
                  <c:v>100.699997</c:v>
                </c:pt>
                <c:pt idx="1008">
                  <c:v>100.799995</c:v>
                </c:pt>
                <c:pt idx="1009">
                  <c:v>100.900002</c:v>
                </c:pt>
                <c:pt idx="1010">
                  <c:v>101</c:v>
                </c:pt>
                <c:pt idx="1011">
                  <c:v>101.099998</c:v>
                </c:pt>
                <c:pt idx="1012">
                  <c:v>101.199997</c:v>
                </c:pt>
                <c:pt idx="1013">
                  <c:v>101.299995</c:v>
                </c:pt>
                <c:pt idx="1014">
                  <c:v>101.400002</c:v>
                </c:pt>
                <c:pt idx="1015">
                  <c:v>101.5</c:v>
                </c:pt>
                <c:pt idx="1016">
                  <c:v>101.599998</c:v>
                </c:pt>
                <c:pt idx="1017">
                  <c:v>101.699997</c:v>
                </c:pt>
                <c:pt idx="1018">
                  <c:v>101.799995</c:v>
                </c:pt>
                <c:pt idx="1019">
                  <c:v>101.900002</c:v>
                </c:pt>
                <c:pt idx="1020">
                  <c:v>102</c:v>
                </c:pt>
                <c:pt idx="1021">
                  <c:v>102.099998</c:v>
                </c:pt>
                <c:pt idx="1022">
                  <c:v>102.199997</c:v>
                </c:pt>
                <c:pt idx="1023">
                  <c:v>102.299995</c:v>
                </c:pt>
                <c:pt idx="1024">
                  <c:v>102.39999400000001</c:v>
                </c:pt>
                <c:pt idx="1025">
                  <c:v>102.5</c:v>
                </c:pt>
                <c:pt idx="1026">
                  <c:v>102.599998</c:v>
                </c:pt>
                <c:pt idx="1027">
                  <c:v>102.699997</c:v>
                </c:pt>
                <c:pt idx="1028">
                  <c:v>102.799995</c:v>
                </c:pt>
                <c:pt idx="1029">
                  <c:v>102.89999400000001</c:v>
                </c:pt>
                <c:pt idx="1030">
                  <c:v>103</c:v>
                </c:pt>
                <c:pt idx="1031">
                  <c:v>103.099998</c:v>
                </c:pt>
                <c:pt idx="1032">
                  <c:v>103.199997</c:v>
                </c:pt>
                <c:pt idx="1033">
                  <c:v>103.299995</c:v>
                </c:pt>
                <c:pt idx="1034">
                  <c:v>103.39999400000001</c:v>
                </c:pt>
                <c:pt idx="1035">
                  <c:v>103.5</c:v>
                </c:pt>
                <c:pt idx="1036">
                  <c:v>103.599998</c:v>
                </c:pt>
                <c:pt idx="1037">
                  <c:v>103.699997</c:v>
                </c:pt>
                <c:pt idx="1038">
                  <c:v>103.799995</c:v>
                </c:pt>
                <c:pt idx="1039">
                  <c:v>103.89999400000001</c:v>
                </c:pt>
                <c:pt idx="1040">
                  <c:v>104</c:v>
                </c:pt>
                <c:pt idx="1041">
                  <c:v>104.099998</c:v>
                </c:pt>
                <c:pt idx="1042">
                  <c:v>104.199997</c:v>
                </c:pt>
                <c:pt idx="1043">
                  <c:v>104.299995</c:v>
                </c:pt>
                <c:pt idx="1044">
                  <c:v>104.39999400000001</c:v>
                </c:pt>
                <c:pt idx="1045">
                  <c:v>104.5</c:v>
                </c:pt>
                <c:pt idx="1046">
                  <c:v>104.599998</c:v>
                </c:pt>
                <c:pt idx="1047">
                  <c:v>104.699997</c:v>
                </c:pt>
                <c:pt idx="1048">
                  <c:v>104.799995</c:v>
                </c:pt>
                <c:pt idx="1049">
                  <c:v>104.89999400000001</c:v>
                </c:pt>
                <c:pt idx="1050">
                  <c:v>105</c:v>
                </c:pt>
                <c:pt idx="1051">
                  <c:v>105.099998</c:v>
                </c:pt>
                <c:pt idx="1052">
                  <c:v>105.199997</c:v>
                </c:pt>
                <c:pt idx="1053">
                  <c:v>105.299995</c:v>
                </c:pt>
                <c:pt idx="1054">
                  <c:v>105.39999400000001</c:v>
                </c:pt>
                <c:pt idx="1055">
                  <c:v>105.5</c:v>
                </c:pt>
                <c:pt idx="1056">
                  <c:v>105.599998</c:v>
                </c:pt>
                <c:pt idx="1057">
                  <c:v>105.699997</c:v>
                </c:pt>
                <c:pt idx="1058">
                  <c:v>105.799995</c:v>
                </c:pt>
                <c:pt idx="1059">
                  <c:v>105.89999400000001</c:v>
                </c:pt>
                <c:pt idx="1060">
                  <c:v>106</c:v>
                </c:pt>
                <c:pt idx="1061">
                  <c:v>106.099998</c:v>
                </c:pt>
                <c:pt idx="1062">
                  <c:v>106.199997</c:v>
                </c:pt>
                <c:pt idx="1063">
                  <c:v>106.299995</c:v>
                </c:pt>
                <c:pt idx="1064">
                  <c:v>106.39999400000001</c:v>
                </c:pt>
                <c:pt idx="1065">
                  <c:v>106.5</c:v>
                </c:pt>
                <c:pt idx="1066">
                  <c:v>106.599998</c:v>
                </c:pt>
                <c:pt idx="1067">
                  <c:v>106.699997</c:v>
                </c:pt>
                <c:pt idx="1068">
                  <c:v>106.799995</c:v>
                </c:pt>
                <c:pt idx="1069">
                  <c:v>106.89999400000001</c:v>
                </c:pt>
                <c:pt idx="1070">
                  <c:v>107</c:v>
                </c:pt>
                <c:pt idx="1071">
                  <c:v>107.099998</c:v>
                </c:pt>
                <c:pt idx="1072">
                  <c:v>107.199997</c:v>
                </c:pt>
                <c:pt idx="1073">
                  <c:v>107.299995</c:v>
                </c:pt>
                <c:pt idx="1074">
                  <c:v>107.39999400000001</c:v>
                </c:pt>
                <c:pt idx="1075">
                  <c:v>107.5</c:v>
                </c:pt>
                <c:pt idx="1076">
                  <c:v>107.599998</c:v>
                </c:pt>
                <c:pt idx="1077">
                  <c:v>107.699997</c:v>
                </c:pt>
                <c:pt idx="1078">
                  <c:v>107.799995</c:v>
                </c:pt>
                <c:pt idx="1079">
                  <c:v>107.89999400000001</c:v>
                </c:pt>
                <c:pt idx="1080">
                  <c:v>108</c:v>
                </c:pt>
                <c:pt idx="1081">
                  <c:v>108.099998</c:v>
                </c:pt>
                <c:pt idx="1082">
                  <c:v>108.199997</c:v>
                </c:pt>
                <c:pt idx="1083">
                  <c:v>108.299995</c:v>
                </c:pt>
                <c:pt idx="1084">
                  <c:v>108.39999400000001</c:v>
                </c:pt>
                <c:pt idx="1085">
                  <c:v>108.5</c:v>
                </c:pt>
                <c:pt idx="1086">
                  <c:v>108.599998</c:v>
                </c:pt>
                <c:pt idx="1087">
                  <c:v>108.699997</c:v>
                </c:pt>
                <c:pt idx="1088">
                  <c:v>108.799995</c:v>
                </c:pt>
                <c:pt idx="1089">
                  <c:v>108.89999400000001</c:v>
                </c:pt>
                <c:pt idx="1090">
                  <c:v>109</c:v>
                </c:pt>
                <c:pt idx="1091">
                  <c:v>109.099998</c:v>
                </c:pt>
                <c:pt idx="1092">
                  <c:v>109.199997</c:v>
                </c:pt>
                <c:pt idx="1093">
                  <c:v>109.299995</c:v>
                </c:pt>
                <c:pt idx="1094">
                  <c:v>109.39999400000001</c:v>
                </c:pt>
                <c:pt idx="1095">
                  <c:v>109.5</c:v>
                </c:pt>
                <c:pt idx="1096">
                  <c:v>109.599998</c:v>
                </c:pt>
                <c:pt idx="1097">
                  <c:v>109.699997</c:v>
                </c:pt>
                <c:pt idx="1098">
                  <c:v>109.799995</c:v>
                </c:pt>
                <c:pt idx="1099">
                  <c:v>109.89999400000001</c:v>
                </c:pt>
                <c:pt idx="1100">
                  <c:v>110</c:v>
                </c:pt>
                <c:pt idx="1101">
                  <c:v>110.099998</c:v>
                </c:pt>
                <c:pt idx="1102">
                  <c:v>110.199997</c:v>
                </c:pt>
                <c:pt idx="1103">
                  <c:v>110.299995</c:v>
                </c:pt>
                <c:pt idx="1104">
                  <c:v>110.39999400000001</c:v>
                </c:pt>
                <c:pt idx="1105">
                  <c:v>110.5</c:v>
                </c:pt>
                <c:pt idx="1106">
                  <c:v>110.599998</c:v>
                </c:pt>
                <c:pt idx="1107">
                  <c:v>110.699997</c:v>
                </c:pt>
                <c:pt idx="1108">
                  <c:v>110.799995</c:v>
                </c:pt>
                <c:pt idx="1109">
                  <c:v>110.89999400000001</c:v>
                </c:pt>
                <c:pt idx="1110">
                  <c:v>111</c:v>
                </c:pt>
                <c:pt idx="1111">
                  <c:v>111.099998</c:v>
                </c:pt>
                <c:pt idx="1112">
                  <c:v>111.199997</c:v>
                </c:pt>
                <c:pt idx="1113">
                  <c:v>111.299995</c:v>
                </c:pt>
                <c:pt idx="1114">
                  <c:v>111.39999400000001</c:v>
                </c:pt>
                <c:pt idx="1115">
                  <c:v>111.5</c:v>
                </c:pt>
                <c:pt idx="1116">
                  <c:v>111.599998</c:v>
                </c:pt>
                <c:pt idx="1117">
                  <c:v>111.699997</c:v>
                </c:pt>
                <c:pt idx="1118">
                  <c:v>111.799995</c:v>
                </c:pt>
                <c:pt idx="1119">
                  <c:v>111.89999400000001</c:v>
                </c:pt>
                <c:pt idx="1120">
                  <c:v>112</c:v>
                </c:pt>
                <c:pt idx="1121">
                  <c:v>112.099998</c:v>
                </c:pt>
                <c:pt idx="1122">
                  <c:v>112.199997</c:v>
                </c:pt>
                <c:pt idx="1123">
                  <c:v>112.299995</c:v>
                </c:pt>
                <c:pt idx="1124">
                  <c:v>112.39999400000001</c:v>
                </c:pt>
                <c:pt idx="1125">
                  <c:v>112.5</c:v>
                </c:pt>
                <c:pt idx="1126">
                  <c:v>112.599998</c:v>
                </c:pt>
                <c:pt idx="1127">
                  <c:v>112.699997</c:v>
                </c:pt>
                <c:pt idx="1128">
                  <c:v>112.799995</c:v>
                </c:pt>
                <c:pt idx="1129">
                  <c:v>112.89999400000001</c:v>
                </c:pt>
                <c:pt idx="1130">
                  <c:v>113</c:v>
                </c:pt>
                <c:pt idx="1131">
                  <c:v>113.099998</c:v>
                </c:pt>
                <c:pt idx="1132">
                  <c:v>113.199997</c:v>
                </c:pt>
                <c:pt idx="1133">
                  <c:v>113.299995</c:v>
                </c:pt>
                <c:pt idx="1134">
                  <c:v>113.39999400000001</c:v>
                </c:pt>
                <c:pt idx="1135">
                  <c:v>113.5</c:v>
                </c:pt>
                <c:pt idx="1136">
                  <c:v>113.599998</c:v>
                </c:pt>
                <c:pt idx="1137">
                  <c:v>113.699997</c:v>
                </c:pt>
                <c:pt idx="1138">
                  <c:v>113.799995</c:v>
                </c:pt>
                <c:pt idx="1139">
                  <c:v>113.89999400000001</c:v>
                </c:pt>
                <c:pt idx="1140">
                  <c:v>114</c:v>
                </c:pt>
                <c:pt idx="1141">
                  <c:v>114.099998</c:v>
                </c:pt>
                <c:pt idx="1142">
                  <c:v>114.199997</c:v>
                </c:pt>
                <c:pt idx="1143">
                  <c:v>114.299995</c:v>
                </c:pt>
                <c:pt idx="1144">
                  <c:v>114.39999400000001</c:v>
                </c:pt>
                <c:pt idx="1145">
                  <c:v>114.5</c:v>
                </c:pt>
                <c:pt idx="1146">
                  <c:v>114.599998</c:v>
                </c:pt>
                <c:pt idx="1147">
                  <c:v>114.699997</c:v>
                </c:pt>
                <c:pt idx="1148">
                  <c:v>114.799995</c:v>
                </c:pt>
                <c:pt idx="1149">
                  <c:v>114.89999400000001</c:v>
                </c:pt>
                <c:pt idx="1150">
                  <c:v>115</c:v>
                </c:pt>
                <c:pt idx="1151">
                  <c:v>115.099998</c:v>
                </c:pt>
                <c:pt idx="1152">
                  <c:v>115.199997</c:v>
                </c:pt>
                <c:pt idx="1153">
                  <c:v>115.299995</c:v>
                </c:pt>
                <c:pt idx="1154">
                  <c:v>115.39999400000001</c:v>
                </c:pt>
                <c:pt idx="1155">
                  <c:v>115.5</c:v>
                </c:pt>
                <c:pt idx="1156">
                  <c:v>115.599998</c:v>
                </c:pt>
                <c:pt idx="1157">
                  <c:v>115.699997</c:v>
                </c:pt>
                <c:pt idx="1158">
                  <c:v>115.799995</c:v>
                </c:pt>
                <c:pt idx="1159">
                  <c:v>115.89999400000001</c:v>
                </c:pt>
                <c:pt idx="1160">
                  <c:v>116</c:v>
                </c:pt>
                <c:pt idx="1161">
                  <c:v>116.099998</c:v>
                </c:pt>
                <c:pt idx="1162">
                  <c:v>116.199997</c:v>
                </c:pt>
                <c:pt idx="1163">
                  <c:v>116.299995</c:v>
                </c:pt>
                <c:pt idx="1164">
                  <c:v>116.39999400000001</c:v>
                </c:pt>
                <c:pt idx="1165">
                  <c:v>116.5</c:v>
                </c:pt>
                <c:pt idx="1166">
                  <c:v>116.599998</c:v>
                </c:pt>
                <c:pt idx="1167">
                  <c:v>116.699997</c:v>
                </c:pt>
                <c:pt idx="1168">
                  <c:v>116.799995</c:v>
                </c:pt>
                <c:pt idx="1169">
                  <c:v>116.89999400000001</c:v>
                </c:pt>
                <c:pt idx="1170">
                  <c:v>117</c:v>
                </c:pt>
                <c:pt idx="1171">
                  <c:v>117.099998</c:v>
                </c:pt>
                <c:pt idx="1172">
                  <c:v>117.199997</c:v>
                </c:pt>
                <c:pt idx="1173">
                  <c:v>117.299995</c:v>
                </c:pt>
                <c:pt idx="1174">
                  <c:v>117.39999400000001</c:v>
                </c:pt>
                <c:pt idx="1175">
                  <c:v>117.5</c:v>
                </c:pt>
                <c:pt idx="1176">
                  <c:v>117.599998</c:v>
                </c:pt>
                <c:pt idx="1177">
                  <c:v>117.699997</c:v>
                </c:pt>
                <c:pt idx="1178">
                  <c:v>117.799995</c:v>
                </c:pt>
                <c:pt idx="1179">
                  <c:v>117.89999400000001</c:v>
                </c:pt>
                <c:pt idx="1180">
                  <c:v>118</c:v>
                </c:pt>
                <c:pt idx="1181">
                  <c:v>118.099998</c:v>
                </c:pt>
                <c:pt idx="1182">
                  <c:v>118.199997</c:v>
                </c:pt>
                <c:pt idx="1183">
                  <c:v>118.299995</c:v>
                </c:pt>
                <c:pt idx="1184">
                  <c:v>118.39999400000001</c:v>
                </c:pt>
                <c:pt idx="1185">
                  <c:v>118.5</c:v>
                </c:pt>
                <c:pt idx="1186">
                  <c:v>118.599998</c:v>
                </c:pt>
                <c:pt idx="1187">
                  <c:v>118.699997</c:v>
                </c:pt>
                <c:pt idx="1188">
                  <c:v>118.799995</c:v>
                </c:pt>
                <c:pt idx="1189">
                  <c:v>118.89999400000001</c:v>
                </c:pt>
                <c:pt idx="1190">
                  <c:v>119</c:v>
                </c:pt>
                <c:pt idx="1191">
                  <c:v>119.099998</c:v>
                </c:pt>
                <c:pt idx="1192">
                  <c:v>119.199997</c:v>
                </c:pt>
                <c:pt idx="1193">
                  <c:v>119.299995</c:v>
                </c:pt>
                <c:pt idx="1194">
                  <c:v>119.39999400000001</c:v>
                </c:pt>
                <c:pt idx="1195">
                  <c:v>119.5</c:v>
                </c:pt>
                <c:pt idx="1196">
                  <c:v>119.599998</c:v>
                </c:pt>
                <c:pt idx="1197">
                  <c:v>119.699997</c:v>
                </c:pt>
                <c:pt idx="1198">
                  <c:v>119.799995</c:v>
                </c:pt>
                <c:pt idx="1199">
                  <c:v>119.89999400000001</c:v>
                </c:pt>
                <c:pt idx="1200">
                  <c:v>120</c:v>
                </c:pt>
                <c:pt idx="1201">
                  <c:v>120.099998</c:v>
                </c:pt>
                <c:pt idx="1202">
                  <c:v>120.199997</c:v>
                </c:pt>
                <c:pt idx="1203">
                  <c:v>120.299995</c:v>
                </c:pt>
                <c:pt idx="1204">
                  <c:v>120.39999400000001</c:v>
                </c:pt>
                <c:pt idx="1205">
                  <c:v>120.5</c:v>
                </c:pt>
                <c:pt idx="1206">
                  <c:v>120.599998</c:v>
                </c:pt>
                <c:pt idx="1207">
                  <c:v>120.699997</c:v>
                </c:pt>
                <c:pt idx="1208">
                  <c:v>120.799995</c:v>
                </c:pt>
                <c:pt idx="1209">
                  <c:v>120.89999400000001</c:v>
                </c:pt>
                <c:pt idx="1210">
                  <c:v>121</c:v>
                </c:pt>
                <c:pt idx="1211">
                  <c:v>121.099998</c:v>
                </c:pt>
                <c:pt idx="1212">
                  <c:v>121.199997</c:v>
                </c:pt>
                <c:pt idx="1213">
                  <c:v>121.299995</c:v>
                </c:pt>
                <c:pt idx="1214">
                  <c:v>121.39999400000001</c:v>
                </c:pt>
                <c:pt idx="1215">
                  <c:v>121.5</c:v>
                </c:pt>
                <c:pt idx="1216">
                  <c:v>121.599998</c:v>
                </c:pt>
                <c:pt idx="1217">
                  <c:v>121.699997</c:v>
                </c:pt>
                <c:pt idx="1218">
                  <c:v>121.799995</c:v>
                </c:pt>
                <c:pt idx="1219">
                  <c:v>121.89999400000001</c:v>
                </c:pt>
                <c:pt idx="1220">
                  <c:v>122</c:v>
                </c:pt>
                <c:pt idx="1221">
                  <c:v>122.099998</c:v>
                </c:pt>
                <c:pt idx="1222">
                  <c:v>122.199997</c:v>
                </c:pt>
                <c:pt idx="1223">
                  <c:v>122.299995</c:v>
                </c:pt>
                <c:pt idx="1224">
                  <c:v>122.39999400000001</c:v>
                </c:pt>
                <c:pt idx="1225">
                  <c:v>122.5</c:v>
                </c:pt>
                <c:pt idx="1226">
                  <c:v>122.599998</c:v>
                </c:pt>
                <c:pt idx="1227">
                  <c:v>122.699997</c:v>
                </c:pt>
                <c:pt idx="1228">
                  <c:v>122.799995</c:v>
                </c:pt>
                <c:pt idx="1229">
                  <c:v>122.89999400000001</c:v>
                </c:pt>
                <c:pt idx="1230">
                  <c:v>123</c:v>
                </c:pt>
                <c:pt idx="1231">
                  <c:v>123.099998</c:v>
                </c:pt>
                <c:pt idx="1232">
                  <c:v>123.199997</c:v>
                </c:pt>
                <c:pt idx="1233">
                  <c:v>123.299995</c:v>
                </c:pt>
                <c:pt idx="1234">
                  <c:v>123.39999400000001</c:v>
                </c:pt>
                <c:pt idx="1235">
                  <c:v>123.5</c:v>
                </c:pt>
                <c:pt idx="1236">
                  <c:v>123.599998</c:v>
                </c:pt>
                <c:pt idx="1237">
                  <c:v>123.699997</c:v>
                </c:pt>
                <c:pt idx="1238">
                  <c:v>123.799995</c:v>
                </c:pt>
                <c:pt idx="1239">
                  <c:v>123.89999400000001</c:v>
                </c:pt>
                <c:pt idx="1240">
                  <c:v>124</c:v>
                </c:pt>
                <c:pt idx="1241">
                  <c:v>124.099998</c:v>
                </c:pt>
                <c:pt idx="1242">
                  <c:v>124.199997</c:v>
                </c:pt>
                <c:pt idx="1243">
                  <c:v>124.299995</c:v>
                </c:pt>
                <c:pt idx="1244">
                  <c:v>124.39999400000001</c:v>
                </c:pt>
                <c:pt idx="1245">
                  <c:v>124.5</c:v>
                </c:pt>
                <c:pt idx="1246">
                  <c:v>124.599998</c:v>
                </c:pt>
                <c:pt idx="1247">
                  <c:v>124.699997</c:v>
                </c:pt>
                <c:pt idx="1248">
                  <c:v>124.799995</c:v>
                </c:pt>
                <c:pt idx="1249">
                  <c:v>124.89999400000001</c:v>
                </c:pt>
                <c:pt idx="1250">
                  <c:v>125</c:v>
                </c:pt>
                <c:pt idx="1251">
                  <c:v>125.099998</c:v>
                </c:pt>
                <c:pt idx="1252">
                  <c:v>125.199997</c:v>
                </c:pt>
                <c:pt idx="1253">
                  <c:v>125.299995</c:v>
                </c:pt>
                <c:pt idx="1254">
                  <c:v>125.39999400000001</c:v>
                </c:pt>
                <c:pt idx="1255">
                  <c:v>125.5</c:v>
                </c:pt>
                <c:pt idx="1256">
                  <c:v>125.599998</c:v>
                </c:pt>
                <c:pt idx="1257">
                  <c:v>125.699997</c:v>
                </c:pt>
                <c:pt idx="1258">
                  <c:v>125.799995</c:v>
                </c:pt>
                <c:pt idx="1259">
                  <c:v>125.89999400000001</c:v>
                </c:pt>
                <c:pt idx="1260">
                  <c:v>126</c:v>
                </c:pt>
                <c:pt idx="1261">
                  <c:v>126.099998</c:v>
                </c:pt>
                <c:pt idx="1262">
                  <c:v>126.199997</c:v>
                </c:pt>
                <c:pt idx="1263">
                  <c:v>126.299995</c:v>
                </c:pt>
                <c:pt idx="1264">
                  <c:v>126.39999400000001</c:v>
                </c:pt>
                <c:pt idx="1265">
                  <c:v>126.5</c:v>
                </c:pt>
                <c:pt idx="1266">
                  <c:v>126.599998</c:v>
                </c:pt>
                <c:pt idx="1267">
                  <c:v>126.699997</c:v>
                </c:pt>
                <c:pt idx="1268">
                  <c:v>126.799995</c:v>
                </c:pt>
                <c:pt idx="1269">
                  <c:v>126.89999400000001</c:v>
                </c:pt>
                <c:pt idx="1270">
                  <c:v>127</c:v>
                </c:pt>
                <c:pt idx="1271">
                  <c:v>127.099998</c:v>
                </c:pt>
                <c:pt idx="1272">
                  <c:v>127.199997</c:v>
                </c:pt>
                <c:pt idx="1273">
                  <c:v>127.299995</c:v>
                </c:pt>
                <c:pt idx="1274">
                  <c:v>127.39999400000001</c:v>
                </c:pt>
                <c:pt idx="1275">
                  <c:v>127.5</c:v>
                </c:pt>
                <c:pt idx="1276">
                  <c:v>127.599998</c:v>
                </c:pt>
                <c:pt idx="1277">
                  <c:v>127.699997</c:v>
                </c:pt>
                <c:pt idx="1278">
                  <c:v>127.799995</c:v>
                </c:pt>
                <c:pt idx="1279">
                  <c:v>127.89999400000001</c:v>
                </c:pt>
                <c:pt idx="1280">
                  <c:v>128</c:v>
                </c:pt>
                <c:pt idx="1281">
                  <c:v>128.09999099999999</c:v>
                </c:pt>
                <c:pt idx="1282">
                  <c:v>128.199997</c:v>
                </c:pt>
                <c:pt idx="1283">
                  <c:v>128.300003</c:v>
                </c:pt>
                <c:pt idx="1284">
                  <c:v>128.39999399999999</c:v>
                </c:pt>
                <c:pt idx="1285">
                  <c:v>128.5</c:v>
                </c:pt>
                <c:pt idx="1286">
                  <c:v>128.59999099999999</c:v>
                </c:pt>
                <c:pt idx="1287">
                  <c:v>128.699997</c:v>
                </c:pt>
                <c:pt idx="1288">
                  <c:v>128.800003</c:v>
                </c:pt>
                <c:pt idx="1289">
                  <c:v>128.89999399999999</c:v>
                </c:pt>
                <c:pt idx="1290">
                  <c:v>129</c:v>
                </c:pt>
                <c:pt idx="1291">
                  <c:v>129.09999099999999</c:v>
                </c:pt>
                <c:pt idx="1292">
                  <c:v>129.199997</c:v>
                </c:pt>
                <c:pt idx="1293">
                  <c:v>129.300003</c:v>
                </c:pt>
                <c:pt idx="1294">
                  <c:v>129.39999399999999</c:v>
                </c:pt>
                <c:pt idx="1295">
                  <c:v>129.5</c:v>
                </c:pt>
                <c:pt idx="1296">
                  <c:v>129.59999099999999</c:v>
                </c:pt>
                <c:pt idx="1297">
                  <c:v>129.699997</c:v>
                </c:pt>
                <c:pt idx="1298">
                  <c:v>129.800003</c:v>
                </c:pt>
                <c:pt idx="1299">
                  <c:v>129.89999399999999</c:v>
                </c:pt>
                <c:pt idx="1300">
                  <c:v>130</c:v>
                </c:pt>
                <c:pt idx="1301">
                  <c:v>130.09999099999999</c:v>
                </c:pt>
                <c:pt idx="1302">
                  <c:v>130.199997</c:v>
                </c:pt>
                <c:pt idx="1303">
                  <c:v>130.300003</c:v>
                </c:pt>
                <c:pt idx="1304">
                  <c:v>130.39999399999999</c:v>
                </c:pt>
                <c:pt idx="1305">
                  <c:v>130.5</c:v>
                </c:pt>
                <c:pt idx="1306">
                  <c:v>130.59999099999999</c:v>
                </c:pt>
                <c:pt idx="1307">
                  <c:v>130.699997</c:v>
                </c:pt>
                <c:pt idx="1308">
                  <c:v>130.800003</c:v>
                </c:pt>
                <c:pt idx="1309">
                  <c:v>130.89999399999999</c:v>
                </c:pt>
                <c:pt idx="1310">
                  <c:v>131</c:v>
                </c:pt>
                <c:pt idx="1311">
                  <c:v>131.09999099999999</c:v>
                </c:pt>
                <c:pt idx="1312">
                  <c:v>131.199997</c:v>
                </c:pt>
                <c:pt idx="1313">
                  <c:v>131.300003</c:v>
                </c:pt>
                <c:pt idx="1314">
                  <c:v>131.39999399999999</c:v>
                </c:pt>
                <c:pt idx="1315">
                  <c:v>131.5</c:v>
                </c:pt>
                <c:pt idx="1316">
                  <c:v>131.59999099999999</c:v>
                </c:pt>
                <c:pt idx="1317">
                  <c:v>131.699997</c:v>
                </c:pt>
                <c:pt idx="1318">
                  <c:v>131.800003</c:v>
                </c:pt>
                <c:pt idx="1319">
                  <c:v>131.89999399999999</c:v>
                </c:pt>
                <c:pt idx="1320">
                  <c:v>132</c:v>
                </c:pt>
                <c:pt idx="1321">
                  <c:v>132.09999099999999</c:v>
                </c:pt>
                <c:pt idx="1322">
                  <c:v>132.199997</c:v>
                </c:pt>
                <c:pt idx="1323">
                  <c:v>132.300003</c:v>
                </c:pt>
                <c:pt idx="1324">
                  <c:v>132.39999399999999</c:v>
                </c:pt>
                <c:pt idx="1325">
                  <c:v>132.5</c:v>
                </c:pt>
                <c:pt idx="1326">
                  <c:v>132.59999099999999</c:v>
                </c:pt>
                <c:pt idx="1327">
                  <c:v>132.699997</c:v>
                </c:pt>
                <c:pt idx="1328">
                  <c:v>132.800003</c:v>
                </c:pt>
                <c:pt idx="1329">
                  <c:v>132.89999399999999</c:v>
                </c:pt>
                <c:pt idx="1330">
                  <c:v>133</c:v>
                </c:pt>
                <c:pt idx="1331">
                  <c:v>133.09999099999999</c:v>
                </c:pt>
                <c:pt idx="1332">
                  <c:v>133.199997</c:v>
                </c:pt>
                <c:pt idx="1333">
                  <c:v>133.300003</c:v>
                </c:pt>
                <c:pt idx="1334">
                  <c:v>133.39999399999999</c:v>
                </c:pt>
                <c:pt idx="1335">
                  <c:v>133.5</c:v>
                </c:pt>
                <c:pt idx="1336">
                  <c:v>133.59999099999999</c:v>
                </c:pt>
                <c:pt idx="1337">
                  <c:v>133.699997</c:v>
                </c:pt>
                <c:pt idx="1338">
                  <c:v>133.800003</c:v>
                </c:pt>
                <c:pt idx="1339">
                  <c:v>133.89999399999999</c:v>
                </c:pt>
                <c:pt idx="1340">
                  <c:v>134</c:v>
                </c:pt>
                <c:pt idx="1341">
                  <c:v>134.09999099999999</c:v>
                </c:pt>
                <c:pt idx="1342">
                  <c:v>134.199997</c:v>
                </c:pt>
                <c:pt idx="1343">
                  <c:v>134.300003</c:v>
                </c:pt>
                <c:pt idx="1344">
                  <c:v>134.39999399999999</c:v>
                </c:pt>
                <c:pt idx="1345">
                  <c:v>134.5</c:v>
                </c:pt>
                <c:pt idx="1346">
                  <c:v>134.59999099999999</c:v>
                </c:pt>
                <c:pt idx="1347">
                  <c:v>134.699997</c:v>
                </c:pt>
                <c:pt idx="1348">
                  <c:v>134.800003</c:v>
                </c:pt>
                <c:pt idx="1349">
                  <c:v>134.89999399999999</c:v>
                </c:pt>
                <c:pt idx="1350">
                  <c:v>135</c:v>
                </c:pt>
                <c:pt idx="1351">
                  <c:v>135.09999099999999</c:v>
                </c:pt>
                <c:pt idx="1352">
                  <c:v>135.199997</c:v>
                </c:pt>
                <c:pt idx="1353">
                  <c:v>135.300003</c:v>
                </c:pt>
                <c:pt idx="1354">
                  <c:v>135.39999399999999</c:v>
                </c:pt>
                <c:pt idx="1355">
                  <c:v>135.5</c:v>
                </c:pt>
                <c:pt idx="1356">
                  <c:v>135.59999099999999</c:v>
                </c:pt>
                <c:pt idx="1357">
                  <c:v>135.699997</c:v>
                </c:pt>
                <c:pt idx="1358">
                  <c:v>135.800003</c:v>
                </c:pt>
                <c:pt idx="1359">
                  <c:v>135.89999399999999</c:v>
                </c:pt>
                <c:pt idx="1360">
                  <c:v>136</c:v>
                </c:pt>
                <c:pt idx="1361">
                  <c:v>136.09999099999999</c:v>
                </c:pt>
                <c:pt idx="1362">
                  <c:v>136.199997</c:v>
                </c:pt>
                <c:pt idx="1363">
                  <c:v>136.300003</c:v>
                </c:pt>
                <c:pt idx="1364">
                  <c:v>136.39999399999999</c:v>
                </c:pt>
                <c:pt idx="1365">
                  <c:v>136.5</c:v>
                </c:pt>
                <c:pt idx="1366">
                  <c:v>136.59999099999999</c:v>
                </c:pt>
                <c:pt idx="1367">
                  <c:v>136.699997</c:v>
                </c:pt>
                <c:pt idx="1368">
                  <c:v>136.800003</c:v>
                </c:pt>
                <c:pt idx="1369">
                  <c:v>136.89999399999999</c:v>
                </c:pt>
                <c:pt idx="1370">
                  <c:v>137</c:v>
                </c:pt>
                <c:pt idx="1371">
                  <c:v>137.09999099999999</c:v>
                </c:pt>
                <c:pt idx="1372">
                  <c:v>137.199997</c:v>
                </c:pt>
                <c:pt idx="1373">
                  <c:v>137.300003</c:v>
                </c:pt>
                <c:pt idx="1374">
                  <c:v>137.39999399999999</c:v>
                </c:pt>
                <c:pt idx="1375">
                  <c:v>137.5</c:v>
                </c:pt>
                <c:pt idx="1376">
                  <c:v>137.59999099999999</c:v>
                </c:pt>
                <c:pt idx="1377">
                  <c:v>137.699997</c:v>
                </c:pt>
                <c:pt idx="1378">
                  <c:v>137.800003</c:v>
                </c:pt>
                <c:pt idx="1379">
                  <c:v>137.89999399999999</c:v>
                </c:pt>
                <c:pt idx="1380">
                  <c:v>138</c:v>
                </c:pt>
                <c:pt idx="1381">
                  <c:v>138.09999099999999</c:v>
                </c:pt>
                <c:pt idx="1382">
                  <c:v>138.199997</c:v>
                </c:pt>
                <c:pt idx="1383">
                  <c:v>138.300003</c:v>
                </c:pt>
                <c:pt idx="1384">
                  <c:v>138.39999399999999</c:v>
                </c:pt>
                <c:pt idx="1385">
                  <c:v>138.5</c:v>
                </c:pt>
                <c:pt idx="1386">
                  <c:v>138.59999099999999</c:v>
                </c:pt>
                <c:pt idx="1387">
                  <c:v>138.699997</c:v>
                </c:pt>
                <c:pt idx="1388">
                  <c:v>138.800003</c:v>
                </c:pt>
                <c:pt idx="1389">
                  <c:v>138.89999399999999</c:v>
                </c:pt>
                <c:pt idx="1390">
                  <c:v>139</c:v>
                </c:pt>
                <c:pt idx="1391">
                  <c:v>139.09999099999999</c:v>
                </c:pt>
                <c:pt idx="1392">
                  <c:v>139.199997</c:v>
                </c:pt>
                <c:pt idx="1393">
                  <c:v>139.300003</c:v>
                </c:pt>
                <c:pt idx="1394">
                  <c:v>139.39999399999999</c:v>
                </c:pt>
                <c:pt idx="1395">
                  <c:v>139.5</c:v>
                </c:pt>
                <c:pt idx="1396">
                  <c:v>139.59999099999999</c:v>
                </c:pt>
                <c:pt idx="1397">
                  <c:v>139.699997</c:v>
                </c:pt>
                <c:pt idx="1398">
                  <c:v>139.800003</c:v>
                </c:pt>
                <c:pt idx="1399">
                  <c:v>139.89999399999999</c:v>
                </c:pt>
                <c:pt idx="1400">
                  <c:v>140</c:v>
                </c:pt>
                <c:pt idx="1401">
                  <c:v>140.09999099999999</c:v>
                </c:pt>
                <c:pt idx="1402">
                  <c:v>140.199997</c:v>
                </c:pt>
                <c:pt idx="1403">
                  <c:v>140.300003</c:v>
                </c:pt>
                <c:pt idx="1404">
                  <c:v>140.39999399999999</c:v>
                </c:pt>
                <c:pt idx="1405">
                  <c:v>140.5</c:v>
                </c:pt>
                <c:pt idx="1406">
                  <c:v>140.59999099999999</c:v>
                </c:pt>
                <c:pt idx="1407">
                  <c:v>140.699997</c:v>
                </c:pt>
                <c:pt idx="1408">
                  <c:v>140.800003</c:v>
                </c:pt>
                <c:pt idx="1409">
                  <c:v>140.89999399999999</c:v>
                </c:pt>
                <c:pt idx="1410">
                  <c:v>141</c:v>
                </c:pt>
                <c:pt idx="1411">
                  <c:v>141.09999099999999</c:v>
                </c:pt>
                <c:pt idx="1412">
                  <c:v>141.199997</c:v>
                </c:pt>
                <c:pt idx="1413">
                  <c:v>141.300003</c:v>
                </c:pt>
                <c:pt idx="1414">
                  <c:v>141.39999399999999</c:v>
                </c:pt>
                <c:pt idx="1415">
                  <c:v>141.5</c:v>
                </c:pt>
                <c:pt idx="1416">
                  <c:v>141.59999099999999</c:v>
                </c:pt>
                <c:pt idx="1417">
                  <c:v>141.699997</c:v>
                </c:pt>
                <c:pt idx="1418">
                  <c:v>141.800003</c:v>
                </c:pt>
                <c:pt idx="1419">
                  <c:v>141.89999399999999</c:v>
                </c:pt>
                <c:pt idx="1420">
                  <c:v>142</c:v>
                </c:pt>
                <c:pt idx="1421">
                  <c:v>142.09999099999999</c:v>
                </c:pt>
                <c:pt idx="1422">
                  <c:v>142.199997</c:v>
                </c:pt>
                <c:pt idx="1423">
                  <c:v>142.300003</c:v>
                </c:pt>
                <c:pt idx="1424">
                  <c:v>142.39999399999999</c:v>
                </c:pt>
                <c:pt idx="1425">
                  <c:v>142.5</c:v>
                </c:pt>
                <c:pt idx="1426">
                  <c:v>142.59999099999999</c:v>
                </c:pt>
                <c:pt idx="1427">
                  <c:v>142.699997</c:v>
                </c:pt>
                <c:pt idx="1428">
                  <c:v>142.800003</c:v>
                </c:pt>
                <c:pt idx="1429">
                  <c:v>142.89999399999999</c:v>
                </c:pt>
                <c:pt idx="1430">
                  <c:v>143</c:v>
                </c:pt>
                <c:pt idx="1431">
                  <c:v>143.09999099999999</c:v>
                </c:pt>
                <c:pt idx="1432">
                  <c:v>143.199997</c:v>
                </c:pt>
                <c:pt idx="1433">
                  <c:v>143.300003</c:v>
                </c:pt>
                <c:pt idx="1434">
                  <c:v>143.39999399999999</c:v>
                </c:pt>
                <c:pt idx="1435">
                  <c:v>143.5</c:v>
                </c:pt>
                <c:pt idx="1436">
                  <c:v>143.59999099999999</c:v>
                </c:pt>
                <c:pt idx="1437">
                  <c:v>143.699997</c:v>
                </c:pt>
                <c:pt idx="1438">
                  <c:v>143.800003</c:v>
                </c:pt>
                <c:pt idx="1439">
                  <c:v>143.89999399999999</c:v>
                </c:pt>
                <c:pt idx="1440">
                  <c:v>144</c:v>
                </c:pt>
                <c:pt idx="1441">
                  <c:v>144.09999099999999</c:v>
                </c:pt>
                <c:pt idx="1442">
                  <c:v>144.199997</c:v>
                </c:pt>
                <c:pt idx="1443">
                  <c:v>144.300003</c:v>
                </c:pt>
                <c:pt idx="1444">
                  <c:v>144.39999399999999</c:v>
                </c:pt>
                <c:pt idx="1445">
                  <c:v>144.5</c:v>
                </c:pt>
                <c:pt idx="1446">
                  <c:v>144.59999099999999</c:v>
                </c:pt>
                <c:pt idx="1447">
                  <c:v>144.699997</c:v>
                </c:pt>
                <c:pt idx="1448">
                  <c:v>144.800003</c:v>
                </c:pt>
                <c:pt idx="1449">
                  <c:v>144.89999399999999</c:v>
                </c:pt>
                <c:pt idx="1450">
                  <c:v>145</c:v>
                </c:pt>
                <c:pt idx="1451">
                  <c:v>145.09999099999999</c:v>
                </c:pt>
                <c:pt idx="1452">
                  <c:v>145.199997</c:v>
                </c:pt>
                <c:pt idx="1453">
                  <c:v>145.300003</c:v>
                </c:pt>
                <c:pt idx="1454">
                  <c:v>145.39999399999999</c:v>
                </c:pt>
                <c:pt idx="1455">
                  <c:v>145.5</c:v>
                </c:pt>
                <c:pt idx="1456">
                  <c:v>145.59999099999999</c:v>
                </c:pt>
                <c:pt idx="1457">
                  <c:v>145.699997</c:v>
                </c:pt>
                <c:pt idx="1458">
                  <c:v>145.800003</c:v>
                </c:pt>
                <c:pt idx="1459">
                  <c:v>145.89999399999999</c:v>
                </c:pt>
                <c:pt idx="1460">
                  <c:v>146</c:v>
                </c:pt>
                <c:pt idx="1461">
                  <c:v>146.09999099999999</c:v>
                </c:pt>
                <c:pt idx="1462">
                  <c:v>146.199997</c:v>
                </c:pt>
                <c:pt idx="1463">
                  <c:v>146.300003</c:v>
                </c:pt>
                <c:pt idx="1464">
                  <c:v>146.39999399999999</c:v>
                </c:pt>
                <c:pt idx="1465">
                  <c:v>146.5</c:v>
                </c:pt>
                <c:pt idx="1466">
                  <c:v>146.59999099999999</c:v>
                </c:pt>
                <c:pt idx="1467">
                  <c:v>146.699997</c:v>
                </c:pt>
                <c:pt idx="1468">
                  <c:v>146.800003</c:v>
                </c:pt>
                <c:pt idx="1469">
                  <c:v>146.89999399999999</c:v>
                </c:pt>
                <c:pt idx="1470">
                  <c:v>147</c:v>
                </c:pt>
                <c:pt idx="1471">
                  <c:v>147.09999099999999</c:v>
                </c:pt>
                <c:pt idx="1472">
                  <c:v>147.199997</c:v>
                </c:pt>
                <c:pt idx="1473">
                  <c:v>147.300003</c:v>
                </c:pt>
                <c:pt idx="1474">
                  <c:v>147.39999399999999</c:v>
                </c:pt>
                <c:pt idx="1475">
                  <c:v>147.5</c:v>
                </c:pt>
                <c:pt idx="1476">
                  <c:v>147.59999099999999</c:v>
                </c:pt>
                <c:pt idx="1477">
                  <c:v>147.699997</c:v>
                </c:pt>
                <c:pt idx="1478">
                  <c:v>147.800003</c:v>
                </c:pt>
                <c:pt idx="1479">
                  <c:v>147.89999399999999</c:v>
                </c:pt>
                <c:pt idx="1480">
                  <c:v>148</c:v>
                </c:pt>
                <c:pt idx="1481">
                  <c:v>148.09999099999999</c:v>
                </c:pt>
                <c:pt idx="1482">
                  <c:v>148.199997</c:v>
                </c:pt>
                <c:pt idx="1483">
                  <c:v>148.300003</c:v>
                </c:pt>
                <c:pt idx="1484">
                  <c:v>148.39999399999999</c:v>
                </c:pt>
                <c:pt idx="1485">
                  <c:v>148.5</c:v>
                </c:pt>
                <c:pt idx="1486">
                  <c:v>148.59999099999999</c:v>
                </c:pt>
                <c:pt idx="1487">
                  <c:v>148.699997</c:v>
                </c:pt>
                <c:pt idx="1488">
                  <c:v>148.800003</c:v>
                </c:pt>
                <c:pt idx="1489">
                  <c:v>148.89999399999999</c:v>
                </c:pt>
                <c:pt idx="1490">
                  <c:v>149</c:v>
                </c:pt>
                <c:pt idx="1491">
                  <c:v>149.09999099999999</c:v>
                </c:pt>
                <c:pt idx="1492">
                  <c:v>149.199997</c:v>
                </c:pt>
                <c:pt idx="1493">
                  <c:v>149.300003</c:v>
                </c:pt>
                <c:pt idx="1494">
                  <c:v>149.39999399999999</c:v>
                </c:pt>
                <c:pt idx="1495">
                  <c:v>149.5</c:v>
                </c:pt>
                <c:pt idx="1496">
                  <c:v>149.59999099999999</c:v>
                </c:pt>
                <c:pt idx="1497">
                  <c:v>149.699997</c:v>
                </c:pt>
                <c:pt idx="1498">
                  <c:v>149.800003</c:v>
                </c:pt>
                <c:pt idx="1499">
                  <c:v>149.89999399999999</c:v>
                </c:pt>
                <c:pt idx="1500">
                  <c:v>150</c:v>
                </c:pt>
                <c:pt idx="1501">
                  <c:v>150.09999099999999</c:v>
                </c:pt>
                <c:pt idx="1502">
                  <c:v>150.199997</c:v>
                </c:pt>
                <c:pt idx="1503">
                  <c:v>150.300003</c:v>
                </c:pt>
                <c:pt idx="1504">
                  <c:v>150.39999399999999</c:v>
                </c:pt>
                <c:pt idx="1505">
                  <c:v>150.5</c:v>
                </c:pt>
                <c:pt idx="1506">
                  <c:v>150.59999099999999</c:v>
                </c:pt>
                <c:pt idx="1507">
                  <c:v>150.699997</c:v>
                </c:pt>
                <c:pt idx="1508">
                  <c:v>150.800003</c:v>
                </c:pt>
                <c:pt idx="1509">
                  <c:v>150.89999399999999</c:v>
                </c:pt>
                <c:pt idx="1510">
                  <c:v>151</c:v>
                </c:pt>
                <c:pt idx="1511">
                  <c:v>151.09999099999999</c:v>
                </c:pt>
                <c:pt idx="1512">
                  <c:v>151.199997</c:v>
                </c:pt>
                <c:pt idx="1513">
                  <c:v>151.300003</c:v>
                </c:pt>
                <c:pt idx="1514">
                  <c:v>151.39999399999999</c:v>
                </c:pt>
                <c:pt idx="1515">
                  <c:v>151.5</c:v>
                </c:pt>
                <c:pt idx="1516">
                  <c:v>151.59999099999999</c:v>
                </c:pt>
                <c:pt idx="1517">
                  <c:v>151.699997</c:v>
                </c:pt>
                <c:pt idx="1518">
                  <c:v>151.800003</c:v>
                </c:pt>
                <c:pt idx="1519">
                  <c:v>151.89999399999999</c:v>
                </c:pt>
                <c:pt idx="1520">
                  <c:v>152</c:v>
                </c:pt>
                <c:pt idx="1521">
                  <c:v>152.09999099999999</c:v>
                </c:pt>
                <c:pt idx="1522">
                  <c:v>152.199997</c:v>
                </c:pt>
                <c:pt idx="1523">
                  <c:v>152.300003</c:v>
                </c:pt>
                <c:pt idx="1524">
                  <c:v>152.39999399999999</c:v>
                </c:pt>
                <c:pt idx="1525">
                  <c:v>152.5</c:v>
                </c:pt>
                <c:pt idx="1526">
                  <c:v>152.59999099999999</c:v>
                </c:pt>
                <c:pt idx="1527">
                  <c:v>152.699997</c:v>
                </c:pt>
                <c:pt idx="1528">
                  <c:v>152.800003</c:v>
                </c:pt>
                <c:pt idx="1529">
                  <c:v>152.89999399999999</c:v>
                </c:pt>
                <c:pt idx="1530">
                  <c:v>153</c:v>
                </c:pt>
                <c:pt idx="1531">
                  <c:v>153.09999099999999</c:v>
                </c:pt>
                <c:pt idx="1532">
                  <c:v>153.199997</c:v>
                </c:pt>
                <c:pt idx="1533">
                  <c:v>153.300003</c:v>
                </c:pt>
                <c:pt idx="1534">
                  <c:v>153.39999399999999</c:v>
                </c:pt>
                <c:pt idx="1535">
                  <c:v>153.5</c:v>
                </c:pt>
                <c:pt idx="1536">
                  <c:v>153.59999099999999</c:v>
                </c:pt>
                <c:pt idx="1537">
                  <c:v>153.699997</c:v>
                </c:pt>
                <c:pt idx="1538">
                  <c:v>153.800003</c:v>
                </c:pt>
                <c:pt idx="1539">
                  <c:v>153.89999399999999</c:v>
                </c:pt>
                <c:pt idx="1540">
                  <c:v>154</c:v>
                </c:pt>
                <c:pt idx="1541">
                  <c:v>154.09999099999999</c:v>
                </c:pt>
                <c:pt idx="1542">
                  <c:v>154.199997</c:v>
                </c:pt>
                <c:pt idx="1543">
                  <c:v>154.300003</c:v>
                </c:pt>
                <c:pt idx="1544">
                  <c:v>154.39999399999999</c:v>
                </c:pt>
                <c:pt idx="1545">
                  <c:v>154.5</c:v>
                </c:pt>
                <c:pt idx="1546">
                  <c:v>154.59999099999999</c:v>
                </c:pt>
                <c:pt idx="1547">
                  <c:v>154.699997</c:v>
                </c:pt>
                <c:pt idx="1548">
                  <c:v>154.800003</c:v>
                </c:pt>
                <c:pt idx="1549">
                  <c:v>154.89999399999999</c:v>
                </c:pt>
                <c:pt idx="1550">
                  <c:v>155</c:v>
                </c:pt>
                <c:pt idx="1551">
                  <c:v>155.09999099999999</c:v>
                </c:pt>
                <c:pt idx="1552">
                  <c:v>155.199997</c:v>
                </c:pt>
                <c:pt idx="1553">
                  <c:v>155.300003</c:v>
                </c:pt>
                <c:pt idx="1554">
                  <c:v>155.39999399999999</c:v>
                </c:pt>
                <c:pt idx="1555">
                  <c:v>155.5</c:v>
                </c:pt>
                <c:pt idx="1556">
                  <c:v>155.59999099999999</c:v>
                </c:pt>
                <c:pt idx="1557">
                  <c:v>155.699997</c:v>
                </c:pt>
                <c:pt idx="1558">
                  <c:v>155.800003</c:v>
                </c:pt>
                <c:pt idx="1559">
                  <c:v>155.89999399999999</c:v>
                </c:pt>
                <c:pt idx="1560">
                  <c:v>156</c:v>
                </c:pt>
                <c:pt idx="1561">
                  <c:v>156.09999099999999</c:v>
                </c:pt>
                <c:pt idx="1562">
                  <c:v>156.199997</c:v>
                </c:pt>
                <c:pt idx="1563">
                  <c:v>156.300003</c:v>
                </c:pt>
                <c:pt idx="1564">
                  <c:v>156.39999399999999</c:v>
                </c:pt>
                <c:pt idx="1565">
                  <c:v>156.5</c:v>
                </c:pt>
                <c:pt idx="1566">
                  <c:v>156.59999099999999</c:v>
                </c:pt>
                <c:pt idx="1567">
                  <c:v>156.699997</c:v>
                </c:pt>
                <c:pt idx="1568">
                  <c:v>156.800003</c:v>
                </c:pt>
                <c:pt idx="1569">
                  <c:v>156.89999399999999</c:v>
                </c:pt>
                <c:pt idx="1570">
                  <c:v>157</c:v>
                </c:pt>
                <c:pt idx="1571">
                  <c:v>157.09999099999999</c:v>
                </c:pt>
                <c:pt idx="1572">
                  <c:v>157.199997</c:v>
                </c:pt>
                <c:pt idx="1573">
                  <c:v>157.300003</c:v>
                </c:pt>
                <c:pt idx="1574">
                  <c:v>157.39999399999999</c:v>
                </c:pt>
                <c:pt idx="1575">
                  <c:v>157.5</c:v>
                </c:pt>
                <c:pt idx="1576">
                  <c:v>157.59999099999999</c:v>
                </c:pt>
                <c:pt idx="1577">
                  <c:v>157.699997</c:v>
                </c:pt>
                <c:pt idx="1578">
                  <c:v>157.800003</c:v>
                </c:pt>
                <c:pt idx="1579">
                  <c:v>157.89999399999999</c:v>
                </c:pt>
                <c:pt idx="1580">
                  <c:v>158</c:v>
                </c:pt>
                <c:pt idx="1581">
                  <c:v>158.09999099999999</c:v>
                </c:pt>
                <c:pt idx="1582">
                  <c:v>158.199997</c:v>
                </c:pt>
                <c:pt idx="1583">
                  <c:v>158.300003</c:v>
                </c:pt>
                <c:pt idx="1584">
                  <c:v>158.39999399999999</c:v>
                </c:pt>
                <c:pt idx="1585">
                  <c:v>158.5</c:v>
                </c:pt>
                <c:pt idx="1586">
                  <c:v>158.59999099999999</c:v>
                </c:pt>
                <c:pt idx="1587">
                  <c:v>158.699997</c:v>
                </c:pt>
                <c:pt idx="1588">
                  <c:v>158.800003</c:v>
                </c:pt>
                <c:pt idx="1589">
                  <c:v>158.89999399999999</c:v>
                </c:pt>
                <c:pt idx="1590">
                  <c:v>159</c:v>
                </c:pt>
                <c:pt idx="1591">
                  <c:v>159.09999099999999</c:v>
                </c:pt>
                <c:pt idx="1592">
                  <c:v>159.199997</c:v>
                </c:pt>
                <c:pt idx="1593">
                  <c:v>159.300003</c:v>
                </c:pt>
                <c:pt idx="1594">
                  <c:v>159.39999399999999</c:v>
                </c:pt>
                <c:pt idx="1595">
                  <c:v>159.5</c:v>
                </c:pt>
                <c:pt idx="1596">
                  <c:v>159.59999099999999</c:v>
                </c:pt>
                <c:pt idx="1597">
                  <c:v>159.699997</c:v>
                </c:pt>
                <c:pt idx="1598">
                  <c:v>159.800003</c:v>
                </c:pt>
                <c:pt idx="1599">
                  <c:v>159.89999399999999</c:v>
                </c:pt>
                <c:pt idx="1600">
                  <c:v>160</c:v>
                </c:pt>
                <c:pt idx="1601">
                  <c:v>160.09999099999999</c:v>
                </c:pt>
                <c:pt idx="1602">
                  <c:v>160.199997</c:v>
                </c:pt>
                <c:pt idx="1603">
                  <c:v>160.300003</c:v>
                </c:pt>
                <c:pt idx="1604">
                  <c:v>160.39999399999999</c:v>
                </c:pt>
                <c:pt idx="1605">
                  <c:v>160.5</c:v>
                </c:pt>
                <c:pt idx="1606">
                  <c:v>160.59999099999999</c:v>
                </c:pt>
                <c:pt idx="1607">
                  <c:v>160.699997</c:v>
                </c:pt>
                <c:pt idx="1608">
                  <c:v>160.800003</c:v>
                </c:pt>
                <c:pt idx="1609">
                  <c:v>160.89999399999999</c:v>
                </c:pt>
                <c:pt idx="1610">
                  <c:v>161</c:v>
                </c:pt>
                <c:pt idx="1611">
                  <c:v>161.09999099999999</c:v>
                </c:pt>
                <c:pt idx="1612">
                  <c:v>161.199997</c:v>
                </c:pt>
                <c:pt idx="1613">
                  <c:v>161.300003</c:v>
                </c:pt>
                <c:pt idx="1614">
                  <c:v>161.39999399999999</c:v>
                </c:pt>
                <c:pt idx="1615">
                  <c:v>161.5</c:v>
                </c:pt>
                <c:pt idx="1616">
                  <c:v>161.59999099999999</c:v>
                </c:pt>
                <c:pt idx="1617">
                  <c:v>161.699997</c:v>
                </c:pt>
                <c:pt idx="1618">
                  <c:v>161.800003</c:v>
                </c:pt>
                <c:pt idx="1619">
                  <c:v>161.89999399999999</c:v>
                </c:pt>
                <c:pt idx="1620">
                  <c:v>162</c:v>
                </c:pt>
                <c:pt idx="1621">
                  <c:v>162.09999099999999</c:v>
                </c:pt>
                <c:pt idx="1622">
                  <c:v>162.199997</c:v>
                </c:pt>
                <c:pt idx="1623">
                  <c:v>162.300003</c:v>
                </c:pt>
                <c:pt idx="1624">
                  <c:v>162.39999399999999</c:v>
                </c:pt>
                <c:pt idx="1625">
                  <c:v>162.5</c:v>
                </c:pt>
                <c:pt idx="1626">
                  <c:v>162.59999099999999</c:v>
                </c:pt>
                <c:pt idx="1627">
                  <c:v>162.699997</c:v>
                </c:pt>
                <c:pt idx="1628">
                  <c:v>162.800003</c:v>
                </c:pt>
                <c:pt idx="1629">
                  <c:v>162.89999399999999</c:v>
                </c:pt>
                <c:pt idx="1630">
                  <c:v>163</c:v>
                </c:pt>
                <c:pt idx="1631">
                  <c:v>163.09999099999999</c:v>
                </c:pt>
                <c:pt idx="1632">
                  <c:v>163.199997</c:v>
                </c:pt>
                <c:pt idx="1633">
                  <c:v>163.300003</c:v>
                </c:pt>
                <c:pt idx="1634">
                  <c:v>163.39999399999999</c:v>
                </c:pt>
                <c:pt idx="1635">
                  <c:v>163.5</c:v>
                </c:pt>
                <c:pt idx="1636">
                  <c:v>163.59999099999999</c:v>
                </c:pt>
                <c:pt idx="1637">
                  <c:v>163.699997</c:v>
                </c:pt>
                <c:pt idx="1638">
                  <c:v>163.800003</c:v>
                </c:pt>
                <c:pt idx="1639">
                  <c:v>163.89999399999999</c:v>
                </c:pt>
                <c:pt idx="1640">
                  <c:v>164</c:v>
                </c:pt>
                <c:pt idx="1641">
                  <c:v>164.09999099999999</c:v>
                </c:pt>
                <c:pt idx="1642">
                  <c:v>164.199997</c:v>
                </c:pt>
                <c:pt idx="1643">
                  <c:v>164.300003</c:v>
                </c:pt>
                <c:pt idx="1644">
                  <c:v>164.39999399999999</c:v>
                </c:pt>
                <c:pt idx="1645">
                  <c:v>164.5</c:v>
                </c:pt>
                <c:pt idx="1646">
                  <c:v>164.59999099999999</c:v>
                </c:pt>
                <c:pt idx="1647">
                  <c:v>164.699997</c:v>
                </c:pt>
                <c:pt idx="1648">
                  <c:v>164.800003</c:v>
                </c:pt>
                <c:pt idx="1649">
                  <c:v>164.89999399999999</c:v>
                </c:pt>
                <c:pt idx="1650">
                  <c:v>165</c:v>
                </c:pt>
                <c:pt idx="1651">
                  <c:v>165.09999099999999</c:v>
                </c:pt>
                <c:pt idx="1652">
                  <c:v>165.199997</c:v>
                </c:pt>
                <c:pt idx="1653">
                  <c:v>165.300003</c:v>
                </c:pt>
                <c:pt idx="1654">
                  <c:v>165.39999399999999</c:v>
                </c:pt>
                <c:pt idx="1655">
                  <c:v>165.5</c:v>
                </c:pt>
                <c:pt idx="1656">
                  <c:v>165.59999099999999</c:v>
                </c:pt>
                <c:pt idx="1657">
                  <c:v>165.699997</c:v>
                </c:pt>
                <c:pt idx="1658">
                  <c:v>165.800003</c:v>
                </c:pt>
                <c:pt idx="1659">
                  <c:v>165.89999399999999</c:v>
                </c:pt>
                <c:pt idx="1660">
                  <c:v>166</c:v>
                </c:pt>
                <c:pt idx="1661">
                  <c:v>166.09999099999999</c:v>
                </c:pt>
                <c:pt idx="1662">
                  <c:v>166.199997</c:v>
                </c:pt>
                <c:pt idx="1663">
                  <c:v>166.300003</c:v>
                </c:pt>
                <c:pt idx="1664">
                  <c:v>166.39999399999999</c:v>
                </c:pt>
                <c:pt idx="1665">
                  <c:v>166.5</c:v>
                </c:pt>
                <c:pt idx="1666">
                  <c:v>166.59999099999999</c:v>
                </c:pt>
                <c:pt idx="1667">
                  <c:v>166.699997</c:v>
                </c:pt>
                <c:pt idx="1668">
                  <c:v>166.800003</c:v>
                </c:pt>
                <c:pt idx="1669">
                  <c:v>166.89999399999999</c:v>
                </c:pt>
                <c:pt idx="1670">
                  <c:v>167</c:v>
                </c:pt>
                <c:pt idx="1671">
                  <c:v>167.09999099999999</c:v>
                </c:pt>
                <c:pt idx="1672">
                  <c:v>167.199997</c:v>
                </c:pt>
                <c:pt idx="1673">
                  <c:v>167.300003</c:v>
                </c:pt>
                <c:pt idx="1674">
                  <c:v>167.39999399999999</c:v>
                </c:pt>
                <c:pt idx="1675">
                  <c:v>167.5</c:v>
                </c:pt>
                <c:pt idx="1676">
                  <c:v>167.59999099999999</c:v>
                </c:pt>
                <c:pt idx="1677">
                  <c:v>167.699997</c:v>
                </c:pt>
                <c:pt idx="1678">
                  <c:v>167.800003</c:v>
                </c:pt>
                <c:pt idx="1679">
                  <c:v>167.89999399999999</c:v>
                </c:pt>
                <c:pt idx="1680">
                  <c:v>168</c:v>
                </c:pt>
                <c:pt idx="1681">
                  <c:v>168.09999099999999</c:v>
                </c:pt>
                <c:pt idx="1682">
                  <c:v>168.199997</c:v>
                </c:pt>
                <c:pt idx="1683">
                  <c:v>168.300003</c:v>
                </c:pt>
                <c:pt idx="1684">
                  <c:v>168.39999399999999</c:v>
                </c:pt>
                <c:pt idx="1685">
                  <c:v>168.5</c:v>
                </c:pt>
                <c:pt idx="1686">
                  <c:v>168.59999099999999</c:v>
                </c:pt>
                <c:pt idx="1687">
                  <c:v>168.699997</c:v>
                </c:pt>
                <c:pt idx="1688">
                  <c:v>168.800003</c:v>
                </c:pt>
                <c:pt idx="1689">
                  <c:v>168.89999399999999</c:v>
                </c:pt>
                <c:pt idx="1690">
                  <c:v>169</c:v>
                </c:pt>
                <c:pt idx="1691">
                  <c:v>169.09999099999999</c:v>
                </c:pt>
                <c:pt idx="1692">
                  <c:v>169.199997</c:v>
                </c:pt>
                <c:pt idx="1693">
                  <c:v>169.300003</c:v>
                </c:pt>
                <c:pt idx="1694">
                  <c:v>169.39999399999999</c:v>
                </c:pt>
                <c:pt idx="1695">
                  <c:v>169.5</c:v>
                </c:pt>
                <c:pt idx="1696">
                  <c:v>169.59999099999999</c:v>
                </c:pt>
                <c:pt idx="1697">
                  <c:v>169.699997</c:v>
                </c:pt>
                <c:pt idx="1698">
                  <c:v>169.800003</c:v>
                </c:pt>
                <c:pt idx="1699">
                  <c:v>169.89999399999999</c:v>
                </c:pt>
                <c:pt idx="1700">
                  <c:v>170</c:v>
                </c:pt>
                <c:pt idx="1701">
                  <c:v>170.09999099999999</c:v>
                </c:pt>
                <c:pt idx="1702">
                  <c:v>170.199997</c:v>
                </c:pt>
                <c:pt idx="1703">
                  <c:v>170.300003</c:v>
                </c:pt>
                <c:pt idx="1704">
                  <c:v>170.39999399999999</c:v>
                </c:pt>
                <c:pt idx="1705">
                  <c:v>170.5</c:v>
                </c:pt>
                <c:pt idx="1706">
                  <c:v>170.59999099999999</c:v>
                </c:pt>
                <c:pt idx="1707">
                  <c:v>170.699997</c:v>
                </c:pt>
                <c:pt idx="1708">
                  <c:v>170.800003</c:v>
                </c:pt>
                <c:pt idx="1709">
                  <c:v>170.89999399999999</c:v>
                </c:pt>
                <c:pt idx="1710">
                  <c:v>171</c:v>
                </c:pt>
                <c:pt idx="1711">
                  <c:v>171.09999099999999</c:v>
                </c:pt>
                <c:pt idx="1712">
                  <c:v>171.199997</c:v>
                </c:pt>
                <c:pt idx="1713">
                  <c:v>171.300003</c:v>
                </c:pt>
                <c:pt idx="1714">
                  <c:v>171.39999399999999</c:v>
                </c:pt>
                <c:pt idx="1715">
                  <c:v>171.5</c:v>
                </c:pt>
                <c:pt idx="1716">
                  <c:v>171.59999099999999</c:v>
                </c:pt>
                <c:pt idx="1717">
                  <c:v>171.699997</c:v>
                </c:pt>
                <c:pt idx="1718">
                  <c:v>171.800003</c:v>
                </c:pt>
                <c:pt idx="1719">
                  <c:v>171.89999399999999</c:v>
                </c:pt>
                <c:pt idx="1720">
                  <c:v>172</c:v>
                </c:pt>
                <c:pt idx="1721">
                  <c:v>172.09999099999999</c:v>
                </c:pt>
                <c:pt idx="1722">
                  <c:v>172.199997</c:v>
                </c:pt>
                <c:pt idx="1723">
                  <c:v>172.300003</c:v>
                </c:pt>
                <c:pt idx="1724">
                  <c:v>172.39999399999999</c:v>
                </c:pt>
                <c:pt idx="1725">
                  <c:v>172.5</c:v>
                </c:pt>
                <c:pt idx="1726">
                  <c:v>172.59999099999999</c:v>
                </c:pt>
                <c:pt idx="1727">
                  <c:v>172.699997</c:v>
                </c:pt>
                <c:pt idx="1728">
                  <c:v>172.800003</c:v>
                </c:pt>
                <c:pt idx="1729">
                  <c:v>172.89999399999999</c:v>
                </c:pt>
                <c:pt idx="1730">
                  <c:v>173</c:v>
                </c:pt>
                <c:pt idx="1731">
                  <c:v>173.09999099999999</c:v>
                </c:pt>
                <c:pt idx="1732">
                  <c:v>173.199997</c:v>
                </c:pt>
                <c:pt idx="1733">
                  <c:v>173.300003</c:v>
                </c:pt>
                <c:pt idx="1734">
                  <c:v>173.39999399999999</c:v>
                </c:pt>
                <c:pt idx="1735">
                  <c:v>173.5</c:v>
                </c:pt>
                <c:pt idx="1736">
                  <c:v>173.59999099999999</c:v>
                </c:pt>
                <c:pt idx="1737">
                  <c:v>173.699997</c:v>
                </c:pt>
                <c:pt idx="1738">
                  <c:v>173.800003</c:v>
                </c:pt>
                <c:pt idx="1739">
                  <c:v>173.89999399999999</c:v>
                </c:pt>
                <c:pt idx="1740">
                  <c:v>174</c:v>
                </c:pt>
                <c:pt idx="1741">
                  <c:v>174.09999099999999</c:v>
                </c:pt>
                <c:pt idx="1742">
                  <c:v>174.199997</c:v>
                </c:pt>
                <c:pt idx="1743">
                  <c:v>174.300003</c:v>
                </c:pt>
                <c:pt idx="1744">
                  <c:v>174.39999399999999</c:v>
                </c:pt>
                <c:pt idx="1745">
                  <c:v>174.5</c:v>
                </c:pt>
                <c:pt idx="1746">
                  <c:v>174.59999099999999</c:v>
                </c:pt>
                <c:pt idx="1747">
                  <c:v>174.699997</c:v>
                </c:pt>
                <c:pt idx="1748">
                  <c:v>174.800003</c:v>
                </c:pt>
                <c:pt idx="1749">
                  <c:v>174.89999399999999</c:v>
                </c:pt>
                <c:pt idx="1750">
                  <c:v>175</c:v>
                </c:pt>
                <c:pt idx="1751">
                  <c:v>175.09999099999999</c:v>
                </c:pt>
                <c:pt idx="1752">
                  <c:v>175.199997</c:v>
                </c:pt>
                <c:pt idx="1753">
                  <c:v>175.300003</c:v>
                </c:pt>
                <c:pt idx="1754">
                  <c:v>175.39999399999999</c:v>
                </c:pt>
                <c:pt idx="1755">
                  <c:v>175.5</c:v>
                </c:pt>
                <c:pt idx="1756">
                  <c:v>175.59999099999999</c:v>
                </c:pt>
                <c:pt idx="1757">
                  <c:v>175.699997</c:v>
                </c:pt>
                <c:pt idx="1758">
                  <c:v>175.800003</c:v>
                </c:pt>
                <c:pt idx="1759">
                  <c:v>175.89999399999999</c:v>
                </c:pt>
                <c:pt idx="1760">
                  <c:v>176</c:v>
                </c:pt>
                <c:pt idx="1761">
                  <c:v>176.09999099999999</c:v>
                </c:pt>
                <c:pt idx="1762">
                  <c:v>176.199997</c:v>
                </c:pt>
                <c:pt idx="1763">
                  <c:v>176.300003</c:v>
                </c:pt>
                <c:pt idx="1764">
                  <c:v>176.39999399999999</c:v>
                </c:pt>
                <c:pt idx="1765">
                  <c:v>176.5</c:v>
                </c:pt>
                <c:pt idx="1766">
                  <c:v>176.59999099999999</c:v>
                </c:pt>
                <c:pt idx="1767">
                  <c:v>176.699997</c:v>
                </c:pt>
                <c:pt idx="1768">
                  <c:v>176.800003</c:v>
                </c:pt>
                <c:pt idx="1769">
                  <c:v>176.89999399999999</c:v>
                </c:pt>
                <c:pt idx="1770">
                  <c:v>177</c:v>
                </c:pt>
                <c:pt idx="1771">
                  <c:v>177.09999099999999</c:v>
                </c:pt>
                <c:pt idx="1772">
                  <c:v>177.199997</c:v>
                </c:pt>
                <c:pt idx="1773">
                  <c:v>177.300003</c:v>
                </c:pt>
                <c:pt idx="1774">
                  <c:v>177.39999399999999</c:v>
                </c:pt>
                <c:pt idx="1775">
                  <c:v>177.5</c:v>
                </c:pt>
                <c:pt idx="1776">
                  <c:v>177.59999099999999</c:v>
                </c:pt>
                <c:pt idx="1777">
                  <c:v>177.699997</c:v>
                </c:pt>
                <c:pt idx="1778">
                  <c:v>177.800003</c:v>
                </c:pt>
                <c:pt idx="1779">
                  <c:v>177.89999399999999</c:v>
                </c:pt>
                <c:pt idx="1780">
                  <c:v>178</c:v>
                </c:pt>
                <c:pt idx="1781">
                  <c:v>178.09999099999999</c:v>
                </c:pt>
                <c:pt idx="1782">
                  <c:v>178.199997</c:v>
                </c:pt>
                <c:pt idx="1783">
                  <c:v>178.300003</c:v>
                </c:pt>
                <c:pt idx="1784">
                  <c:v>178.39999399999999</c:v>
                </c:pt>
                <c:pt idx="1785">
                  <c:v>178.5</c:v>
                </c:pt>
                <c:pt idx="1786">
                  <c:v>178.59999099999999</c:v>
                </c:pt>
                <c:pt idx="1787">
                  <c:v>178.699997</c:v>
                </c:pt>
                <c:pt idx="1788">
                  <c:v>178.800003</c:v>
                </c:pt>
                <c:pt idx="1789">
                  <c:v>178.89999399999999</c:v>
                </c:pt>
                <c:pt idx="1790">
                  <c:v>179</c:v>
                </c:pt>
                <c:pt idx="1791">
                  <c:v>179.09999099999999</c:v>
                </c:pt>
                <c:pt idx="1792">
                  <c:v>179.199997</c:v>
                </c:pt>
                <c:pt idx="1793">
                  <c:v>179.300003</c:v>
                </c:pt>
                <c:pt idx="1794">
                  <c:v>179.39999399999999</c:v>
                </c:pt>
                <c:pt idx="1795">
                  <c:v>179.5</c:v>
                </c:pt>
                <c:pt idx="1796">
                  <c:v>179.59999099999999</c:v>
                </c:pt>
                <c:pt idx="1797">
                  <c:v>179.699997</c:v>
                </c:pt>
                <c:pt idx="1798">
                  <c:v>179.800003</c:v>
                </c:pt>
                <c:pt idx="1799">
                  <c:v>179.89999399999999</c:v>
                </c:pt>
                <c:pt idx="1800">
                  <c:v>180</c:v>
                </c:pt>
                <c:pt idx="1801">
                  <c:v>180.09999099999999</c:v>
                </c:pt>
                <c:pt idx="1802">
                  <c:v>180.199997</c:v>
                </c:pt>
                <c:pt idx="1803">
                  <c:v>180.300003</c:v>
                </c:pt>
                <c:pt idx="1804">
                  <c:v>180.39999399999999</c:v>
                </c:pt>
                <c:pt idx="1805">
                  <c:v>180.5</c:v>
                </c:pt>
                <c:pt idx="1806">
                  <c:v>180.59999099999999</c:v>
                </c:pt>
                <c:pt idx="1807">
                  <c:v>180.699997</c:v>
                </c:pt>
                <c:pt idx="1808">
                  <c:v>180.800003</c:v>
                </c:pt>
                <c:pt idx="1809">
                  <c:v>180.89999399999999</c:v>
                </c:pt>
                <c:pt idx="1810">
                  <c:v>181</c:v>
                </c:pt>
                <c:pt idx="1811">
                  <c:v>181.09999099999999</c:v>
                </c:pt>
                <c:pt idx="1812">
                  <c:v>181.199997</c:v>
                </c:pt>
                <c:pt idx="1813">
                  <c:v>181.300003</c:v>
                </c:pt>
                <c:pt idx="1814">
                  <c:v>181.39999399999999</c:v>
                </c:pt>
                <c:pt idx="1815">
                  <c:v>181.5</c:v>
                </c:pt>
                <c:pt idx="1816">
                  <c:v>181.59999099999999</c:v>
                </c:pt>
                <c:pt idx="1817">
                  <c:v>181.699997</c:v>
                </c:pt>
                <c:pt idx="1818">
                  <c:v>181.800003</c:v>
                </c:pt>
                <c:pt idx="1819">
                  <c:v>181.89999399999999</c:v>
                </c:pt>
                <c:pt idx="1820">
                  <c:v>182</c:v>
                </c:pt>
                <c:pt idx="1821">
                  <c:v>182.09999099999999</c:v>
                </c:pt>
                <c:pt idx="1822">
                  <c:v>182.199997</c:v>
                </c:pt>
                <c:pt idx="1823">
                  <c:v>182.300003</c:v>
                </c:pt>
                <c:pt idx="1824">
                  <c:v>182.39999399999999</c:v>
                </c:pt>
                <c:pt idx="1825">
                  <c:v>182.5</c:v>
                </c:pt>
                <c:pt idx="1826">
                  <c:v>182.59999099999999</c:v>
                </c:pt>
                <c:pt idx="1827">
                  <c:v>182.699997</c:v>
                </c:pt>
                <c:pt idx="1828">
                  <c:v>182.800003</c:v>
                </c:pt>
                <c:pt idx="1829">
                  <c:v>182.89999399999999</c:v>
                </c:pt>
                <c:pt idx="1830">
                  <c:v>183</c:v>
                </c:pt>
                <c:pt idx="1831">
                  <c:v>183.09999099999999</c:v>
                </c:pt>
                <c:pt idx="1832">
                  <c:v>183.199997</c:v>
                </c:pt>
                <c:pt idx="1833">
                  <c:v>183.300003</c:v>
                </c:pt>
                <c:pt idx="1834">
                  <c:v>183.39999399999999</c:v>
                </c:pt>
                <c:pt idx="1835">
                  <c:v>183.5</c:v>
                </c:pt>
                <c:pt idx="1836">
                  <c:v>183.59999099999999</c:v>
                </c:pt>
                <c:pt idx="1837">
                  <c:v>183.699997</c:v>
                </c:pt>
                <c:pt idx="1838">
                  <c:v>183.800003</c:v>
                </c:pt>
                <c:pt idx="1839">
                  <c:v>183.89999399999999</c:v>
                </c:pt>
                <c:pt idx="1840">
                  <c:v>184</c:v>
                </c:pt>
                <c:pt idx="1841">
                  <c:v>184.09999099999999</c:v>
                </c:pt>
                <c:pt idx="1842">
                  <c:v>184.199997</c:v>
                </c:pt>
                <c:pt idx="1843">
                  <c:v>184.300003</c:v>
                </c:pt>
                <c:pt idx="1844">
                  <c:v>184.39999399999999</c:v>
                </c:pt>
                <c:pt idx="1845">
                  <c:v>184.5</c:v>
                </c:pt>
                <c:pt idx="1846">
                  <c:v>184.59999099999999</c:v>
                </c:pt>
                <c:pt idx="1847">
                  <c:v>184.699997</c:v>
                </c:pt>
                <c:pt idx="1848">
                  <c:v>184.800003</c:v>
                </c:pt>
                <c:pt idx="1849">
                  <c:v>184.89999399999999</c:v>
                </c:pt>
                <c:pt idx="1850">
                  <c:v>185</c:v>
                </c:pt>
                <c:pt idx="1851">
                  <c:v>185.09999099999999</c:v>
                </c:pt>
                <c:pt idx="1852">
                  <c:v>185.199997</c:v>
                </c:pt>
                <c:pt idx="1853">
                  <c:v>185.300003</c:v>
                </c:pt>
                <c:pt idx="1854">
                  <c:v>185.39999399999999</c:v>
                </c:pt>
                <c:pt idx="1855">
                  <c:v>185.5</c:v>
                </c:pt>
                <c:pt idx="1856">
                  <c:v>185.59999099999999</c:v>
                </c:pt>
                <c:pt idx="1857">
                  <c:v>185.699997</c:v>
                </c:pt>
                <c:pt idx="1858">
                  <c:v>185.800003</c:v>
                </c:pt>
                <c:pt idx="1859">
                  <c:v>185.89999399999999</c:v>
                </c:pt>
                <c:pt idx="1860">
                  <c:v>186</c:v>
                </c:pt>
                <c:pt idx="1861">
                  <c:v>186.09999099999999</c:v>
                </c:pt>
                <c:pt idx="1862">
                  <c:v>186.199997</c:v>
                </c:pt>
                <c:pt idx="1863">
                  <c:v>186.300003</c:v>
                </c:pt>
                <c:pt idx="1864">
                  <c:v>186.39999399999999</c:v>
                </c:pt>
                <c:pt idx="1865">
                  <c:v>186.5</c:v>
                </c:pt>
                <c:pt idx="1866">
                  <c:v>186.59999099999999</c:v>
                </c:pt>
                <c:pt idx="1867">
                  <c:v>186.699997</c:v>
                </c:pt>
                <c:pt idx="1868">
                  <c:v>186.800003</c:v>
                </c:pt>
                <c:pt idx="1869">
                  <c:v>186.89999399999999</c:v>
                </c:pt>
                <c:pt idx="1870">
                  <c:v>187</c:v>
                </c:pt>
                <c:pt idx="1871">
                  <c:v>187.09999099999999</c:v>
                </c:pt>
                <c:pt idx="1872">
                  <c:v>187.199997</c:v>
                </c:pt>
                <c:pt idx="1873">
                  <c:v>187.300003</c:v>
                </c:pt>
                <c:pt idx="1874">
                  <c:v>187.39999399999999</c:v>
                </c:pt>
                <c:pt idx="1875">
                  <c:v>187.5</c:v>
                </c:pt>
                <c:pt idx="1876">
                  <c:v>187.59999099999999</c:v>
                </c:pt>
                <c:pt idx="1877">
                  <c:v>187.699997</c:v>
                </c:pt>
                <c:pt idx="1878">
                  <c:v>187.800003</c:v>
                </c:pt>
                <c:pt idx="1879">
                  <c:v>187.89999399999999</c:v>
                </c:pt>
                <c:pt idx="1880">
                  <c:v>188</c:v>
                </c:pt>
                <c:pt idx="1881">
                  <c:v>188.09999099999999</c:v>
                </c:pt>
                <c:pt idx="1882">
                  <c:v>188.199997</c:v>
                </c:pt>
                <c:pt idx="1883">
                  <c:v>188.300003</c:v>
                </c:pt>
                <c:pt idx="1884">
                  <c:v>188.39999399999999</c:v>
                </c:pt>
                <c:pt idx="1885">
                  <c:v>188.5</c:v>
                </c:pt>
                <c:pt idx="1886">
                  <c:v>188.59999099999999</c:v>
                </c:pt>
                <c:pt idx="1887">
                  <c:v>188.699997</c:v>
                </c:pt>
                <c:pt idx="1888">
                  <c:v>188.800003</c:v>
                </c:pt>
                <c:pt idx="1889">
                  <c:v>188.89999399999999</c:v>
                </c:pt>
                <c:pt idx="1890">
                  <c:v>189</c:v>
                </c:pt>
                <c:pt idx="1891">
                  <c:v>189.09999099999999</c:v>
                </c:pt>
                <c:pt idx="1892">
                  <c:v>189.199997</c:v>
                </c:pt>
                <c:pt idx="1893">
                  <c:v>189.300003</c:v>
                </c:pt>
                <c:pt idx="1894">
                  <c:v>189.39999399999999</c:v>
                </c:pt>
                <c:pt idx="1895">
                  <c:v>189.5</c:v>
                </c:pt>
                <c:pt idx="1896">
                  <c:v>189.59999099999999</c:v>
                </c:pt>
                <c:pt idx="1897">
                  <c:v>189.699997</c:v>
                </c:pt>
                <c:pt idx="1898">
                  <c:v>189.800003</c:v>
                </c:pt>
                <c:pt idx="1899">
                  <c:v>189.89999399999999</c:v>
                </c:pt>
                <c:pt idx="1900">
                  <c:v>190</c:v>
                </c:pt>
                <c:pt idx="1901">
                  <c:v>190.09999099999999</c:v>
                </c:pt>
                <c:pt idx="1902">
                  <c:v>190.199997</c:v>
                </c:pt>
                <c:pt idx="1903">
                  <c:v>190.300003</c:v>
                </c:pt>
                <c:pt idx="1904">
                  <c:v>190.39999399999999</c:v>
                </c:pt>
                <c:pt idx="1905">
                  <c:v>190.5</c:v>
                </c:pt>
                <c:pt idx="1906">
                  <c:v>190.59999099999999</c:v>
                </c:pt>
                <c:pt idx="1907">
                  <c:v>190.699997</c:v>
                </c:pt>
                <c:pt idx="1908">
                  <c:v>190.800003</c:v>
                </c:pt>
                <c:pt idx="1909">
                  <c:v>190.89999399999999</c:v>
                </c:pt>
                <c:pt idx="1910">
                  <c:v>191</c:v>
                </c:pt>
                <c:pt idx="1911">
                  <c:v>191.09999099999999</c:v>
                </c:pt>
                <c:pt idx="1912">
                  <c:v>191.199997</c:v>
                </c:pt>
                <c:pt idx="1913">
                  <c:v>191.300003</c:v>
                </c:pt>
                <c:pt idx="1914">
                  <c:v>191.39999399999999</c:v>
                </c:pt>
                <c:pt idx="1915">
                  <c:v>191.5</c:v>
                </c:pt>
                <c:pt idx="1916">
                  <c:v>191.59999099999999</c:v>
                </c:pt>
                <c:pt idx="1917">
                  <c:v>191.699997</c:v>
                </c:pt>
                <c:pt idx="1918">
                  <c:v>191.800003</c:v>
                </c:pt>
                <c:pt idx="1919">
                  <c:v>191.89999399999999</c:v>
                </c:pt>
                <c:pt idx="1920">
                  <c:v>192</c:v>
                </c:pt>
                <c:pt idx="1921">
                  <c:v>192.09999099999999</c:v>
                </c:pt>
                <c:pt idx="1922">
                  <c:v>192.199997</c:v>
                </c:pt>
                <c:pt idx="1923">
                  <c:v>192.300003</c:v>
                </c:pt>
                <c:pt idx="1924">
                  <c:v>192.39999399999999</c:v>
                </c:pt>
                <c:pt idx="1925">
                  <c:v>192.5</c:v>
                </c:pt>
                <c:pt idx="1926">
                  <c:v>192.59999099999999</c:v>
                </c:pt>
                <c:pt idx="1927">
                  <c:v>192.699997</c:v>
                </c:pt>
                <c:pt idx="1928">
                  <c:v>192.800003</c:v>
                </c:pt>
                <c:pt idx="1929">
                  <c:v>192.89999399999999</c:v>
                </c:pt>
                <c:pt idx="1930">
                  <c:v>193</c:v>
                </c:pt>
                <c:pt idx="1931">
                  <c:v>193.09999099999999</c:v>
                </c:pt>
                <c:pt idx="1932">
                  <c:v>193.199997</c:v>
                </c:pt>
                <c:pt idx="1933">
                  <c:v>193.300003</c:v>
                </c:pt>
                <c:pt idx="1934">
                  <c:v>193.39999399999999</c:v>
                </c:pt>
                <c:pt idx="1935">
                  <c:v>193.5</c:v>
                </c:pt>
                <c:pt idx="1936">
                  <c:v>193.59999099999999</c:v>
                </c:pt>
                <c:pt idx="1937">
                  <c:v>193.699997</c:v>
                </c:pt>
                <c:pt idx="1938">
                  <c:v>193.800003</c:v>
                </c:pt>
                <c:pt idx="1939">
                  <c:v>193.89999399999999</c:v>
                </c:pt>
                <c:pt idx="1940">
                  <c:v>194</c:v>
                </c:pt>
                <c:pt idx="1941">
                  <c:v>194.09999099999999</c:v>
                </c:pt>
                <c:pt idx="1942">
                  <c:v>194.199997</c:v>
                </c:pt>
                <c:pt idx="1943">
                  <c:v>194.300003</c:v>
                </c:pt>
                <c:pt idx="1944">
                  <c:v>194.39999399999999</c:v>
                </c:pt>
                <c:pt idx="1945">
                  <c:v>194.5</c:v>
                </c:pt>
                <c:pt idx="1946">
                  <c:v>194.59999099999999</c:v>
                </c:pt>
                <c:pt idx="1947">
                  <c:v>194.699997</c:v>
                </c:pt>
                <c:pt idx="1948">
                  <c:v>194.800003</c:v>
                </c:pt>
                <c:pt idx="1949">
                  <c:v>194.89999399999999</c:v>
                </c:pt>
                <c:pt idx="1950">
                  <c:v>195</c:v>
                </c:pt>
                <c:pt idx="1951">
                  <c:v>195.09999099999999</c:v>
                </c:pt>
                <c:pt idx="1952">
                  <c:v>195.199997</c:v>
                </c:pt>
                <c:pt idx="1953">
                  <c:v>195.300003</c:v>
                </c:pt>
                <c:pt idx="1954">
                  <c:v>195.39999399999999</c:v>
                </c:pt>
                <c:pt idx="1955">
                  <c:v>195.5</c:v>
                </c:pt>
                <c:pt idx="1956">
                  <c:v>195.59999099999999</c:v>
                </c:pt>
                <c:pt idx="1957">
                  <c:v>195.699997</c:v>
                </c:pt>
                <c:pt idx="1958">
                  <c:v>195.800003</c:v>
                </c:pt>
                <c:pt idx="1959">
                  <c:v>195.89999399999999</c:v>
                </c:pt>
                <c:pt idx="1960">
                  <c:v>196</c:v>
                </c:pt>
                <c:pt idx="1961">
                  <c:v>196.09999099999999</c:v>
                </c:pt>
                <c:pt idx="1962">
                  <c:v>196.199997</c:v>
                </c:pt>
                <c:pt idx="1963">
                  <c:v>196.300003</c:v>
                </c:pt>
                <c:pt idx="1964">
                  <c:v>196.39999399999999</c:v>
                </c:pt>
                <c:pt idx="1965">
                  <c:v>196.5</c:v>
                </c:pt>
                <c:pt idx="1966">
                  <c:v>196.59999099999999</c:v>
                </c:pt>
                <c:pt idx="1967">
                  <c:v>196.699997</c:v>
                </c:pt>
                <c:pt idx="1968">
                  <c:v>196.800003</c:v>
                </c:pt>
                <c:pt idx="1969">
                  <c:v>196.89999399999999</c:v>
                </c:pt>
                <c:pt idx="1970">
                  <c:v>197</c:v>
                </c:pt>
                <c:pt idx="1971">
                  <c:v>197.09999099999999</c:v>
                </c:pt>
                <c:pt idx="1972">
                  <c:v>197.199997</c:v>
                </c:pt>
                <c:pt idx="1973">
                  <c:v>197.300003</c:v>
                </c:pt>
                <c:pt idx="1974">
                  <c:v>197.39999399999999</c:v>
                </c:pt>
                <c:pt idx="1975">
                  <c:v>197.5</c:v>
                </c:pt>
                <c:pt idx="1976">
                  <c:v>197.59999099999999</c:v>
                </c:pt>
                <c:pt idx="1977">
                  <c:v>197.699997</c:v>
                </c:pt>
                <c:pt idx="1978">
                  <c:v>197.800003</c:v>
                </c:pt>
                <c:pt idx="1979">
                  <c:v>197.89999399999999</c:v>
                </c:pt>
                <c:pt idx="1980">
                  <c:v>198</c:v>
                </c:pt>
                <c:pt idx="1981">
                  <c:v>198.09999099999999</c:v>
                </c:pt>
                <c:pt idx="1982">
                  <c:v>198.199997</c:v>
                </c:pt>
                <c:pt idx="1983">
                  <c:v>198.300003</c:v>
                </c:pt>
                <c:pt idx="1984">
                  <c:v>198.39999399999999</c:v>
                </c:pt>
                <c:pt idx="1985">
                  <c:v>198.5</c:v>
                </c:pt>
                <c:pt idx="1986">
                  <c:v>198.59999099999999</c:v>
                </c:pt>
                <c:pt idx="1987">
                  <c:v>198.699997</c:v>
                </c:pt>
                <c:pt idx="1988">
                  <c:v>198.800003</c:v>
                </c:pt>
                <c:pt idx="1989">
                  <c:v>198.89999399999999</c:v>
                </c:pt>
                <c:pt idx="1990">
                  <c:v>199</c:v>
                </c:pt>
                <c:pt idx="1991">
                  <c:v>199.09999099999999</c:v>
                </c:pt>
                <c:pt idx="1992">
                  <c:v>199.199997</c:v>
                </c:pt>
                <c:pt idx="1993">
                  <c:v>199.300003</c:v>
                </c:pt>
                <c:pt idx="1994">
                  <c:v>199.39999399999999</c:v>
                </c:pt>
                <c:pt idx="1995">
                  <c:v>199.5</c:v>
                </c:pt>
                <c:pt idx="1996">
                  <c:v>199.59999099999999</c:v>
                </c:pt>
                <c:pt idx="1997">
                  <c:v>199.699997</c:v>
                </c:pt>
                <c:pt idx="1998">
                  <c:v>199.800003</c:v>
                </c:pt>
                <c:pt idx="1999">
                  <c:v>199.89999399999999</c:v>
                </c:pt>
                <c:pt idx="2000">
                  <c:v>200</c:v>
                </c:pt>
              </c:numCache>
            </c:numRef>
          </c:xVal>
          <c:yVal>
            <c:numRef>
              <c:f>'60sec'!$J$3:$J$2252</c:f>
              <c:numCache>
                <c:formatCode>0.000</c:formatCode>
                <c:ptCount val="2250"/>
                <c:pt idx="0">
                  <c:v>4.8410000000000002</c:v>
                </c:pt>
                <c:pt idx="1">
                  <c:v>4.84</c:v>
                </c:pt>
                <c:pt idx="2">
                  <c:v>4.84</c:v>
                </c:pt>
                <c:pt idx="3">
                  <c:v>4.84</c:v>
                </c:pt>
                <c:pt idx="4">
                  <c:v>4.84</c:v>
                </c:pt>
                <c:pt idx="5">
                  <c:v>4.84</c:v>
                </c:pt>
                <c:pt idx="6">
                  <c:v>4.84</c:v>
                </c:pt>
                <c:pt idx="7">
                  <c:v>4.84</c:v>
                </c:pt>
                <c:pt idx="8">
                  <c:v>4.84</c:v>
                </c:pt>
                <c:pt idx="9">
                  <c:v>4.84</c:v>
                </c:pt>
                <c:pt idx="10">
                  <c:v>4.84</c:v>
                </c:pt>
                <c:pt idx="11">
                  <c:v>4.84</c:v>
                </c:pt>
                <c:pt idx="12">
                  <c:v>4.84</c:v>
                </c:pt>
                <c:pt idx="13">
                  <c:v>4.84</c:v>
                </c:pt>
                <c:pt idx="14">
                  <c:v>4.84</c:v>
                </c:pt>
                <c:pt idx="15">
                  <c:v>4.84</c:v>
                </c:pt>
                <c:pt idx="16">
                  <c:v>4.84</c:v>
                </c:pt>
                <c:pt idx="17">
                  <c:v>4.84</c:v>
                </c:pt>
                <c:pt idx="18">
                  <c:v>4.84</c:v>
                </c:pt>
                <c:pt idx="19">
                  <c:v>4.84</c:v>
                </c:pt>
                <c:pt idx="20">
                  <c:v>4.84</c:v>
                </c:pt>
                <c:pt idx="21">
                  <c:v>4.84</c:v>
                </c:pt>
                <c:pt idx="22">
                  <c:v>4.84</c:v>
                </c:pt>
                <c:pt idx="23">
                  <c:v>4.84</c:v>
                </c:pt>
                <c:pt idx="24">
                  <c:v>4.84</c:v>
                </c:pt>
                <c:pt idx="25">
                  <c:v>4.84</c:v>
                </c:pt>
                <c:pt idx="26">
                  <c:v>4.84</c:v>
                </c:pt>
                <c:pt idx="27">
                  <c:v>4.84</c:v>
                </c:pt>
                <c:pt idx="28">
                  <c:v>4.84</c:v>
                </c:pt>
                <c:pt idx="29">
                  <c:v>4.84</c:v>
                </c:pt>
                <c:pt idx="30">
                  <c:v>4.84</c:v>
                </c:pt>
                <c:pt idx="31">
                  <c:v>4.84</c:v>
                </c:pt>
                <c:pt idx="32">
                  <c:v>4.84</c:v>
                </c:pt>
                <c:pt idx="33">
                  <c:v>4.84</c:v>
                </c:pt>
                <c:pt idx="34">
                  <c:v>4.84</c:v>
                </c:pt>
                <c:pt idx="35">
                  <c:v>4.84</c:v>
                </c:pt>
                <c:pt idx="36">
                  <c:v>4.84</c:v>
                </c:pt>
                <c:pt idx="37">
                  <c:v>4.84</c:v>
                </c:pt>
                <c:pt idx="38">
                  <c:v>4.84</c:v>
                </c:pt>
                <c:pt idx="39">
                  <c:v>4.84</c:v>
                </c:pt>
                <c:pt idx="40">
                  <c:v>4.84</c:v>
                </c:pt>
                <c:pt idx="41">
                  <c:v>4.84</c:v>
                </c:pt>
                <c:pt idx="42">
                  <c:v>4.84</c:v>
                </c:pt>
                <c:pt idx="43">
                  <c:v>4.84</c:v>
                </c:pt>
                <c:pt idx="44">
                  <c:v>4.84</c:v>
                </c:pt>
                <c:pt idx="45">
                  <c:v>4.84</c:v>
                </c:pt>
                <c:pt idx="46">
                  <c:v>4.84</c:v>
                </c:pt>
                <c:pt idx="47">
                  <c:v>4.84</c:v>
                </c:pt>
                <c:pt idx="48">
                  <c:v>4.84</c:v>
                </c:pt>
                <c:pt idx="49">
                  <c:v>4.84</c:v>
                </c:pt>
                <c:pt idx="50">
                  <c:v>4.84</c:v>
                </c:pt>
                <c:pt idx="51">
                  <c:v>4.84</c:v>
                </c:pt>
                <c:pt idx="52">
                  <c:v>4.84</c:v>
                </c:pt>
                <c:pt idx="53">
                  <c:v>4.84</c:v>
                </c:pt>
                <c:pt idx="54">
                  <c:v>4.84</c:v>
                </c:pt>
                <c:pt idx="55">
                  <c:v>4.84</c:v>
                </c:pt>
                <c:pt idx="56">
                  <c:v>4.84</c:v>
                </c:pt>
                <c:pt idx="57">
                  <c:v>4.84</c:v>
                </c:pt>
                <c:pt idx="58">
                  <c:v>4.84</c:v>
                </c:pt>
                <c:pt idx="59">
                  <c:v>4.84</c:v>
                </c:pt>
                <c:pt idx="60">
                  <c:v>4.84</c:v>
                </c:pt>
                <c:pt idx="61">
                  <c:v>4.84</c:v>
                </c:pt>
                <c:pt idx="62">
                  <c:v>4.84</c:v>
                </c:pt>
                <c:pt idx="63">
                  <c:v>4.84</c:v>
                </c:pt>
                <c:pt idx="64">
                  <c:v>4.84</c:v>
                </c:pt>
                <c:pt idx="65">
                  <c:v>4.84</c:v>
                </c:pt>
                <c:pt idx="66">
                  <c:v>4.84</c:v>
                </c:pt>
                <c:pt idx="67">
                  <c:v>4.84</c:v>
                </c:pt>
                <c:pt idx="68">
                  <c:v>4.84</c:v>
                </c:pt>
                <c:pt idx="69">
                  <c:v>4.84</c:v>
                </c:pt>
                <c:pt idx="70">
                  <c:v>4.84</c:v>
                </c:pt>
                <c:pt idx="71">
                  <c:v>4.84</c:v>
                </c:pt>
                <c:pt idx="72">
                  <c:v>4.84</c:v>
                </c:pt>
                <c:pt idx="73">
                  <c:v>4.84</c:v>
                </c:pt>
                <c:pt idx="74">
                  <c:v>4.84</c:v>
                </c:pt>
                <c:pt idx="75">
                  <c:v>4.84</c:v>
                </c:pt>
                <c:pt idx="76">
                  <c:v>4.84</c:v>
                </c:pt>
                <c:pt idx="77">
                  <c:v>4.84</c:v>
                </c:pt>
                <c:pt idx="78">
                  <c:v>4.84</c:v>
                </c:pt>
                <c:pt idx="79">
                  <c:v>4.84</c:v>
                </c:pt>
                <c:pt idx="80">
                  <c:v>4.84</c:v>
                </c:pt>
                <c:pt idx="81">
                  <c:v>4.84</c:v>
                </c:pt>
                <c:pt idx="82">
                  <c:v>4.84</c:v>
                </c:pt>
                <c:pt idx="83">
                  <c:v>4.84</c:v>
                </c:pt>
                <c:pt idx="84">
                  <c:v>4.84</c:v>
                </c:pt>
                <c:pt idx="85">
                  <c:v>4.84</c:v>
                </c:pt>
                <c:pt idx="86">
                  <c:v>4.84</c:v>
                </c:pt>
                <c:pt idx="87">
                  <c:v>4.84</c:v>
                </c:pt>
                <c:pt idx="88">
                  <c:v>4.84</c:v>
                </c:pt>
                <c:pt idx="89">
                  <c:v>4.84</c:v>
                </c:pt>
                <c:pt idx="90">
                  <c:v>4.84</c:v>
                </c:pt>
                <c:pt idx="91">
                  <c:v>4.84</c:v>
                </c:pt>
                <c:pt idx="92">
                  <c:v>4.84</c:v>
                </c:pt>
                <c:pt idx="93">
                  <c:v>4.84</c:v>
                </c:pt>
                <c:pt idx="94">
                  <c:v>4.84</c:v>
                </c:pt>
                <c:pt idx="95">
                  <c:v>4.84</c:v>
                </c:pt>
                <c:pt idx="96">
                  <c:v>4.84</c:v>
                </c:pt>
                <c:pt idx="97">
                  <c:v>4.84</c:v>
                </c:pt>
                <c:pt idx="98">
                  <c:v>4.84</c:v>
                </c:pt>
                <c:pt idx="99">
                  <c:v>4.84</c:v>
                </c:pt>
                <c:pt idx="100">
                  <c:v>4.84</c:v>
                </c:pt>
                <c:pt idx="101">
                  <c:v>4.84</c:v>
                </c:pt>
                <c:pt idx="102">
                  <c:v>4.84</c:v>
                </c:pt>
                <c:pt idx="103">
                  <c:v>4.84</c:v>
                </c:pt>
                <c:pt idx="104">
                  <c:v>4.8390000000000004</c:v>
                </c:pt>
                <c:pt idx="105">
                  <c:v>4.8390000000000004</c:v>
                </c:pt>
                <c:pt idx="106">
                  <c:v>4.8390000000000004</c:v>
                </c:pt>
                <c:pt idx="107">
                  <c:v>4.8390000000000004</c:v>
                </c:pt>
                <c:pt idx="108">
                  <c:v>4.8390000000000004</c:v>
                </c:pt>
                <c:pt idx="109">
                  <c:v>4.8390000000000004</c:v>
                </c:pt>
                <c:pt idx="110">
                  <c:v>4.8390000000000004</c:v>
                </c:pt>
                <c:pt idx="111">
                  <c:v>4.8390000000000004</c:v>
                </c:pt>
                <c:pt idx="112">
                  <c:v>4.8390000000000004</c:v>
                </c:pt>
                <c:pt idx="113">
                  <c:v>4.8390000000000004</c:v>
                </c:pt>
                <c:pt idx="114">
                  <c:v>4.8380000000000001</c:v>
                </c:pt>
                <c:pt idx="115">
                  <c:v>4.8380000000000001</c:v>
                </c:pt>
                <c:pt idx="116">
                  <c:v>4.8380000000000001</c:v>
                </c:pt>
                <c:pt idx="117">
                  <c:v>4.8380000000000001</c:v>
                </c:pt>
                <c:pt idx="118">
                  <c:v>4.8380000000000001</c:v>
                </c:pt>
                <c:pt idx="119">
                  <c:v>4.8380000000000001</c:v>
                </c:pt>
                <c:pt idx="120">
                  <c:v>4.8380000000000001</c:v>
                </c:pt>
                <c:pt idx="121">
                  <c:v>4.8380000000000001</c:v>
                </c:pt>
                <c:pt idx="122">
                  <c:v>4.8380000000000001</c:v>
                </c:pt>
                <c:pt idx="123">
                  <c:v>4.8380000000000001</c:v>
                </c:pt>
                <c:pt idx="124">
                  <c:v>4.8369999999999997</c:v>
                </c:pt>
                <c:pt idx="125">
                  <c:v>4.8369999999999997</c:v>
                </c:pt>
                <c:pt idx="126">
                  <c:v>4.8369999999999997</c:v>
                </c:pt>
                <c:pt idx="127">
                  <c:v>4.8369999999999997</c:v>
                </c:pt>
                <c:pt idx="128">
                  <c:v>4.8369999999999997</c:v>
                </c:pt>
                <c:pt idx="129">
                  <c:v>4.8369999999999997</c:v>
                </c:pt>
                <c:pt idx="130">
                  <c:v>4.8369999999999997</c:v>
                </c:pt>
                <c:pt idx="131">
                  <c:v>4.8369999999999997</c:v>
                </c:pt>
                <c:pt idx="132">
                  <c:v>4.8369999999999997</c:v>
                </c:pt>
                <c:pt idx="133">
                  <c:v>4.8369999999999997</c:v>
                </c:pt>
                <c:pt idx="134">
                  <c:v>4.8360000000000003</c:v>
                </c:pt>
                <c:pt idx="135">
                  <c:v>4.8360000000000003</c:v>
                </c:pt>
                <c:pt idx="136">
                  <c:v>4.8360000000000003</c:v>
                </c:pt>
                <c:pt idx="137">
                  <c:v>4.8360000000000003</c:v>
                </c:pt>
                <c:pt idx="138">
                  <c:v>4.8360000000000003</c:v>
                </c:pt>
                <c:pt idx="139">
                  <c:v>4.8360000000000003</c:v>
                </c:pt>
                <c:pt idx="140">
                  <c:v>4.8360000000000003</c:v>
                </c:pt>
                <c:pt idx="141">
                  <c:v>4.8360000000000003</c:v>
                </c:pt>
                <c:pt idx="142">
                  <c:v>4.8360000000000003</c:v>
                </c:pt>
                <c:pt idx="143">
                  <c:v>4.835</c:v>
                </c:pt>
                <c:pt idx="144">
                  <c:v>4.835</c:v>
                </c:pt>
                <c:pt idx="145">
                  <c:v>4.835</c:v>
                </c:pt>
                <c:pt idx="146">
                  <c:v>4.835</c:v>
                </c:pt>
                <c:pt idx="147">
                  <c:v>4.835</c:v>
                </c:pt>
                <c:pt idx="148">
                  <c:v>4.835</c:v>
                </c:pt>
                <c:pt idx="149">
                  <c:v>4.835</c:v>
                </c:pt>
                <c:pt idx="150">
                  <c:v>4.835</c:v>
                </c:pt>
                <c:pt idx="151">
                  <c:v>4.835</c:v>
                </c:pt>
                <c:pt idx="152">
                  <c:v>4.835</c:v>
                </c:pt>
                <c:pt idx="153">
                  <c:v>4.8340000000000005</c:v>
                </c:pt>
                <c:pt idx="154">
                  <c:v>4.8340000000000005</c:v>
                </c:pt>
                <c:pt idx="155">
                  <c:v>4.8340000000000005</c:v>
                </c:pt>
                <c:pt idx="156">
                  <c:v>4.8340000000000005</c:v>
                </c:pt>
                <c:pt idx="157">
                  <c:v>4.8340000000000005</c:v>
                </c:pt>
                <c:pt idx="158">
                  <c:v>4.8340000000000005</c:v>
                </c:pt>
                <c:pt idx="159">
                  <c:v>4.8340000000000005</c:v>
                </c:pt>
                <c:pt idx="160">
                  <c:v>4.8340000000000005</c:v>
                </c:pt>
                <c:pt idx="161">
                  <c:v>4.8330000000000002</c:v>
                </c:pt>
                <c:pt idx="162">
                  <c:v>4.8330000000000002</c:v>
                </c:pt>
                <c:pt idx="163">
                  <c:v>4.8330000000000002</c:v>
                </c:pt>
                <c:pt idx="164">
                  <c:v>4.8330000000000002</c:v>
                </c:pt>
                <c:pt idx="165">
                  <c:v>4.8319999999999999</c:v>
                </c:pt>
                <c:pt idx="166">
                  <c:v>4.8319999999999999</c:v>
                </c:pt>
                <c:pt idx="167">
                  <c:v>4.8319999999999999</c:v>
                </c:pt>
                <c:pt idx="168">
                  <c:v>4.8310000000000004</c:v>
                </c:pt>
                <c:pt idx="169">
                  <c:v>4.8310000000000004</c:v>
                </c:pt>
                <c:pt idx="170">
                  <c:v>4.8310000000000004</c:v>
                </c:pt>
                <c:pt idx="171">
                  <c:v>4.83</c:v>
                </c:pt>
                <c:pt idx="172">
                  <c:v>4.83</c:v>
                </c:pt>
                <c:pt idx="173">
                  <c:v>4.83</c:v>
                </c:pt>
                <c:pt idx="174">
                  <c:v>4.8289999999999997</c:v>
                </c:pt>
                <c:pt idx="175">
                  <c:v>4.8289999999999997</c:v>
                </c:pt>
                <c:pt idx="176">
                  <c:v>4.8289999999999997</c:v>
                </c:pt>
                <c:pt idx="177">
                  <c:v>4.8280000000000003</c:v>
                </c:pt>
                <c:pt idx="178">
                  <c:v>4.8280000000000003</c:v>
                </c:pt>
                <c:pt idx="179">
                  <c:v>4.8280000000000003</c:v>
                </c:pt>
                <c:pt idx="180">
                  <c:v>4.827</c:v>
                </c:pt>
                <c:pt idx="181">
                  <c:v>4.827</c:v>
                </c:pt>
                <c:pt idx="182">
                  <c:v>4.827</c:v>
                </c:pt>
                <c:pt idx="183">
                  <c:v>4.8260000000000005</c:v>
                </c:pt>
                <c:pt idx="184">
                  <c:v>4.8260000000000005</c:v>
                </c:pt>
                <c:pt idx="185">
                  <c:v>4.8260000000000005</c:v>
                </c:pt>
                <c:pt idx="186">
                  <c:v>4.8260000000000005</c:v>
                </c:pt>
                <c:pt idx="187">
                  <c:v>4.8250000000000002</c:v>
                </c:pt>
                <c:pt idx="188">
                  <c:v>4.8250000000000002</c:v>
                </c:pt>
                <c:pt idx="189">
                  <c:v>4.8250000000000002</c:v>
                </c:pt>
                <c:pt idx="190">
                  <c:v>4.8239999999999998</c:v>
                </c:pt>
                <c:pt idx="191">
                  <c:v>4.8239999999999998</c:v>
                </c:pt>
                <c:pt idx="192">
                  <c:v>4.8239999999999998</c:v>
                </c:pt>
                <c:pt idx="193">
                  <c:v>4.8230000000000004</c:v>
                </c:pt>
                <c:pt idx="194">
                  <c:v>4.8230000000000004</c:v>
                </c:pt>
                <c:pt idx="195">
                  <c:v>4.8230000000000004</c:v>
                </c:pt>
                <c:pt idx="196">
                  <c:v>4.8220000000000001</c:v>
                </c:pt>
                <c:pt idx="197">
                  <c:v>4.8220000000000001</c:v>
                </c:pt>
                <c:pt idx="198">
                  <c:v>4.8220000000000001</c:v>
                </c:pt>
                <c:pt idx="199">
                  <c:v>4.8209999999999997</c:v>
                </c:pt>
                <c:pt idx="200">
                  <c:v>4.8209999999999997</c:v>
                </c:pt>
                <c:pt idx="201">
                  <c:v>4.8209999999999997</c:v>
                </c:pt>
                <c:pt idx="202">
                  <c:v>4.82</c:v>
                </c:pt>
                <c:pt idx="203">
                  <c:v>4.82</c:v>
                </c:pt>
                <c:pt idx="204">
                  <c:v>4.82</c:v>
                </c:pt>
                <c:pt idx="205">
                  <c:v>4.819</c:v>
                </c:pt>
                <c:pt idx="206">
                  <c:v>4.819</c:v>
                </c:pt>
                <c:pt idx="207">
                  <c:v>4.819</c:v>
                </c:pt>
                <c:pt idx="208">
                  <c:v>4.8180000000000005</c:v>
                </c:pt>
                <c:pt idx="209">
                  <c:v>4.8180000000000005</c:v>
                </c:pt>
                <c:pt idx="210">
                  <c:v>4.8180000000000005</c:v>
                </c:pt>
                <c:pt idx="211">
                  <c:v>4.8170000000000002</c:v>
                </c:pt>
                <c:pt idx="212">
                  <c:v>4.8170000000000002</c:v>
                </c:pt>
                <c:pt idx="213">
                  <c:v>4.8170000000000002</c:v>
                </c:pt>
                <c:pt idx="214">
                  <c:v>4.8159999999999998</c:v>
                </c:pt>
                <c:pt idx="215">
                  <c:v>4.8159999999999998</c:v>
                </c:pt>
                <c:pt idx="216">
                  <c:v>4.8159999999999998</c:v>
                </c:pt>
                <c:pt idx="217">
                  <c:v>4.8150000000000004</c:v>
                </c:pt>
                <c:pt idx="218">
                  <c:v>4.8150000000000004</c:v>
                </c:pt>
                <c:pt idx="219">
                  <c:v>4.8150000000000004</c:v>
                </c:pt>
                <c:pt idx="220">
                  <c:v>4.8140000000000001</c:v>
                </c:pt>
                <c:pt idx="221">
                  <c:v>4.8140000000000001</c:v>
                </c:pt>
                <c:pt idx="222">
                  <c:v>4.8129999999999997</c:v>
                </c:pt>
                <c:pt idx="223">
                  <c:v>4.8129999999999997</c:v>
                </c:pt>
                <c:pt idx="224">
                  <c:v>4.8120000000000003</c:v>
                </c:pt>
                <c:pt idx="225">
                  <c:v>4.8120000000000003</c:v>
                </c:pt>
                <c:pt idx="226">
                  <c:v>4.8109999999999999</c:v>
                </c:pt>
                <c:pt idx="227">
                  <c:v>4.8109999999999999</c:v>
                </c:pt>
                <c:pt idx="228">
                  <c:v>4.8100000000000005</c:v>
                </c:pt>
                <c:pt idx="229">
                  <c:v>4.8090000000000002</c:v>
                </c:pt>
                <c:pt idx="230">
                  <c:v>4.8090000000000002</c:v>
                </c:pt>
                <c:pt idx="231">
                  <c:v>4.8079999999999998</c:v>
                </c:pt>
                <c:pt idx="232">
                  <c:v>4.8079999999999998</c:v>
                </c:pt>
                <c:pt idx="233">
                  <c:v>4.8070000000000004</c:v>
                </c:pt>
                <c:pt idx="234">
                  <c:v>4.8070000000000004</c:v>
                </c:pt>
                <c:pt idx="235">
                  <c:v>4.806</c:v>
                </c:pt>
                <c:pt idx="236">
                  <c:v>4.8049999999999997</c:v>
                </c:pt>
                <c:pt idx="237">
                  <c:v>4.8049999999999997</c:v>
                </c:pt>
                <c:pt idx="238">
                  <c:v>4.8040000000000003</c:v>
                </c:pt>
                <c:pt idx="239">
                  <c:v>4.8040000000000003</c:v>
                </c:pt>
                <c:pt idx="240">
                  <c:v>4.8029999999999999</c:v>
                </c:pt>
                <c:pt idx="241">
                  <c:v>4.8029999999999999</c:v>
                </c:pt>
                <c:pt idx="242">
                  <c:v>4.8020000000000005</c:v>
                </c:pt>
                <c:pt idx="243">
                  <c:v>4.8010000000000002</c:v>
                </c:pt>
                <c:pt idx="244">
                  <c:v>4.8010000000000002</c:v>
                </c:pt>
                <c:pt idx="245">
                  <c:v>4.8</c:v>
                </c:pt>
                <c:pt idx="246">
                  <c:v>4.8</c:v>
                </c:pt>
                <c:pt idx="247">
                  <c:v>4.7990000000000004</c:v>
                </c:pt>
                <c:pt idx="248">
                  <c:v>4.798</c:v>
                </c:pt>
                <c:pt idx="249">
                  <c:v>4.798</c:v>
                </c:pt>
                <c:pt idx="250">
                  <c:v>4.7969999999999997</c:v>
                </c:pt>
                <c:pt idx="251">
                  <c:v>4.7969999999999997</c:v>
                </c:pt>
                <c:pt idx="252">
                  <c:v>4.7960000000000003</c:v>
                </c:pt>
                <c:pt idx="253">
                  <c:v>4.7960000000000003</c:v>
                </c:pt>
                <c:pt idx="254">
                  <c:v>4.7949999999999999</c:v>
                </c:pt>
                <c:pt idx="255">
                  <c:v>4.7940000000000005</c:v>
                </c:pt>
                <c:pt idx="256">
                  <c:v>4.7940000000000005</c:v>
                </c:pt>
                <c:pt idx="257">
                  <c:v>4.7930000000000001</c:v>
                </c:pt>
                <c:pt idx="258">
                  <c:v>4.7930000000000001</c:v>
                </c:pt>
                <c:pt idx="259">
                  <c:v>4.7919999999999998</c:v>
                </c:pt>
                <c:pt idx="260">
                  <c:v>4.7910000000000004</c:v>
                </c:pt>
                <c:pt idx="261">
                  <c:v>4.7910000000000004</c:v>
                </c:pt>
                <c:pt idx="262">
                  <c:v>4.79</c:v>
                </c:pt>
                <c:pt idx="263">
                  <c:v>4.79</c:v>
                </c:pt>
                <c:pt idx="264">
                  <c:v>4.7889999999999997</c:v>
                </c:pt>
                <c:pt idx="265">
                  <c:v>4.7880000000000003</c:v>
                </c:pt>
                <c:pt idx="266">
                  <c:v>4.7880000000000003</c:v>
                </c:pt>
                <c:pt idx="267">
                  <c:v>4.7869999999999999</c:v>
                </c:pt>
                <c:pt idx="268">
                  <c:v>4.7869999999999999</c:v>
                </c:pt>
                <c:pt idx="269">
                  <c:v>4.7860000000000005</c:v>
                </c:pt>
                <c:pt idx="270">
                  <c:v>4.7850000000000001</c:v>
                </c:pt>
                <c:pt idx="271">
                  <c:v>4.7850000000000001</c:v>
                </c:pt>
                <c:pt idx="272">
                  <c:v>4.7839999999999998</c:v>
                </c:pt>
                <c:pt idx="273">
                  <c:v>4.7830000000000004</c:v>
                </c:pt>
                <c:pt idx="274">
                  <c:v>4.7830000000000004</c:v>
                </c:pt>
                <c:pt idx="275">
                  <c:v>4.782</c:v>
                </c:pt>
                <c:pt idx="276">
                  <c:v>4.782</c:v>
                </c:pt>
                <c:pt idx="277">
                  <c:v>4.7809999999999997</c:v>
                </c:pt>
                <c:pt idx="278">
                  <c:v>4.78</c:v>
                </c:pt>
                <c:pt idx="279">
                  <c:v>4.78</c:v>
                </c:pt>
                <c:pt idx="280">
                  <c:v>4.7789999999999999</c:v>
                </c:pt>
                <c:pt idx="281">
                  <c:v>4.7780000000000005</c:v>
                </c:pt>
                <c:pt idx="282">
                  <c:v>4.7770000000000001</c:v>
                </c:pt>
                <c:pt idx="283">
                  <c:v>4.7770000000000001</c:v>
                </c:pt>
                <c:pt idx="284">
                  <c:v>4.7759999999999998</c:v>
                </c:pt>
                <c:pt idx="285">
                  <c:v>4.7750000000000004</c:v>
                </c:pt>
                <c:pt idx="286">
                  <c:v>4.774</c:v>
                </c:pt>
                <c:pt idx="287">
                  <c:v>4.7729999999999997</c:v>
                </c:pt>
                <c:pt idx="288">
                  <c:v>4.7720000000000002</c:v>
                </c:pt>
                <c:pt idx="289">
                  <c:v>4.7709999999999999</c:v>
                </c:pt>
                <c:pt idx="290">
                  <c:v>4.7700000000000005</c:v>
                </c:pt>
                <c:pt idx="291">
                  <c:v>4.7690000000000001</c:v>
                </c:pt>
                <c:pt idx="292">
                  <c:v>4.7679999999999998</c:v>
                </c:pt>
                <c:pt idx="293">
                  <c:v>4.7679999999999998</c:v>
                </c:pt>
                <c:pt idx="294">
                  <c:v>4.7670000000000003</c:v>
                </c:pt>
                <c:pt idx="295">
                  <c:v>4.766</c:v>
                </c:pt>
                <c:pt idx="296">
                  <c:v>4.7649999999999997</c:v>
                </c:pt>
                <c:pt idx="297">
                  <c:v>4.7640000000000002</c:v>
                </c:pt>
                <c:pt idx="298">
                  <c:v>4.7629999999999999</c:v>
                </c:pt>
                <c:pt idx="299">
                  <c:v>4.7620000000000005</c:v>
                </c:pt>
                <c:pt idx="300">
                  <c:v>4.7610000000000001</c:v>
                </c:pt>
                <c:pt idx="301">
                  <c:v>4.76</c:v>
                </c:pt>
                <c:pt idx="302">
                  <c:v>4.7590000000000003</c:v>
                </c:pt>
                <c:pt idx="303">
                  <c:v>4.758</c:v>
                </c:pt>
                <c:pt idx="304">
                  <c:v>4.7569999999999997</c:v>
                </c:pt>
                <c:pt idx="305">
                  <c:v>4.7560000000000002</c:v>
                </c:pt>
                <c:pt idx="306">
                  <c:v>4.7549999999999999</c:v>
                </c:pt>
                <c:pt idx="307">
                  <c:v>4.7540000000000004</c:v>
                </c:pt>
                <c:pt idx="308">
                  <c:v>4.7540000000000004</c:v>
                </c:pt>
                <c:pt idx="309">
                  <c:v>4.7530000000000001</c:v>
                </c:pt>
                <c:pt idx="310">
                  <c:v>4.7519999999999998</c:v>
                </c:pt>
                <c:pt idx="311">
                  <c:v>4.7510000000000003</c:v>
                </c:pt>
                <c:pt idx="312">
                  <c:v>4.75</c:v>
                </c:pt>
                <c:pt idx="313">
                  <c:v>4.7489999999999997</c:v>
                </c:pt>
                <c:pt idx="314">
                  <c:v>4.7480000000000002</c:v>
                </c:pt>
                <c:pt idx="315">
                  <c:v>4.7469999999999999</c:v>
                </c:pt>
                <c:pt idx="316">
                  <c:v>4.7460000000000004</c:v>
                </c:pt>
                <c:pt idx="317">
                  <c:v>4.7450000000000001</c:v>
                </c:pt>
                <c:pt idx="318">
                  <c:v>4.7439999999999998</c:v>
                </c:pt>
                <c:pt idx="319">
                  <c:v>4.7430000000000003</c:v>
                </c:pt>
                <c:pt idx="320">
                  <c:v>4.742</c:v>
                </c:pt>
                <c:pt idx="321">
                  <c:v>4.7409999999999997</c:v>
                </c:pt>
                <c:pt idx="322">
                  <c:v>4.74</c:v>
                </c:pt>
                <c:pt idx="323">
                  <c:v>4.7389999999999999</c:v>
                </c:pt>
                <c:pt idx="324">
                  <c:v>4.7380000000000004</c:v>
                </c:pt>
                <c:pt idx="325">
                  <c:v>4.7370000000000001</c:v>
                </c:pt>
                <c:pt idx="326">
                  <c:v>4.7359999999999998</c:v>
                </c:pt>
                <c:pt idx="327">
                  <c:v>4.7350000000000003</c:v>
                </c:pt>
                <c:pt idx="328">
                  <c:v>4.734</c:v>
                </c:pt>
                <c:pt idx="329">
                  <c:v>4.7330000000000005</c:v>
                </c:pt>
                <c:pt idx="330">
                  <c:v>4.7320000000000002</c:v>
                </c:pt>
                <c:pt idx="331">
                  <c:v>4.7309999999999999</c:v>
                </c:pt>
                <c:pt idx="332">
                  <c:v>4.7300000000000004</c:v>
                </c:pt>
                <c:pt idx="333">
                  <c:v>4.7290000000000001</c:v>
                </c:pt>
                <c:pt idx="334">
                  <c:v>4.7279999999999998</c:v>
                </c:pt>
                <c:pt idx="335">
                  <c:v>4.7270000000000003</c:v>
                </c:pt>
                <c:pt idx="336">
                  <c:v>4.726</c:v>
                </c:pt>
                <c:pt idx="337">
                  <c:v>4.7250000000000005</c:v>
                </c:pt>
                <c:pt idx="338">
                  <c:v>4.7240000000000002</c:v>
                </c:pt>
                <c:pt idx="339">
                  <c:v>4.7229999999999999</c:v>
                </c:pt>
                <c:pt idx="340">
                  <c:v>4.7220000000000004</c:v>
                </c:pt>
                <c:pt idx="341">
                  <c:v>4.72</c:v>
                </c:pt>
                <c:pt idx="342">
                  <c:v>4.7190000000000003</c:v>
                </c:pt>
                <c:pt idx="343">
                  <c:v>4.7170000000000005</c:v>
                </c:pt>
                <c:pt idx="344">
                  <c:v>4.7160000000000002</c:v>
                </c:pt>
                <c:pt idx="345">
                  <c:v>4.7149999999999999</c:v>
                </c:pt>
                <c:pt idx="346">
                  <c:v>4.7130000000000001</c:v>
                </c:pt>
                <c:pt idx="347">
                  <c:v>4.7119999999999997</c:v>
                </c:pt>
                <c:pt idx="348">
                  <c:v>4.7110000000000003</c:v>
                </c:pt>
                <c:pt idx="349">
                  <c:v>4.7090000000000005</c:v>
                </c:pt>
                <c:pt idx="350">
                  <c:v>4.7080000000000002</c:v>
                </c:pt>
                <c:pt idx="351">
                  <c:v>4.7060000000000004</c:v>
                </c:pt>
                <c:pt idx="352">
                  <c:v>4.7050000000000001</c:v>
                </c:pt>
                <c:pt idx="353">
                  <c:v>4.7030000000000003</c:v>
                </c:pt>
                <c:pt idx="354">
                  <c:v>4.702</c:v>
                </c:pt>
                <c:pt idx="355">
                  <c:v>4.7010000000000005</c:v>
                </c:pt>
                <c:pt idx="356">
                  <c:v>4.6989999999999998</c:v>
                </c:pt>
                <c:pt idx="357">
                  <c:v>4.6980000000000004</c:v>
                </c:pt>
                <c:pt idx="358">
                  <c:v>4.6959999999999997</c:v>
                </c:pt>
                <c:pt idx="359">
                  <c:v>4.6950000000000003</c:v>
                </c:pt>
                <c:pt idx="360">
                  <c:v>4.6930000000000005</c:v>
                </c:pt>
                <c:pt idx="361">
                  <c:v>4.6920000000000002</c:v>
                </c:pt>
                <c:pt idx="362">
                  <c:v>4.6900000000000004</c:v>
                </c:pt>
                <c:pt idx="363">
                  <c:v>4.6890000000000001</c:v>
                </c:pt>
                <c:pt idx="364">
                  <c:v>4.6870000000000003</c:v>
                </c:pt>
                <c:pt idx="365">
                  <c:v>4.6859999999999999</c:v>
                </c:pt>
                <c:pt idx="366">
                  <c:v>4.6840000000000002</c:v>
                </c:pt>
                <c:pt idx="367">
                  <c:v>4.6829999999999998</c:v>
                </c:pt>
                <c:pt idx="368">
                  <c:v>4.681</c:v>
                </c:pt>
                <c:pt idx="369">
                  <c:v>4.68</c:v>
                </c:pt>
                <c:pt idx="370">
                  <c:v>4.6779999999999999</c:v>
                </c:pt>
                <c:pt idx="371">
                  <c:v>4.6770000000000005</c:v>
                </c:pt>
                <c:pt idx="372">
                  <c:v>4.6749999999999998</c:v>
                </c:pt>
                <c:pt idx="373">
                  <c:v>4.673</c:v>
                </c:pt>
                <c:pt idx="374">
                  <c:v>4.6719999999999997</c:v>
                </c:pt>
                <c:pt idx="375">
                  <c:v>4.67</c:v>
                </c:pt>
                <c:pt idx="376">
                  <c:v>4.6690000000000005</c:v>
                </c:pt>
                <c:pt idx="377">
                  <c:v>4.6669999999999998</c:v>
                </c:pt>
                <c:pt idx="378">
                  <c:v>4.6660000000000004</c:v>
                </c:pt>
                <c:pt idx="379">
                  <c:v>4.6639999999999997</c:v>
                </c:pt>
                <c:pt idx="380">
                  <c:v>4.6619999999999999</c:v>
                </c:pt>
                <c:pt idx="381">
                  <c:v>4.6610000000000005</c:v>
                </c:pt>
                <c:pt idx="382">
                  <c:v>4.6589999999999998</c:v>
                </c:pt>
                <c:pt idx="383">
                  <c:v>4.6580000000000004</c:v>
                </c:pt>
                <c:pt idx="384">
                  <c:v>4.6559999999999997</c:v>
                </c:pt>
                <c:pt idx="385">
                  <c:v>4.6539999999999999</c:v>
                </c:pt>
                <c:pt idx="386">
                  <c:v>4.6530000000000005</c:v>
                </c:pt>
                <c:pt idx="387">
                  <c:v>4.6509999999999998</c:v>
                </c:pt>
                <c:pt idx="388">
                  <c:v>4.649</c:v>
                </c:pt>
                <c:pt idx="389">
                  <c:v>4.6479999999999997</c:v>
                </c:pt>
                <c:pt idx="390">
                  <c:v>4.6459999999999999</c:v>
                </c:pt>
                <c:pt idx="391">
                  <c:v>4.6440000000000001</c:v>
                </c:pt>
                <c:pt idx="392">
                  <c:v>4.6429999999999998</c:v>
                </c:pt>
                <c:pt idx="393">
                  <c:v>4.641</c:v>
                </c:pt>
                <c:pt idx="394">
                  <c:v>4.6390000000000002</c:v>
                </c:pt>
                <c:pt idx="395">
                  <c:v>4.6370000000000005</c:v>
                </c:pt>
                <c:pt idx="396">
                  <c:v>4.6360000000000001</c:v>
                </c:pt>
                <c:pt idx="397">
                  <c:v>4.6340000000000003</c:v>
                </c:pt>
                <c:pt idx="398">
                  <c:v>4.6319999999999997</c:v>
                </c:pt>
                <c:pt idx="399">
                  <c:v>4.6310000000000002</c:v>
                </c:pt>
                <c:pt idx="400">
                  <c:v>4.6290000000000004</c:v>
                </c:pt>
                <c:pt idx="401">
                  <c:v>4.6269999999999998</c:v>
                </c:pt>
                <c:pt idx="402">
                  <c:v>4.6239999999999997</c:v>
                </c:pt>
                <c:pt idx="403">
                  <c:v>4.6219999999999999</c:v>
                </c:pt>
                <c:pt idx="404">
                  <c:v>4.62</c:v>
                </c:pt>
                <c:pt idx="405">
                  <c:v>4.6180000000000003</c:v>
                </c:pt>
                <c:pt idx="406">
                  <c:v>4.6159999999999997</c:v>
                </c:pt>
                <c:pt idx="407">
                  <c:v>4.6130000000000004</c:v>
                </c:pt>
                <c:pt idx="408">
                  <c:v>4.6109999999999998</c:v>
                </c:pt>
                <c:pt idx="409">
                  <c:v>4.609</c:v>
                </c:pt>
                <c:pt idx="410">
                  <c:v>4.6070000000000002</c:v>
                </c:pt>
                <c:pt idx="411">
                  <c:v>4.6040000000000001</c:v>
                </c:pt>
                <c:pt idx="412">
                  <c:v>4.6020000000000003</c:v>
                </c:pt>
                <c:pt idx="413">
                  <c:v>4.6000000000000005</c:v>
                </c:pt>
                <c:pt idx="414">
                  <c:v>4.5970000000000004</c:v>
                </c:pt>
                <c:pt idx="415">
                  <c:v>4.5949999999999998</c:v>
                </c:pt>
                <c:pt idx="416">
                  <c:v>4.593</c:v>
                </c:pt>
                <c:pt idx="417">
                  <c:v>4.59</c:v>
                </c:pt>
                <c:pt idx="418">
                  <c:v>4.5880000000000001</c:v>
                </c:pt>
                <c:pt idx="419">
                  <c:v>4.5860000000000003</c:v>
                </c:pt>
                <c:pt idx="420">
                  <c:v>4.5830000000000002</c:v>
                </c:pt>
                <c:pt idx="421">
                  <c:v>4.5810000000000004</c:v>
                </c:pt>
                <c:pt idx="422">
                  <c:v>4.5780000000000003</c:v>
                </c:pt>
                <c:pt idx="423">
                  <c:v>4.5760000000000005</c:v>
                </c:pt>
                <c:pt idx="424">
                  <c:v>4.5730000000000004</c:v>
                </c:pt>
                <c:pt idx="425">
                  <c:v>4.5709999999999997</c:v>
                </c:pt>
                <c:pt idx="426">
                  <c:v>4.569</c:v>
                </c:pt>
                <c:pt idx="427">
                  <c:v>4.5659999999999998</c:v>
                </c:pt>
                <c:pt idx="428">
                  <c:v>4.5629999999999997</c:v>
                </c:pt>
                <c:pt idx="429">
                  <c:v>4.5609999999999999</c:v>
                </c:pt>
                <c:pt idx="430">
                  <c:v>4.5579999999999998</c:v>
                </c:pt>
                <c:pt idx="431">
                  <c:v>4.556</c:v>
                </c:pt>
                <c:pt idx="432">
                  <c:v>4.5529999999999999</c:v>
                </c:pt>
                <c:pt idx="433">
                  <c:v>4.5510000000000002</c:v>
                </c:pt>
                <c:pt idx="434">
                  <c:v>4.548</c:v>
                </c:pt>
                <c:pt idx="435">
                  <c:v>4.5460000000000003</c:v>
                </c:pt>
                <c:pt idx="436">
                  <c:v>4.5430000000000001</c:v>
                </c:pt>
                <c:pt idx="437">
                  <c:v>4.54</c:v>
                </c:pt>
                <c:pt idx="438">
                  <c:v>4.5380000000000003</c:v>
                </c:pt>
                <c:pt idx="439">
                  <c:v>4.5350000000000001</c:v>
                </c:pt>
                <c:pt idx="440">
                  <c:v>4.532</c:v>
                </c:pt>
                <c:pt idx="441">
                  <c:v>4.5289999999999999</c:v>
                </c:pt>
                <c:pt idx="442">
                  <c:v>4.5270000000000001</c:v>
                </c:pt>
                <c:pt idx="443">
                  <c:v>4.524</c:v>
                </c:pt>
                <c:pt idx="444">
                  <c:v>4.5209999999999999</c:v>
                </c:pt>
                <c:pt idx="445">
                  <c:v>4.5179999999999998</c:v>
                </c:pt>
                <c:pt idx="446">
                  <c:v>4.516</c:v>
                </c:pt>
                <c:pt idx="447">
                  <c:v>4.5129999999999999</c:v>
                </c:pt>
                <c:pt idx="448">
                  <c:v>4.51</c:v>
                </c:pt>
                <c:pt idx="449">
                  <c:v>4.5069999999999997</c:v>
                </c:pt>
                <c:pt idx="450">
                  <c:v>4.5040000000000004</c:v>
                </c:pt>
                <c:pt idx="451">
                  <c:v>4.5010000000000003</c:v>
                </c:pt>
                <c:pt idx="452">
                  <c:v>4.4980000000000002</c:v>
                </c:pt>
                <c:pt idx="453">
                  <c:v>4.4950000000000001</c:v>
                </c:pt>
                <c:pt idx="454">
                  <c:v>4.492</c:v>
                </c:pt>
                <c:pt idx="455">
                  <c:v>4.4889999999999999</c:v>
                </c:pt>
                <c:pt idx="456">
                  <c:v>4.4859999999999998</c:v>
                </c:pt>
                <c:pt idx="457">
                  <c:v>4.4829999999999997</c:v>
                </c:pt>
                <c:pt idx="458">
                  <c:v>4.4800000000000004</c:v>
                </c:pt>
                <c:pt idx="459">
                  <c:v>4.4770000000000003</c:v>
                </c:pt>
                <c:pt idx="460">
                  <c:v>4.4740000000000002</c:v>
                </c:pt>
                <c:pt idx="461">
                  <c:v>4.47</c:v>
                </c:pt>
                <c:pt idx="462">
                  <c:v>4.4670000000000005</c:v>
                </c:pt>
                <c:pt idx="463">
                  <c:v>4.4630000000000001</c:v>
                </c:pt>
                <c:pt idx="464">
                  <c:v>4.4590000000000005</c:v>
                </c:pt>
                <c:pt idx="465">
                  <c:v>4.4560000000000004</c:v>
                </c:pt>
                <c:pt idx="466">
                  <c:v>4.452</c:v>
                </c:pt>
                <c:pt idx="467">
                  <c:v>4.4480000000000004</c:v>
                </c:pt>
                <c:pt idx="468">
                  <c:v>4.444</c:v>
                </c:pt>
                <c:pt idx="469">
                  <c:v>4.4409999999999998</c:v>
                </c:pt>
                <c:pt idx="470">
                  <c:v>4.4370000000000003</c:v>
                </c:pt>
                <c:pt idx="471">
                  <c:v>4.4329999999999998</c:v>
                </c:pt>
                <c:pt idx="472">
                  <c:v>4.4290000000000003</c:v>
                </c:pt>
                <c:pt idx="473">
                  <c:v>4.4249999999999998</c:v>
                </c:pt>
                <c:pt idx="474">
                  <c:v>4.4210000000000003</c:v>
                </c:pt>
                <c:pt idx="475">
                  <c:v>4.4169999999999998</c:v>
                </c:pt>
                <c:pt idx="476">
                  <c:v>4.4130000000000003</c:v>
                </c:pt>
                <c:pt idx="477">
                  <c:v>4.4089999999999998</c:v>
                </c:pt>
                <c:pt idx="478">
                  <c:v>4.4050000000000002</c:v>
                </c:pt>
                <c:pt idx="479">
                  <c:v>4.4009999999999998</c:v>
                </c:pt>
                <c:pt idx="480">
                  <c:v>4.3970000000000002</c:v>
                </c:pt>
                <c:pt idx="481">
                  <c:v>4.3920000000000003</c:v>
                </c:pt>
                <c:pt idx="482">
                  <c:v>4.3879999999999999</c:v>
                </c:pt>
                <c:pt idx="483">
                  <c:v>4.3840000000000003</c:v>
                </c:pt>
                <c:pt idx="484">
                  <c:v>4.38</c:v>
                </c:pt>
                <c:pt idx="485">
                  <c:v>4.375</c:v>
                </c:pt>
                <c:pt idx="486">
                  <c:v>4.3710000000000004</c:v>
                </c:pt>
                <c:pt idx="487">
                  <c:v>4.367</c:v>
                </c:pt>
                <c:pt idx="488">
                  <c:v>4.3620000000000001</c:v>
                </c:pt>
                <c:pt idx="489">
                  <c:v>4.3579999999999997</c:v>
                </c:pt>
                <c:pt idx="490">
                  <c:v>4.3529999999999998</c:v>
                </c:pt>
                <c:pt idx="491">
                  <c:v>4.3490000000000002</c:v>
                </c:pt>
                <c:pt idx="492">
                  <c:v>4.3440000000000003</c:v>
                </c:pt>
                <c:pt idx="493">
                  <c:v>4.34</c:v>
                </c:pt>
                <c:pt idx="494">
                  <c:v>4.335</c:v>
                </c:pt>
                <c:pt idx="495">
                  <c:v>4.33</c:v>
                </c:pt>
                <c:pt idx="496">
                  <c:v>4.3260000000000005</c:v>
                </c:pt>
                <c:pt idx="497">
                  <c:v>4.3209999999999997</c:v>
                </c:pt>
                <c:pt idx="498">
                  <c:v>4.3159999999999998</c:v>
                </c:pt>
                <c:pt idx="499">
                  <c:v>4.3120000000000003</c:v>
                </c:pt>
                <c:pt idx="500">
                  <c:v>4.3070000000000004</c:v>
                </c:pt>
                <c:pt idx="501">
                  <c:v>4.3020000000000005</c:v>
                </c:pt>
                <c:pt idx="502">
                  <c:v>4.2969999999999997</c:v>
                </c:pt>
                <c:pt idx="503">
                  <c:v>4.2919999999999998</c:v>
                </c:pt>
                <c:pt idx="504">
                  <c:v>4.2869999999999999</c:v>
                </c:pt>
                <c:pt idx="505">
                  <c:v>4.282</c:v>
                </c:pt>
                <c:pt idx="506">
                  <c:v>4.2770000000000001</c:v>
                </c:pt>
                <c:pt idx="507">
                  <c:v>4.2720000000000002</c:v>
                </c:pt>
                <c:pt idx="508">
                  <c:v>4.2670000000000003</c:v>
                </c:pt>
                <c:pt idx="509">
                  <c:v>4.2620000000000005</c:v>
                </c:pt>
                <c:pt idx="510">
                  <c:v>4.2569999999999997</c:v>
                </c:pt>
                <c:pt idx="511">
                  <c:v>4.2510000000000003</c:v>
                </c:pt>
                <c:pt idx="512">
                  <c:v>4.2460000000000004</c:v>
                </c:pt>
                <c:pt idx="513">
                  <c:v>4.2409999999999997</c:v>
                </c:pt>
                <c:pt idx="514">
                  <c:v>4.2350000000000003</c:v>
                </c:pt>
                <c:pt idx="515">
                  <c:v>4.2300000000000004</c:v>
                </c:pt>
                <c:pt idx="516">
                  <c:v>4.2249999999999996</c:v>
                </c:pt>
                <c:pt idx="517">
                  <c:v>4.2190000000000003</c:v>
                </c:pt>
                <c:pt idx="518">
                  <c:v>4.2140000000000004</c:v>
                </c:pt>
                <c:pt idx="519">
                  <c:v>4.2080000000000002</c:v>
                </c:pt>
                <c:pt idx="520">
                  <c:v>4.202</c:v>
                </c:pt>
                <c:pt idx="521">
                  <c:v>4.1959999999999997</c:v>
                </c:pt>
                <c:pt idx="522">
                  <c:v>4.1890000000000001</c:v>
                </c:pt>
                <c:pt idx="523">
                  <c:v>4.1829999999999998</c:v>
                </c:pt>
                <c:pt idx="524">
                  <c:v>4.1760000000000002</c:v>
                </c:pt>
                <c:pt idx="525">
                  <c:v>4.1690000000000005</c:v>
                </c:pt>
                <c:pt idx="526">
                  <c:v>4.1619999999999999</c:v>
                </c:pt>
                <c:pt idx="527">
                  <c:v>4.1550000000000002</c:v>
                </c:pt>
                <c:pt idx="528">
                  <c:v>4.1479999999999997</c:v>
                </c:pt>
                <c:pt idx="529">
                  <c:v>4.141</c:v>
                </c:pt>
                <c:pt idx="530">
                  <c:v>4.1340000000000003</c:v>
                </c:pt>
                <c:pt idx="531">
                  <c:v>4.1269999999999998</c:v>
                </c:pt>
                <c:pt idx="532">
                  <c:v>4.12</c:v>
                </c:pt>
                <c:pt idx="533">
                  <c:v>4.1120000000000001</c:v>
                </c:pt>
                <c:pt idx="534">
                  <c:v>4.1050000000000004</c:v>
                </c:pt>
                <c:pt idx="535">
                  <c:v>4.0979999999999999</c:v>
                </c:pt>
                <c:pt idx="536">
                  <c:v>4.09</c:v>
                </c:pt>
                <c:pt idx="537">
                  <c:v>4.0819999999999999</c:v>
                </c:pt>
                <c:pt idx="538">
                  <c:v>4.0750000000000002</c:v>
                </c:pt>
                <c:pt idx="539">
                  <c:v>4.0670000000000002</c:v>
                </c:pt>
                <c:pt idx="540">
                  <c:v>4.0590000000000002</c:v>
                </c:pt>
                <c:pt idx="541">
                  <c:v>4.0510000000000002</c:v>
                </c:pt>
                <c:pt idx="542">
                  <c:v>4.0440000000000005</c:v>
                </c:pt>
                <c:pt idx="543">
                  <c:v>4.0360000000000005</c:v>
                </c:pt>
                <c:pt idx="544">
                  <c:v>4.0270000000000001</c:v>
                </c:pt>
                <c:pt idx="545">
                  <c:v>4.0190000000000001</c:v>
                </c:pt>
                <c:pt idx="546">
                  <c:v>4.0110000000000001</c:v>
                </c:pt>
                <c:pt idx="547">
                  <c:v>4.0030000000000001</c:v>
                </c:pt>
                <c:pt idx="548">
                  <c:v>3.9940000000000002</c:v>
                </c:pt>
                <c:pt idx="549">
                  <c:v>3.9860000000000002</c:v>
                </c:pt>
                <c:pt idx="550">
                  <c:v>3.9769999999999999</c:v>
                </c:pt>
                <c:pt idx="551">
                  <c:v>3.968</c:v>
                </c:pt>
                <c:pt idx="552">
                  <c:v>3.96</c:v>
                </c:pt>
                <c:pt idx="553">
                  <c:v>3.9510000000000001</c:v>
                </c:pt>
                <c:pt idx="554">
                  <c:v>3.9420000000000002</c:v>
                </c:pt>
                <c:pt idx="555">
                  <c:v>3.9330000000000003</c:v>
                </c:pt>
                <c:pt idx="556">
                  <c:v>3.923</c:v>
                </c:pt>
                <c:pt idx="557">
                  <c:v>3.9140000000000001</c:v>
                </c:pt>
                <c:pt idx="558">
                  <c:v>3.9050000000000002</c:v>
                </c:pt>
                <c:pt idx="559">
                  <c:v>3.895</c:v>
                </c:pt>
                <c:pt idx="560">
                  <c:v>3.8860000000000001</c:v>
                </c:pt>
                <c:pt idx="561">
                  <c:v>3.8759999999999999</c:v>
                </c:pt>
                <c:pt idx="562">
                  <c:v>3.867</c:v>
                </c:pt>
                <c:pt idx="563">
                  <c:v>3.8570000000000002</c:v>
                </c:pt>
                <c:pt idx="564">
                  <c:v>3.847</c:v>
                </c:pt>
                <c:pt idx="565">
                  <c:v>3.8370000000000002</c:v>
                </c:pt>
                <c:pt idx="566">
                  <c:v>3.827</c:v>
                </c:pt>
                <c:pt idx="567">
                  <c:v>3.8170000000000002</c:v>
                </c:pt>
                <c:pt idx="568">
                  <c:v>3.8069999999999999</c:v>
                </c:pt>
                <c:pt idx="569">
                  <c:v>3.7960000000000003</c:v>
                </c:pt>
                <c:pt idx="570">
                  <c:v>3.786</c:v>
                </c:pt>
                <c:pt idx="571">
                  <c:v>3.7749999999999999</c:v>
                </c:pt>
                <c:pt idx="572">
                  <c:v>3.7650000000000001</c:v>
                </c:pt>
                <c:pt idx="573">
                  <c:v>3.754</c:v>
                </c:pt>
                <c:pt idx="574">
                  <c:v>3.7429999999999999</c:v>
                </c:pt>
                <c:pt idx="575">
                  <c:v>3.7320000000000002</c:v>
                </c:pt>
                <c:pt idx="576">
                  <c:v>3.7210000000000001</c:v>
                </c:pt>
                <c:pt idx="577">
                  <c:v>3.71</c:v>
                </c:pt>
                <c:pt idx="578">
                  <c:v>3.6990000000000003</c:v>
                </c:pt>
                <c:pt idx="579">
                  <c:v>3.6870000000000003</c:v>
                </c:pt>
                <c:pt idx="580">
                  <c:v>3.6760000000000002</c:v>
                </c:pt>
                <c:pt idx="581">
                  <c:v>3.6630000000000003</c:v>
                </c:pt>
                <c:pt idx="582">
                  <c:v>3.65</c:v>
                </c:pt>
                <c:pt idx="583">
                  <c:v>3.6360000000000001</c:v>
                </c:pt>
                <c:pt idx="584">
                  <c:v>3.6219999999999999</c:v>
                </c:pt>
                <c:pt idx="585">
                  <c:v>3.609</c:v>
                </c:pt>
                <c:pt idx="586">
                  <c:v>3.5950000000000002</c:v>
                </c:pt>
                <c:pt idx="587">
                  <c:v>3.581</c:v>
                </c:pt>
                <c:pt idx="588">
                  <c:v>3.5660000000000003</c:v>
                </c:pt>
                <c:pt idx="589">
                  <c:v>3.552</c:v>
                </c:pt>
                <c:pt idx="590">
                  <c:v>3.5369999999999999</c:v>
                </c:pt>
                <c:pt idx="591">
                  <c:v>3.5230000000000001</c:v>
                </c:pt>
                <c:pt idx="592">
                  <c:v>3.508</c:v>
                </c:pt>
                <c:pt idx="593">
                  <c:v>3.4929999999999999</c:v>
                </c:pt>
                <c:pt idx="594">
                  <c:v>3.4769999999999999</c:v>
                </c:pt>
                <c:pt idx="595">
                  <c:v>3.4620000000000002</c:v>
                </c:pt>
                <c:pt idx="596">
                  <c:v>3.4470000000000001</c:v>
                </c:pt>
                <c:pt idx="597">
                  <c:v>3.431</c:v>
                </c:pt>
                <c:pt idx="598">
                  <c:v>3.415</c:v>
                </c:pt>
                <c:pt idx="599">
                  <c:v>3.399</c:v>
                </c:pt>
                <c:pt idx="600">
                  <c:v>3.383</c:v>
                </c:pt>
                <c:pt idx="601">
                  <c:v>3.3660000000000001</c:v>
                </c:pt>
                <c:pt idx="602">
                  <c:v>3.3490000000000002</c:v>
                </c:pt>
                <c:pt idx="603">
                  <c:v>3.3330000000000002</c:v>
                </c:pt>
                <c:pt idx="604">
                  <c:v>3.3160000000000003</c:v>
                </c:pt>
                <c:pt idx="605">
                  <c:v>3.298</c:v>
                </c:pt>
                <c:pt idx="606">
                  <c:v>3.2810000000000001</c:v>
                </c:pt>
                <c:pt idx="607">
                  <c:v>3.2629999999999999</c:v>
                </c:pt>
                <c:pt idx="608">
                  <c:v>3.246</c:v>
                </c:pt>
                <c:pt idx="609">
                  <c:v>3.2280000000000002</c:v>
                </c:pt>
                <c:pt idx="610">
                  <c:v>3.2090000000000001</c:v>
                </c:pt>
                <c:pt idx="611">
                  <c:v>3.1910000000000003</c:v>
                </c:pt>
                <c:pt idx="612">
                  <c:v>3.1720000000000002</c:v>
                </c:pt>
                <c:pt idx="613">
                  <c:v>3.153</c:v>
                </c:pt>
                <c:pt idx="614">
                  <c:v>3.1339999999999999</c:v>
                </c:pt>
                <c:pt idx="615">
                  <c:v>3.1139999999999999</c:v>
                </c:pt>
                <c:pt idx="616">
                  <c:v>3.0950000000000002</c:v>
                </c:pt>
                <c:pt idx="617">
                  <c:v>3.0750000000000002</c:v>
                </c:pt>
                <c:pt idx="618">
                  <c:v>3.0550000000000002</c:v>
                </c:pt>
                <c:pt idx="619">
                  <c:v>3.0350000000000001</c:v>
                </c:pt>
                <c:pt idx="620">
                  <c:v>3.0140000000000002</c:v>
                </c:pt>
                <c:pt idx="621">
                  <c:v>2.9929999999999999</c:v>
                </c:pt>
                <c:pt idx="622">
                  <c:v>2.972</c:v>
                </c:pt>
                <c:pt idx="623">
                  <c:v>2.9510000000000001</c:v>
                </c:pt>
                <c:pt idx="624">
                  <c:v>2.93</c:v>
                </c:pt>
                <c:pt idx="625">
                  <c:v>2.9079999999999999</c:v>
                </c:pt>
                <c:pt idx="626">
                  <c:v>2.8860000000000001</c:v>
                </c:pt>
                <c:pt idx="627">
                  <c:v>2.8639999999999999</c:v>
                </c:pt>
                <c:pt idx="628">
                  <c:v>2.8420000000000001</c:v>
                </c:pt>
                <c:pt idx="629">
                  <c:v>2.819</c:v>
                </c:pt>
                <c:pt idx="630">
                  <c:v>2.7960000000000003</c:v>
                </c:pt>
                <c:pt idx="631">
                  <c:v>2.7730000000000001</c:v>
                </c:pt>
                <c:pt idx="632">
                  <c:v>2.75</c:v>
                </c:pt>
                <c:pt idx="633">
                  <c:v>2.726</c:v>
                </c:pt>
                <c:pt idx="634">
                  <c:v>2.702</c:v>
                </c:pt>
                <c:pt idx="635">
                  <c:v>2.6779999999999999</c:v>
                </c:pt>
                <c:pt idx="636">
                  <c:v>2.653</c:v>
                </c:pt>
                <c:pt idx="637">
                  <c:v>2.629</c:v>
                </c:pt>
                <c:pt idx="638">
                  <c:v>2.6040000000000001</c:v>
                </c:pt>
                <c:pt idx="639">
                  <c:v>2.5779999999999998</c:v>
                </c:pt>
                <c:pt idx="640">
                  <c:v>2.5529999999999999</c:v>
                </c:pt>
                <c:pt idx="641">
                  <c:v>2.524</c:v>
                </c:pt>
                <c:pt idx="642">
                  <c:v>2.4940000000000002</c:v>
                </c:pt>
                <c:pt idx="643">
                  <c:v>2.4649999999999999</c:v>
                </c:pt>
                <c:pt idx="644">
                  <c:v>2.4350000000000001</c:v>
                </c:pt>
                <c:pt idx="645">
                  <c:v>2.4039999999999999</c:v>
                </c:pt>
                <c:pt idx="646">
                  <c:v>2.3730000000000002</c:v>
                </c:pt>
                <c:pt idx="647">
                  <c:v>2.3420000000000001</c:v>
                </c:pt>
                <c:pt idx="648">
                  <c:v>2.31</c:v>
                </c:pt>
                <c:pt idx="649">
                  <c:v>2.278</c:v>
                </c:pt>
                <c:pt idx="650">
                  <c:v>2.246</c:v>
                </c:pt>
                <c:pt idx="651">
                  <c:v>2.2130000000000001</c:v>
                </c:pt>
                <c:pt idx="652">
                  <c:v>2.1800000000000002</c:v>
                </c:pt>
                <c:pt idx="653">
                  <c:v>2.1459999999999999</c:v>
                </c:pt>
                <c:pt idx="654">
                  <c:v>2.1120000000000001</c:v>
                </c:pt>
                <c:pt idx="655">
                  <c:v>2.0779999999999998</c:v>
                </c:pt>
                <c:pt idx="656">
                  <c:v>2.0430000000000001</c:v>
                </c:pt>
                <c:pt idx="657">
                  <c:v>2.0070000000000001</c:v>
                </c:pt>
                <c:pt idx="658">
                  <c:v>1.9710000000000001</c:v>
                </c:pt>
                <c:pt idx="659">
                  <c:v>1.9350000000000001</c:v>
                </c:pt>
                <c:pt idx="660">
                  <c:v>1.8980000000000001</c:v>
                </c:pt>
                <c:pt idx="661">
                  <c:v>1.861</c:v>
                </c:pt>
                <c:pt idx="662">
                  <c:v>1.8240000000000001</c:v>
                </c:pt>
                <c:pt idx="663">
                  <c:v>1.786</c:v>
                </c:pt>
                <c:pt idx="664">
                  <c:v>1.7470000000000001</c:v>
                </c:pt>
                <c:pt idx="665">
                  <c:v>1.708</c:v>
                </c:pt>
                <c:pt idx="666">
                  <c:v>1.669</c:v>
                </c:pt>
                <c:pt idx="667">
                  <c:v>1.629</c:v>
                </c:pt>
                <c:pt idx="668">
                  <c:v>1.5880000000000001</c:v>
                </c:pt>
                <c:pt idx="669">
                  <c:v>1.5469999999999999</c:v>
                </c:pt>
                <c:pt idx="670">
                  <c:v>1.506</c:v>
                </c:pt>
                <c:pt idx="671">
                  <c:v>1.464</c:v>
                </c:pt>
                <c:pt idx="672">
                  <c:v>1.421</c:v>
                </c:pt>
                <c:pt idx="673">
                  <c:v>1.3780000000000001</c:v>
                </c:pt>
                <c:pt idx="674">
                  <c:v>1.3340000000000001</c:v>
                </c:pt>
                <c:pt idx="675">
                  <c:v>1.29</c:v>
                </c:pt>
                <c:pt idx="676">
                  <c:v>1.246</c:v>
                </c:pt>
                <c:pt idx="677">
                  <c:v>1.2</c:v>
                </c:pt>
                <c:pt idx="678">
                  <c:v>1.155</c:v>
                </c:pt>
                <c:pt idx="679">
                  <c:v>1.1080000000000001</c:v>
                </c:pt>
                <c:pt idx="680">
                  <c:v>1.0620000000000001</c:v>
                </c:pt>
                <c:pt idx="681">
                  <c:v>1.014</c:v>
                </c:pt>
                <c:pt idx="682">
                  <c:v>0.96599999999999997</c:v>
                </c:pt>
                <c:pt idx="683">
                  <c:v>0.91800000000000004</c:v>
                </c:pt>
                <c:pt idx="684">
                  <c:v>0.86899999999999999</c:v>
                </c:pt>
                <c:pt idx="685">
                  <c:v>0.81900000000000006</c:v>
                </c:pt>
                <c:pt idx="686">
                  <c:v>0.76900000000000002</c:v>
                </c:pt>
                <c:pt idx="687">
                  <c:v>0.71799999999999997</c:v>
                </c:pt>
                <c:pt idx="688">
                  <c:v>0.66600000000000004</c:v>
                </c:pt>
                <c:pt idx="689">
                  <c:v>0.61399999999999999</c:v>
                </c:pt>
                <c:pt idx="690">
                  <c:v>0.56200000000000006</c:v>
                </c:pt>
                <c:pt idx="691">
                  <c:v>0.50800000000000001</c:v>
                </c:pt>
                <c:pt idx="692">
                  <c:v>0.45400000000000001</c:v>
                </c:pt>
                <c:pt idx="693">
                  <c:v>0.4</c:v>
                </c:pt>
                <c:pt idx="694">
                  <c:v>0.34500000000000003</c:v>
                </c:pt>
                <c:pt idx="695">
                  <c:v>0.28899999999999998</c:v>
                </c:pt>
                <c:pt idx="696">
                  <c:v>0.23200000000000001</c:v>
                </c:pt>
                <c:pt idx="697">
                  <c:v>0.17500000000000002</c:v>
                </c:pt>
                <c:pt idx="698">
                  <c:v>0.11700000000000001</c:v>
                </c:pt>
                <c:pt idx="699">
                  <c:v>5.9000000000000004E-2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C-40E1-B40B-1638BEA79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535536"/>
        <c:axId val="1028535120"/>
      </c:scatterChart>
      <c:valAx>
        <c:axId val="10285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8535120"/>
        <c:crosses val="autoZero"/>
        <c:crossBetween val="midCat"/>
      </c:valAx>
      <c:valAx>
        <c:axId val="10285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853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088229355945891E-2"/>
          <c:y val="2.6546000494435885E-2"/>
          <c:w val="0.6812570727157865"/>
          <c:h val="0.86629670751685062"/>
        </c:manualLayout>
      </c:layout>
      <c:scatterChart>
        <c:scatterStyle val="lineMarker"/>
        <c:varyColors val="0"/>
        <c:ser>
          <c:idx val="1"/>
          <c:order val="0"/>
          <c:tx>
            <c:v>Terrain profile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'[1]Perfil do terreno'!$A$2:$A$112</c:f>
              <c:numCache>
                <c:formatCode>General</c:formatCode>
                <c:ptCount val="111"/>
                <c:pt idx="0">
                  <c:v>0</c:v>
                </c:pt>
                <c:pt idx="1">
                  <c:v>201.29999999999998</c:v>
                </c:pt>
                <c:pt idx="2">
                  <c:v>355.95</c:v>
                </c:pt>
                <c:pt idx="3">
                  <c:v>451.19999999999993</c:v>
                </c:pt>
                <c:pt idx="4">
                  <c:v>672.37499999999989</c:v>
                </c:pt>
                <c:pt idx="5">
                  <c:v>809.77499999999986</c:v>
                </c:pt>
                <c:pt idx="6">
                  <c:v>988.12499999999977</c:v>
                </c:pt>
                <c:pt idx="7">
                  <c:v>1029.4499999999998</c:v>
                </c:pt>
                <c:pt idx="8">
                  <c:v>1239.8249999999998</c:v>
                </c:pt>
                <c:pt idx="9">
                  <c:v>1484.6999999999998</c:v>
                </c:pt>
                <c:pt idx="10">
                  <c:v>1558.1999999999996</c:v>
                </c:pt>
                <c:pt idx="11">
                  <c:v>1680.8249999999996</c:v>
                </c:pt>
                <c:pt idx="12">
                  <c:v>1875.6749999999997</c:v>
                </c:pt>
                <c:pt idx="13">
                  <c:v>2208.6</c:v>
                </c:pt>
                <c:pt idx="14">
                  <c:v>2324.9999999999995</c:v>
                </c:pt>
                <c:pt idx="15">
                  <c:v>2497.5749999999998</c:v>
                </c:pt>
                <c:pt idx="16">
                  <c:v>2743.0499999999997</c:v>
                </c:pt>
                <c:pt idx="17">
                  <c:v>2960.7</c:v>
                </c:pt>
                <c:pt idx="18">
                  <c:v>3101.2499999999991</c:v>
                </c:pt>
                <c:pt idx="19">
                  <c:v>3245.5499999999993</c:v>
                </c:pt>
                <c:pt idx="20">
                  <c:v>3358.5749999999989</c:v>
                </c:pt>
                <c:pt idx="21">
                  <c:v>3540.4499999999989</c:v>
                </c:pt>
                <c:pt idx="22">
                  <c:v>3705.8249999999989</c:v>
                </c:pt>
                <c:pt idx="23">
                  <c:v>3886.6499999999992</c:v>
                </c:pt>
                <c:pt idx="24">
                  <c:v>3959.6249999999991</c:v>
                </c:pt>
                <c:pt idx="25">
                  <c:v>4163.3249999999998</c:v>
                </c:pt>
                <c:pt idx="26">
                  <c:v>4413.7499999999991</c:v>
                </c:pt>
                <c:pt idx="27">
                  <c:v>4663.2</c:v>
                </c:pt>
                <c:pt idx="28">
                  <c:v>4884.45</c:v>
                </c:pt>
                <c:pt idx="29">
                  <c:v>5006.7749999999996</c:v>
                </c:pt>
                <c:pt idx="30">
                  <c:v>5225.3249999999998</c:v>
                </c:pt>
                <c:pt idx="31">
                  <c:v>5363.0249999999996</c:v>
                </c:pt>
                <c:pt idx="32">
                  <c:v>5566.65</c:v>
                </c:pt>
                <c:pt idx="33">
                  <c:v>5682.9</c:v>
                </c:pt>
                <c:pt idx="34">
                  <c:v>5918.0249999999996</c:v>
                </c:pt>
                <c:pt idx="35">
                  <c:v>6048</c:v>
                </c:pt>
                <c:pt idx="36">
                  <c:v>6219</c:v>
                </c:pt>
                <c:pt idx="37">
                  <c:v>6383.4000000000005</c:v>
                </c:pt>
                <c:pt idx="38">
                  <c:v>6454.5750000000007</c:v>
                </c:pt>
                <c:pt idx="39">
                  <c:v>6499.2750000000005</c:v>
                </c:pt>
                <c:pt idx="40">
                  <c:v>6701.625</c:v>
                </c:pt>
                <c:pt idx="41">
                  <c:v>6953.9249999999993</c:v>
                </c:pt>
                <c:pt idx="42">
                  <c:v>7216.4249999999993</c:v>
                </c:pt>
                <c:pt idx="43">
                  <c:v>7403.625</c:v>
                </c:pt>
                <c:pt idx="44">
                  <c:v>7504.7249999999995</c:v>
                </c:pt>
                <c:pt idx="45">
                  <c:v>7549.3499999999995</c:v>
                </c:pt>
                <c:pt idx="46">
                  <c:v>7657.7999999999993</c:v>
                </c:pt>
                <c:pt idx="47">
                  <c:v>7856.9249999999993</c:v>
                </c:pt>
                <c:pt idx="48">
                  <c:v>8068.9500000000007</c:v>
                </c:pt>
                <c:pt idx="49">
                  <c:v>8311.9500000000007</c:v>
                </c:pt>
                <c:pt idx="50">
                  <c:v>8496.75</c:v>
                </c:pt>
                <c:pt idx="51">
                  <c:v>9248.0250000000015</c:v>
                </c:pt>
                <c:pt idx="52">
                  <c:v>9520.0500000000011</c:v>
                </c:pt>
                <c:pt idx="53">
                  <c:v>9639.3750000000018</c:v>
                </c:pt>
                <c:pt idx="54">
                  <c:v>9824.2500000000018</c:v>
                </c:pt>
                <c:pt idx="55">
                  <c:v>10191.000000000002</c:v>
                </c:pt>
                <c:pt idx="56">
                  <c:v>10312.575000000001</c:v>
                </c:pt>
                <c:pt idx="57">
                  <c:v>10422.375000000002</c:v>
                </c:pt>
                <c:pt idx="58">
                  <c:v>10675.575000000001</c:v>
                </c:pt>
                <c:pt idx="59">
                  <c:v>10967.250000000002</c:v>
                </c:pt>
                <c:pt idx="60">
                  <c:v>11070.525000000001</c:v>
                </c:pt>
                <c:pt idx="61">
                  <c:v>11369.250000000002</c:v>
                </c:pt>
                <c:pt idx="62">
                  <c:v>11605.500000000002</c:v>
                </c:pt>
                <c:pt idx="63">
                  <c:v>11717.325000000001</c:v>
                </c:pt>
                <c:pt idx="64">
                  <c:v>11882.850000000002</c:v>
                </c:pt>
                <c:pt idx="65">
                  <c:v>12031.050000000003</c:v>
                </c:pt>
                <c:pt idx="66">
                  <c:v>12375</c:v>
                </c:pt>
                <c:pt idx="67">
                  <c:v>12458.025000000001</c:v>
                </c:pt>
                <c:pt idx="68">
                  <c:v>12791.025000000001</c:v>
                </c:pt>
                <c:pt idx="69">
                  <c:v>13041.300000000001</c:v>
                </c:pt>
                <c:pt idx="70">
                  <c:v>13345.875</c:v>
                </c:pt>
                <c:pt idx="71">
                  <c:v>13553.625</c:v>
                </c:pt>
                <c:pt idx="72">
                  <c:v>13914</c:v>
                </c:pt>
                <c:pt idx="73">
                  <c:v>14474.775000000001</c:v>
                </c:pt>
                <c:pt idx="74">
                  <c:v>14640.525000000001</c:v>
                </c:pt>
                <c:pt idx="75">
                  <c:v>15045.224999999999</c:v>
                </c:pt>
                <c:pt idx="76">
                  <c:v>15458.174999999999</c:v>
                </c:pt>
                <c:pt idx="77">
                  <c:v>15993.074999999999</c:v>
                </c:pt>
                <c:pt idx="78">
                  <c:v>16043.099999999999</c:v>
                </c:pt>
                <c:pt idx="79">
                  <c:v>16226.025000000001</c:v>
                </c:pt>
                <c:pt idx="80">
                  <c:v>16400.550000000003</c:v>
                </c:pt>
                <c:pt idx="81">
                  <c:v>16574.625</c:v>
                </c:pt>
                <c:pt idx="82">
                  <c:v>16708.199999999997</c:v>
                </c:pt>
                <c:pt idx="83">
                  <c:v>17167.574999999997</c:v>
                </c:pt>
                <c:pt idx="84">
                  <c:v>17436.074999999997</c:v>
                </c:pt>
                <c:pt idx="85">
                  <c:v>17707.649999999998</c:v>
                </c:pt>
                <c:pt idx="86">
                  <c:v>17887.05</c:v>
                </c:pt>
                <c:pt idx="87">
                  <c:v>18177.224999999999</c:v>
                </c:pt>
                <c:pt idx="88">
                  <c:v>18303.824999999997</c:v>
                </c:pt>
                <c:pt idx="89">
                  <c:v>18605.174999999999</c:v>
                </c:pt>
                <c:pt idx="90">
                  <c:v>18839.924999999999</c:v>
                </c:pt>
                <c:pt idx="91">
                  <c:v>19328.849999999999</c:v>
                </c:pt>
                <c:pt idx="92">
                  <c:v>19537.650000000001</c:v>
                </c:pt>
                <c:pt idx="93">
                  <c:v>19742.550000000003</c:v>
                </c:pt>
                <c:pt idx="94">
                  <c:v>20192.400000000001</c:v>
                </c:pt>
                <c:pt idx="95">
                  <c:v>20461.275000000001</c:v>
                </c:pt>
                <c:pt idx="96">
                  <c:v>20464.575000000001</c:v>
                </c:pt>
                <c:pt idx="97">
                  <c:v>20587.575000000001</c:v>
                </c:pt>
                <c:pt idx="98">
                  <c:v>20719.875000000004</c:v>
                </c:pt>
                <c:pt idx="99">
                  <c:v>21009.975000000002</c:v>
                </c:pt>
                <c:pt idx="100">
                  <c:v>21414.300000000003</c:v>
                </c:pt>
                <c:pt idx="101">
                  <c:v>21528.225000000002</c:v>
                </c:pt>
                <c:pt idx="102">
                  <c:v>22206.600000000002</c:v>
                </c:pt>
                <c:pt idx="103">
                  <c:v>22397.7</c:v>
                </c:pt>
                <c:pt idx="104">
                  <c:v>22626.675000000003</c:v>
                </c:pt>
                <c:pt idx="105">
                  <c:v>22891.800000000003</c:v>
                </c:pt>
                <c:pt idx="106">
                  <c:v>23227.5</c:v>
                </c:pt>
                <c:pt idx="107">
                  <c:v>23477.550000000003</c:v>
                </c:pt>
                <c:pt idx="108">
                  <c:v>23641.425000000003</c:v>
                </c:pt>
                <c:pt idx="109">
                  <c:v>23846.7</c:v>
                </c:pt>
                <c:pt idx="110">
                  <c:v>24750</c:v>
                </c:pt>
              </c:numCache>
            </c:numRef>
          </c:xVal>
          <c:yVal>
            <c:numRef>
              <c:f>'[1]Perfil do terreno'!$B$2:$B$112</c:f>
              <c:numCache>
                <c:formatCode>General</c:formatCode>
                <c:ptCount val="111"/>
                <c:pt idx="0">
                  <c:v>204.75</c:v>
                </c:pt>
                <c:pt idx="1">
                  <c:v>191.97000000000003</c:v>
                </c:pt>
                <c:pt idx="2">
                  <c:v>203.35500000000002</c:v>
                </c:pt>
                <c:pt idx="3">
                  <c:v>199.00887499999999</c:v>
                </c:pt>
                <c:pt idx="4">
                  <c:v>189.005</c:v>
                </c:pt>
                <c:pt idx="5">
                  <c:v>196.382375</c:v>
                </c:pt>
                <c:pt idx="6">
                  <c:v>198.931625</c:v>
                </c:pt>
                <c:pt idx="7">
                  <c:v>182.98799999999997</c:v>
                </c:pt>
                <c:pt idx="8">
                  <c:v>193.79449999999997</c:v>
                </c:pt>
                <c:pt idx="9">
                  <c:v>162.799375</c:v>
                </c:pt>
                <c:pt idx="10">
                  <c:v>182.05725000000001</c:v>
                </c:pt>
                <c:pt idx="11">
                  <c:v>171.19499999999999</c:v>
                </c:pt>
                <c:pt idx="12">
                  <c:v>181.76399999999998</c:v>
                </c:pt>
                <c:pt idx="13">
                  <c:v>164.46587499999998</c:v>
                </c:pt>
                <c:pt idx="14">
                  <c:v>162.673125</c:v>
                </c:pt>
                <c:pt idx="15">
                  <c:v>169.32650000000001</c:v>
                </c:pt>
                <c:pt idx="16">
                  <c:v>149.06375</c:v>
                </c:pt>
                <c:pt idx="17">
                  <c:v>144.08625000000004</c:v>
                </c:pt>
                <c:pt idx="18">
                  <c:v>161.93700000000001</c:v>
                </c:pt>
                <c:pt idx="19">
                  <c:v>143.96250000000001</c:v>
                </c:pt>
                <c:pt idx="20">
                  <c:v>169.80625000000001</c:v>
                </c:pt>
                <c:pt idx="21">
                  <c:v>162.57937499999997</c:v>
                </c:pt>
                <c:pt idx="22">
                  <c:v>163.21950000000001</c:v>
                </c:pt>
                <c:pt idx="23">
                  <c:v>143.75625000000002</c:v>
                </c:pt>
                <c:pt idx="24">
                  <c:v>149.17375000000001</c:v>
                </c:pt>
                <c:pt idx="25">
                  <c:v>157.61812500000002</c:v>
                </c:pt>
                <c:pt idx="26">
                  <c:v>163.60424999999998</c:v>
                </c:pt>
                <c:pt idx="27">
                  <c:v>165.71324999999999</c:v>
                </c:pt>
                <c:pt idx="28">
                  <c:v>162.238125</c:v>
                </c:pt>
                <c:pt idx="29">
                  <c:v>165.21074999999999</c:v>
                </c:pt>
                <c:pt idx="30">
                  <c:v>177.72225</c:v>
                </c:pt>
                <c:pt idx="31">
                  <c:v>164.23312500000003</c:v>
                </c:pt>
                <c:pt idx="32">
                  <c:v>188.05224999999999</c:v>
                </c:pt>
                <c:pt idx="33">
                  <c:v>163.822</c:v>
                </c:pt>
                <c:pt idx="34">
                  <c:v>181.6875</c:v>
                </c:pt>
                <c:pt idx="35">
                  <c:v>168.74574999999999</c:v>
                </c:pt>
                <c:pt idx="36">
                  <c:v>162.18562500000002</c:v>
                </c:pt>
                <c:pt idx="37">
                  <c:v>159.35062500000001</c:v>
                </c:pt>
                <c:pt idx="38">
                  <c:v>166.63737500000002</c:v>
                </c:pt>
                <c:pt idx="39">
                  <c:v>163.13062500000001</c:v>
                </c:pt>
                <c:pt idx="40">
                  <c:v>181.45799999999997</c:v>
                </c:pt>
                <c:pt idx="41">
                  <c:v>162.73687500000003</c:v>
                </c:pt>
                <c:pt idx="42">
                  <c:v>161.80874999999997</c:v>
                </c:pt>
                <c:pt idx="43">
                  <c:v>147.60625000000002</c:v>
                </c:pt>
                <c:pt idx="44">
                  <c:v>167.49449999999999</c:v>
                </c:pt>
                <c:pt idx="45">
                  <c:v>147.92250000000001</c:v>
                </c:pt>
                <c:pt idx="46">
                  <c:v>163.63274999999999</c:v>
                </c:pt>
                <c:pt idx="47">
                  <c:v>161.52374999999998</c:v>
                </c:pt>
                <c:pt idx="48">
                  <c:v>161.35274999999999</c:v>
                </c:pt>
                <c:pt idx="49">
                  <c:v>159.75750000000002</c:v>
                </c:pt>
                <c:pt idx="50">
                  <c:v>128.97500000000002</c:v>
                </c:pt>
                <c:pt idx="51">
                  <c:v>129.63499999999999</c:v>
                </c:pt>
                <c:pt idx="52">
                  <c:v>151.23625000000001</c:v>
                </c:pt>
                <c:pt idx="53">
                  <c:v>141.50125</c:v>
                </c:pt>
                <c:pt idx="54">
                  <c:v>153.45000000000002</c:v>
                </c:pt>
                <c:pt idx="55">
                  <c:v>125.75750000000001</c:v>
                </c:pt>
                <c:pt idx="56">
                  <c:v>151.37375000000003</c:v>
                </c:pt>
                <c:pt idx="57">
                  <c:v>136.24875000000003</c:v>
                </c:pt>
                <c:pt idx="58">
                  <c:v>146.64375000000001</c:v>
                </c:pt>
                <c:pt idx="59">
                  <c:v>169.80299999999997</c:v>
                </c:pt>
                <c:pt idx="60">
                  <c:v>166.52549999999997</c:v>
                </c:pt>
                <c:pt idx="61">
                  <c:v>165.16500000000002</c:v>
                </c:pt>
                <c:pt idx="62">
                  <c:v>160.39799999999997</c:v>
                </c:pt>
                <c:pt idx="63">
                  <c:v>130.41875000000002</c:v>
                </c:pt>
                <c:pt idx="64">
                  <c:v>160.78274999999999</c:v>
                </c:pt>
                <c:pt idx="65">
                  <c:v>138.50375</c:v>
                </c:pt>
                <c:pt idx="66">
                  <c:v>171.7</c:v>
                </c:pt>
                <c:pt idx="67">
                  <c:v>164.08712500000001</c:v>
                </c:pt>
                <c:pt idx="68">
                  <c:v>151.14000000000001</c:v>
                </c:pt>
                <c:pt idx="69">
                  <c:v>168.707875</c:v>
                </c:pt>
                <c:pt idx="70">
                  <c:v>168.88462499999997</c:v>
                </c:pt>
                <c:pt idx="71">
                  <c:v>164.30175000000003</c:v>
                </c:pt>
                <c:pt idx="72">
                  <c:v>159.92812499999999</c:v>
                </c:pt>
                <c:pt idx="73">
                  <c:v>148.34875000000002</c:v>
                </c:pt>
                <c:pt idx="74">
                  <c:v>153.66999999999999</c:v>
                </c:pt>
                <c:pt idx="75">
                  <c:v>122.49875</c:v>
                </c:pt>
                <c:pt idx="76">
                  <c:v>159.12750000000003</c:v>
                </c:pt>
                <c:pt idx="77">
                  <c:v>123.25500000000001</c:v>
                </c:pt>
                <c:pt idx="78">
                  <c:v>141.39125000000001</c:v>
                </c:pt>
                <c:pt idx="79">
                  <c:v>119.70750000000001</c:v>
                </c:pt>
                <c:pt idx="80">
                  <c:v>148.63750000000002</c:v>
                </c:pt>
                <c:pt idx="81">
                  <c:v>140.84125</c:v>
                </c:pt>
                <c:pt idx="82">
                  <c:v>149.14625000000001</c:v>
                </c:pt>
                <c:pt idx="83">
                  <c:v>137.15625</c:v>
                </c:pt>
                <c:pt idx="84">
                  <c:v>124.32750000000001</c:v>
                </c:pt>
                <c:pt idx="85">
                  <c:v>147.88125000000002</c:v>
                </c:pt>
                <c:pt idx="86">
                  <c:v>138.97125000000003</c:v>
                </c:pt>
                <c:pt idx="87">
                  <c:v>149.69625000000002</c:v>
                </c:pt>
                <c:pt idx="88">
                  <c:v>144.52625</c:v>
                </c:pt>
                <c:pt idx="89">
                  <c:v>169.44674999999998</c:v>
                </c:pt>
                <c:pt idx="90">
                  <c:v>150.02625</c:v>
                </c:pt>
                <c:pt idx="91">
                  <c:v>163.72125000000003</c:v>
                </c:pt>
                <c:pt idx="92">
                  <c:v>148.77500000000001</c:v>
                </c:pt>
                <c:pt idx="93">
                  <c:v>151.84125</c:v>
                </c:pt>
                <c:pt idx="94">
                  <c:v>112.6675</c:v>
                </c:pt>
                <c:pt idx="95">
                  <c:v>120.25750000000001</c:v>
                </c:pt>
                <c:pt idx="96">
                  <c:v>150.87875</c:v>
                </c:pt>
                <c:pt idx="97">
                  <c:v>161.84437499999999</c:v>
                </c:pt>
                <c:pt idx="98">
                  <c:v>165.21449999999999</c:v>
                </c:pt>
                <c:pt idx="99">
                  <c:v>163.28812500000001</c:v>
                </c:pt>
                <c:pt idx="100">
                  <c:v>165.24299999999997</c:v>
                </c:pt>
                <c:pt idx="101">
                  <c:v>157.84125</c:v>
                </c:pt>
                <c:pt idx="102">
                  <c:v>127.44875000000002</c:v>
                </c:pt>
                <c:pt idx="103">
                  <c:v>143.37125000000003</c:v>
                </c:pt>
                <c:pt idx="104">
                  <c:v>138.03625</c:v>
                </c:pt>
                <c:pt idx="105">
                  <c:v>146.76750000000001</c:v>
                </c:pt>
                <c:pt idx="106">
                  <c:v>119.22625000000001</c:v>
                </c:pt>
                <c:pt idx="107">
                  <c:v>165.02924999999996</c:v>
                </c:pt>
                <c:pt idx="108">
                  <c:v>148.62375000000003</c:v>
                </c:pt>
                <c:pt idx="109">
                  <c:v>158.8125</c:v>
                </c:pt>
                <c:pt idx="110">
                  <c:v>164.34524999999999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E41-4C63-907B-064F226D780D}"/>
            </c:ext>
          </c:extLst>
        </c:ser>
        <c:ser>
          <c:idx val="2"/>
          <c:order val="1"/>
          <c:tx>
            <c:v>120 seconds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E41-4C63-907B-064F226D780D}"/>
            </c:ext>
          </c:extLst>
        </c:ser>
        <c:ser>
          <c:idx val="3"/>
          <c:order val="2"/>
          <c:tx>
            <c:strRef>
              <c:f>'120sec'!$D$2</c:f>
              <c:strCache>
                <c:ptCount val="1"/>
                <c:pt idx="0">
                  <c:v>120 seconds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'120sec'!$B$3:$B$2252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'120sec'!$D$3:$D$2252</c:f>
              <c:numCache>
                <c:formatCode>General</c:formatCode>
                <c:ptCount val="2250"/>
                <c:pt idx="0">
                  <c:v>204.8</c:v>
                </c:pt>
                <c:pt idx="1">
                  <c:v>204.5</c:v>
                </c:pt>
                <c:pt idx="2">
                  <c:v>204.3</c:v>
                </c:pt>
                <c:pt idx="3">
                  <c:v>204</c:v>
                </c:pt>
                <c:pt idx="4">
                  <c:v>203.8</c:v>
                </c:pt>
                <c:pt idx="5">
                  <c:v>203.5</c:v>
                </c:pt>
                <c:pt idx="6">
                  <c:v>203.3</c:v>
                </c:pt>
                <c:pt idx="7">
                  <c:v>203.1</c:v>
                </c:pt>
                <c:pt idx="8">
                  <c:v>202.8</c:v>
                </c:pt>
                <c:pt idx="9">
                  <c:v>202.6</c:v>
                </c:pt>
                <c:pt idx="10">
                  <c:v>202.4</c:v>
                </c:pt>
                <c:pt idx="11">
                  <c:v>202.1</c:v>
                </c:pt>
                <c:pt idx="12">
                  <c:v>201.9</c:v>
                </c:pt>
                <c:pt idx="13">
                  <c:v>201.6</c:v>
                </c:pt>
                <c:pt idx="14">
                  <c:v>201.4</c:v>
                </c:pt>
                <c:pt idx="15">
                  <c:v>201.2</c:v>
                </c:pt>
                <c:pt idx="16">
                  <c:v>200.9</c:v>
                </c:pt>
                <c:pt idx="17">
                  <c:v>200.7</c:v>
                </c:pt>
                <c:pt idx="18">
                  <c:v>200.5</c:v>
                </c:pt>
                <c:pt idx="19">
                  <c:v>200.2</c:v>
                </c:pt>
                <c:pt idx="20">
                  <c:v>200</c:v>
                </c:pt>
                <c:pt idx="21">
                  <c:v>199.7</c:v>
                </c:pt>
                <c:pt idx="22">
                  <c:v>199.5</c:v>
                </c:pt>
                <c:pt idx="23">
                  <c:v>199.3</c:v>
                </c:pt>
                <c:pt idx="24">
                  <c:v>199</c:v>
                </c:pt>
                <c:pt idx="25">
                  <c:v>198.8</c:v>
                </c:pt>
                <c:pt idx="26">
                  <c:v>198.6</c:v>
                </c:pt>
                <c:pt idx="27">
                  <c:v>198.3</c:v>
                </c:pt>
                <c:pt idx="28">
                  <c:v>198.1</c:v>
                </c:pt>
                <c:pt idx="29">
                  <c:v>197.9</c:v>
                </c:pt>
                <c:pt idx="30">
                  <c:v>197.6</c:v>
                </c:pt>
                <c:pt idx="31">
                  <c:v>197.4</c:v>
                </c:pt>
                <c:pt idx="32">
                  <c:v>197.2</c:v>
                </c:pt>
                <c:pt idx="33">
                  <c:v>196.9</c:v>
                </c:pt>
                <c:pt idx="34">
                  <c:v>196.7</c:v>
                </c:pt>
                <c:pt idx="35">
                  <c:v>196.5</c:v>
                </c:pt>
                <c:pt idx="36">
                  <c:v>196.2</c:v>
                </c:pt>
                <c:pt idx="37">
                  <c:v>196</c:v>
                </c:pt>
                <c:pt idx="38">
                  <c:v>195.8</c:v>
                </c:pt>
                <c:pt idx="39">
                  <c:v>195.5</c:v>
                </c:pt>
                <c:pt idx="40">
                  <c:v>195.3</c:v>
                </c:pt>
                <c:pt idx="41">
                  <c:v>195.1</c:v>
                </c:pt>
                <c:pt idx="42">
                  <c:v>194.8</c:v>
                </c:pt>
                <c:pt idx="43">
                  <c:v>194.6</c:v>
                </c:pt>
                <c:pt idx="44">
                  <c:v>194.4</c:v>
                </c:pt>
                <c:pt idx="45">
                  <c:v>194.2</c:v>
                </c:pt>
                <c:pt idx="46">
                  <c:v>193.9</c:v>
                </c:pt>
                <c:pt idx="47">
                  <c:v>193.7</c:v>
                </c:pt>
                <c:pt idx="48">
                  <c:v>193.5</c:v>
                </c:pt>
                <c:pt idx="49">
                  <c:v>193.2</c:v>
                </c:pt>
                <c:pt idx="50">
                  <c:v>193</c:v>
                </c:pt>
                <c:pt idx="51">
                  <c:v>192.8</c:v>
                </c:pt>
                <c:pt idx="52">
                  <c:v>192.5</c:v>
                </c:pt>
                <c:pt idx="53">
                  <c:v>192.3</c:v>
                </c:pt>
                <c:pt idx="54">
                  <c:v>192.1</c:v>
                </c:pt>
                <c:pt idx="55">
                  <c:v>191.9</c:v>
                </c:pt>
                <c:pt idx="56">
                  <c:v>191.6</c:v>
                </c:pt>
                <c:pt idx="57">
                  <c:v>191.4</c:v>
                </c:pt>
                <c:pt idx="58">
                  <c:v>191.2</c:v>
                </c:pt>
                <c:pt idx="59">
                  <c:v>191</c:v>
                </c:pt>
                <c:pt idx="60">
                  <c:v>190.7</c:v>
                </c:pt>
                <c:pt idx="61">
                  <c:v>190.5</c:v>
                </c:pt>
                <c:pt idx="62">
                  <c:v>190.3</c:v>
                </c:pt>
                <c:pt idx="63">
                  <c:v>190</c:v>
                </c:pt>
                <c:pt idx="64">
                  <c:v>189.8</c:v>
                </c:pt>
                <c:pt idx="65">
                  <c:v>189.6</c:v>
                </c:pt>
                <c:pt idx="66">
                  <c:v>189.4</c:v>
                </c:pt>
                <c:pt idx="67">
                  <c:v>189.1</c:v>
                </c:pt>
                <c:pt idx="68">
                  <c:v>188.9</c:v>
                </c:pt>
                <c:pt idx="69">
                  <c:v>188.7</c:v>
                </c:pt>
                <c:pt idx="70">
                  <c:v>188.5</c:v>
                </c:pt>
                <c:pt idx="71">
                  <c:v>188.2</c:v>
                </c:pt>
                <c:pt idx="72">
                  <c:v>188</c:v>
                </c:pt>
                <c:pt idx="73">
                  <c:v>187.8</c:v>
                </c:pt>
                <c:pt idx="74">
                  <c:v>187.6</c:v>
                </c:pt>
                <c:pt idx="75">
                  <c:v>187.4</c:v>
                </c:pt>
                <c:pt idx="76">
                  <c:v>187.1</c:v>
                </c:pt>
                <c:pt idx="77">
                  <c:v>186.9</c:v>
                </c:pt>
                <c:pt idx="78">
                  <c:v>186.7</c:v>
                </c:pt>
                <c:pt idx="79">
                  <c:v>186.5</c:v>
                </c:pt>
                <c:pt idx="80">
                  <c:v>186.2</c:v>
                </c:pt>
                <c:pt idx="81">
                  <c:v>186</c:v>
                </c:pt>
                <c:pt idx="82">
                  <c:v>185.8</c:v>
                </c:pt>
                <c:pt idx="83">
                  <c:v>185.6</c:v>
                </c:pt>
                <c:pt idx="84">
                  <c:v>185.4</c:v>
                </c:pt>
                <c:pt idx="85">
                  <c:v>185.1</c:v>
                </c:pt>
                <c:pt idx="86">
                  <c:v>184.9</c:v>
                </c:pt>
                <c:pt idx="87">
                  <c:v>184.7</c:v>
                </c:pt>
                <c:pt idx="88">
                  <c:v>184.5</c:v>
                </c:pt>
                <c:pt idx="89">
                  <c:v>184.3</c:v>
                </c:pt>
                <c:pt idx="90">
                  <c:v>184</c:v>
                </c:pt>
                <c:pt idx="91">
                  <c:v>183.8</c:v>
                </c:pt>
                <c:pt idx="92">
                  <c:v>183.6</c:v>
                </c:pt>
                <c:pt idx="93">
                  <c:v>183.4</c:v>
                </c:pt>
                <c:pt idx="94">
                  <c:v>183.2</c:v>
                </c:pt>
                <c:pt idx="95">
                  <c:v>182.9</c:v>
                </c:pt>
                <c:pt idx="96">
                  <c:v>182.7</c:v>
                </c:pt>
                <c:pt idx="97">
                  <c:v>182.5</c:v>
                </c:pt>
                <c:pt idx="98">
                  <c:v>182.3</c:v>
                </c:pt>
                <c:pt idx="99">
                  <c:v>182.1</c:v>
                </c:pt>
                <c:pt idx="100">
                  <c:v>181.9</c:v>
                </c:pt>
                <c:pt idx="101">
                  <c:v>181.6</c:v>
                </c:pt>
                <c:pt idx="102">
                  <c:v>181.4</c:v>
                </c:pt>
                <c:pt idx="103">
                  <c:v>181.2</c:v>
                </c:pt>
                <c:pt idx="104">
                  <c:v>181</c:v>
                </c:pt>
                <c:pt idx="105">
                  <c:v>180.8</c:v>
                </c:pt>
                <c:pt idx="106">
                  <c:v>180.6</c:v>
                </c:pt>
                <c:pt idx="107">
                  <c:v>180.3</c:v>
                </c:pt>
                <c:pt idx="108">
                  <c:v>180.1</c:v>
                </c:pt>
                <c:pt idx="109">
                  <c:v>179.9</c:v>
                </c:pt>
                <c:pt idx="110">
                  <c:v>179.7</c:v>
                </c:pt>
                <c:pt idx="111">
                  <c:v>179.5</c:v>
                </c:pt>
                <c:pt idx="112">
                  <c:v>179.3</c:v>
                </c:pt>
                <c:pt idx="113">
                  <c:v>179.1</c:v>
                </c:pt>
                <c:pt idx="114">
                  <c:v>178.8</c:v>
                </c:pt>
                <c:pt idx="115">
                  <c:v>178.6</c:v>
                </c:pt>
                <c:pt idx="116">
                  <c:v>178.4</c:v>
                </c:pt>
                <c:pt idx="117">
                  <c:v>178.2</c:v>
                </c:pt>
                <c:pt idx="118">
                  <c:v>178</c:v>
                </c:pt>
                <c:pt idx="119">
                  <c:v>177.8</c:v>
                </c:pt>
                <c:pt idx="120">
                  <c:v>177.6</c:v>
                </c:pt>
                <c:pt idx="121">
                  <c:v>177.4</c:v>
                </c:pt>
                <c:pt idx="122">
                  <c:v>177.2</c:v>
                </c:pt>
                <c:pt idx="123">
                  <c:v>176.9</c:v>
                </c:pt>
                <c:pt idx="124">
                  <c:v>176.7</c:v>
                </c:pt>
                <c:pt idx="125">
                  <c:v>176.5</c:v>
                </c:pt>
                <c:pt idx="126">
                  <c:v>176.3</c:v>
                </c:pt>
                <c:pt idx="127">
                  <c:v>176.1</c:v>
                </c:pt>
                <c:pt idx="128">
                  <c:v>175.9</c:v>
                </c:pt>
                <c:pt idx="129">
                  <c:v>175.7</c:v>
                </c:pt>
                <c:pt idx="130">
                  <c:v>175.5</c:v>
                </c:pt>
                <c:pt idx="131">
                  <c:v>175.3</c:v>
                </c:pt>
                <c:pt idx="132">
                  <c:v>175.1</c:v>
                </c:pt>
                <c:pt idx="133">
                  <c:v>174.8</c:v>
                </c:pt>
                <c:pt idx="134">
                  <c:v>174.6</c:v>
                </c:pt>
                <c:pt idx="135">
                  <c:v>174.4</c:v>
                </c:pt>
                <c:pt idx="136">
                  <c:v>174.2</c:v>
                </c:pt>
                <c:pt idx="137">
                  <c:v>174</c:v>
                </c:pt>
                <c:pt idx="138">
                  <c:v>173.8</c:v>
                </c:pt>
                <c:pt idx="139">
                  <c:v>173.6</c:v>
                </c:pt>
                <c:pt idx="140">
                  <c:v>173.4</c:v>
                </c:pt>
                <c:pt idx="141">
                  <c:v>173.2</c:v>
                </c:pt>
                <c:pt idx="142">
                  <c:v>173</c:v>
                </c:pt>
                <c:pt idx="143">
                  <c:v>172.8</c:v>
                </c:pt>
                <c:pt idx="144">
                  <c:v>172.6</c:v>
                </c:pt>
                <c:pt idx="145">
                  <c:v>172.4</c:v>
                </c:pt>
                <c:pt idx="146">
                  <c:v>172.2</c:v>
                </c:pt>
                <c:pt idx="147">
                  <c:v>172</c:v>
                </c:pt>
                <c:pt idx="148">
                  <c:v>171.8</c:v>
                </c:pt>
                <c:pt idx="149">
                  <c:v>171.5</c:v>
                </c:pt>
                <c:pt idx="150">
                  <c:v>171.3</c:v>
                </c:pt>
                <c:pt idx="151">
                  <c:v>171.1</c:v>
                </c:pt>
                <c:pt idx="152">
                  <c:v>170.9</c:v>
                </c:pt>
                <c:pt idx="153">
                  <c:v>170.7</c:v>
                </c:pt>
                <c:pt idx="154">
                  <c:v>170.5</c:v>
                </c:pt>
                <c:pt idx="155">
                  <c:v>170.3</c:v>
                </c:pt>
                <c:pt idx="156">
                  <c:v>170.1</c:v>
                </c:pt>
                <c:pt idx="157">
                  <c:v>169.9</c:v>
                </c:pt>
                <c:pt idx="158">
                  <c:v>169.7</c:v>
                </c:pt>
                <c:pt idx="159">
                  <c:v>169.5</c:v>
                </c:pt>
                <c:pt idx="160">
                  <c:v>169.3</c:v>
                </c:pt>
                <c:pt idx="161">
                  <c:v>169.1</c:v>
                </c:pt>
                <c:pt idx="162">
                  <c:v>168.9</c:v>
                </c:pt>
                <c:pt idx="163">
                  <c:v>168.7</c:v>
                </c:pt>
                <c:pt idx="164">
                  <c:v>168.5</c:v>
                </c:pt>
                <c:pt idx="165">
                  <c:v>168.3</c:v>
                </c:pt>
                <c:pt idx="166">
                  <c:v>168.1</c:v>
                </c:pt>
                <c:pt idx="167">
                  <c:v>167.9</c:v>
                </c:pt>
                <c:pt idx="168">
                  <c:v>167.7</c:v>
                </c:pt>
                <c:pt idx="169">
                  <c:v>167.5</c:v>
                </c:pt>
                <c:pt idx="170">
                  <c:v>167.3</c:v>
                </c:pt>
                <c:pt idx="171">
                  <c:v>167.1</c:v>
                </c:pt>
                <c:pt idx="172">
                  <c:v>166.9</c:v>
                </c:pt>
                <c:pt idx="173">
                  <c:v>166.7</c:v>
                </c:pt>
                <c:pt idx="174">
                  <c:v>166.5</c:v>
                </c:pt>
                <c:pt idx="175">
                  <c:v>166.3</c:v>
                </c:pt>
                <c:pt idx="176">
                  <c:v>166.1</c:v>
                </c:pt>
                <c:pt idx="177">
                  <c:v>165.9</c:v>
                </c:pt>
                <c:pt idx="178">
                  <c:v>165.7</c:v>
                </c:pt>
                <c:pt idx="179">
                  <c:v>165.5</c:v>
                </c:pt>
                <c:pt idx="180">
                  <c:v>165.3</c:v>
                </c:pt>
                <c:pt idx="181">
                  <c:v>165.1</c:v>
                </c:pt>
                <c:pt idx="182">
                  <c:v>164.9</c:v>
                </c:pt>
                <c:pt idx="183">
                  <c:v>164.8</c:v>
                </c:pt>
                <c:pt idx="184">
                  <c:v>164.6</c:v>
                </c:pt>
                <c:pt idx="185">
                  <c:v>164.4</c:v>
                </c:pt>
                <c:pt idx="186">
                  <c:v>164.2</c:v>
                </c:pt>
                <c:pt idx="187">
                  <c:v>164</c:v>
                </c:pt>
                <c:pt idx="188">
                  <c:v>163.80000000000001</c:v>
                </c:pt>
                <c:pt idx="189">
                  <c:v>163.6</c:v>
                </c:pt>
                <c:pt idx="190">
                  <c:v>163.4</c:v>
                </c:pt>
                <c:pt idx="191">
                  <c:v>163.19999999999999</c:v>
                </c:pt>
                <c:pt idx="192">
                  <c:v>163</c:v>
                </c:pt>
                <c:pt idx="193">
                  <c:v>162.80000000000001</c:v>
                </c:pt>
                <c:pt idx="194">
                  <c:v>162.6</c:v>
                </c:pt>
                <c:pt idx="195">
                  <c:v>162.4</c:v>
                </c:pt>
                <c:pt idx="196">
                  <c:v>162.19999999999999</c:v>
                </c:pt>
                <c:pt idx="197">
                  <c:v>162</c:v>
                </c:pt>
                <c:pt idx="198">
                  <c:v>161.80000000000001</c:v>
                </c:pt>
                <c:pt idx="199">
                  <c:v>161.69999999999999</c:v>
                </c:pt>
                <c:pt idx="200">
                  <c:v>161.5</c:v>
                </c:pt>
                <c:pt idx="201">
                  <c:v>161.30000000000001</c:v>
                </c:pt>
                <c:pt idx="202">
                  <c:v>161.1</c:v>
                </c:pt>
                <c:pt idx="203">
                  <c:v>160.9</c:v>
                </c:pt>
                <c:pt idx="204">
                  <c:v>160.69999999999999</c:v>
                </c:pt>
                <c:pt idx="205">
                  <c:v>160.5</c:v>
                </c:pt>
                <c:pt idx="206">
                  <c:v>160.30000000000001</c:v>
                </c:pt>
                <c:pt idx="207">
                  <c:v>160.1</c:v>
                </c:pt>
                <c:pt idx="208">
                  <c:v>159.9</c:v>
                </c:pt>
                <c:pt idx="209">
                  <c:v>159.69999999999999</c:v>
                </c:pt>
                <c:pt idx="210">
                  <c:v>159.6</c:v>
                </c:pt>
                <c:pt idx="211">
                  <c:v>159.4</c:v>
                </c:pt>
                <c:pt idx="212">
                  <c:v>159.19999999999999</c:v>
                </c:pt>
                <c:pt idx="213">
                  <c:v>159</c:v>
                </c:pt>
                <c:pt idx="214">
                  <c:v>158.80000000000001</c:v>
                </c:pt>
                <c:pt idx="215">
                  <c:v>158.6</c:v>
                </c:pt>
                <c:pt idx="216">
                  <c:v>158.4</c:v>
                </c:pt>
                <c:pt idx="217">
                  <c:v>158.19999999999999</c:v>
                </c:pt>
                <c:pt idx="218">
                  <c:v>158.1</c:v>
                </c:pt>
                <c:pt idx="219">
                  <c:v>157.9</c:v>
                </c:pt>
                <c:pt idx="220">
                  <c:v>157.69999999999999</c:v>
                </c:pt>
                <c:pt idx="221">
                  <c:v>157.5</c:v>
                </c:pt>
                <c:pt idx="222">
                  <c:v>157.30000000000001</c:v>
                </c:pt>
                <c:pt idx="223">
                  <c:v>157.1</c:v>
                </c:pt>
                <c:pt idx="224">
                  <c:v>156.9</c:v>
                </c:pt>
                <c:pt idx="225">
                  <c:v>156.80000000000001</c:v>
                </c:pt>
                <c:pt idx="226">
                  <c:v>156.6</c:v>
                </c:pt>
                <c:pt idx="227">
                  <c:v>156.4</c:v>
                </c:pt>
                <c:pt idx="228">
                  <c:v>156.19999999999999</c:v>
                </c:pt>
                <c:pt idx="229">
                  <c:v>156</c:v>
                </c:pt>
                <c:pt idx="230">
                  <c:v>155.80000000000001</c:v>
                </c:pt>
                <c:pt idx="231">
                  <c:v>155.6</c:v>
                </c:pt>
                <c:pt idx="232">
                  <c:v>155.5</c:v>
                </c:pt>
                <c:pt idx="233">
                  <c:v>155.30000000000001</c:v>
                </c:pt>
                <c:pt idx="234">
                  <c:v>155.1</c:v>
                </c:pt>
                <c:pt idx="235">
                  <c:v>154.9</c:v>
                </c:pt>
                <c:pt idx="236">
                  <c:v>154.69999999999999</c:v>
                </c:pt>
                <c:pt idx="237">
                  <c:v>154.5</c:v>
                </c:pt>
                <c:pt idx="238">
                  <c:v>154.4</c:v>
                </c:pt>
                <c:pt idx="239">
                  <c:v>154.19999999999999</c:v>
                </c:pt>
                <c:pt idx="240">
                  <c:v>154</c:v>
                </c:pt>
                <c:pt idx="241">
                  <c:v>153.80000000000001</c:v>
                </c:pt>
                <c:pt idx="242">
                  <c:v>153.6</c:v>
                </c:pt>
                <c:pt idx="243">
                  <c:v>153.5</c:v>
                </c:pt>
                <c:pt idx="244">
                  <c:v>153.30000000000001</c:v>
                </c:pt>
                <c:pt idx="245">
                  <c:v>153.1</c:v>
                </c:pt>
                <c:pt idx="246">
                  <c:v>152.9</c:v>
                </c:pt>
                <c:pt idx="247">
                  <c:v>152.69999999999999</c:v>
                </c:pt>
                <c:pt idx="248">
                  <c:v>152.6</c:v>
                </c:pt>
                <c:pt idx="249">
                  <c:v>152.4</c:v>
                </c:pt>
                <c:pt idx="250">
                  <c:v>152.19999999999999</c:v>
                </c:pt>
                <c:pt idx="251">
                  <c:v>152</c:v>
                </c:pt>
                <c:pt idx="252">
                  <c:v>151.80000000000001</c:v>
                </c:pt>
                <c:pt idx="253">
                  <c:v>151.69999999999999</c:v>
                </c:pt>
                <c:pt idx="254">
                  <c:v>151.5</c:v>
                </c:pt>
                <c:pt idx="255">
                  <c:v>151.30000000000001</c:v>
                </c:pt>
                <c:pt idx="256">
                  <c:v>151.1</c:v>
                </c:pt>
                <c:pt idx="257">
                  <c:v>150.9</c:v>
                </c:pt>
                <c:pt idx="258">
                  <c:v>150.80000000000001</c:v>
                </c:pt>
                <c:pt idx="259">
                  <c:v>150.6</c:v>
                </c:pt>
                <c:pt idx="260">
                  <c:v>150.4</c:v>
                </c:pt>
                <c:pt idx="261">
                  <c:v>150.19999999999999</c:v>
                </c:pt>
                <c:pt idx="262">
                  <c:v>150.1</c:v>
                </c:pt>
                <c:pt idx="263">
                  <c:v>149.9</c:v>
                </c:pt>
                <c:pt idx="264">
                  <c:v>149.69999999999999</c:v>
                </c:pt>
                <c:pt idx="265">
                  <c:v>149.5</c:v>
                </c:pt>
                <c:pt idx="266">
                  <c:v>149.4</c:v>
                </c:pt>
                <c:pt idx="267">
                  <c:v>149.19999999999999</c:v>
                </c:pt>
                <c:pt idx="268">
                  <c:v>149</c:v>
                </c:pt>
                <c:pt idx="269">
                  <c:v>148.80000000000001</c:v>
                </c:pt>
                <c:pt idx="270">
                  <c:v>148.69999999999999</c:v>
                </c:pt>
                <c:pt idx="271">
                  <c:v>148.5</c:v>
                </c:pt>
                <c:pt idx="272">
                  <c:v>148.30000000000001</c:v>
                </c:pt>
                <c:pt idx="273">
                  <c:v>148.1</c:v>
                </c:pt>
                <c:pt idx="274">
                  <c:v>148</c:v>
                </c:pt>
                <c:pt idx="275">
                  <c:v>147.80000000000001</c:v>
                </c:pt>
                <c:pt idx="276">
                  <c:v>147.6</c:v>
                </c:pt>
                <c:pt idx="277">
                  <c:v>147.4</c:v>
                </c:pt>
                <c:pt idx="278">
                  <c:v>147.30000000000001</c:v>
                </c:pt>
                <c:pt idx="279">
                  <c:v>147.1</c:v>
                </c:pt>
                <c:pt idx="280">
                  <c:v>146.9</c:v>
                </c:pt>
                <c:pt idx="281">
                  <c:v>146.80000000000001</c:v>
                </c:pt>
                <c:pt idx="282">
                  <c:v>146.6</c:v>
                </c:pt>
                <c:pt idx="283">
                  <c:v>146.4</c:v>
                </c:pt>
                <c:pt idx="284">
                  <c:v>146.19999999999999</c:v>
                </c:pt>
                <c:pt idx="285">
                  <c:v>146.1</c:v>
                </c:pt>
                <c:pt idx="286">
                  <c:v>145.9</c:v>
                </c:pt>
                <c:pt idx="287">
                  <c:v>145.69999999999999</c:v>
                </c:pt>
                <c:pt idx="288">
                  <c:v>145.6</c:v>
                </c:pt>
                <c:pt idx="289">
                  <c:v>145.4</c:v>
                </c:pt>
                <c:pt idx="290">
                  <c:v>145.19999999999999</c:v>
                </c:pt>
                <c:pt idx="291">
                  <c:v>145.1</c:v>
                </c:pt>
                <c:pt idx="292">
                  <c:v>144.9</c:v>
                </c:pt>
                <c:pt idx="293">
                  <c:v>144.69999999999999</c:v>
                </c:pt>
                <c:pt idx="294">
                  <c:v>144.5</c:v>
                </c:pt>
                <c:pt idx="295">
                  <c:v>144.4</c:v>
                </c:pt>
                <c:pt idx="296">
                  <c:v>144.19999999999999</c:v>
                </c:pt>
                <c:pt idx="297">
                  <c:v>144</c:v>
                </c:pt>
                <c:pt idx="298">
                  <c:v>143.9</c:v>
                </c:pt>
                <c:pt idx="299">
                  <c:v>143.69999999999999</c:v>
                </c:pt>
                <c:pt idx="300">
                  <c:v>143.5</c:v>
                </c:pt>
                <c:pt idx="301">
                  <c:v>143.4</c:v>
                </c:pt>
                <c:pt idx="302">
                  <c:v>143.19999999999999</c:v>
                </c:pt>
                <c:pt idx="303">
                  <c:v>143</c:v>
                </c:pt>
                <c:pt idx="304">
                  <c:v>142.9</c:v>
                </c:pt>
                <c:pt idx="305">
                  <c:v>142.69999999999999</c:v>
                </c:pt>
                <c:pt idx="306">
                  <c:v>142.5</c:v>
                </c:pt>
                <c:pt idx="307">
                  <c:v>142.4</c:v>
                </c:pt>
                <c:pt idx="308">
                  <c:v>142.19999999999999</c:v>
                </c:pt>
                <c:pt idx="309">
                  <c:v>142</c:v>
                </c:pt>
                <c:pt idx="310">
                  <c:v>141.9</c:v>
                </c:pt>
                <c:pt idx="311">
                  <c:v>141.69999999999999</c:v>
                </c:pt>
                <c:pt idx="312">
                  <c:v>141.5</c:v>
                </c:pt>
                <c:pt idx="313">
                  <c:v>141.4</c:v>
                </c:pt>
                <c:pt idx="314">
                  <c:v>141.19999999999999</c:v>
                </c:pt>
                <c:pt idx="315">
                  <c:v>141.1</c:v>
                </c:pt>
                <c:pt idx="316">
                  <c:v>140.9</c:v>
                </c:pt>
                <c:pt idx="317">
                  <c:v>140.69999999999999</c:v>
                </c:pt>
                <c:pt idx="318">
                  <c:v>140.6</c:v>
                </c:pt>
                <c:pt idx="319">
                  <c:v>140.4</c:v>
                </c:pt>
                <c:pt idx="320">
                  <c:v>140.19999999999999</c:v>
                </c:pt>
                <c:pt idx="321">
                  <c:v>140.1</c:v>
                </c:pt>
                <c:pt idx="322">
                  <c:v>139.9</c:v>
                </c:pt>
                <c:pt idx="323">
                  <c:v>139.80000000000001</c:v>
                </c:pt>
                <c:pt idx="324">
                  <c:v>139.6</c:v>
                </c:pt>
                <c:pt idx="325">
                  <c:v>139.4</c:v>
                </c:pt>
                <c:pt idx="326">
                  <c:v>139.30000000000001</c:v>
                </c:pt>
                <c:pt idx="327">
                  <c:v>139.1</c:v>
                </c:pt>
                <c:pt idx="328">
                  <c:v>138.9</c:v>
                </c:pt>
                <c:pt idx="329">
                  <c:v>138.80000000000001</c:v>
                </c:pt>
                <c:pt idx="330">
                  <c:v>138.6</c:v>
                </c:pt>
                <c:pt idx="331">
                  <c:v>138.5</c:v>
                </c:pt>
                <c:pt idx="332">
                  <c:v>138.30000000000001</c:v>
                </c:pt>
                <c:pt idx="333">
                  <c:v>138.1</c:v>
                </c:pt>
                <c:pt idx="334">
                  <c:v>138</c:v>
                </c:pt>
                <c:pt idx="335">
                  <c:v>137.80000000000001</c:v>
                </c:pt>
                <c:pt idx="336">
                  <c:v>137.69999999999999</c:v>
                </c:pt>
                <c:pt idx="337">
                  <c:v>137.5</c:v>
                </c:pt>
                <c:pt idx="338">
                  <c:v>137.30000000000001</c:v>
                </c:pt>
                <c:pt idx="339">
                  <c:v>137.19999999999999</c:v>
                </c:pt>
                <c:pt idx="340">
                  <c:v>137</c:v>
                </c:pt>
                <c:pt idx="341">
                  <c:v>136.9</c:v>
                </c:pt>
                <c:pt idx="342">
                  <c:v>136.69999999999999</c:v>
                </c:pt>
                <c:pt idx="343">
                  <c:v>136.6</c:v>
                </c:pt>
                <c:pt idx="344">
                  <c:v>136.4</c:v>
                </c:pt>
                <c:pt idx="345">
                  <c:v>136.19999999999999</c:v>
                </c:pt>
                <c:pt idx="346">
                  <c:v>136.1</c:v>
                </c:pt>
                <c:pt idx="347">
                  <c:v>135.9</c:v>
                </c:pt>
                <c:pt idx="348">
                  <c:v>135.80000000000001</c:v>
                </c:pt>
                <c:pt idx="349">
                  <c:v>135.6</c:v>
                </c:pt>
                <c:pt idx="350">
                  <c:v>135.5</c:v>
                </c:pt>
                <c:pt idx="351">
                  <c:v>135.30000000000001</c:v>
                </c:pt>
                <c:pt idx="352">
                  <c:v>135.1</c:v>
                </c:pt>
                <c:pt idx="353">
                  <c:v>135</c:v>
                </c:pt>
                <c:pt idx="354">
                  <c:v>134.80000000000001</c:v>
                </c:pt>
                <c:pt idx="355">
                  <c:v>134.69999999999999</c:v>
                </c:pt>
                <c:pt idx="356">
                  <c:v>134.5</c:v>
                </c:pt>
                <c:pt idx="357">
                  <c:v>134.4</c:v>
                </c:pt>
                <c:pt idx="358">
                  <c:v>134.19999999999999</c:v>
                </c:pt>
                <c:pt idx="359">
                  <c:v>134.1</c:v>
                </c:pt>
                <c:pt idx="360">
                  <c:v>133.9</c:v>
                </c:pt>
                <c:pt idx="361">
                  <c:v>133.80000000000001</c:v>
                </c:pt>
                <c:pt idx="362">
                  <c:v>133.6</c:v>
                </c:pt>
                <c:pt idx="363">
                  <c:v>133.5</c:v>
                </c:pt>
                <c:pt idx="364">
                  <c:v>133.30000000000001</c:v>
                </c:pt>
                <c:pt idx="365">
                  <c:v>133.1</c:v>
                </c:pt>
                <c:pt idx="366">
                  <c:v>133</c:v>
                </c:pt>
                <c:pt idx="367">
                  <c:v>132.80000000000001</c:v>
                </c:pt>
                <c:pt idx="368">
                  <c:v>132.69999999999999</c:v>
                </c:pt>
                <c:pt idx="369">
                  <c:v>132.5</c:v>
                </c:pt>
                <c:pt idx="370">
                  <c:v>132.4</c:v>
                </c:pt>
                <c:pt idx="371">
                  <c:v>132.19999999999999</c:v>
                </c:pt>
                <c:pt idx="372">
                  <c:v>132.1</c:v>
                </c:pt>
                <c:pt idx="373">
                  <c:v>131.9</c:v>
                </c:pt>
                <c:pt idx="374">
                  <c:v>131.80000000000001</c:v>
                </c:pt>
                <c:pt idx="375">
                  <c:v>131.6</c:v>
                </c:pt>
                <c:pt idx="376">
                  <c:v>131.5</c:v>
                </c:pt>
                <c:pt idx="377">
                  <c:v>131.30000000000001</c:v>
                </c:pt>
                <c:pt idx="378">
                  <c:v>131.19999999999999</c:v>
                </c:pt>
                <c:pt idx="379">
                  <c:v>131</c:v>
                </c:pt>
                <c:pt idx="380">
                  <c:v>130.9</c:v>
                </c:pt>
                <c:pt idx="381">
                  <c:v>130.69999999999999</c:v>
                </c:pt>
                <c:pt idx="382">
                  <c:v>130.6</c:v>
                </c:pt>
                <c:pt idx="383">
                  <c:v>130.4</c:v>
                </c:pt>
                <c:pt idx="384">
                  <c:v>130.30000000000001</c:v>
                </c:pt>
                <c:pt idx="385">
                  <c:v>130.1</c:v>
                </c:pt>
                <c:pt idx="386">
                  <c:v>130</c:v>
                </c:pt>
                <c:pt idx="387">
                  <c:v>129.80000000000001</c:v>
                </c:pt>
                <c:pt idx="388">
                  <c:v>129.69999999999999</c:v>
                </c:pt>
                <c:pt idx="389">
                  <c:v>129.5</c:v>
                </c:pt>
                <c:pt idx="390">
                  <c:v>129.4</c:v>
                </c:pt>
                <c:pt idx="391">
                  <c:v>129.19999999999999</c:v>
                </c:pt>
                <c:pt idx="392">
                  <c:v>129.1</c:v>
                </c:pt>
                <c:pt idx="393">
                  <c:v>129</c:v>
                </c:pt>
                <c:pt idx="394">
                  <c:v>128.80000000000001</c:v>
                </c:pt>
                <c:pt idx="395">
                  <c:v>128.69999999999999</c:v>
                </c:pt>
                <c:pt idx="396">
                  <c:v>128.5</c:v>
                </c:pt>
                <c:pt idx="397">
                  <c:v>128.4</c:v>
                </c:pt>
                <c:pt idx="398">
                  <c:v>128.19999999999999</c:v>
                </c:pt>
                <c:pt idx="399">
                  <c:v>128.1</c:v>
                </c:pt>
                <c:pt idx="400">
                  <c:v>127.9</c:v>
                </c:pt>
                <c:pt idx="401">
                  <c:v>127.8</c:v>
                </c:pt>
                <c:pt idx="402">
                  <c:v>127.6</c:v>
                </c:pt>
                <c:pt idx="403">
                  <c:v>127.5</c:v>
                </c:pt>
                <c:pt idx="404">
                  <c:v>127.4</c:v>
                </c:pt>
                <c:pt idx="405">
                  <c:v>127.2</c:v>
                </c:pt>
                <c:pt idx="406">
                  <c:v>127.1</c:v>
                </c:pt>
                <c:pt idx="407">
                  <c:v>126.9</c:v>
                </c:pt>
                <c:pt idx="408">
                  <c:v>126.8</c:v>
                </c:pt>
                <c:pt idx="409">
                  <c:v>126.6</c:v>
                </c:pt>
                <c:pt idx="410">
                  <c:v>126.5</c:v>
                </c:pt>
                <c:pt idx="411">
                  <c:v>126.3</c:v>
                </c:pt>
                <c:pt idx="412">
                  <c:v>126.2</c:v>
                </c:pt>
                <c:pt idx="413">
                  <c:v>126.1</c:v>
                </c:pt>
                <c:pt idx="414">
                  <c:v>125.9</c:v>
                </c:pt>
                <c:pt idx="415">
                  <c:v>125.8</c:v>
                </c:pt>
                <c:pt idx="416">
                  <c:v>125.6</c:v>
                </c:pt>
                <c:pt idx="417">
                  <c:v>125.5</c:v>
                </c:pt>
                <c:pt idx="418">
                  <c:v>125.4</c:v>
                </c:pt>
                <c:pt idx="419">
                  <c:v>125.2</c:v>
                </c:pt>
                <c:pt idx="420">
                  <c:v>125.1</c:v>
                </c:pt>
                <c:pt idx="421">
                  <c:v>124.9</c:v>
                </c:pt>
                <c:pt idx="422">
                  <c:v>124.8</c:v>
                </c:pt>
                <c:pt idx="423">
                  <c:v>124.6</c:v>
                </c:pt>
                <c:pt idx="424">
                  <c:v>124.5</c:v>
                </c:pt>
                <c:pt idx="425">
                  <c:v>124.4</c:v>
                </c:pt>
                <c:pt idx="426">
                  <c:v>124.2</c:v>
                </c:pt>
                <c:pt idx="427">
                  <c:v>124.1</c:v>
                </c:pt>
                <c:pt idx="428">
                  <c:v>123.9</c:v>
                </c:pt>
                <c:pt idx="429">
                  <c:v>123.8</c:v>
                </c:pt>
                <c:pt idx="430">
                  <c:v>123.7</c:v>
                </c:pt>
                <c:pt idx="431">
                  <c:v>123.5</c:v>
                </c:pt>
                <c:pt idx="432">
                  <c:v>123.4</c:v>
                </c:pt>
                <c:pt idx="433">
                  <c:v>123.3</c:v>
                </c:pt>
                <c:pt idx="434">
                  <c:v>123.1</c:v>
                </c:pt>
                <c:pt idx="435">
                  <c:v>123</c:v>
                </c:pt>
                <c:pt idx="436">
                  <c:v>122.8</c:v>
                </c:pt>
                <c:pt idx="437">
                  <c:v>122.7</c:v>
                </c:pt>
                <c:pt idx="438">
                  <c:v>122.6</c:v>
                </c:pt>
                <c:pt idx="439">
                  <c:v>122.4</c:v>
                </c:pt>
                <c:pt idx="440">
                  <c:v>122.3</c:v>
                </c:pt>
                <c:pt idx="441">
                  <c:v>122.1</c:v>
                </c:pt>
                <c:pt idx="442">
                  <c:v>122</c:v>
                </c:pt>
                <c:pt idx="443">
                  <c:v>121.9</c:v>
                </c:pt>
                <c:pt idx="444">
                  <c:v>121.7</c:v>
                </c:pt>
                <c:pt idx="445">
                  <c:v>121.6</c:v>
                </c:pt>
                <c:pt idx="446">
                  <c:v>121.5</c:v>
                </c:pt>
                <c:pt idx="447">
                  <c:v>121.3</c:v>
                </c:pt>
                <c:pt idx="448">
                  <c:v>121.2</c:v>
                </c:pt>
                <c:pt idx="449">
                  <c:v>121.1</c:v>
                </c:pt>
                <c:pt idx="450">
                  <c:v>120.9</c:v>
                </c:pt>
                <c:pt idx="451">
                  <c:v>120.8</c:v>
                </c:pt>
                <c:pt idx="452">
                  <c:v>120.7</c:v>
                </c:pt>
                <c:pt idx="453">
                  <c:v>120.5</c:v>
                </c:pt>
                <c:pt idx="454">
                  <c:v>120.4</c:v>
                </c:pt>
                <c:pt idx="455">
                  <c:v>120.3</c:v>
                </c:pt>
                <c:pt idx="456">
                  <c:v>120.1</c:v>
                </c:pt>
                <c:pt idx="457">
                  <c:v>120</c:v>
                </c:pt>
                <c:pt idx="458">
                  <c:v>119.8</c:v>
                </c:pt>
                <c:pt idx="459">
                  <c:v>119.7</c:v>
                </c:pt>
                <c:pt idx="460">
                  <c:v>119.6</c:v>
                </c:pt>
                <c:pt idx="461">
                  <c:v>119.4</c:v>
                </c:pt>
                <c:pt idx="462">
                  <c:v>119.3</c:v>
                </c:pt>
                <c:pt idx="463">
                  <c:v>119.2</c:v>
                </c:pt>
                <c:pt idx="464">
                  <c:v>119</c:v>
                </c:pt>
                <c:pt idx="465">
                  <c:v>118.9</c:v>
                </c:pt>
                <c:pt idx="466">
                  <c:v>118.8</c:v>
                </c:pt>
                <c:pt idx="467">
                  <c:v>118.7</c:v>
                </c:pt>
                <c:pt idx="468">
                  <c:v>118.5</c:v>
                </c:pt>
                <c:pt idx="469">
                  <c:v>118.4</c:v>
                </c:pt>
                <c:pt idx="470">
                  <c:v>118.3</c:v>
                </c:pt>
                <c:pt idx="471">
                  <c:v>118.1</c:v>
                </c:pt>
                <c:pt idx="472">
                  <c:v>118</c:v>
                </c:pt>
                <c:pt idx="473">
                  <c:v>117.9</c:v>
                </c:pt>
                <c:pt idx="474">
                  <c:v>117.7</c:v>
                </c:pt>
                <c:pt idx="475">
                  <c:v>117.6</c:v>
                </c:pt>
                <c:pt idx="476">
                  <c:v>117.5</c:v>
                </c:pt>
                <c:pt idx="477">
                  <c:v>117.3</c:v>
                </c:pt>
                <c:pt idx="478">
                  <c:v>117.2</c:v>
                </c:pt>
                <c:pt idx="479">
                  <c:v>117.1</c:v>
                </c:pt>
                <c:pt idx="480">
                  <c:v>117</c:v>
                </c:pt>
                <c:pt idx="481">
                  <c:v>116.8</c:v>
                </c:pt>
                <c:pt idx="482">
                  <c:v>116.7</c:v>
                </c:pt>
                <c:pt idx="483">
                  <c:v>116.6</c:v>
                </c:pt>
                <c:pt idx="484">
                  <c:v>116.4</c:v>
                </c:pt>
                <c:pt idx="485">
                  <c:v>116.3</c:v>
                </c:pt>
                <c:pt idx="486">
                  <c:v>116.2</c:v>
                </c:pt>
                <c:pt idx="487">
                  <c:v>116.1</c:v>
                </c:pt>
                <c:pt idx="488">
                  <c:v>115.9</c:v>
                </c:pt>
                <c:pt idx="489">
                  <c:v>115.8</c:v>
                </c:pt>
                <c:pt idx="490">
                  <c:v>115.7</c:v>
                </c:pt>
                <c:pt idx="491">
                  <c:v>115.5</c:v>
                </c:pt>
                <c:pt idx="492">
                  <c:v>115.4</c:v>
                </c:pt>
                <c:pt idx="493">
                  <c:v>115.3</c:v>
                </c:pt>
                <c:pt idx="494">
                  <c:v>115.2</c:v>
                </c:pt>
                <c:pt idx="495">
                  <c:v>115</c:v>
                </c:pt>
                <c:pt idx="496">
                  <c:v>114.9</c:v>
                </c:pt>
                <c:pt idx="497">
                  <c:v>114.8</c:v>
                </c:pt>
                <c:pt idx="498">
                  <c:v>114.7</c:v>
                </c:pt>
                <c:pt idx="499">
                  <c:v>114.5</c:v>
                </c:pt>
                <c:pt idx="500">
                  <c:v>114.4</c:v>
                </c:pt>
                <c:pt idx="501">
                  <c:v>114.3</c:v>
                </c:pt>
                <c:pt idx="502">
                  <c:v>114.1</c:v>
                </c:pt>
                <c:pt idx="503">
                  <c:v>114</c:v>
                </c:pt>
                <c:pt idx="504">
                  <c:v>113.9</c:v>
                </c:pt>
                <c:pt idx="505">
                  <c:v>113.8</c:v>
                </c:pt>
                <c:pt idx="506">
                  <c:v>113.6</c:v>
                </c:pt>
                <c:pt idx="507">
                  <c:v>113.5</c:v>
                </c:pt>
                <c:pt idx="508">
                  <c:v>113.4</c:v>
                </c:pt>
                <c:pt idx="509">
                  <c:v>113.3</c:v>
                </c:pt>
                <c:pt idx="510">
                  <c:v>113.1</c:v>
                </c:pt>
                <c:pt idx="511">
                  <c:v>113</c:v>
                </c:pt>
                <c:pt idx="512">
                  <c:v>112.9</c:v>
                </c:pt>
                <c:pt idx="513">
                  <c:v>112.8</c:v>
                </c:pt>
                <c:pt idx="514">
                  <c:v>112.6</c:v>
                </c:pt>
                <c:pt idx="515">
                  <c:v>112.5</c:v>
                </c:pt>
                <c:pt idx="516">
                  <c:v>112.4</c:v>
                </c:pt>
                <c:pt idx="517">
                  <c:v>112.3</c:v>
                </c:pt>
                <c:pt idx="518">
                  <c:v>112.2</c:v>
                </c:pt>
                <c:pt idx="519">
                  <c:v>112</c:v>
                </c:pt>
                <c:pt idx="520">
                  <c:v>111.9</c:v>
                </c:pt>
                <c:pt idx="521">
                  <c:v>111.8</c:v>
                </c:pt>
                <c:pt idx="522">
                  <c:v>111.7</c:v>
                </c:pt>
                <c:pt idx="523">
                  <c:v>111.5</c:v>
                </c:pt>
                <c:pt idx="524">
                  <c:v>111.4</c:v>
                </c:pt>
                <c:pt idx="525">
                  <c:v>111.3</c:v>
                </c:pt>
                <c:pt idx="526">
                  <c:v>111.2</c:v>
                </c:pt>
                <c:pt idx="527">
                  <c:v>111.1</c:v>
                </c:pt>
                <c:pt idx="528">
                  <c:v>110.9</c:v>
                </c:pt>
                <c:pt idx="529">
                  <c:v>110.8</c:v>
                </c:pt>
                <c:pt idx="530">
                  <c:v>110.7</c:v>
                </c:pt>
                <c:pt idx="531">
                  <c:v>110.6</c:v>
                </c:pt>
                <c:pt idx="532">
                  <c:v>110.5</c:v>
                </c:pt>
                <c:pt idx="533">
                  <c:v>110.3</c:v>
                </c:pt>
                <c:pt idx="534">
                  <c:v>110.2</c:v>
                </c:pt>
                <c:pt idx="535">
                  <c:v>110.1</c:v>
                </c:pt>
                <c:pt idx="536">
                  <c:v>110</c:v>
                </c:pt>
                <c:pt idx="537">
                  <c:v>109.9</c:v>
                </c:pt>
                <c:pt idx="538">
                  <c:v>109.7</c:v>
                </c:pt>
                <c:pt idx="539">
                  <c:v>109.6</c:v>
                </c:pt>
                <c:pt idx="540">
                  <c:v>109.5</c:v>
                </c:pt>
                <c:pt idx="541">
                  <c:v>109.4</c:v>
                </c:pt>
                <c:pt idx="542">
                  <c:v>109.3</c:v>
                </c:pt>
                <c:pt idx="543">
                  <c:v>109.1</c:v>
                </c:pt>
                <c:pt idx="544">
                  <c:v>109</c:v>
                </c:pt>
                <c:pt idx="545">
                  <c:v>108.9</c:v>
                </c:pt>
                <c:pt idx="546">
                  <c:v>108.8</c:v>
                </c:pt>
                <c:pt idx="547">
                  <c:v>108.7</c:v>
                </c:pt>
                <c:pt idx="548">
                  <c:v>108.5</c:v>
                </c:pt>
                <c:pt idx="549">
                  <c:v>108.4</c:v>
                </c:pt>
                <c:pt idx="550">
                  <c:v>108.3</c:v>
                </c:pt>
                <c:pt idx="551">
                  <c:v>108.2</c:v>
                </c:pt>
                <c:pt idx="552">
                  <c:v>108.1</c:v>
                </c:pt>
                <c:pt idx="553">
                  <c:v>108</c:v>
                </c:pt>
                <c:pt idx="554">
                  <c:v>107.9</c:v>
                </c:pt>
                <c:pt idx="555">
                  <c:v>107.8</c:v>
                </c:pt>
                <c:pt idx="556">
                  <c:v>107.7</c:v>
                </c:pt>
                <c:pt idx="557">
                  <c:v>107.6</c:v>
                </c:pt>
                <c:pt idx="558">
                  <c:v>107.5</c:v>
                </c:pt>
                <c:pt idx="559">
                  <c:v>107.4</c:v>
                </c:pt>
                <c:pt idx="560">
                  <c:v>107.3</c:v>
                </c:pt>
                <c:pt idx="561">
                  <c:v>107.2</c:v>
                </c:pt>
                <c:pt idx="562">
                  <c:v>107.1</c:v>
                </c:pt>
                <c:pt idx="563">
                  <c:v>107</c:v>
                </c:pt>
                <c:pt idx="564">
                  <c:v>106.9</c:v>
                </c:pt>
                <c:pt idx="565">
                  <c:v>106.8</c:v>
                </c:pt>
                <c:pt idx="566">
                  <c:v>106.7</c:v>
                </c:pt>
                <c:pt idx="567">
                  <c:v>106.6</c:v>
                </c:pt>
                <c:pt idx="568">
                  <c:v>106.5</c:v>
                </c:pt>
                <c:pt idx="569">
                  <c:v>106.4</c:v>
                </c:pt>
                <c:pt idx="570">
                  <c:v>106.2</c:v>
                </c:pt>
                <c:pt idx="571">
                  <c:v>106.1</c:v>
                </c:pt>
                <c:pt idx="572">
                  <c:v>106</c:v>
                </c:pt>
                <c:pt idx="573">
                  <c:v>105.9</c:v>
                </c:pt>
                <c:pt idx="574">
                  <c:v>105.8</c:v>
                </c:pt>
                <c:pt idx="575">
                  <c:v>105.7</c:v>
                </c:pt>
                <c:pt idx="576">
                  <c:v>105.6</c:v>
                </c:pt>
                <c:pt idx="577">
                  <c:v>105.5</c:v>
                </c:pt>
                <c:pt idx="578">
                  <c:v>105.4</c:v>
                </c:pt>
                <c:pt idx="579">
                  <c:v>105.3</c:v>
                </c:pt>
                <c:pt idx="580">
                  <c:v>105.2</c:v>
                </c:pt>
                <c:pt idx="581">
                  <c:v>105.1</c:v>
                </c:pt>
                <c:pt idx="582">
                  <c:v>105</c:v>
                </c:pt>
                <c:pt idx="583">
                  <c:v>104.9</c:v>
                </c:pt>
                <c:pt idx="584">
                  <c:v>104.8</c:v>
                </c:pt>
                <c:pt idx="585">
                  <c:v>104.7</c:v>
                </c:pt>
                <c:pt idx="586">
                  <c:v>104.6</c:v>
                </c:pt>
                <c:pt idx="587">
                  <c:v>104.5</c:v>
                </c:pt>
                <c:pt idx="588">
                  <c:v>104.4</c:v>
                </c:pt>
                <c:pt idx="589">
                  <c:v>104.3</c:v>
                </c:pt>
                <c:pt idx="590">
                  <c:v>104.2</c:v>
                </c:pt>
                <c:pt idx="591">
                  <c:v>104.1</c:v>
                </c:pt>
                <c:pt idx="592">
                  <c:v>104</c:v>
                </c:pt>
                <c:pt idx="593">
                  <c:v>103.9</c:v>
                </c:pt>
                <c:pt idx="594">
                  <c:v>103.8</c:v>
                </c:pt>
                <c:pt idx="595">
                  <c:v>103.7</c:v>
                </c:pt>
                <c:pt idx="596">
                  <c:v>103.6</c:v>
                </c:pt>
                <c:pt idx="597">
                  <c:v>103.5</c:v>
                </c:pt>
                <c:pt idx="598">
                  <c:v>103.4</c:v>
                </c:pt>
                <c:pt idx="599">
                  <c:v>103.4</c:v>
                </c:pt>
                <c:pt idx="600">
                  <c:v>103.3</c:v>
                </c:pt>
                <c:pt idx="601">
                  <c:v>103.2</c:v>
                </c:pt>
                <c:pt idx="602">
                  <c:v>103.1</c:v>
                </c:pt>
                <c:pt idx="603">
                  <c:v>103</c:v>
                </c:pt>
                <c:pt idx="604">
                  <c:v>102.9</c:v>
                </c:pt>
                <c:pt idx="605">
                  <c:v>102.8</c:v>
                </c:pt>
                <c:pt idx="606">
                  <c:v>102.7</c:v>
                </c:pt>
                <c:pt idx="607">
                  <c:v>102.6</c:v>
                </c:pt>
                <c:pt idx="608">
                  <c:v>102.5</c:v>
                </c:pt>
                <c:pt idx="609">
                  <c:v>102.4</c:v>
                </c:pt>
                <c:pt idx="610">
                  <c:v>102.3</c:v>
                </c:pt>
                <c:pt idx="611">
                  <c:v>102.2</c:v>
                </c:pt>
                <c:pt idx="612">
                  <c:v>102.1</c:v>
                </c:pt>
                <c:pt idx="613">
                  <c:v>102</c:v>
                </c:pt>
                <c:pt idx="614">
                  <c:v>101.9</c:v>
                </c:pt>
                <c:pt idx="615">
                  <c:v>101.8</c:v>
                </c:pt>
                <c:pt idx="616">
                  <c:v>101.7</c:v>
                </c:pt>
                <c:pt idx="617">
                  <c:v>101.6</c:v>
                </c:pt>
                <c:pt idx="618">
                  <c:v>101.5</c:v>
                </c:pt>
                <c:pt idx="619">
                  <c:v>101.4</c:v>
                </c:pt>
                <c:pt idx="620">
                  <c:v>101.3</c:v>
                </c:pt>
                <c:pt idx="621">
                  <c:v>101.2</c:v>
                </c:pt>
                <c:pt idx="622">
                  <c:v>101.1</c:v>
                </c:pt>
                <c:pt idx="623">
                  <c:v>101</c:v>
                </c:pt>
                <c:pt idx="624">
                  <c:v>100.9</c:v>
                </c:pt>
                <c:pt idx="625">
                  <c:v>100.8</c:v>
                </c:pt>
                <c:pt idx="626">
                  <c:v>100.8</c:v>
                </c:pt>
                <c:pt idx="627">
                  <c:v>100.7</c:v>
                </c:pt>
                <c:pt idx="628">
                  <c:v>100.6</c:v>
                </c:pt>
                <c:pt idx="629">
                  <c:v>100.5</c:v>
                </c:pt>
                <c:pt idx="630">
                  <c:v>100.4</c:v>
                </c:pt>
                <c:pt idx="631">
                  <c:v>100.3</c:v>
                </c:pt>
                <c:pt idx="632">
                  <c:v>100.2</c:v>
                </c:pt>
                <c:pt idx="633">
                  <c:v>100.1</c:v>
                </c:pt>
                <c:pt idx="634">
                  <c:v>100</c:v>
                </c:pt>
                <c:pt idx="635">
                  <c:v>99.9</c:v>
                </c:pt>
                <c:pt idx="636">
                  <c:v>99.8</c:v>
                </c:pt>
                <c:pt idx="637">
                  <c:v>99.7</c:v>
                </c:pt>
                <c:pt idx="638">
                  <c:v>99.6</c:v>
                </c:pt>
                <c:pt idx="639">
                  <c:v>99.5</c:v>
                </c:pt>
                <c:pt idx="640">
                  <c:v>99.4</c:v>
                </c:pt>
                <c:pt idx="641">
                  <c:v>99.3</c:v>
                </c:pt>
                <c:pt idx="642">
                  <c:v>99.3</c:v>
                </c:pt>
                <c:pt idx="643">
                  <c:v>99.2</c:v>
                </c:pt>
                <c:pt idx="644">
                  <c:v>99.1</c:v>
                </c:pt>
                <c:pt idx="645">
                  <c:v>99</c:v>
                </c:pt>
                <c:pt idx="646">
                  <c:v>98.9</c:v>
                </c:pt>
                <c:pt idx="647">
                  <c:v>98.8</c:v>
                </c:pt>
                <c:pt idx="648">
                  <c:v>98.7</c:v>
                </c:pt>
                <c:pt idx="649">
                  <c:v>98.6</c:v>
                </c:pt>
                <c:pt idx="650">
                  <c:v>98.5</c:v>
                </c:pt>
                <c:pt idx="651">
                  <c:v>98.4</c:v>
                </c:pt>
                <c:pt idx="652">
                  <c:v>98.3</c:v>
                </c:pt>
                <c:pt idx="653">
                  <c:v>98.2</c:v>
                </c:pt>
                <c:pt idx="654">
                  <c:v>98.2</c:v>
                </c:pt>
                <c:pt idx="655">
                  <c:v>98.1</c:v>
                </c:pt>
                <c:pt idx="656">
                  <c:v>98</c:v>
                </c:pt>
                <c:pt idx="657">
                  <c:v>97.9</c:v>
                </c:pt>
                <c:pt idx="658">
                  <c:v>97.8</c:v>
                </c:pt>
                <c:pt idx="659">
                  <c:v>97.7</c:v>
                </c:pt>
                <c:pt idx="660">
                  <c:v>97.6</c:v>
                </c:pt>
                <c:pt idx="661">
                  <c:v>97.5</c:v>
                </c:pt>
                <c:pt idx="662">
                  <c:v>97.4</c:v>
                </c:pt>
                <c:pt idx="663">
                  <c:v>97.3</c:v>
                </c:pt>
                <c:pt idx="664">
                  <c:v>97.3</c:v>
                </c:pt>
                <c:pt idx="665">
                  <c:v>97.2</c:v>
                </c:pt>
                <c:pt idx="666">
                  <c:v>97.1</c:v>
                </c:pt>
                <c:pt idx="667">
                  <c:v>97</c:v>
                </c:pt>
                <c:pt idx="668">
                  <c:v>96.9</c:v>
                </c:pt>
                <c:pt idx="669">
                  <c:v>96.8</c:v>
                </c:pt>
                <c:pt idx="670">
                  <c:v>96.7</c:v>
                </c:pt>
                <c:pt idx="671">
                  <c:v>96.6</c:v>
                </c:pt>
                <c:pt idx="672">
                  <c:v>96.5</c:v>
                </c:pt>
                <c:pt idx="673">
                  <c:v>96.4</c:v>
                </c:pt>
                <c:pt idx="674">
                  <c:v>96.4</c:v>
                </c:pt>
                <c:pt idx="675">
                  <c:v>96.3</c:v>
                </c:pt>
                <c:pt idx="676">
                  <c:v>96.2</c:v>
                </c:pt>
                <c:pt idx="677">
                  <c:v>96.1</c:v>
                </c:pt>
                <c:pt idx="678">
                  <c:v>96</c:v>
                </c:pt>
                <c:pt idx="679">
                  <c:v>95.9</c:v>
                </c:pt>
                <c:pt idx="680">
                  <c:v>95.8</c:v>
                </c:pt>
                <c:pt idx="681">
                  <c:v>95.7</c:v>
                </c:pt>
                <c:pt idx="682">
                  <c:v>95.7</c:v>
                </c:pt>
                <c:pt idx="683">
                  <c:v>95.6</c:v>
                </c:pt>
                <c:pt idx="684">
                  <c:v>95.5</c:v>
                </c:pt>
                <c:pt idx="685">
                  <c:v>95.4</c:v>
                </c:pt>
                <c:pt idx="686">
                  <c:v>95.3</c:v>
                </c:pt>
                <c:pt idx="687">
                  <c:v>95.2</c:v>
                </c:pt>
                <c:pt idx="688">
                  <c:v>95.1</c:v>
                </c:pt>
                <c:pt idx="689">
                  <c:v>95</c:v>
                </c:pt>
                <c:pt idx="690">
                  <c:v>95</c:v>
                </c:pt>
                <c:pt idx="691">
                  <c:v>94.9</c:v>
                </c:pt>
                <c:pt idx="692">
                  <c:v>94.8</c:v>
                </c:pt>
                <c:pt idx="693">
                  <c:v>94.7</c:v>
                </c:pt>
                <c:pt idx="694">
                  <c:v>94.6</c:v>
                </c:pt>
                <c:pt idx="695">
                  <c:v>94.5</c:v>
                </c:pt>
                <c:pt idx="696">
                  <c:v>94.4</c:v>
                </c:pt>
                <c:pt idx="697">
                  <c:v>94.4</c:v>
                </c:pt>
                <c:pt idx="698">
                  <c:v>94.3</c:v>
                </c:pt>
                <c:pt idx="699">
                  <c:v>94.2</c:v>
                </c:pt>
                <c:pt idx="700">
                  <c:v>94.1</c:v>
                </c:pt>
                <c:pt idx="701">
                  <c:v>94</c:v>
                </c:pt>
                <c:pt idx="702">
                  <c:v>93.9</c:v>
                </c:pt>
                <c:pt idx="703">
                  <c:v>93.8</c:v>
                </c:pt>
                <c:pt idx="704">
                  <c:v>93.8</c:v>
                </c:pt>
                <c:pt idx="705">
                  <c:v>93.7</c:v>
                </c:pt>
                <c:pt idx="706">
                  <c:v>93.6</c:v>
                </c:pt>
                <c:pt idx="707">
                  <c:v>93.5</c:v>
                </c:pt>
                <c:pt idx="708">
                  <c:v>93.4</c:v>
                </c:pt>
                <c:pt idx="709">
                  <c:v>93.3</c:v>
                </c:pt>
                <c:pt idx="710">
                  <c:v>93.2</c:v>
                </c:pt>
                <c:pt idx="711">
                  <c:v>93.2</c:v>
                </c:pt>
                <c:pt idx="712">
                  <c:v>93.1</c:v>
                </c:pt>
                <c:pt idx="713">
                  <c:v>93</c:v>
                </c:pt>
                <c:pt idx="714">
                  <c:v>92.9</c:v>
                </c:pt>
                <c:pt idx="715">
                  <c:v>92.8</c:v>
                </c:pt>
                <c:pt idx="716">
                  <c:v>92.7</c:v>
                </c:pt>
                <c:pt idx="717">
                  <c:v>92.7</c:v>
                </c:pt>
                <c:pt idx="718">
                  <c:v>92.6</c:v>
                </c:pt>
                <c:pt idx="719">
                  <c:v>92.5</c:v>
                </c:pt>
                <c:pt idx="720">
                  <c:v>92.4</c:v>
                </c:pt>
                <c:pt idx="721">
                  <c:v>92.3</c:v>
                </c:pt>
                <c:pt idx="722">
                  <c:v>92.2</c:v>
                </c:pt>
                <c:pt idx="723">
                  <c:v>92.2</c:v>
                </c:pt>
                <c:pt idx="724">
                  <c:v>92.1</c:v>
                </c:pt>
                <c:pt idx="725">
                  <c:v>92</c:v>
                </c:pt>
                <c:pt idx="726">
                  <c:v>91.9</c:v>
                </c:pt>
                <c:pt idx="727">
                  <c:v>91.8</c:v>
                </c:pt>
                <c:pt idx="728">
                  <c:v>91.7</c:v>
                </c:pt>
                <c:pt idx="729">
                  <c:v>91.7</c:v>
                </c:pt>
                <c:pt idx="730">
                  <c:v>91.6</c:v>
                </c:pt>
                <c:pt idx="731">
                  <c:v>91.5</c:v>
                </c:pt>
                <c:pt idx="732">
                  <c:v>91.4</c:v>
                </c:pt>
                <c:pt idx="733">
                  <c:v>91.3</c:v>
                </c:pt>
                <c:pt idx="734">
                  <c:v>91.3</c:v>
                </c:pt>
                <c:pt idx="735">
                  <c:v>91.2</c:v>
                </c:pt>
                <c:pt idx="736">
                  <c:v>91.1</c:v>
                </c:pt>
                <c:pt idx="737">
                  <c:v>91</c:v>
                </c:pt>
                <c:pt idx="738">
                  <c:v>90.9</c:v>
                </c:pt>
                <c:pt idx="739">
                  <c:v>90.9</c:v>
                </c:pt>
                <c:pt idx="740">
                  <c:v>90.8</c:v>
                </c:pt>
                <c:pt idx="741">
                  <c:v>90.7</c:v>
                </c:pt>
                <c:pt idx="742">
                  <c:v>90.6</c:v>
                </c:pt>
                <c:pt idx="743">
                  <c:v>90.5</c:v>
                </c:pt>
                <c:pt idx="744">
                  <c:v>90.4</c:v>
                </c:pt>
                <c:pt idx="745">
                  <c:v>90.4</c:v>
                </c:pt>
                <c:pt idx="746">
                  <c:v>90.3</c:v>
                </c:pt>
                <c:pt idx="747">
                  <c:v>90.2</c:v>
                </c:pt>
                <c:pt idx="748">
                  <c:v>90.1</c:v>
                </c:pt>
                <c:pt idx="749">
                  <c:v>90</c:v>
                </c:pt>
                <c:pt idx="750">
                  <c:v>90</c:v>
                </c:pt>
                <c:pt idx="751">
                  <c:v>89.9</c:v>
                </c:pt>
                <c:pt idx="752">
                  <c:v>89.8</c:v>
                </c:pt>
                <c:pt idx="753">
                  <c:v>89.7</c:v>
                </c:pt>
                <c:pt idx="754">
                  <c:v>89.6</c:v>
                </c:pt>
                <c:pt idx="755">
                  <c:v>89.6</c:v>
                </c:pt>
                <c:pt idx="756">
                  <c:v>89.5</c:v>
                </c:pt>
                <c:pt idx="757">
                  <c:v>89.4</c:v>
                </c:pt>
                <c:pt idx="758">
                  <c:v>89.3</c:v>
                </c:pt>
                <c:pt idx="759">
                  <c:v>89.3</c:v>
                </c:pt>
                <c:pt idx="760">
                  <c:v>89.2</c:v>
                </c:pt>
                <c:pt idx="761">
                  <c:v>89.1</c:v>
                </c:pt>
                <c:pt idx="762">
                  <c:v>89</c:v>
                </c:pt>
                <c:pt idx="763">
                  <c:v>88.9</c:v>
                </c:pt>
                <c:pt idx="764">
                  <c:v>88.9</c:v>
                </c:pt>
                <c:pt idx="765">
                  <c:v>88.8</c:v>
                </c:pt>
                <c:pt idx="766">
                  <c:v>88.7</c:v>
                </c:pt>
                <c:pt idx="767">
                  <c:v>88.6</c:v>
                </c:pt>
                <c:pt idx="768">
                  <c:v>88.5</c:v>
                </c:pt>
                <c:pt idx="769">
                  <c:v>88.5</c:v>
                </c:pt>
                <c:pt idx="770">
                  <c:v>88.4</c:v>
                </c:pt>
                <c:pt idx="771">
                  <c:v>88.3</c:v>
                </c:pt>
                <c:pt idx="772">
                  <c:v>88.2</c:v>
                </c:pt>
                <c:pt idx="773">
                  <c:v>88.2</c:v>
                </c:pt>
                <c:pt idx="774">
                  <c:v>88.1</c:v>
                </c:pt>
                <c:pt idx="775">
                  <c:v>88</c:v>
                </c:pt>
                <c:pt idx="776">
                  <c:v>87.9</c:v>
                </c:pt>
                <c:pt idx="777">
                  <c:v>87.8</c:v>
                </c:pt>
                <c:pt idx="778">
                  <c:v>87.8</c:v>
                </c:pt>
                <c:pt idx="779">
                  <c:v>87.7</c:v>
                </c:pt>
                <c:pt idx="780">
                  <c:v>87.6</c:v>
                </c:pt>
                <c:pt idx="781">
                  <c:v>87.5</c:v>
                </c:pt>
                <c:pt idx="782">
                  <c:v>87.5</c:v>
                </c:pt>
                <c:pt idx="783">
                  <c:v>87.4</c:v>
                </c:pt>
                <c:pt idx="784">
                  <c:v>87.3</c:v>
                </c:pt>
                <c:pt idx="785">
                  <c:v>87.2</c:v>
                </c:pt>
                <c:pt idx="786">
                  <c:v>87.2</c:v>
                </c:pt>
                <c:pt idx="787">
                  <c:v>87.1</c:v>
                </c:pt>
                <c:pt idx="788">
                  <c:v>87</c:v>
                </c:pt>
                <c:pt idx="789">
                  <c:v>86.9</c:v>
                </c:pt>
                <c:pt idx="790">
                  <c:v>86.9</c:v>
                </c:pt>
                <c:pt idx="791">
                  <c:v>86.8</c:v>
                </c:pt>
                <c:pt idx="792">
                  <c:v>86.7</c:v>
                </c:pt>
                <c:pt idx="793">
                  <c:v>86.6</c:v>
                </c:pt>
                <c:pt idx="794">
                  <c:v>86.6</c:v>
                </c:pt>
                <c:pt idx="795">
                  <c:v>86.5</c:v>
                </c:pt>
                <c:pt idx="796">
                  <c:v>86.4</c:v>
                </c:pt>
                <c:pt idx="797">
                  <c:v>86.3</c:v>
                </c:pt>
                <c:pt idx="798">
                  <c:v>86.3</c:v>
                </c:pt>
                <c:pt idx="799">
                  <c:v>86.2</c:v>
                </c:pt>
                <c:pt idx="800">
                  <c:v>86.1</c:v>
                </c:pt>
                <c:pt idx="801">
                  <c:v>86</c:v>
                </c:pt>
                <c:pt idx="802">
                  <c:v>86</c:v>
                </c:pt>
                <c:pt idx="803">
                  <c:v>85.9</c:v>
                </c:pt>
                <c:pt idx="804">
                  <c:v>85.8</c:v>
                </c:pt>
                <c:pt idx="805">
                  <c:v>85.7</c:v>
                </c:pt>
                <c:pt idx="806">
                  <c:v>85.7</c:v>
                </c:pt>
                <c:pt idx="807">
                  <c:v>85.6</c:v>
                </c:pt>
                <c:pt idx="808">
                  <c:v>85.5</c:v>
                </c:pt>
                <c:pt idx="809">
                  <c:v>85.4</c:v>
                </c:pt>
                <c:pt idx="810">
                  <c:v>85.4</c:v>
                </c:pt>
                <c:pt idx="811">
                  <c:v>85.3</c:v>
                </c:pt>
                <c:pt idx="812">
                  <c:v>85.2</c:v>
                </c:pt>
                <c:pt idx="813">
                  <c:v>85.1</c:v>
                </c:pt>
                <c:pt idx="814">
                  <c:v>85.1</c:v>
                </c:pt>
                <c:pt idx="815">
                  <c:v>85</c:v>
                </c:pt>
                <c:pt idx="816">
                  <c:v>84.9</c:v>
                </c:pt>
                <c:pt idx="817">
                  <c:v>84.9</c:v>
                </c:pt>
                <c:pt idx="818">
                  <c:v>84.8</c:v>
                </c:pt>
                <c:pt idx="819">
                  <c:v>84.7</c:v>
                </c:pt>
                <c:pt idx="820">
                  <c:v>84.6</c:v>
                </c:pt>
                <c:pt idx="821">
                  <c:v>84.6</c:v>
                </c:pt>
                <c:pt idx="822">
                  <c:v>84.5</c:v>
                </c:pt>
                <c:pt idx="823">
                  <c:v>84.4</c:v>
                </c:pt>
                <c:pt idx="824">
                  <c:v>84.3</c:v>
                </c:pt>
                <c:pt idx="825">
                  <c:v>84.3</c:v>
                </c:pt>
                <c:pt idx="826">
                  <c:v>84.2</c:v>
                </c:pt>
                <c:pt idx="827">
                  <c:v>84.1</c:v>
                </c:pt>
                <c:pt idx="828">
                  <c:v>84.1</c:v>
                </c:pt>
                <c:pt idx="829">
                  <c:v>84</c:v>
                </c:pt>
                <c:pt idx="830">
                  <c:v>83.9</c:v>
                </c:pt>
                <c:pt idx="831">
                  <c:v>83.8</c:v>
                </c:pt>
                <c:pt idx="832">
                  <c:v>83.8</c:v>
                </c:pt>
                <c:pt idx="833">
                  <c:v>83.7</c:v>
                </c:pt>
                <c:pt idx="834">
                  <c:v>83.6</c:v>
                </c:pt>
                <c:pt idx="835">
                  <c:v>83.6</c:v>
                </c:pt>
                <c:pt idx="836">
                  <c:v>83.5</c:v>
                </c:pt>
                <c:pt idx="837">
                  <c:v>83.4</c:v>
                </c:pt>
                <c:pt idx="838">
                  <c:v>83.3</c:v>
                </c:pt>
                <c:pt idx="839">
                  <c:v>83.3</c:v>
                </c:pt>
                <c:pt idx="840">
                  <c:v>83.2</c:v>
                </c:pt>
                <c:pt idx="841">
                  <c:v>83.1</c:v>
                </c:pt>
                <c:pt idx="842">
                  <c:v>83.1</c:v>
                </c:pt>
                <c:pt idx="843">
                  <c:v>83</c:v>
                </c:pt>
                <c:pt idx="844">
                  <c:v>82.9</c:v>
                </c:pt>
                <c:pt idx="845">
                  <c:v>82.8</c:v>
                </c:pt>
                <c:pt idx="846">
                  <c:v>82.8</c:v>
                </c:pt>
                <c:pt idx="847">
                  <c:v>82.7</c:v>
                </c:pt>
                <c:pt idx="848">
                  <c:v>82.6</c:v>
                </c:pt>
                <c:pt idx="849">
                  <c:v>82.6</c:v>
                </c:pt>
                <c:pt idx="850">
                  <c:v>82.5</c:v>
                </c:pt>
                <c:pt idx="851">
                  <c:v>82.4</c:v>
                </c:pt>
                <c:pt idx="852">
                  <c:v>82.4</c:v>
                </c:pt>
                <c:pt idx="853">
                  <c:v>82.3</c:v>
                </c:pt>
                <c:pt idx="854">
                  <c:v>82.2</c:v>
                </c:pt>
                <c:pt idx="855">
                  <c:v>82.2</c:v>
                </c:pt>
                <c:pt idx="856">
                  <c:v>82.1</c:v>
                </c:pt>
                <c:pt idx="857">
                  <c:v>82</c:v>
                </c:pt>
                <c:pt idx="858">
                  <c:v>81.900000000000006</c:v>
                </c:pt>
                <c:pt idx="859">
                  <c:v>81.900000000000006</c:v>
                </c:pt>
                <c:pt idx="860">
                  <c:v>81.8</c:v>
                </c:pt>
                <c:pt idx="861">
                  <c:v>81.7</c:v>
                </c:pt>
                <c:pt idx="862">
                  <c:v>81.7</c:v>
                </c:pt>
                <c:pt idx="863">
                  <c:v>81.599999999999994</c:v>
                </c:pt>
                <c:pt idx="864">
                  <c:v>81.5</c:v>
                </c:pt>
                <c:pt idx="865">
                  <c:v>81.5</c:v>
                </c:pt>
                <c:pt idx="866">
                  <c:v>81.400000000000006</c:v>
                </c:pt>
                <c:pt idx="867">
                  <c:v>81.3</c:v>
                </c:pt>
                <c:pt idx="868">
                  <c:v>81.3</c:v>
                </c:pt>
                <c:pt idx="869">
                  <c:v>81.2</c:v>
                </c:pt>
                <c:pt idx="870">
                  <c:v>81.099999999999994</c:v>
                </c:pt>
                <c:pt idx="871">
                  <c:v>81.099999999999994</c:v>
                </c:pt>
                <c:pt idx="872">
                  <c:v>81</c:v>
                </c:pt>
                <c:pt idx="873">
                  <c:v>80.900000000000006</c:v>
                </c:pt>
                <c:pt idx="874">
                  <c:v>80.900000000000006</c:v>
                </c:pt>
                <c:pt idx="875">
                  <c:v>80.8</c:v>
                </c:pt>
                <c:pt idx="876">
                  <c:v>80.7</c:v>
                </c:pt>
                <c:pt idx="877">
                  <c:v>80.7</c:v>
                </c:pt>
                <c:pt idx="878">
                  <c:v>80.599999999999994</c:v>
                </c:pt>
                <c:pt idx="879">
                  <c:v>80.5</c:v>
                </c:pt>
                <c:pt idx="880">
                  <c:v>80.5</c:v>
                </c:pt>
                <c:pt idx="881">
                  <c:v>80.400000000000006</c:v>
                </c:pt>
                <c:pt idx="882">
                  <c:v>80.3</c:v>
                </c:pt>
                <c:pt idx="883">
                  <c:v>80.2</c:v>
                </c:pt>
                <c:pt idx="884">
                  <c:v>80.2</c:v>
                </c:pt>
                <c:pt idx="885">
                  <c:v>80.099999999999994</c:v>
                </c:pt>
                <c:pt idx="886">
                  <c:v>80</c:v>
                </c:pt>
                <c:pt idx="887">
                  <c:v>80</c:v>
                </c:pt>
                <c:pt idx="888">
                  <c:v>79.900000000000006</c:v>
                </c:pt>
                <c:pt idx="889">
                  <c:v>79.900000000000006</c:v>
                </c:pt>
                <c:pt idx="890">
                  <c:v>79.8</c:v>
                </c:pt>
                <c:pt idx="891">
                  <c:v>79.7</c:v>
                </c:pt>
                <c:pt idx="892">
                  <c:v>79.7</c:v>
                </c:pt>
                <c:pt idx="893">
                  <c:v>79.599999999999994</c:v>
                </c:pt>
                <c:pt idx="894">
                  <c:v>79.5</c:v>
                </c:pt>
                <c:pt idx="895">
                  <c:v>79.5</c:v>
                </c:pt>
                <c:pt idx="896">
                  <c:v>79.400000000000006</c:v>
                </c:pt>
                <c:pt idx="897">
                  <c:v>79.3</c:v>
                </c:pt>
                <c:pt idx="898">
                  <c:v>79.3</c:v>
                </c:pt>
                <c:pt idx="899">
                  <c:v>79.2</c:v>
                </c:pt>
                <c:pt idx="900">
                  <c:v>79.099999999999994</c:v>
                </c:pt>
                <c:pt idx="901">
                  <c:v>79.099999999999994</c:v>
                </c:pt>
                <c:pt idx="902">
                  <c:v>79</c:v>
                </c:pt>
                <c:pt idx="903">
                  <c:v>78.900000000000006</c:v>
                </c:pt>
                <c:pt idx="904">
                  <c:v>78.900000000000006</c:v>
                </c:pt>
                <c:pt idx="905">
                  <c:v>78.8</c:v>
                </c:pt>
                <c:pt idx="906">
                  <c:v>78.7</c:v>
                </c:pt>
                <c:pt idx="907">
                  <c:v>78.7</c:v>
                </c:pt>
                <c:pt idx="908">
                  <c:v>78.599999999999994</c:v>
                </c:pt>
                <c:pt idx="909">
                  <c:v>78.5</c:v>
                </c:pt>
                <c:pt idx="910">
                  <c:v>78.5</c:v>
                </c:pt>
                <c:pt idx="911">
                  <c:v>78.400000000000006</c:v>
                </c:pt>
                <c:pt idx="912">
                  <c:v>78.400000000000006</c:v>
                </c:pt>
                <c:pt idx="913">
                  <c:v>78.3</c:v>
                </c:pt>
                <c:pt idx="914">
                  <c:v>78.2</c:v>
                </c:pt>
                <c:pt idx="915">
                  <c:v>78.2</c:v>
                </c:pt>
                <c:pt idx="916">
                  <c:v>78.099999999999994</c:v>
                </c:pt>
                <c:pt idx="917">
                  <c:v>78</c:v>
                </c:pt>
                <c:pt idx="918">
                  <c:v>78</c:v>
                </c:pt>
                <c:pt idx="919">
                  <c:v>77.900000000000006</c:v>
                </c:pt>
                <c:pt idx="920">
                  <c:v>77.8</c:v>
                </c:pt>
                <c:pt idx="921">
                  <c:v>77.8</c:v>
                </c:pt>
                <c:pt idx="922">
                  <c:v>77.7</c:v>
                </c:pt>
                <c:pt idx="923">
                  <c:v>77.7</c:v>
                </c:pt>
                <c:pt idx="924">
                  <c:v>77.599999999999994</c:v>
                </c:pt>
                <c:pt idx="925">
                  <c:v>77.5</c:v>
                </c:pt>
                <c:pt idx="926">
                  <c:v>77.5</c:v>
                </c:pt>
                <c:pt idx="927">
                  <c:v>77.400000000000006</c:v>
                </c:pt>
                <c:pt idx="928">
                  <c:v>77.3</c:v>
                </c:pt>
                <c:pt idx="929">
                  <c:v>77.3</c:v>
                </c:pt>
                <c:pt idx="930">
                  <c:v>77.2</c:v>
                </c:pt>
                <c:pt idx="931">
                  <c:v>77.2</c:v>
                </c:pt>
                <c:pt idx="932">
                  <c:v>77.099999999999994</c:v>
                </c:pt>
                <c:pt idx="933">
                  <c:v>77</c:v>
                </c:pt>
                <c:pt idx="934">
                  <c:v>77</c:v>
                </c:pt>
                <c:pt idx="935">
                  <c:v>76.900000000000006</c:v>
                </c:pt>
                <c:pt idx="936">
                  <c:v>76.8</c:v>
                </c:pt>
                <c:pt idx="937">
                  <c:v>76.8</c:v>
                </c:pt>
                <c:pt idx="938">
                  <c:v>76.7</c:v>
                </c:pt>
                <c:pt idx="939">
                  <c:v>76.7</c:v>
                </c:pt>
                <c:pt idx="940">
                  <c:v>76.599999999999994</c:v>
                </c:pt>
                <c:pt idx="941">
                  <c:v>76.5</c:v>
                </c:pt>
                <c:pt idx="942">
                  <c:v>76.5</c:v>
                </c:pt>
                <c:pt idx="943">
                  <c:v>76.400000000000006</c:v>
                </c:pt>
                <c:pt idx="944">
                  <c:v>76.3</c:v>
                </c:pt>
                <c:pt idx="945">
                  <c:v>76.3</c:v>
                </c:pt>
                <c:pt idx="946">
                  <c:v>76.2</c:v>
                </c:pt>
                <c:pt idx="947">
                  <c:v>76.2</c:v>
                </c:pt>
                <c:pt idx="948">
                  <c:v>76.099999999999994</c:v>
                </c:pt>
                <c:pt idx="949">
                  <c:v>76</c:v>
                </c:pt>
                <c:pt idx="950">
                  <c:v>76</c:v>
                </c:pt>
                <c:pt idx="951">
                  <c:v>75.900000000000006</c:v>
                </c:pt>
                <c:pt idx="952">
                  <c:v>75.900000000000006</c:v>
                </c:pt>
                <c:pt idx="953">
                  <c:v>75.8</c:v>
                </c:pt>
                <c:pt idx="954">
                  <c:v>75.7</c:v>
                </c:pt>
                <c:pt idx="955">
                  <c:v>75.7</c:v>
                </c:pt>
                <c:pt idx="956">
                  <c:v>75.599999999999994</c:v>
                </c:pt>
                <c:pt idx="957">
                  <c:v>75.599999999999994</c:v>
                </c:pt>
                <c:pt idx="958">
                  <c:v>75.5</c:v>
                </c:pt>
                <c:pt idx="959">
                  <c:v>75.400000000000006</c:v>
                </c:pt>
                <c:pt idx="960">
                  <c:v>75.400000000000006</c:v>
                </c:pt>
                <c:pt idx="961">
                  <c:v>75.3</c:v>
                </c:pt>
                <c:pt idx="962">
                  <c:v>75.3</c:v>
                </c:pt>
                <c:pt idx="963">
                  <c:v>75.2</c:v>
                </c:pt>
                <c:pt idx="964">
                  <c:v>75.099999999999994</c:v>
                </c:pt>
                <c:pt idx="965">
                  <c:v>75.099999999999994</c:v>
                </c:pt>
                <c:pt idx="966">
                  <c:v>75</c:v>
                </c:pt>
                <c:pt idx="967">
                  <c:v>75</c:v>
                </c:pt>
                <c:pt idx="968">
                  <c:v>74.900000000000006</c:v>
                </c:pt>
                <c:pt idx="969">
                  <c:v>74.8</c:v>
                </c:pt>
                <c:pt idx="970">
                  <c:v>74.8</c:v>
                </c:pt>
                <c:pt idx="971">
                  <c:v>74.7</c:v>
                </c:pt>
                <c:pt idx="972">
                  <c:v>74.7</c:v>
                </c:pt>
                <c:pt idx="973">
                  <c:v>74.599999999999994</c:v>
                </c:pt>
                <c:pt idx="974">
                  <c:v>74.5</c:v>
                </c:pt>
                <c:pt idx="975">
                  <c:v>74.5</c:v>
                </c:pt>
                <c:pt idx="976">
                  <c:v>74.400000000000006</c:v>
                </c:pt>
                <c:pt idx="977">
                  <c:v>74.400000000000006</c:v>
                </c:pt>
                <c:pt idx="978">
                  <c:v>74.3</c:v>
                </c:pt>
                <c:pt idx="979">
                  <c:v>74.3</c:v>
                </c:pt>
                <c:pt idx="980">
                  <c:v>74.2</c:v>
                </c:pt>
                <c:pt idx="981">
                  <c:v>74.099999999999994</c:v>
                </c:pt>
                <c:pt idx="982">
                  <c:v>74.099999999999994</c:v>
                </c:pt>
                <c:pt idx="983">
                  <c:v>74</c:v>
                </c:pt>
                <c:pt idx="984">
                  <c:v>74</c:v>
                </c:pt>
                <c:pt idx="985">
                  <c:v>73.900000000000006</c:v>
                </c:pt>
                <c:pt idx="986">
                  <c:v>73.8</c:v>
                </c:pt>
                <c:pt idx="987">
                  <c:v>73.8</c:v>
                </c:pt>
                <c:pt idx="988">
                  <c:v>73.7</c:v>
                </c:pt>
                <c:pt idx="989">
                  <c:v>73.7</c:v>
                </c:pt>
                <c:pt idx="990">
                  <c:v>73.599999999999994</c:v>
                </c:pt>
                <c:pt idx="991">
                  <c:v>73.599999999999994</c:v>
                </c:pt>
                <c:pt idx="992">
                  <c:v>73.5</c:v>
                </c:pt>
                <c:pt idx="993">
                  <c:v>73.400000000000006</c:v>
                </c:pt>
                <c:pt idx="994">
                  <c:v>73.400000000000006</c:v>
                </c:pt>
                <c:pt idx="995">
                  <c:v>73.3</c:v>
                </c:pt>
                <c:pt idx="996">
                  <c:v>73.3</c:v>
                </c:pt>
                <c:pt idx="997">
                  <c:v>73.2</c:v>
                </c:pt>
                <c:pt idx="998">
                  <c:v>73.2</c:v>
                </c:pt>
                <c:pt idx="999">
                  <c:v>73.099999999999994</c:v>
                </c:pt>
                <c:pt idx="1000">
                  <c:v>73</c:v>
                </c:pt>
                <c:pt idx="1001">
                  <c:v>73</c:v>
                </c:pt>
                <c:pt idx="1002">
                  <c:v>72.900000000000006</c:v>
                </c:pt>
                <c:pt idx="1003">
                  <c:v>72.900000000000006</c:v>
                </c:pt>
                <c:pt idx="1004">
                  <c:v>72.8</c:v>
                </c:pt>
                <c:pt idx="1005">
                  <c:v>72.8</c:v>
                </c:pt>
                <c:pt idx="1006">
                  <c:v>72.7</c:v>
                </c:pt>
                <c:pt idx="1007">
                  <c:v>72.599999999999994</c:v>
                </c:pt>
                <c:pt idx="1008">
                  <c:v>72.599999999999994</c:v>
                </c:pt>
                <c:pt idx="1009">
                  <c:v>72.5</c:v>
                </c:pt>
                <c:pt idx="1010">
                  <c:v>72.5</c:v>
                </c:pt>
                <c:pt idx="1011">
                  <c:v>72.400000000000006</c:v>
                </c:pt>
                <c:pt idx="1012">
                  <c:v>72.400000000000006</c:v>
                </c:pt>
                <c:pt idx="1013">
                  <c:v>72.3</c:v>
                </c:pt>
                <c:pt idx="1014">
                  <c:v>72.3</c:v>
                </c:pt>
                <c:pt idx="1015">
                  <c:v>72.2</c:v>
                </c:pt>
                <c:pt idx="1016">
                  <c:v>72.099999999999994</c:v>
                </c:pt>
                <c:pt idx="1017">
                  <c:v>72.099999999999994</c:v>
                </c:pt>
                <c:pt idx="1018">
                  <c:v>72</c:v>
                </c:pt>
                <c:pt idx="1019">
                  <c:v>72</c:v>
                </c:pt>
                <c:pt idx="1020">
                  <c:v>71.900000000000006</c:v>
                </c:pt>
                <c:pt idx="1021">
                  <c:v>71.900000000000006</c:v>
                </c:pt>
                <c:pt idx="1022">
                  <c:v>71.8</c:v>
                </c:pt>
                <c:pt idx="1023">
                  <c:v>71.8</c:v>
                </c:pt>
                <c:pt idx="1024">
                  <c:v>71.7</c:v>
                </c:pt>
                <c:pt idx="1025">
                  <c:v>71.599999999999994</c:v>
                </c:pt>
                <c:pt idx="1026">
                  <c:v>71.599999999999994</c:v>
                </c:pt>
                <c:pt idx="1027">
                  <c:v>71.5</c:v>
                </c:pt>
                <c:pt idx="1028">
                  <c:v>71.5</c:v>
                </c:pt>
                <c:pt idx="1029">
                  <c:v>71.400000000000006</c:v>
                </c:pt>
                <c:pt idx="1030">
                  <c:v>71.400000000000006</c:v>
                </c:pt>
                <c:pt idx="1031">
                  <c:v>71.3</c:v>
                </c:pt>
                <c:pt idx="1032">
                  <c:v>71.3</c:v>
                </c:pt>
                <c:pt idx="1033">
                  <c:v>71.2</c:v>
                </c:pt>
                <c:pt idx="1034">
                  <c:v>71.2</c:v>
                </c:pt>
                <c:pt idx="1035">
                  <c:v>71.099999999999994</c:v>
                </c:pt>
                <c:pt idx="1036">
                  <c:v>71</c:v>
                </c:pt>
                <c:pt idx="1037">
                  <c:v>71</c:v>
                </c:pt>
                <c:pt idx="1038">
                  <c:v>70.900000000000006</c:v>
                </c:pt>
                <c:pt idx="1039">
                  <c:v>70.900000000000006</c:v>
                </c:pt>
                <c:pt idx="1040">
                  <c:v>70.8</c:v>
                </c:pt>
                <c:pt idx="1041">
                  <c:v>70.8</c:v>
                </c:pt>
                <c:pt idx="1042">
                  <c:v>70.7</c:v>
                </c:pt>
                <c:pt idx="1043">
                  <c:v>70.7</c:v>
                </c:pt>
                <c:pt idx="1044">
                  <c:v>70.599999999999994</c:v>
                </c:pt>
                <c:pt idx="1045">
                  <c:v>70.599999999999994</c:v>
                </c:pt>
                <c:pt idx="1046">
                  <c:v>70.5</c:v>
                </c:pt>
                <c:pt idx="1047">
                  <c:v>70.5</c:v>
                </c:pt>
                <c:pt idx="1048">
                  <c:v>70.400000000000006</c:v>
                </c:pt>
                <c:pt idx="1049">
                  <c:v>70.3</c:v>
                </c:pt>
                <c:pt idx="1050">
                  <c:v>70.3</c:v>
                </c:pt>
                <c:pt idx="1051">
                  <c:v>70.2</c:v>
                </c:pt>
                <c:pt idx="1052">
                  <c:v>70.2</c:v>
                </c:pt>
                <c:pt idx="1053">
                  <c:v>70.099999999999994</c:v>
                </c:pt>
                <c:pt idx="1054">
                  <c:v>70.099999999999994</c:v>
                </c:pt>
                <c:pt idx="1055">
                  <c:v>70</c:v>
                </c:pt>
                <c:pt idx="1056">
                  <c:v>70</c:v>
                </c:pt>
                <c:pt idx="1057">
                  <c:v>69.900000000000006</c:v>
                </c:pt>
                <c:pt idx="1058">
                  <c:v>69.900000000000006</c:v>
                </c:pt>
                <c:pt idx="1059">
                  <c:v>69.8</c:v>
                </c:pt>
                <c:pt idx="1060">
                  <c:v>69.8</c:v>
                </c:pt>
                <c:pt idx="1061">
                  <c:v>69.7</c:v>
                </c:pt>
                <c:pt idx="1062">
                  <c:v>69.7</c:v>
                </c:pt>
                <c:pt idx="1063">
                  <c:v>69.599999999999994</c:v>
                </c:pt>
                <c:pt idx="1064">
                  <c:v>69.599999999999994</c:v>
                </c:pt>
                <c:pt idx="1065">
                  <c:v>69.5</c:v>
                </c:pt>
                <c:pt idx="1066">
                  <c:v>69.5</c:v>
                </c:pt>
                <c:pt idx="1067">
                  <c:v>69.400000000000006</c:v>
                </c:pt>
                <c:pt idx="1068">
                  <c:v>69.400000000000006</c:v>
                </c:pt>
                <c:pt idx="1069">
                  <c:v>69.3</c:v>
                </c:pt>
                <c:pt idx="1070">
                  <c:v>69.2</c:v>
                </c:pt>
                <c:pt idx="1071">
                  <c:v>69.2</c:v>
                </c:pt>
                <c:pt idx="1072">
                  <c:v>69.099999999999994</c:v>
                </c:pt>
                <c:pt idx="1073">
                  <c:v>69.099999999999994</c:v>
                </c:pt>
                <c:pt idx="1074">
                  <c:v>69</c:v>
                </c:pt>
                <c:pt idx="1075">
                  <c:v>69</c:v>
                </c:pt>
                <c:pt idx="1076">
                  <c:v>68.900000000000006</c:v>
                </c:pt>
                <c:pt idx="1077">
                  <c:v>68.900000000000006</c:v>
                </c:pt>
                <c:pt idx="1078">
                  <c:v>68.8</c:v>
                </c:pt>
                <c:pt idx="1079">
                  <c:v>68.8</c:v>
                </c:pt>
                <c:pt idx="1080">
                  <c:v>68.7</c:v>
                </c:pt>
                <c:pt idx="1081">
                  <c:v>68.7</c:v>
                </c:pt>
                <c:pt idx="1082">
                  <c:v>68.599999999999994</c:v>
                </c:pt>
                <c:pt idx="1083">
                  <c:v>68.599999999999994</c:v>
                </c:pt>
                <c:pt idx="1084">
                  <c:v>68.5</c:v>
                </c:pt>
                <c:pt idx="1085">
                  <c:v>68.5</c:v>
                </c:pt>
                <c:pt idx="1086">
                  <c:v>68.400000000000006</c:v>
                </c:pt>
                <c:pt idx="1087">
                  <c:v>68.400000000000006</c:v>
                </c:pt>
                <c:pt idx="1088">
                  <c:v>68.3</c:v>
                </c:pt>
                <c:pt idx="1089">
                  <c:v>68.3</c:v>
                </c:pt>
                <c:pt idx="1090">
                  <c:v>68.2</c:v>
                </c:pt>
                <c:pt idx="1091">
                  <c:v>68.2</c:v>
                </c:pt>
                <c:pt idx="1092">
                  <c:v>68.099999999999994</c:v>
                </c:pt>
                <c:pt idx="1093">
                  <c:v>68.099999999999994</c:v>
                </c:pt>
                <c:pt idx="1094">
                  <c:v>68</c:v>
                </c:pt>
                <c:pt idx="1095">
                  <c:v>68</c:v>
                </c:pt>
                <c:pt idx="1096">
                  <c:v>67.900000000000006</c:v>
                </c:pt>
                <c:pt idx="1097">
                  <c:v>67.900000000000006</c:v>
                </c:pt>
                <c:pt idx="1098">
                  <c:v>67.8</c:v>
                </c:pt>
                <c:pt idx="1099">
                  <c:v>67.8</c:v>
                </c:pt>
                <c:pt idx="1100">
                  <c:v>67.7</c:v>
                </c:pt>
                <c:pt idx="1101">
                  <c:v>67.7</c:v>
                </c:pt>
                <c:pt idx="1102">
                  <c:v>67.599999999999994</c:v>
                </c:pt>
                <c:pt idx="1103">
                  <c:v>67.599999999999994</c:v>
                </c:pt>
                <c:pt idx="1104">
                  <c:v>67.599999999999994</c:v>
                </c:pt>
                <c:pt idx="1105">
                  <c:v>67.5</c:v>
                </c:pt>
                <c:pt idx="1106">
                  <c:v>67.5</c:v>
                </c:pt>
                <c:pt idx="1107">
                  <c:v>67.400000000000006</c:v>
                </c:pt>
                <c:pt idx="1108">
                  <c:v>67.400000000000006</c:v>
                </c:pt>
                <c:pt idx="1109">
                  <c:v>67.3</c:v>
                </c:pt>
                <c:pt idx="1110">
                  <c:v>67.3</c:v>
                </c:pt>
                <c:pt idx="1111">
                  <c:v>67.3</c:v>
                </c:pt>
                <c:pt idx="1112">
                  <c:v>67.2</c:v>
                </c:pt>
                <c:pt idx="1113">
                  <c:v>67.2</c:v>
                </c:pt>
                <c:pt idx="1114">
                  <c:v>67.099999999999994</c:v>
                </c:pt>
                <c:pt idx="1115">
                  <c:v>67.099999999999994</c:v>
                </c:pt>
                <c:pt idx="1116">
                  <c:v>67.099999999999994</c:v>
                </c:pt>
                <c:pt idx="1117">
                  <c:v>67</c:v>
                </c:pt>
                <c:pt idx="1118">
                  <c:v>67</c:v>
                </c:pt>
                <c:pt idx="1119">
                  <c:v>66.900000000000006</c:v>
                </c:pt>
                <c:pt idx="1120">
                  <c:v>66.900000000000006</c:v>
                </c:pt>
                <c:pt idx="1121">
                  <c:v>66.8</c:v>
                </c:pt>
                <c:pt idx="1122">
                  <c:v>66.8</c:v>
                </c:pt>
                <c:pt idx="1123">
                  <c:v>66.8</c:v>
                </c:pt>
                <c:pt idx="1124">
                  <c:v>66.7</c:v>
                </c:pt>
                <c:pt idx="1125">
                  <c:v>66.7</c:v>
                </c:pt>
                <c:pt idx="1126">
                  <c:v>66.599999999999994</c:v>
                </c:pt>
                <c:pt idx="1127">
                  <c:v>66.599999999999994</c:v>
                </c:pt>
                <c:pt idx="1128">
                  <c:v>66.5</c:v>
                </c:pt>
                <c:pt idx="1129">
                  <c:v>66.5</c:v>
                </c:pt>
                <c:pt idx="1130">
                  <c:v>66.5</c:v>
                </c:pt>
                <c:pt idx="1131">
                  <c:v>66.400000000000006</c:v>
                </c:pt>
                <c:pt idx="1132">
                  <c:v>66.400000000000006</c:v>
                </c:pt>
                <c:pt idx="1133">
                  <c:v>66.3</c:v>
                </c:pt>
                <c:pt idx="1134">
                  <c:v>66.3</c:v>
                </c:pt>
                <c:pt idx="1135">
                  <c:v>66.3</c:v>
                </c:pt>
                <c:pt idx="1136">
                  <c:v>66.2</c:v>
                </c:pt>
                <c:pt idx="1137">
                  <c:v>66.2</c:v>
                </c:pt>
                <c:pt idx="1138">
                  <c:v>66.099999999999994</c:v>
                </c:pt>
                <c:pt idx="1139">
                  <c:v>66.099999999999994</c:v>
                </c:pt>
                <c:pt idx="1140">
                  <c:v>66</c:v>
                </c:pt>
                <c:pt idx="1141">
                  <c:v>66</c:v>
                </c:pt>
                <c:pt idx="1142">
                  <c:v>66</c:v>
                </c:pt>
                <c:pt idx="1143">
                  <c:v>65.900000000000006</c:v>
                </c:pt>
                <c:pt idx="1144">
                  <c:v>65.900000000000006</c:v>
                </c:pt>
                <c:pt idx="1145">
                  <c:v>65.8</c:v>
                </c:pt>
                <c:pt idx="1146">
                  <c:v>65.8</c:v>
                </c:pt>
                <c:pt idx="1147">
                  <c:v>65.8</c:v>
                </c:pt>
                <c:pt idx="1148">
                  <c:v>65.7</c:v>
                </c:pt>
                <c:pt idx="1149">
                  <c:v>65.7</c:v>
                </c:pt>
                <c:pt idx="1150">
                  <c:v>65.599999999999994</c:v>
                </c:pt>
                <c:pt idx="1151">
                  <c:v>65.599999999999994</c:v>
                </c:pt>
                <c:pt idx="1152">
                  <c:v>65.599999999999994</c:v>
                </c:pt>
                <c:pt idx="1153">
                  <c:v>65.5</c:v>
                </c:pt>
                <c:pt idx="1154">
                  <c:v>65.5</c:v>
                </c:pt>
                <c:pt idx="1155">
                  <c:v>65.400000000000006</c:v>
                </c:pt>
                <c:pt idx="1156">
                  <c:v>65.400000000000006</c:v>
                </c:pt>
                <c:pt idx="1157">
                  <c:v>65.3</c:v>
                </c:pt>
                <c:pt idx="1158">
                  <c:v>65.3</c:v>
                </c:pt>
                <c:pt idx="1159">
                  <c:v>65.3</c:v>
                </c:pt>
                <c:pt idx="1160">
                  <c:v>65.2</c:v>
                </c:pt>
                <c:pt idx="1161">
                  <c:v>65.2</c:v>
                </c:pt>
                <c:pt idx="1162">
                  <c:v>65.099999999999994</c:v>
                </c:pt>
                <c:pt idx="1163">
                  <c:v>65.099999999999994</c:v>
                </c:pt>
                <c:pt idx="1164">
                  <c:v>65.099999999999994</c:v>
                </c:pt>
                <c:pt idx="1165">
                  <c:v>65</c:v>
                </c:pt>
                <c:pt idx="1166">
                  <c:v>65</c:v>
                </c:pt>
                <c:pt idx="1167">
                  <c:v>64.900000000000006</c:v>
                </c:pt>
                <c:pt idx="1168">
                  <c:v>64.900000000000006</c:v>
                </c:pt>
                <c:pt idx="1169">
                  <c:v>64.900000000000006</c:v>
                </c:pt>
                <c:pt idx="1170">
                  <c:v>64.8</c:v>
                </c:pt>
                <c:pt idx="1171">
                  <c:v>64.8</c:v>
                </c:pt>
                <c:pt idx="1172">
                  <c:v>64.7</c:v>
                </c:pt>
                <c:pt idx="1173">
                  <c:v>64.7</c:v>
                </c:pt>
                <c:pt idx="1174">
                  <c:v>64.7</c:v>
                </c:pt>
                <c:pt idx="1175">
                  <c:v>64.599999999999994</c:v>
                </c:pt>
                <c:pt idx="1176">
                  <c:v>64.599999999999994</c:v>
                </c:pt>
                <c:pt idx="1177">
                  <c:v>64.5</c:v>
                </c:pt>
                <c:pt idx="1178">
                  <c:v>64.5</c:v>
                </c:pt>
                <c:pt idx="1179">
                  <c:v>64.5</c:v>
                </c:pt>
                <c:pt idx="1180">
                  <c:v>64.400000000000006</c:v>
                </c:pt>
                <c:pt idx="1181">
                  <c:v>64.400000000000006</c:v>
                </c:pt>
                <c:pt idx="1182">
                  <c:v>64.400000000000006</c:v>
                </c:pt>
                <c:pt idx="1183">
                  <c:v>64.3</c:v>
                </c:pt>
                <c:pt idx="1184">
                  <c:v>64.3</c:v>
                </c:pt>
                <c:pt idx="1185">
                  <c:v>64.2</c:v>
                </c:pt>
                <c:pt idx="1186">
                  <c:v>64.2</c:v>
                </c:pt>
                <c:pt idx="1187">
                  <c:v>64.2</c:v>
                </c:pt>
                <c:pt idx="1188">
                  <c:v>64.099999999999994</c:v>
                </c:pt>
                <c:pt idx="1189">
                  <c:v>64.099999999999994</c:v>
                </c:pt>
                <c:pt idx="1190">
                  <c:v>64</c:v>
                </c:pt>
                <c:pt idx="1191">
                  <c:v>64</c:v>
                </c:pt>
                <c:pt idx="1192">
                  <c:v>64</c:v>
                </c:pt>
                <c:pt idx="1193">
                  <c:v>63.9</c:v>
                </c:pt>
                <c:pt idx="1194">
                  <c:v>63.9</c:v>
                </c:pt>
                <c:pt idx="1195">
                  <c:v>63.8</c:v>
                </c:pt>
                <c:pt idx="1196">
                  <c:v>63.8</c:v>
                </c:pt>
                <c:pt idx="1197">
                  <c:v>63.8</c:v>
                </c:pt>
                <c:pt idx="1198">
                  <c:v>63.7</c:v>
                </c:pt>
                <c:pt idx="1199">
                  <c:v>63.7</c:v>
                </c:pt>
                <c:pt idx="1200">
                  <c:v>63.7</c:v>
                </c:pt>
                <c:pt idx="1201">
                  <c:v>63.6</c:v>
                </c:pt>
                <c:pt idx="1202">
                  <c:v>63.6</c:v>
                </c:pt>
                <c:pt idx="1203">
                  <c:v>63.5</c:v>
                </c:pt>
                <c:pt idx="1204">
                  <c:v>63.5</c:v>
                </c:pt>
                <c:pt idx="1205">
                  <c:v>63.5</c:v>
                </c:pt>
                <c:pt idx="1206">
                  <c:v>63.4</c:v>
                </c:pt>
                <c:pt idx="1207">
                  <c:v>63.4</c:v>
                </c:pt>
                <c:pt idx="1208">
                  <c:v>63.4</c:v>
                </c:pt>
                <c:pt idx="1209">
                  <c:v>63.3</c:v>
                </c:pt>
                <c:pt idx="1210">
                  <c:v>63.3</c:v>
                </c:pt>
                <c:pt idx="1211">
                  <c:v>63.2</c:v>
                </c:pt>
                <c:pt idx="1212">
                  <c:v>63.2</c:v>
                </c:pt>
                <c:pt idx="1213">
                  <c:v>63.2</c:v>
                </c:pt>
                <c:pt idx="1214">
                  <c:v>63.1</c:v>
                </c:pt>
                <c:pt idx="1215">
                  <c:v>63.1</c:v>
                </c:pt>
                <c:pt idx="1216">
                  <c:v>63</c:v>
                </c:pt>
                <c:pt idx="1217">
                  <c:v>63</c:v>
                </c:pt>
                <c:pt idx="1218">
                  <c:v>63</c:v>
                </c:pt>
                <c:pt idx="1219">
                  <c:v>62.9</c:v>
                </c:pt>
                <c:pt idx="1220">
                  <c:v>62.9</c:v>
                </c:pt>
                <c:pt idx="1221">
                  <c:v>62.9</c:v>
                </c:pt>
                <c:pt idx="1222">
                  <c:v>62.8</c:v>
                </c:pt>
                <c:pt idx="1223">
                  <c:v>62.8</c:v>
                </c:pt>
                <c:pt idx="1224">
                  <c:v>62.7</c:v>
                </c:pt>
                <c:pt idx="1225">
                  <c:v>62.7</c:v>
                </c:pt>
                <c:pt idx="1226">
                  <c:v>62.7</c:v>
                </c:pt>
                <c:pt idx="1227">
                  <c:v>62.6</c:v>
                </c:pt>
                <c:pt idx="1228">
                  <c:v>62.6</c:v>
                </c:pt>
                <c:pt idx="1229">
                  <c:v>62.6</c:v>
                </c:pt>
                <c:pt idx="1230">
                  <c:v>62.5</c:v>
                </c:pt>
                <c:pt idx="1231">
                  <c:v>62.5</c:v>
                </c:pt>
                <c:pt idx="1232">
                  <c:v>62.5</c:v>
                </c:pt>
                <c:pt idx="1233">
                  <c:v>62.4</c:v>
                </c:pt>
                <c:pt idx="1234">
                  <c:v>62.4</c:v>
                </c:pt>
                <c:pt idx="1235">
                  <c:v>62.3</c:v>
                </c:pt>
                <c:pt idx="1236">
                  <c:v>62.3</c:v>
                </c:pt>
                <c:pt idx="1237">
                  <c:v>62.3</c:v>
                </c:pt>
                <c:pt idx="1238">
                  <c:v>62.2</c:v>
                </c:pt>
                <c:pt idx="1239">
                  <c:v>62.2</c:v>
                </c:pt>
                <c:pt idx="1240">
                  <c:v>62.2</c:v>
                </c:pt>
                <c:pt idx="1241">
                  <c:v>62.1</c:v>
                </c:pt>
                <c:pt idx="1242">
                  <c:v>62.1</c:v>
                </c:pt>
                <c:pt idx="1243">
                  <c:v>62</c:v>
                </c:pt>
                <c:pt idx="1244">
                  <c:v>62</c:v>
                </c:pt>
                <c:pt idx="1245">
                  <c:v>62</c:v>
                </c:pt>
                <c:pt idx="1246">
                  <c:v>61.9</c:v>
                </c:pt>
                <c:pt idx="1247">
                  <c:v>61.9</c:v>
                </c:pt>
                <c:pt idx="1248">
                  <c:v>61.9</c:v>
                </c:pt>
                <c:pt idx="1249">
                  <c:v>61.8</c:v>
                </c:pt>
                <c:pt idx="1250">
                  <c:v>61.8</c:v>
                </c:pt>
                <c:pt idx="1251">
                  <c:v>61.8</c:v>
                </c:pt>
                <c:pt idx="1252">
                  <c:v>61.7</c:v>
                </c:pt>
                <c:pt idx="1253">
                  <c:v>61.7</c:v>
                </c:pt>
                <c:pt idx="1254">
                  <c:v>61.6</c:v>
                </c:pt>
                <c:pt idx="1255">
                  <c:v>61.6</c:v>
                </c:pt>
                <c:pt idx="1256">
                  <c:v>61.6</c:v>
                </c:pt>
                <c:pt idx="1257">
                  <c:v>61.5</c:v>
                </c:pt>
                <c:pt idx="1258">
                  <c:v>61.5</c:v>
                </c:pt>
                <c:pt idx="1259">
                  <c:v>61.5</c:v>
                </c:pt>
                <c:pt idx="1260">
                  <c:v>61.4</c:v>
                </c:pt>
                <c:pt idx="1261">
                  <c:v>61.4</c:v>
                </c:pt>
                <c:pt idx="1262">
                  <c:v>61.4</c:v>
                </c:pt>
                <c:pt idx="1263">
                  <c:v>61.3</c:v>
                </c:pt>
                <c:pt idx="1264">
                  <c:v>61.3</c:v>
                </c:pt>
                <c:pt idx="1265">
                  <c:v>61.3</c:v>
                </c:pt>
                <c:pt idx="1266">
                  <c:v>61.2</c:v>
                </c:pt>
                <c:pt idx="1267">
                  <c:v>61.2</c:v>
                </c:pt>
                <c:pt idx="1268">
                  <c:v>61.2</c:v>
                </c:pt>
                <c:pt idx="1269">
                  <c:v>61.1</c:v>
                </c:pt>
                <c:pt idx="1270">
                  <c:v>61.1</c:v>
                </c:pt>
                <c:pt idx="1271">
                  <c:v>61</c:v>
                </c:pt>
                <c:pt idx="1272">
                  <c:v>61</c:v>
                </c:pt>
                <c:pt idx="1273">
                  <c:v>61</c:v>
                </c:pt>
                <c:pt idx="1274">
                  <c:v>60.9</c:v>
                </c:pt>
                <c:pt idx="1275">
                  <c:v>60.9</c:v>
                </c:pt>
                <c:pt idx="1276">
                  <c:v>60.9</c:v>
                </c:pt>
                <c:pt idx="1277">
                  <c:v>60.8</c:v>
                </c:pt>
                <c:pt idx="1278">
                  <c:v>60.8</c:v>
                </c:pt>
                <c:pt idx="1279">
                  <c:v>60.8</c:v>
                </c:pt>
                <c:pt idx="1280">
                  <c:v>60.7</c:v>
                </c:pt>
                <c:pt idx="1281">
                  <c:v>60.7</c:v>
                </c:pt>
                <c:pt idx="1282">
                  <c:v>60.7</c:v>
                </c:pt>
                <c:pt idx="1283">
                  <c:v>60.6</c:v>
                </c:pt>
                <c:pt idx="1284">
                  <c:v>60.6</c:v>
                </c:pt>
                <c:pt idx="1285">
                  <c:v>60.6</c:v>
                </c:pt>
                <c:pt idx="1286">
                  <c:v>60.5</c:v>
                </c:pt>
                <c:pt idx="1287">
                  <c:v>60.5</c:v>
                </c:pt>
                <c:pt idx="1288">
                  <c:v>60.5</c:v>
                </c:pt>
                <c:pt idx="1289">
                  <c:v>60.4</c:v>
                </c:pt>
                <c:pt idx="1290">
                  <c:v>60.4</c:v>
                </c:pt>
                <c:pt idx="1291">
                  <c:v>60.4</c:v>
                </c:pt>
                <c:pt idx="1292">
                  <c:v>60.3</c:v>
                </c:pt>
                <c:pt idx="1293">
                  <c:v>60.3</c:v>
                </c:pt>
                <c:pt idx="1294">
                  <c:v>60.3</c:v>
                </c:pt>
                <c:pt idx="1295">
                  <c:v>60.2</c:v>
                </c:pt>
                <c:pt idx="1296">
                  <c:v>60.2</c:v>
                </c:pt>
                <c:pt idx="1297">
                  <c:v>60.1</c:v>
                </c:pt>
                <c:pt idx="1298">
                  <c:v>60.1</c:v>
                </c:pt>
                <c:pt idx="1299">
                  <c:v>60.1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59.9</c:v>
                </c:pt>
                <c:pt idx="1304">
                  <c:v>59.9</c:v>
                </c:pt>
                <c:pt idx="1305">
                  <c:v>59.9</c:v>
                </c:pt>
                <c:pt idx="1306">
                  <c:v>59.8</c:v>
                </c:pt>
                <c:pt idx="1307">
                  <c:v>59.8</c:v>
                </c:pt>
                <c:pt idx="1308">
                  <c:v>59.8</c:v>
                </c:pt>
                <c:pt idx="1309">
                  <c:v>59.7</c:v>
                </c:pt>
                <c:pt idx="1310">
                  <c:v>59.7</c:v>
                </c:pt>
                <c:pt idx="1311">
                  <c:v>59.7</c:v>
                </c:pt>
                <c:pt idx="1312">
                  <c:v>59.6</c:v>
                </c:pt>
                <c:pt idx="1313">
                  <c:v>59.6</c:v>
                </c:pt>
                <c:pt idx="1314">
                  <c:v>59.6</c:v>
                </c:pt>
                <c:pt idx="1315">
                  <c:v>59.5</c:v>
                </c:pt>
                <c:pt idx="1316">
                  <c:v>59.5</c:v>
                </c:pt>
                <c:pt idx="1317">
                  <c:v>59.5</c:v>
                </c:pt>
                <c:pt idx="1318">
                  <c:v>59.4</c:v>
                </c:pt>
                <c:pt idx="1319">
                  <c:v>59.4</c:v>
                </c:pt>
                <c:pt idx="1320">
                  <c:v>59.4</c:v>
                </c:pt>
                <c:pt idx="1321">
                  <c:v>59.3</c:v>
                </c:pt>
                <c:pt idx="1322">
                  <c:v>59.3</c:v>
                </c:pt>
                <c:pt idx="1323">
                  <c:v>59.3</c:v>
                </c:pt>
                <c:pt idx="1324">
                  <c:v>59.2</c:v>
                </c:pt>
                <c:pt idx="1325">
                  <c:v>59.2</c:v>
                </c:pt>
                <c:pt idx="1326">
                  <c:v>59.2</c:v>
                </c:pt>
                <c:pt idx="1327">
                  <c:v>59.1</c:v>
                </c:pt>
                <c:pt idx="1328">
                  <c:v>59.1</c:v>
                </c:pt>
                <c:pt idx="1329">
                  <c:v>59.1</c:v>
                </c:pt>
                <c:pt idx="1330">
                  <c:v>59</c:v>
                </c:pt>
                <c:pt idx="1331">
                  <c:v>59</c:v>
                </c:pt>
                <c:pt idx="1332">
                  <c:v>59</c:v>
                </c:pt>
                <c:pt idx="1333">
                  <c:v>58.9</c:v>
                </c:pt>
                <c:pt idx="1334">
                  <c:v>58.9</c:v>
                </c:pt>
                <c:pt idx="1335">
                  <c:v>58.9</c:v>
                </c:pt>
                <c:pt idx="1336">
                  <c:v>58.9</c:v>
                </c:pt>
                <c:pt idx="1337">
                  <c:v>58.8</c:v>
                </c:pt>
                <c:pt idx="1338">
                  <c:v>58.8</c:v>
                </c:pt>
                <c:pt idx="1339">
                  <c:v>58.8</c:v>
                </c:pt>
                <c:pt idx="1340">
                  <c:v>58.7</c:v>
                </c:pt>
                <c:pt idx="1341">
                  <c:v>58.7</c:v>
                </c:pt>
                <c:pt idx="1342">
                  <c:v>58.7</c:v>
                </c:pt>
                <c:pt idx="1343">
                  <c:v>58.6</c:v>
                </c:pt>
                <c:pt idx="1344">
                  <c:v>58.6</c:v>
                </c:pt>
                <c:pt idx="1345">
                  <c:v>58.6</c:v>
                </c:pt>
                <c:pt idx="1346">
                  <c:v>58.5</c:v>
                </c:pt>
                <c:pt idx="1347">
                  <c:v>58.5</c:v>
                </c:pt>
                <c:pt idx="1348">
                  <c:v>58.5</c:v>
                </c:pt>
                <c:pt idx="1349">
                  <c:v>58.4</c:v>
                </c:pt>
                <c:pt idx="1350">
                  <c:v>58.4</c:v>
                </c:pt>
                <c:pt idx="1351">
                  <c:v>58.4</c:v>
                </c:pt>
                <c:pt idx="1352">
                  <c:v>58.3</c:v>
                </c:pt>
                <c:pt idx="1353">
                  <c:v>58.3</c:v>
                </c:pt>
                <c:pt idx="1354">
                  <c:v>58.3</c:v>
                </c:pt>
                <c:pt idx="1355">
                  <c:v>58.2</c:v>
                </c:pt>
                <c:pt idx="1356">
                  <c:v>58.2</c:v>
                </c:pt>
                <c:pt idx="1357">
                  <c:v>58.2</c:v>
                </c:pt>
                <c:pt idx="1358">
                  <c:v>58.1</c:v>
                </c:pt>
                <c:pt idx="1359">
                  <c:v>58.1</c:v>
                </c:pt>
                <c:pt idx="1360">
                  <c:v>58.1</c:v>
                </c:pt>
                <c:pt idx="1361">
                  <c:v>58.1</c:v>
                </c:pt>
                <c:pt idx="1362">
                  <c:v>58</c:v>
                </c:pt>
                <c:pt idx="1363">
                  <c:v>58</c:v>
                </c:pt>
                <c:pt idx="1364">
                  <c:v>58</c:v>
                </c:pt>
                <c:pt idx="1365">
                  <c:v>57.9</c:v>
                </c:pt>
                <c:pt idx="1366">
                  <c:v>57.9</c:v>
                </c:pt>
                <c:pt idx="1367">
                  <c:v>57.9</c:v>
                </c:pt>
                <c:pt idx="1368">
                  <c:v>57.8</c:v>
                </c:pt>
                <c:pt idx="1369">
                  <c:v>57.8</c:v>
                </c:pt>
                <c:pt idx="1370">
                  <c:v>57.8</c:v>
                </c:pt>
                <c:pt idx="1371">
                  <c:v>57.7</c:v>
                </c:pt>
                <c:pt idx="1372">
                  <c:v>57.7</c:v>
                </c:pt>
                <c:pt idx="1373">
                  <c:v>57.7</c:v>
                </c:pt>
                <c:pt idx="1374">
                  <c:v>57.6</c:v>
                </c:pt>
                <c:pt idx="1375">
                  <c:v>57.6</c:v>
                </c:pt>
                <c:pt idx="1376">
                  <c:v>57.6</c:v>
                </c:pt>
                <c:pt idx="1377">
                  <c:v>57.5</c:v>
                </c:pt>
                <c:pt idx="1378">
                  <c:v>57.5</c:v>
                </c:pt>
                <c:pt idx="1379">
                  <c:v>57.5</c:v>
                </c:pt>
                <c:pt idx="1380">
                  <c:v>57.5</c:v>
                </c:pt>
                <c:pt idx="1381">
                  <c:v>57.4</c:v>
                </c:pt>
                <c:pt idx="1382">
                  <c:v>57.4</c:v>
                </c:pt>
                <c:pt idx="1383">
                  <c:v>57.4</c:v>
                </c:pt>
                <c:pt idx="1384">
                  <c:v>57.3</c:v>
                </c:pt>
                <c:pt idx="1385">
                  <c:v>57.3</c:v>
                </c:pt>
                <c:pt idx="1386">
                  <c:v>57.3</c:v>
                </c:pt>
                <c:pt idx="1387">
                  <c:v>57.2</c:v>
                </c:pt>
                <c:pt idx="1388">
                  <c:v>57.2</c:v>
                </c:pt>
                <c:pt idx="1389">
                  <c:v>57.2</c:v>
                </c:pt>
                <c:pt idx="1390">
                  <c:v>57.2</c:v>
                </c:pt>
                <c:pt idx="1391">
                  <c:v>57.1</c:v>
                </c:pt>
                <c:pt idx="1392">
                  <c:v>57.1</c:v>
                </c:pt>
                <c:pt idx="1393">
                  <c:v>57.1</c:v>
                </c:pt>
                <c:pt idx="1394">
                  <c:v>57</c:v>
                </c:pt>
                <c:pt idx="1395">
                  <c:v>57</c:v>
                </c:pt>
                <c:pt idx="1396">
                  <c:v>57</c:v>
                </c:pt>
                <c:pt idx="1397">
                  <c:v>56.9</c:v>
                </c:pt>
                <c:pt idx="1398">
                  <c:v>56.9</c:v>
                </c:pt>
                <c:pt idx="1399">
                  <c:v>56.9</c:v>
                </c:pt>
                <c:pt idx="1400">
                  <c:v>56.9</c:v>
                </c:pt>
                <c:pt idx="1401">
                  <c:v>56.8</c:v>
                </c:pt>
                <c:pt idx="1402">
                  <c:v>56.8</c:v>
                </c:pt>
                <c:pt idx="1403">
                  <c:v>56.8</c:v>
                </c:pt>
                <c:pt idx="1404">
                  <c:v>56.7</c:v>
                </c:pt>
                <c:pt idx="1405">
                  <c:v>56.7</c:v>
                </c:pt>
                <c:pt idx="1406">
                  <c:v>56.7</c:v>
                </c:pt>
                <c:pt idx="1407">
                  <c:v>56.6</c:v>
                </c:pt>
                <c:pt idx="1408">
                  <c:v>56.6</c:v>
                </c:pt>
                <c:pt idx="1409">
                  <c:v>56.6</c:v>
                </c:pt>
                <c:pt idx="1410">
                  <c:v>56.6</c:v>
                </c:pt>
                <c:pt idx="1411">
                  <c:v>56.5</c:v>
                </c:pt>
                <c:pt idx="1412">
                  <c:v>56.5</c:v>
                </c:pt>
                <c:pt idx="1413">
                  <c:v>56.5</c:v>
                </c:pt>
                <c:pt idx="1414">
                  <c:v>56.4</c:v>
                </c:pt>
                <c:pt idx="1415">
                  <c:v>56.4</c:v>
                </c:pt>
                <c:pt idx="1416">
                  <c:v>56.4</c:v>
                </c:pt>
                <c:pt idx="1417">
                  <c:v>56.3</c:v>
                </c:pt>
                <c:pt idx="1418">
                  <c:v>56.3</c:v>
                </c:pt>
                <c:pt idx="1419">
                  <c:v>56.3</c:v>
                </c:pt>
                <c:pt idx="1420">
                  <c:v>56.3</c:v>
                </c:pt>
                <c:pt idx="1421">
                  <c:v>56.2</c:v>
                </c:pt>
                <c:pt idx="1422">
                  <c:v>56.2</c:v>
                </c:pt>
                <c:pt idx="1423">
                  <c:v>56.2</c:v>
                </c:pt>
                <c:pt idx="1424">
                  <c:v>56.1</c:v>
                </c:pt>
                <c:pt idx="1425">
                  <c:v>56.1</c:v>
                </c:pt>
                <c:pt idx="1426">
                  <c:v>56.1</c:v>
                </c:pt>
                <c:pt idx="1427">
                  <c:v>56.1</c:v>
                </c:pt>
                <c:pt idx="1428">
                  <c:v>56</c:v>
                </c:pt>
                <c:pt idx="1429">
                  <c:v>56</c:v>
                </c:pt>
                <c:pt idx="1430">
                  <c:v>56</c:v>
                </c:pt>
                <c:pt idx="1431">
                  <c:v>55.9</c:v>
                </c:pt>
                <c:pt idx="1432">
                  <c:v>55.9</c:v>
                </c:pt>
                <c:pt idx="1433">
                  <c:v>55.9</c:v>
                </c:pt>
                <c:pt idx="1434">
                  <c:v>55.8</c:v>
                </c:pt>
                <c:pt idx="1435">
                  <c:v>55.8</c:v>
                </c:pt>
                <c:pt idx="1436">
                  <c:v>55.8</c:v>
                </c:pt>
                <c:pt idx="1437">
                  <c:v>55.8</c:v>
                </c:pt>
                <c:pt idx="1438">
                  <c:v>55.7</c:v>
                </c:pt>
                <c:pt idx="1439">
                  <c:v>55.7</c:v>
                </c:pt>
                <c:pt idx="1440">
                  <c:v>55.7</c:v>
                </c:pt>
                <c:pt idx="1441">
                  <c:v>55.6</c:v>
                </c:pt>
                <c:pt idx="1442">
                  <c:v>55.6</c:v>
                </c:pt>
                <c:pt idx="1443">
                  <c:v>55.6</c:v>
                </c:pt>
                <c:pt idx="1444">
                  <c:v>55.6</c:v>
                </c:pt>
                <c:pt idx="1445">
                  <c:v>55.5</c:v>
                </c:pt>
                <c:pt idx="1446">
                  <c:v>55.5</c:v>
                </c:pt>
                <c:pt idx="1447">
                  <c:v>55.5</c:v>
                </c:pt>
                <c:pt idx="1448">
                  <c:v>55.4</c:v>
                </c:pt>
                <c:pt idx="1449">
                  <c:v>55.4</c:v>
                </c:pt>
                <c:pt idx="1450">
                  <c:v>55.4</c:v>
                </c:pt>
                <c:pt idx="1451">
                  <c:v>55.4</c:v>
                </c:pt>
                <c:pt idx="1452">
                  <c:v>55.3</c:v>
                </c:pt>
                <c:pt idx="1453">
                  <c:v>55.3</c:v>
                </c:pt>
                <c:pt idx="1454">
                  <c:v>55.3</c:v>
                </c:pt>
                <c:pt idx="1455">
                  <c:v>55.3</c:v>
                </c:pt>
                <c:pt idx="1456">
                  <c:v>55.2</c:v>
                </c:pt>
                <c:pt idx="1457">
                  <c:v>55.2</c:v>
                </c:pt>
                <c:pt idx="1458">
                  <c:v>55.2</c:v>
                </c:pt>
                <c:pt idx="1459">
                  <c:v>55.1</c:v>
                </c:pt>
                <c:pt idx="1460">
                  <c:v>55.1</c:v>
                </c:pt>
                <c:pt idx="1461">
                  <c:v>55.1</c:v>
                </c:pt>
                <c:pt idx="1462">
                  <c:v>55.1</c:v>
                </c:pt>
                <c:pt idx="1463">
                  <c:v>55</c:v>
                </c:pt>
                <c:pt idx="1464">
                  <c:v>55</c:v>
                </c:pt>
                <c:pt idx="1465">
                  <c:v>55</c:v>
                </c:pt>
                <c:pt idx="1466">
                  <c:v>54.9</c:v>
                </c:pt>
                <c:pt idx="1467">
                  <c:v>54.9</c:v>
                </c:pt>
                <c:pt idx="1468">
                  <c:v>54.9</c:v>
                </c:pt>
                <c:pt idx="1469">
                  <c:v>54.9</c:v>
                </c:pt>
                <c:pt idx="1470">
                  <c:v>54.8</c:v>
                </c:pt>
                <c:pt idx="1471">
                  <c:v>54.8</c:v>
                </c:pt>
                <c:pt idx="1472">
                  <c:v>54.8</c:v>
                </c:pt>
                <c:pt idx="1473">
                  <c:v>54.8</c:v>
                </c:pt>
                <c:pt idx="1474">
                  <c:v>54.7</c:v>
                </c:pt>
                <c:pt idx="1475">
                  <c:v>54.7</c:v>
                </c:pt>
                <c:pt idx="1476">
                  <c:v>54.7</c:v>
                </c:pt>
                <c:pt idx="1477">
                  <c:v>54.6</c:v>
                </c:pt>
                <c:pt idx="1478">
                  <c:v>54.6</c:v>
                </c:pt>
                <c:pt idx="1479">
                  <c:v>54.6</c:v>
                </c:pt>
                <c:pt idx="1480">
                  <c:v>54.6</c:v>
                </c:pt>
                <c:pt idx="1481">
                  <c:v>54.5</c:v>
                </c:pt>
                <c:pt idx="1482">
                  <c:v>54.5</c:v>
                </c:pt>
                <c:pt idx="1483">
                  <c:v>54.5</c:v>
                </c:pt>
                <c:pt idx="1484">
                  <c:v>54.5</c:v>
                </c:pt>
                <c:pt idx="1485">
                  <c:v>54.4</c:v>
                </c:pt>
                <c:pt idx="1486">
                  <c:v>54.4</c:v>
                </c:pt>
                <c:pt idx="1487">
                  <c:v>54.4</c:v>
                </c:pt>
                <c:pt idx="1488">
                  <c:v>54.3</c:v>
                </c:pt>
                <c:pt idx="1489">
                  <c:v>54.3</c:v>
                </c:pt>
                <c:pt idx="1490">
                  <c:v>54.3</c:v>
                </c:pt>
                <c:pt idx="1491">
                  <c:v>54.3</c:v>
                </c:pt>
                <c:pt idx="1492">
                  <c:v>54.2</c:v>
                </c:pt>
                <c:pt idx="1493">
                  <c:v>54.2</c:v>
                </c:pt>
                <c:pt idx="1494">
                  <c:v>54.2</c:v>
                </c:pt>
                <c:pt idx="1495">
                  <c:v>54.2</c:v>
                </c:pt>
                <c:pt idx="1496">
                  <c:v>54.1</c:v>
                </c:pt>
                <c:pt idx="1497">
                  <c:v>54.1</c:v>
                </c:pt>
                <c:pt idx="1498">
                  <c:v>54.1</c:v>
                </c:pt>
                <c:pt idx="1499">
                  <c:v>54</c:v>
                </c:pt>
                <c:pt idx="1500">
                  <c:v>54</c:v>
                </c:pt>
                <c:pt idx="1501">
                  <c:v>54</c:v>
                </c:pt>
                <c:pt idx="1502">
                  <c:v>54</c:v>
                </c:pt>
                <c:pt idx="1503">
                  <c:v>53.9</c:v>
                </c:pt>
                <c:pt idx="1504">
                  <c:v>53.9</c:v>
                </c:pt>
                <c:pt idx="1505">
                  <c:v>53.9</c:v>
                </c:pt>
                <c:pt idx="1506">
                  <c:v>53.9</c:v>
                </c:pt>
                <c:pt idx="1507">
                  <c:v>53.8</c:v>
                </c:pt>
                <c:pt idx="1508">
                  <c:v>53.8</c:v>
                </c:pt>
                <c:pt idx="1509">
                  <c:v>53.8</c:v>
                </c:pt>
                <c:pt idx="1510">
                  <c:v>53.8</c:v>
                </c:pt>
                <c:pt idx="1511">
                  <c:v>53.7</c:v>
                </c:pt>
                <c:pt idx="1512">
                  <c:v>53.7</c:v>
                </c:pt>
                <c:pt idx="1513">
                  <c:v>53.7</c:v>
                </c:pt>
                <c:pt idx="1514">
                  <c:v>53.6</c:v>
                </c:pt>
                <c:pt idx="1515">
                  <c:v>53.6</c:v>
                </c:pt>
                <c:pt idx="1516">
                  <c:v>53.6</c:v>
                </c:pt>
                <c:pt idx="1517">
                  <c:v>53.6</c:v>
                </c:pt>
                <c:pt idx="1518">
                  <c:v>53.5</c:v>
                </c:pt>
                <c:pt idx="1519">
                  <c:v>53.5</c:v>
                </c:pt>
                <c:pt idx="1520">
                  <c:v>53.5</c:v>
                </c:pt>
                <c:pt idx="1521">
                  <c:v>53.5</c:v>
                </c:pt>
                <c:pt idx="1522">
                  <c:v>53.4</c:v>
                </c:pt>
                <c:pt idx="1523">
                  <c:v>53.4</c:v>
                </c:pt>
                <c:pt idx="1524">
                  <c:v>53.4</c:v>
                </c:pt>
                <c:pt idx="1525">
                  <c:v>53.4</c:v>
                </c:pt>
                <c:pt idx="1526">
                  <c:v>53.3</c:v>
                </c:pt>
                <c:pt idx="1527">
                  <c:v>53.3</c:v>
                </c:pt>
                <c:pt idx="1528">
                  <c:v>53.3</c:v>
                </c:pt>
                <c:pt idx="1529">
                  <c:v>53.3</c:v>
                </c:pt>
                <c:pt idx="1530">
                  <c:v>53.2</c:v>
                </c:pt>
                <c:pt idx="1531">
                  <c:v>53.2</c:v>
                </c:pt>
                <c:pt idx="1532">
                  <c:v>53.2</c:v>
                </c:pt>
                <c:pt idx="1533">
                  <c:v>53.2</c:v>
                </c:pt>
                <c:pt idx="1534">
                  <c:v>53.1</c:v>
                </c:pt>
                <c:pt idx="1535">
                  <c:v>53.1</c:v>
                </c:pt>
                <c:pt idx="1536">
                  <c:v>53.1</c:v>
                </c:pt>
                <c:pt idx="1537">
                  <c:v>53.1</c:v>
                </c:pt>
                <c:pt idx="1538">
                  <c:v>53</c:v>
                </c:pt>
                <c:pt idx="1539">
                  <c:v>53</c:v>
                </c:pt>
                <c:pt idx="1540">
                  <c:v>53</c:v>
                </c:pt>
                <c:pt idx="1541">
                  <c:v>53</c:v>
                </c:pt>
                <c:pt idx="1542">
                  <c:v>52.9</c:v>
                </c:pt>
                <c:pt idx="1543">
                  <c:v>52.9</c:v>
                </c:pt>
                <c:pt idx="1544">
                  <c:v>52.9</c:v>
                </c:pt>
                <c:pt idx="1545">
                  <c:v>52.9</c:v>
                </c:pt>
                <c:pt idx="1546">
                  <c:v>52.8</c:v>
                </c:pt>
                <c:pt idx="1547">
                  <c:v>52.8</c:v>
                </c:pt>
                <c:pt idx="1548">
                  <c:v>52.8</c:v>
                </c:pt>
                <c:pt idx="1549">
                  <c:v>52.8</c:v>
                </c:pt>
                <c:pt idx="1550">
                  <c:v>52.7</c:v>
                </c:pt>
                <c:pt idx="1551">
                  <c:v>52.7</c:v>
                </c:pt>
                <c:pt idx="1552">
                  <c:v>52.7</c:v>
                </c:pt>
                <c:pt idx="1553">
                  <c:v>52.7</c:v>
                </c:pt>
                <c:pt idx="1554">
                  <c:v>52.6</c:v>
                </c:pt>
                <c:pt idx="1555">
                  <c:v>52.6</c:v>
                </c:pt>
                <c:pt idx="1556">
                  <c:v>52.6</c:v>
                </c:pt>
                <c:pt idx="1557">
                  <c:v>52.6</c:v>
                </c:pt>
                <c:pt idx="1558">
                  <c:v>52.5</c:v>
                </c:pt>
                <c:pt idx="1559">
                  <c:v>52.5</c:v>
                </c:pt>
                <c:pt idx="1560">
                  <c:v>52.5</c:v>
                </c:pt>
                <c:pt idx="1561">
                  <c:v>52.5</c:v>
                </c:pt>
                <c:pt idx="1562">
                  <c:v>52.4</c:v>
                </c:pt>
                <c:pt idx="1563">
                  <c:v>52.4</c:v>
                </c:pt>
                <c:pt idx="1564">
                  <c:v>52.4</c:v>
                </c:pt>
                <c:pt idx="1565">
                  <c:v>52.4</c:v>
                </c:pt>
                <c:pt idx="1566">
                  <c:v>52.3</c:v>
                </c:pt>
                <c:pt idx="1567">
                  <c:v>52.3</c:v>
                </c:pt>
                <c:pt idx="1568">
                  <c:v>52.3</c:v>
                </c:pt>
                <c:pt idx="1569">
                  <c:v>52.3</c:v>
                </c:pt>
                <c:pt idx="1570">
                  <c:v>52.2</c:v>
                </c:pt>
                <c:pt idx="1571">
                  <c:v>52.2</c:v>
                </c:pt>
                <c:pt idx="1572">
                  <c:v>52.2</c:v>
                </c:pt>
                <c:pt idx="1573">
                  <c:v>52.2</c:v>
                </c:pt>
                <c:pt idx="1574">
                  <c:v>52.1</c:v>
                </c:pt>
                <c:pt idx="1575">
                  <c:v>52.1</c:v>
                </c:pt>
                <c:pt idx="1576">
                  <c:v>52.1</c:v>
                </c:pt>
                <c:pt idx="1577">
                  <c:v>52.1</c:v>
                </c:pt>
                <c:pt idx="1578">
                  <c:v>52</c:v>
                </c:pt>
                <c:pt idx="1579">
                  <c:v>52</c:v>
                </c:pt>
                <c:pt idx="1580">
                  <c:v>52</c:v>
                </c:pt>
                <c:pt idx="1581">
                  <c:v>52</c:v>
                </c:pt>
                <c:pt idx="1582">
                  <c:v>51.9</c:v>
                </c:pt>
                <c:pt idx="1583">
                  <c:v>51.9</c:v>
                </c:pt>
                <c:pt idx="1584">
                  <c:v>51.9</c:v>
                </c:pt>
                <c:pt idx="1585">
                  <c:v>51.9</c:v>
                </c:pt>
                <c:pt idx="1586">
                  <c:v>51.8</c:v>
                </c:pt>
                <c:pt idx="1587">
                  <c:v>51.8</c:v>
                </c:pt>
                <c:pt idx="1588">
                  <c:v>51.8</c:v>
                </c:pt>
                <c:pt idx="1589">
                  <c:v>51.8</c:v>
                </c:pt>
                <c:pt idx="1590">
                  <c:v>51.7</c:v>
                </c:pt>
                <c:pt idx="1591">
                  <c:v>51.7</c:v>
                </c:pt>
                <c:pt idx="1592">
                  <c:v>51.7</c:v>
                </c:pt>
                <c:pt idx="1593">
                  <c:v>51.7</c:v>
                </c:pt>
                <c:pt idx="1594">
                  <c:v>51.7</c:v>
                </c:pt>
                <c:pt idx="1595">
                  <c:v>51.6</c:v>
                </c:pt>
                <c:pt idx="1596">
                  <c:v>51.6</c:v>
                </c:pt>
                <c:pt idx="1597">
                  <c:v>51.6</c:v>
                </c:pt>
                <c:pt idx="1598">
                  <c:v>51.6</c:v>
                </c:pt>
                <c:pt idx="1599">
                  <c:v>51.5</c:v>
                </c:pt>
                <c:pt idx="1600">
                  <c:v>51.5</c:v>
                </c:pt>
                <c:pt idx="1601">
                  <c:v>51.5</c:v>
                </c:pt>
                <c:pt idx="1602">
                  <c:v>51.5</c:v>
                </c:pt>
                <c:pt idx="1603">
                  <c:v>51.4</c:v>
                </c:pt>
                <c:pt idx="1604">
                  <c:v>51.4</c:v>
                </c:pt>
                <c:pt idx="1605">
                  <c:v>51.4</c:v>
                </c:pt>
                <c:pt idx="1606">
                  <c:v>51.4</c:v>
                </c:pt>
                <c:pt idx="1607">
                  <c:v>51.3</c:v>
                </c:pt>
                <c:pt idx="1608">
                  <c:v>51.3</c:v>
                </c:pt>
                <c:pt idx="1609">
                  <c:v>51.3</c:v>
                </c:pt>
                <c:pt idx="1610">
                  <c:v>51.3</c:v>
                </c:pt>
                <c:pt idx="1611">
                  <c:v>51.3</c:v>
                </c:pt>
                <c:pt idx="1612">
                  <c:v>51.2</c:v>
                </c:pt>
                <c:pt idx="1613">
                  <c:v>51.2</c:v>
                </c:pt>
                <c:pt idx="1614">
                  <c:v>51.2</c:v>
                </c:pt>
                <c:pt idx="1615">
                  <c:v>51.2</c:v>
                </c:pt>
                <c:pt idx="1616">
                  <c:v>51.1</c:v>
                </c:pt>
                <c:pt idx="1617">
                  <c:v>51.1</c:v>
                </c:pt>
                <c:pt idx="1618">
                  <c:v>51.1</c:v>
                </c:pt>
                <c:pt idx="1619">
                  <c:v>51.1</c:v>
                </c:pt>
                <c:pt idx="1620">
                  <c:v>51.1</c:v>
                </c:pt>
                <c:pt idx="1621">
                  <c:v>51</c:v>
                </c:pt>
                <c:pt idx="1622">
                  <c:v>51</c:v>
                </c:pt>
                <c:pt idx="1623">
                  <c:v>51</c:v>
                </c:pt>
                <c:pt idx="1624">
                  <c:v>51</c:v>
                </c:pt>
                <c:pt idx="1625">
                  <c:v>50.9</c:v>
                </c:pt>
                <c:pt idx="1626">
                  <c:v>50.9</c:v>
                </c:pt>
                <c:pt idx="1627">
                  <c:v>50.9</c:v>
                </c:pt>
                <c:pt idx="1628">
                  <c:v>50.9</c:v>
                </c:pt>
                <c:pt idx="1629">
                  <c:v>50.8</c:v>
                </c:pt>
                <c:pt idx="1630">
                  <c:v>50.8</c:v>
                </c:pt>
                <c:pt idx="1631">
                  <c:v>50.8</c:v>
                </c:pt>
                <c:pt idx="1632">
                  <c:v>50.8</c:v>
                </c:pt>
                <c:pt idx="1633">
                  <c:v>50.8</c:v>
                </c:pt>
                <c:pt idx="1634">
                  <c:v>50.7</c:v>
                </c:pt>
                <c:pt idx="1635">
                  <c:v>50.7</c:v>
                </c:pt>
                <c:pt idx="1636">
                  <c:v>50.7</c:v>
                </c:pt>
                <c:pt idx="1637">
                  <c:v>50.7</c:v>
                </c:pt>
                <c:pt idx="1638">
                  <c:v>50.6</c:v>
                </c:pt>
                <c:pt idx="1639">
                  <c:v>50.6</c:v>
                </c:pt>
                <c:pt idx="1640">
                  <c:v>50.6</c:v>
                </c:pt>
                <c:pt idx="1641">
                  <c:v>50.6</c:v>
                </c:pt>
                <c:pt idx="1642">
                  <c:v>50.6</c:v>
                </c:pt>
                <c:pt idx="1643">
                  <c:v>50.5</c:v>
                </c:pt>
                <c:pt idx="1644">
                  <c:v>50.5</c:v>
                </c:pt>
                <c:pt idx="1645">
                  <c:v>50.5</c:v>
                </c:pt>
                <c:pt idx="1646">
                  <c:v>50.5</c:v>
                </c:pt>
                <c:pt idx="1647">
                  <c:v>50.4</c:v>
                </c:pt>
                <c:pt idx="1648">
                  <c:v>50.4</c:v>
                </c:pt>
                <c:pt idx="1649">
                  <c:v>50.4</c:v>
                </c:pt>
                <c:pt idx="1650">
                  <c:v>50.4</c:v>
                </c:pt>
                <c:pt idx="1651">
                  <c:v>50.4</c:v>
                </c:pt>
                <c:pt idx="1652">
                  <c:v>50.3</c:v>
                </c:pt>
                <c:pt idx="1653">
                  <c:v>50.3</c:v>
                </c:pt>
                <c:pt idx="1654">
                  <c:v>50.3</c:v>
                </c:pt>
                <c:pt idx="1655">
                  <c:v>50.3</c:v>
                </c:pt>
                <c:pt idx="1656">
                  <c:v>50.3</c:v>
                </c:pt>
                <c:pt idx="1657">
                  <c:v>50.3</c:v>
                </c:pt>
                <c:pt idx="1658">
                  <c:v>50.2</c:v>
                </c:pt>
                <c:pt idx="1659">
                  <c:v>50.2</c:v>
                </c:pt>
                <c:pt idx="1660">
                  <c:v>50.2</c:v>
                </c:pt>
                <c:pt idx="1661">
                  <c:v>50.2</c:v>
                </c:pt>
                <c:pt idx="1662">
                  <c:v>50.2</c:v>
                </c:pt>
                <c:pt idx="1663">
                  <c:v>50.1</c:v>
                </c:pt>
                <c:pt idx="1664">
                  <c:v>50.1</c:v>
                </c:pt>
                <c:pt idx="1665">
                  <c:v>50.1</c:v>
                </c:pt>
                <c:pt idx="1666">
                  <c:v>50.1</c:v>
                </c:pt>
                <c:pt idx="1667">
                  <c:v>50.1</c:v>
                </c:pt>
                <c:pt idx="1668">
                  <c:v>50.1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49.9</c:v>
                </c:pt>
                <c:pt idx="1675">
                  <c:v>49.9</c:v>
                </c:pt>
                <c:pt idx="1676">
                  <c:v>49.9</c:v>
                </c:pt>
                <c:pt idx="1677">
                  <c:v>49.9</c:v>
                </c:pt>
                <c:pt idx="1678">
                  <c:v>49.9</c:v>
                </c:pt>
                <c:pt idx="1679">
                  <c:v>49.9</c:v>
                </c:pt>
                <c:pt idx="1680">
                  <c:v>49.8</c:v>
                </c:pt>
                <c:pt idx="1681">
                  <c:v>49.8</c:v>
                </c:pt>
                <c:pt idx="1682">
                  <c:v>49.8</c:v>
                </c:pt>
                <c:pt idx="1683">
                  <c:v>49.8</c:v>
                </c:pt>
                <c:pt idx="1684">
                  <c:v>49.8</c:v>
                </c:pt>
                <c:pt idx="1685">
                  <c:v>49.8</c:v>
                </c:pt>
                <c:pt idx="1686">
                  <c:v>49.7</c:v>
                </c:pt>
                <c:pt idx="1687">
                  <c:v>49.7</c:v>
                </c:pt>
                <c:pt idx="1688">
                  <c:v>49.7</c:v>
                </c:pt>
                <c:pt idx="1689">
                  <c:v>49.7</c:v>
                </c:pt>
                <c:pt idx="1690">
                  <c:v>49.7</c:v>
                </c:pt>
                <c:pt idx="1691">
                  <c:v>49.6</c:v>
                </c:pt>
                <c:pt idx="1692">
                  <c:v>49.6</c:v>
                </c:pt>
                <c:pt idx="1693">
                  <c:v>49.6</c:v>
                </c:pt>
                <c:pt idx="1694">
                  <c:v>49.6</c:v>
                </c:pt>
                <c:pt idx="1695">
                  <c:v>49.6</c:v>
                </c:pt>
                <c:pt idx="1696">
                  <c:v>49.6</c:v>
                </c:pt>
                <c:pt idx="1697">
                  <c:v>49.5</c:v>
                </c:pt>
                <c:pt idx="1698">
                  <c:v>49.5</c:v>
                </c:pt>
                <c:pt idx="1699">
                  <c:v>49.5</c:v>
                </c:pt>
                <c:pt idx="1700">
                  <c:v>49.5</c:v>
                </c:pt>
                <c:pt idx="1701">
                  <c:v>49.5</c:v>
                </c:pt>
                <c:pt idx="1702">
                  <c:v>49.5</c:v>
                </c:pt>
                <c:pt idx="1703">
                  <c:v>49.4</c:v>
                </c:pt>
                <c:pt idx="1704">
                  <c:v>49.4</c:v>
                </c:pt>
                <c:pt idx="1705">
                  <c:v>49.4</c:v>
                </c:pt>
                <c:pt idx="1706">
                  <c:v>49.4</c:v>
                </c:pt>
                <c:pt idx="1707">
                  <c:v>49.4</c:v>
                </c:pt>
                <c:pt idx="1708">
                  <c:v>49.3</c:v>
                </c:pt>
                <c:pt idx="1709">
                  <c:v>49.3</c:v>
                </c:pt>
                <c:pt idx="1710">
                  <c:v>49.3</c:v>
                </c:pt>
                <c:pt idx="1711">
                  <c:v>49.3</c:v>
                </c:pt>
                <c:pt idx="1712">
                  <c:v>49.3</c:v>
                </c:pt>
                <c:pt idx="1713">
                  <c:v>49.3</c:v>
                </c:pt>
                <c:pt idx="1714">
                  <c:v>49.2</c:v>
                </c:pt>
                <c:pt idx="1715">
                  <c:v>49.2</c:v>
                </c:pt>
                <c:pt idx="1716">
                  <c:v>49.2</c:v>
                </c:pt>
                <c:pt idx="1717">
                  <c:v>49.2</c:v>
                </c:pt>
                <c:pt idx="1718">
                  <c:v>49.2</c:v>
                </c:pt>
                <c:pt idx="1719">
                  <c:v>49.2</c:v>
                </c:pt>
                <c:pt idx="1720">
                  <c:v>49.1</c:v>
                </c:pt>
                <c:pt idx="1721">
                  <c:v>49.1</c:v>
                </c:pt>
                <c:pt idx="1722">
                  <c:v>49.1</c:v>
                </c:pt>
                <c:pt idx="1723">
                  <c:v>49.1</c:v>
                </c:pt>
                <c:pt idx="1724">
                  <c:v>49.1</c:v>
                </c:pt>
                <c:pt idx="1725">
                  <c:v>49.1</c:v>
                </c:pt>
                <c:pt idx="1726">
                  <c:v>49</c:v>
                </c:pt>
                <c:pt idx="1727">
                  <c:v>49</c:v>
                </c:pt>
                <c:pt idx="1728">
                  <c:v>49</c:v>
                </c:pt>
                <c:pt idx="1729">
                  <c:v>49</c:v>
                </c:pt>
                <c:pt idx="1730">
                  <c:v>49</c:v>
                </c:pt>
                <c:pt idx="1731">
                  <c:v>49</c:v>
                </c:pt>
                <c:pt idx="1732">
                  <c:v>48.9</c:v>
                </c:pt>
                <c:pt idx="1733">
                  <c:v>48.9</c:v>
                </c:pt>
                <c:pt idx="1734">
                  <c:v>48.9</c:v>
                </c:pt>
                <c:pt idx="1735">
                  <c:v>48.9</c:v>
                </c:pt>
                <c:pt idx="1736">
                  <c:v>48.9</c:v>
                </c:pt>
                <c:pt idx="1737">
                  <c:v>48.9</c:v>
                </c:pt>
                <c:pt idx="1738">
                  <c:v>48.8</c:v>
                </c:pt>
                <c:pt idx="1739">
                  <c:v>48.8</c:v>
                </c:pt>
                <c:pt idx="1740">
                  <c:v>48.8</c:v>
                </c:pt>
                <c:pt idx="1741">
                  <c:v>48.8</c:v>
                </c:pt>
                <c:pt idx="1742">
                  <c:v>48.8</c:v>
                </c:pt>
                <c:pt idx="1743">
                  <c:v>48.8</c:v>
                </c:pt>
                <c:pt idx="1744">
                  <c:v>48.7</c:v>
                </c:pt>
                <c:pt idx="1745">
                  <c:v>48.7</c:v>
                </c:pt>
                <c:pt idx="1746">
                  <c:v>48.7</c:v>
                </c:pt>
                <c:pt idx="1747">
                  <c:v>48.7</c:v>
                </c:pt>
                <c:pt idx="1748">
                  <c:v>48.7</c:v>
                </c:pt>
                <c:pt idx="1749">
                  <c:v>48.7</c:v>
                </c:pt>
                <c:pt idx="1750">
                  <c:v>48.6</c:v>
                </c:pt>
                <c:pt idx="1751">
                  <c:v>48.6</c:v>
                </c:pt>
                <c:pt idx="1752">
                  <c:v>48.6</c:v>
                </c:pt>
                <c:pt idx="1753">
                  <c:v>48.6</c:v>
                </c:pt>
                <c:pt idx="1754">
                  <c:v>48.6</c:v>
                </c:pt>
                <c:pt idx="1755">
                  <c:v>48.6</c:v>
                </c:pt>
                <c:pt idx="1756">
                  <c:v>48.5</c:v>
                </c:pt>
                <c:pt idx="1757">
                  <c:v>48.5</c:v>
                </c:pt>
                <c:pt idx="1758">
                  <c:v>48.5</c:v>
                </c:pt>
                <c:pt idx="1759">
                  <c:v>48.5</c:v>
                </c:pt>
                <c:pt idx="1760">
                  <c:v>48.5</c:v>
                </c:pt>
                <c:pt idx="1761">
                  <c:v>48.5</c:v>
                </c:pt>
                <c:pt idx="1762">
                  <c:v>48.4</c:v>
                </c:pt>
                <c:pt idx="1763">
                  <c:v>48.4</c:v>
                </c:pt>
                <c:pt idx="1764">
                  <c:v>48.4</c:v>
                </c:pt>
                <c:pt idx="1765">
                  <c:v>48.4</c:v>
                </c:pt>
                <c:pt idx="1766">
                  <c:v>48.4</c:v>
                </c:pt>
                <c:pt idx="1767">
                  <c:v>48.4</c:v>
                </c:pt>
                <c:pt idx="1768">
                  <c:v>48.3</c:v>
                </c:pt>
                <c:pt idx="1769">
                  <c:v>48.3</c:v>
                </c:pt>
                <c:pt idx="1770">
                  <c:v>48.3</c:v>
                </c:pt>
                <c:pt idx="1771">
                  <c:v>48.3</c:v>
                </c:pt>
                <c:pt idx="1772">
                  <c:v>48.3</c:v>
                </c:pt>
                <c:pt idx="1773">
                  <c:v>48.3</c:v>
                </c:pt>
                <c:pt idx="1774">
                  <c:v>48.2</c:v>
                </c:pt>
                <c:pt idx="1775">
                  <c:v>48.2</c:v>
                </c:pt>
                <c:pt idx="1776">
                  <c:v>48.2</c:v>
                </c:pt>
                <c:pt idx="1777">
                  <c:v>48.2</c:v>
                </c:pt>
                <c:pt idx="1778">
                  <c:v>48.2</c:v>
                </c:pt>
                <c:pt idx="1779">
                  <c:v>48.2</c:v>
                </c:pt>
                <c:pt idx="1780">
                  <c:v>48.1</c:v>
                </c:pt>
                <c:pt idx="1781">
                  <c:v>48.1</c:v>
                </c:pt>
                <c:pt idx="1782">
                  <c:v>48.1</c:v>
                </c:pt>
                <c:pt idx="1783">
                  <c:v>48.1</c:v>
                </c:pt>
                <c:pt idx="1784">
                  <c:v>48.1</c:v>
                </c:pt>
                <c:pt idx="1785">
                  <c:v>48.1</c:v>
                </c:pt>
                <c:pt idx="1786">
                  <c:v>48.1</c:v>
                </c:pt>
                <c:pt idx="1787">
                  <c:v>48</c:v>
                </c:pt>
                <c:pt idx="1788">
                  <c:v>48</c:v>
                </c:pt>
                <c:pt idx="1789">
                  <c:v>48</c:v>
                </c:pt>
                <c:pt idx="1790">
                  <c:v>48</c:v>
                </c:pt>
                <c:pt idx="1791">
                  <c:v>48</c:v>
                </c:pt>
                <c:pt idx="1792">
                  <c:v>48</c:v>
                </c:pt>
                <c:pt idx="1793">
                  <c:v>47.9</c:v>
                </c:pt>
                <c:pt idx="1794">
                  <c:v>47.9</c:v>
                </c:pt>
                <c:pt idx="1795">
                  <c:v>47.9</c:v>
                </c:pt>
                <c:pt idx="1796">
                  <c:v>47.9</c:v>
                </c:pt>
                <c:pt idx="1797">
                  <c:v>47.9</c:v>
                </c:pt>
                <c:pt idx="1798">
                  <c:v>47.9</c:v>
                </c:pt>
                <c:pt idx="1799">
                  <c:v>47.8</c:v>
                </c:pt>
                <c:pt idx="1800">
                  <c:v>47.8</c:v>
                </c:pt>
                <c:pt idx="1801">
                  <c:v>47.8</c:v>
                </c:pt>
                <c:pt idx="1802">
                  <c:v>47.8</c:v>
                </c:pt>
                <c:pt idx="1803">
                  <c:v>47.8</c:v>
                </c:pt>
                <c:pt idx="1804">
                  <c:v>47.8</c:v>
                </c:pt>
                <c:pt idx="1805">
                  <c:v>47.8</c:v>
                </c:pt>
                <c:pt idx="1806">
                  <c:v>47.7</c:v>
                </c:pt>
                <c:pt idx="1807">
                  <c:v>47.7</c:v>
                </c:pt>
                <c:pt idx="1808">
                  <c:v>47.7</c:v>
                </c:pt>
                <c:pt idx="1809">
                  <c:v>47.7</c:v>
                </c:pt>
                <c:pt idx="1810">
                  <c:v>47.7</c:v>
                </c:pt>
                <c:pt idx="1811">
                  <c:v>47.7</c:v>
                </c:pt>
                <c:pt idx="1812">
                  <c:v>47.6</c:v>
                </c:pt>
                <c:pt idx="1813">
                  <c:v>47.6</c:v>
                </c:pt>
                <c:pt idx="1814">
                  <c:v>47.6</c:v>
                </c:pt>
                <c:pt idx="1815">
                  <c:v>47.6</c:v>
                </c:pt>
                <c:pt idx="1816">
                  <c:v>47.6</c:v>
                </c:pt>
                <c:pt idx="1817">
                  <c:v>47.6</c:v>
                </c:pt>
                <c:pt idx="1818">
                  <c:v>47.6</c:v>
                </c:pt>
                <c:pt idx="1819">
                  <c:v>47.5</c:v>
                </c:pt>
                <c:pt idx="1820">
                  <c:v>47.5</c:v>
                </c:pt>
                <c:pt idx="1821">
                  <c:v>47.5</c:v>
                </c:pt>
                <c:pt idx="1822">
                  <c:v>47.5</c:v>
                </c:pt>
                <c:pt idx="1823">
                  <c:v>47.5</c:v>
                </c:pt>
                <c:pt idx="1824">
                  <c:v>47.5</c:v>
                </c:pt>
                <c:pt idx="1825">
                  <c:v>47.4</c:v>
                </c:pt>
                <c:pt idx="1826">
                  <c:v>47.4</c:v>
                </c:pt>
                <c:pt idx="1827">
                  <c:v>47.4</c:v>
                </c:pt>
                <c:pt idx="1828">
                  <c:v>47.4</c:v>
                </c:pt>
                <c:pt idx="1829">
                  <c:v>47.4</c:v>
                </c:pt>
                <c:pt idx="1830">
                  <c:v>47.4</c:v>
                </c:pt>
                <c:pt idx="1831">
                  <c:v>47.4</c:v>
                </c:pt>
                <c:pt idx="1832">
                  <c:v>47.3</c:v>
                </c:pt>
                <c:pt idx="1833">
                  <c:v>47.3</c:v>
                </c:pt>
                <c:pt idx="1834">
                  <c:v>47.3</c:v>
                </c:pt>
                <c:pt idx="1835">
                  <c:v>47.3</c:v>
                </c:pt>
                <c:pt idx="1836">
                  <c:v>47.3</c:v>
                </c:pt>
                <c:pt idx="1837">
                  <c:v>47.3</c:v>
                </c:pt>
                <c:pt idx="1838">
                  <c:v>47.3</c:v>
                </c:pt>
                <c:pt idx="1839">
                  <c:v>47.2</c:v>
                </c:pt>
                <c:pt idx="1840">
                  <c:v>47.2</c:v>
                </c:pt>
                <c:pt idx="1841">
                  <c:v>47.2</c:v>
                </c:pt>
                <c:pt idx="1842">
                  <c:v>47.2</c:v>
                </c:pt>
                <c:pt idx="1843">
                  <c:v>47.2</c:v>
                </c:pt>
                <c:pt idx="1844">
                  <c:v>47.2</c:v>
                </c:pt>
                <c:pt idx="1845">
                  <c:v>47.1</c:v>
                </c:pt>
                <c:pt idx="1846">
                  <c:v>47.1</c:v>
                </c:pt>
                <c:pt idx="1847">
                  <c:v>47.1</c:v>
                </c:pt>
                <c:pt idx="1848">
                  <c:v>47.1</c:v>
                </c:pt>
                <c:pt idx="1849">
                  <c:v>47.1</c:v>
                </c:pt>
                <c:pt idx="1850">
                  <c:v>47.1</c:v>
                </c:pt>
                <c:pt idx="1851">
                  <c:v>47.1</c:v>
                </c:pt>
                <c:pt idx="1852">
                  <c:v>47</c:v>
                </c:pt>
                <c:pt idx="1853">
                  <c:v>47</c:v>
                </c:pt>
                <c:pt idx="1854">
                  <c:v>47</c:v>
                </c:pt>
                <c:pt idx="1855">
                  <c:v>47</c:v>
                </c:pt>
                <c:pt idx="1856">
                  <c:v>47</c:v>
                </c:pt>
                <c:pt idx="1857">
                  <c:v>47</c:v>
                </c:pt>
                <c:pt idx="1858">
                  <c:v>47</c:v>
                </c:pt>
                <c:pt idx="1859">
                  <c:v>46.9</c:v>
                </c:pt>
                <c:pt idx="1860">
                  <c:v>46.9</c:v>
                </c:pt>
                <c:pt idx="1861">
                  <c:v>46.9</c:v>
                </c:pt>
                <c:pt idx="1862">
                  <c:v>46.9</c:v>
                </c:pt>
                <c:pt idx="1863">
                  <c:v>46.9</c:v>
                </c:pt>
                <c:pt idx="1864">
                  <c:v>46.9</c:v>
                </c:pt>
                <c:pt idx="1865">
                  <c:v>46.9</c:v>
                </c:pt>
                <c:pt idx="1866">
                  <c:v>46.8</c:v>
                </c:pt>
                <c:pt idx="1867">
                  <c:v>46.8</c:v>
                </c:pt>
                <c:pt idx="1868">
                  <c:v>46.8</c:v>
                </c:pt>
                <c:pt idx="1869">
                  <c:v>46.8</c:v>
                </c:pt>
                <c:pt idx="1870">
                  <c:v>46.8</c:v>
                </c:pt>
                <c:pt idx="1871">
                  <c:v>46.8</c:v>
                </c:pt>
                <c:pt idx="1872">
                  <c:v>46.8</c:v>
                </c:pt>
                <c:pt idx="1873">
                  <c:v>46.7</c:v>
                </c:pt>
                <c:pt idx="1874">
                  <c:v>46.7</c:v>
                </c:pt>
                <c:pt idx="1875">
                  <c:v>46.7</c:v>
                </c:pt>
                <c:pt idx="1876">
                  <c:v>46.7</c:v>
                </c:pt>
                <c:pt idx="1877">
                  <c:v>46.7</c:v>
                </c:pt>
                <c:pt idx="1878">
                  <c:v>46.7</c:v>
                </c:pt>
                <c:pt idx="1879">
                  <c:v>46.7</c:v>
                </c:pt>
                <c:pt idx="1880">
                  <c:v>46.6</c:v>
                </c:pt>
                <c:pt idx="1881">
                  <c:v>46.6</c:v>
                </c:pt>
                <c:pt idx="1882">
                  <c:v>46.6</c:v>
                </c:pt>
                <c:pt idx="1883">
                  <c:v>46.6</c:v>
                </c:pt>
                <c:pt idx="1884">
                  <c:v>46.6</c:v>
                </c:pt>
                <c:pt idx="1885">
                  <c:v>46.6</c:v>
                </c:pt>
                <c:pt idx="1886">
                  <c:v>46.6</c:v>
                </c:pt>
                <c:pt idx="1887">
                  <c:v>46.5</c:v>
                </c:pt>
                <c:pt idx="1888">
                  <c:v>46.5</c:v>
                </c:pt>
                <c:pt idx="1889">
                  <c:v>46.5</c:v>
                </c:pt>
                <c:pt idx="1890">
                  <c:v>46.5</c:v>
                </c:pt>
                <c:pt idx="1891">
                  <c:v>46.5</c:v>
                </c:pt>
                <c:pt idx="1892">
                  <c:v>46.5</c:v>
                </c:pt>
                <c:pt idx="1893">
                  <c:v>46.5</c:v>
                </c:pt>
                <c:pt idx="1894">
                  <c:v>46.4</c:v>
                </c:pt>
                <c:pt idx="1895">
                  <c:v>46.4</c:v>
                </c:pt>
                <c:pt idx="1896">
                  <c:v>46.4</c:v>
                </c:pt>
                <c:pt idx="1897">
                  <c:v>46.4</c:v>
                </c:pt>
                <c:pt idx="1898">
                  <c:v>46.4</c:v>
                </c:pt>
                <c:pt idx="1899">
                  <c:v>46.4</c:v>
                </c:pt>
                <c:pt idx="1900">
                  <c:v>46.4</c:v>
                </c:pt>
                <c:pt idx="1901">
                  <c:v>46.3</c:v>
                </c:pt>
                <c:pt idx="1902">
                  <c:v>46.3</c:v>
                </c:pt>
                <c:pt idx="1903">
                  <c:v>46.3</c:v>
                </c:pt>
                <c:pt idx="1904">
                  <c:v>46.3</c:v>
                </c:pt>
                <c:pt idx="1905">
                  <c:v>46.3</c:v>
                </c:pt>
                <c:pt idx="1906">
                  <c:v>46.3</c:v>
                </c:pt>
                <c:pt idx="1907">
                  <c:v>46.3</c:v>
                </c:pt>
                <c:pt idx="1908">
                  <c:v>46.2</c:v>
                </c:pt>
                <c:pt idx="1909">
                  <c:v>46.2</c:v>
                </c:pt>
                <c:pt idx="1910">
                  <c:v>46.2</c:v>
                </c:pt>
                <c:pt idx="1911">
                  <c:v>46.2</c:v>
                </c:pt>
                <c:pt idx="1912">
                  <c:v>46.2</c:v>
                </c:pt>
                <c:pt idx="1913">
                  <c:v>46.2</c:v>
                </c:pt>
                <c:pt idx="1914">
                  <c:v>46.2</c:v>
                </c:pt>
                <c:pt idx="1915">
                  <c:v>46.1</c:v>
                </c:pt>
                <c:pt idx="1916">
                  <c:v>46.1</c:v>
                </c:pt>
                <c:pt idx="1917">
                  <c:v>46.1</c:v>
                </c:pt>
                <c:pt idx="1918">
                  <c:v>46.1</c:v>
                </c:pt>
                <c:pt idx="1919">
                  <c:v>46.1</c:v>
                </c:pt>
                <c:pt idx="1920">
                  <c:v>46.1</c:v>
                </c:pt>
                <c:pt idx="1921">
                  <c:v>46.1</c:v>
                </c:pt>
                <c:pt idx="1922">
                  <c:v>46.1</c:v>
                </c:pt>
                <c:pt idx="1923">
                  <c:v>46</c:v>
                </c:pt>
                <c:pt idx="1924">
                  <c:v>46</c:v>
                </c:pt>
                <c:pt idx="1925">
                  <c:v>46</c:v>
                </c:pt>
                <c:pt idx="1926">
                  <c:v>46</c:v>
                </c:pt>
                <c:pt idx="1927">
                  <c:v>46</c:v>
                </c:pt>
                <c:pt idx="1928">
                  <c:v>46</c:v>
                </c:pt>
                <c:pt idx="1929">
                  <c:v>46</c:v>
                </c:pt>
                <c:pt idx="1930">
                  <c:v>45.9</c:v>
                </c:pt>
                <c:pt idx="1931">
                  <c:v>45.9</c:v>
                </c:pt>
                <c:pt idx="1932">
                  <c:v>45.9</c:v>
                </c:pt>
                <c:pt idx="1933">
                  <c:v>45.9</c:v>
                </c:pt>
                <c:pt idx="1934">
                  <c:v>45.9</c:v>
                </c:pt>
                <c:pt idx="1935">
                  <c:v>45.9</c:v>
                </c:pt>
                <c:pt idx="1936">
                  <c:v>45.9</c:v>
                </c:pt>
                <c:pt idx="1937">
                  <c:v>45.9</c:v>
                </c:pt>
                <c:pt idx="1938">
                  <c:v>45.8</c:v>
                </c:pt>
                <c:pt idx="1939">
                  <c:v>45.8</c:v>
                </c:pt>
                <c:pt idx="1940">
                  <c:v>45.8</c:v>
                </c:pt>
                <c:pt idx="1941">
                  <c:v>45.8</c:v>
                </c:pt>
                <c:pt idx="1942">
                  <c:v>45.8</c:v>
                </c:pt>
                <c:pt idx="1943">
                  <c:v>45.8</c:v>
                </c:pt>
                <c:pt idx="1944">
                  <c:v>45.8</c:v>
                </c:pt>
                <c:pt idx="1945">
                  <c:v>45.7</c:v>
                </c:pt>
                <c:pt idx="1946">
                  <c:v>45.7</c:v>
                </c:pt>
                <c:pt idx="1947">
                  <c:v>45.7</c:v>
                </c:pt>
                <c:pt idx="1948">
                  <c:v>45.7</c:v>
                </c:pt>
                <c:pt idx="1949">
                  <c:v>45.7</c:v>
                </c:pt>
                <c:pt idx="1950">
                  <c:v>45.7</c:v>
                </c:pt>
                <c:pt idx="1951">
                  <c:v>45.7</c:v>
                </c:pt>
                <c:pt idx="1952">
                  <c:v>45.7</c:v>
                </c:pt>
                <c:pt idx="1953">
                  <c:v>45.6</c:v>
                </c:pt>
                <c:pt idx="1954">
                  <c:v>45.6</c:v>
                </c:pt>
                <c:pt idx="1955">
                  <c:v>45.6</c:v>
                </c:pt>
                <c:pt idx="1956">
                  <c:v>45.6</c:v>
                </c:pt>
                <c:pt idx="1957">
                  <c:v>45.6</c:v>
                </c:pt>
                <c:pt idx="1958">
                  <c:v>45.6</c:v>
                </c:pt>
                <c:pt idx="1959">
                  <c:v>45.6</c:v>
                </c:pt>
                <c:pt idx="1960">
                  <c:v>45.5</c:v>
                </c:pt>
                <c:pt idx="1961">
                  <c:v>45.5</c:v>
                </c:pt>
                <c:pt idx="1962">
                  <c:v>45.5</c:v>
                </c:pt>
                <c:pt idx="1963">
                  <c:v>45.5</c:v>
                </c:pt>
                <c:pt idx="1964">
                  <c:v>45.5</c:v>
                </c:pt>
                <c:pt idx="1965">
                  <c:v>45.5</c:v>
                </c:pt>
                <c:pt idx="1966">
                  <c:v>45.5</c:v>
                </c:pt>
                <c:pt idx="1967">
                  <c:v>45.5</c:v>
                </c:pt>
                <c:pt idx="1968">
                  <c:v>45.4</c:v>
                </c:pt>
                <c:pt idx="1969">
                  <c:v>45.4</c:v>
                </c:pt>
                <c:pt idx="1970">
                  <c:v>45.4</c:v>
                </c:pt>
                <c:pt idx="1971">
                  <c:v>45.4</c:v>
                </c:pt>
                <c:pt idx="1972">
                  <c:v>45.4</c:v>
                </c:pt>
                <c:pt idx="1973">
                  <c:v>45.4</c:v>
                </c:pt>
                <c:pt idx="1974">
                  <c:v>45.4</c:v>
                </c:pt>
                <c:pt idx="1975">
                  <c:v>45.4</c:v>
                </c:pt>
                <c:pt idx="1976">
                  <c:v>45.3</c:v>
                </c:pt>
                <c:pt idx="1977">
                  <c:v>45.3</c:v>
                </c:pt>
                <c:pt idx="1978">
                  <c:v>45.3</c:v>
                </c:pt>
                <c:pt idx="1979">
                  <c:v>45.3</c:v>
                </c:pt>
                <c:pt idx="1980">
                  <c:v>45.3</c:v>
                </c:pt>
                <c:pt idx="1981">
                  <c:v>45.3</c:v>
                </c:pt>
                <c:pt idx="1982">
                  <c:v>45.3</c:v>
                </c:pt>
                <c:pt idx="1983">
                  <c:v>45.3</c:v>
                </c:pt>
                <c:pt idx="1984">
                  <c:v>45.2</c:v>
                </c:pt>
                <c:pt idx="1985">
                  <c:v>45.2</c:v>
                </c:pt>
                <c:pt idx="1986">
                  <c:v>45.2</c:v>
                </c:pt>
                <c:pt idx="1987">
                  <c:v>45.2</c:v>
                </c:pt>
                <c:pt idx="1988">
                  <c:v>45.2</c:v>
                </c:pt>
                <c:pt idx="1989">
                  <c:v>45.2</c:v>
                </c:pt>
                <c:pt idx="1990">
                  <c:v>45.2</c:v>
                </c:pt>
                <c:pt idx="1991">
                  <c:v>45.2</c:v>
                </c:pt>
                <c:pt idx="1992">
                  <c:v>45.1</c:v>
                </c:pt>
                <c:pt idx="1993">
                  <c:v>45.1</c:v>
                </c:pt>
                <c:pt idx="1994">
                  <c:v>45.1</c:v>
                </c:pt>
                <c:pt idx="1995">
                  <c:v>45.1</c:v>
                </c:pt>
                <c:pt idx="1996">
                  <c:v>45.1</c:v>
                </c:pt>
                <c:pt idx="1997">
                  <c:v>45.1</c:v>
                </c:pt>
                <c:pt idx="1998">
                  <c:v>45.1</c:v>
                </c:pt>
                <c:pt idx="1999">
                  <c:v>45.1</c:v>
                </c:pt>
                <c:pt idx="2000">
                  <c:v>45</c:v>
                </c:pt>
                <c:pt idx="2001">
                  <c:v>45</c:v>
                </c:pt>
                <c:pt idx="2002">
                  <c:v>45</c:v>
                </c:pt>
                <c:pt idx="2003">
                  <c:v>45</c:v>
                </c:pt>
                <c:pt idx="2004">
                  <c:v>45</c:v>
                </c:pt>
                <c:pt idx="2005">
                  <c:v>45</c:v>
                </c:pt>
                <c:pt idx="2006">
                  <c:v>45</c:v>
                </c:pt>
                <c:pt idx="2007">
                  <c:v>45</c:v>
                </c:pt>
                <c:pt idx="2008">
                  <c:v>44.9</c:v>
                </c:pt>
                <c:pt idx="2009">
                  <c:v>44.9</c:v>
                </c:pt>
                <c:pt idx="2010">
                  <c:v>44.9</c:v>
                </c:pt>
                <c:pt idx="2011">
                  <c:v>44.9</c:v>
                </c:pt>
                <c:pt idx="2012">
                  <c:v>44.9</c:v>
                </c:pt>
                <c:pt idx="2013">
                  <c:v>44.9</c:v>
                </c:pt>
                <c:pt idx="2014">
                  <c:v>44.9</c:v>
                </c:pt>
                <c:pt idx="2015">
                  <c:v>44.9</c:v>
                </c:pt>
                <c:pt idx="2016">
                  <c:v>44.8</c:v>
                </c:pt>
                <c:pt idx="2017">
                  <c:v>44.8</c:v>
                </c:pt>
                <c:pt idx="2018">
                  <c:v>44.8</c:v>
                </c:pt>
                <c:pt idx="2019">
                  <c:v>44.8</c:v>
                </c:pt>
                <c:pt idx="2020">
                  <c:v>44.8</c:v>
                </c:pt>
                <c:pt idx="2021">
                  <c:v>44.8</c:v>
                </c:pt>
                <c:pt idx="2022">
                  <c:v>44.8</c:v>
                </c:pt>
                <c:pt idx="2023">
                  <c:v>44.8</c:v>
                </c:pt>
                <c:pt idx="2024">
                  <c:v>44.7</c:v>
                </c:pt>
                <c:pt idx="2025">
                  <c:v>44.7</c:v>
                </c:pt>
                <c:pt idx="2026">
                  <c:v>44.7</c:v>
                </c:pt>
                <c:pt idx="2027">
                  <c:v>44.7</c:v>
                </c:pt>
                <c:pt idx="2028">
                  <c:v>44.7</c:v>
                </c:pt>
                <c:pt idx="2029">
                  <c:v>44.7</c:v>
                </c:pt>
                <c:pt idx="2030">
                  <c:v>44.7</c:v>
                </c:pt>
                <c:pt idx="2031">
                  <c:v>44.7</c:v>
                </c:pt>
                <c:pt idx="2032">
                  <c:v>44.6</c:v>
                </c:pt>
                <c:pt idx="2033">
                  <c:v>44.6</c:v>
                </c:pt>
                <c:pt idx="2034">
                  <c:v>44.6</c:v>
                </c:pt>
                <c:pt idx="2035">
                  <c:v>44.6</c:v>
                </c:pt>
                <c:pt idx="2036">
                  <c:v>44.6</c:v>
                </c:pt>
                <c:pt idx="2037">
                  <c:v>44.6</c:v>
                </c:pt>
                <c:pt idx="2038">
                  <c:v>44.6</c:v>
                </c:pt>
                <c:pt idx="2039">
                  <c:v>44.6</c:v>
                </c:pt>
                <c:pt idx="2040">
                  <c:v>44.6</c:v>
                </c:pt>
                <c:pt idx="2041">
                  <c:v>44.5</c:v>
                </c:pt>
                <c:pt idx="2042">
                  <c:v>44.5</c:v>
                </c:pt>
                <c:pt idx="2043">
                  <c:v>44.5</c:v>
                </c:pt>
                <c:pt idx="2044">
                  <c:v>44.5</c:v>
                </c:pt>
                <c:pt idx="2045">
                  <c:v>44.5</c:v>
                </c:pt>
                <c:pt idx="2046">
                  <c:v>44.5</c:v>
                </c:pt>
                <c:pt idx="2047">
                  <c:v>44.5</c:v>
                </c:pt>
                <c:pt idx="2048">
                  <c:v>44.5</c:v>
                </c:pt>
                <c:pt idx="2049">
                  <c:v>44.4</c:v>
                </c:pt>
                <c:pt idx="2050">
                  <c:v>44.4</c:v>
                </c:pt>
                <c:pt idx="2051">
                  <c:v>44.4</c:v>
                </c:pt>
                <c:pt idx="2052">
                  <c:v>44.4</c:v>
                </c:pt>
                <c:pt idx="2053">
                  <c:v>44.4</c:v>
                </c:pt>
                <c:pt idx="2054">
                  <c:v>44.4</c:v>
                </c:pt>
                <c:pt idx="2055">
                  <c:v>44.4</c:v>
                </c:pt>
                <c:pt idx="2056">
                  <c:v>44.4</c:v>
                </c:pt>
                <c:pt idx="2057">
                  <c:v>44.4</c:v>
                </c:pt>
                <c:pt idx="2058">
                  <c:v>44.3</c:v>
                </c:pt>
                <c:pt idx="2059">
                  <c:v>44.3</c:v>
                </c:pt>
                <c:pt idx="2060">
                  <c:v>44.3</c:v>
                </c:pt>
                <c:pt idx="2061">
                  <c:v>44.3</c:v>
                </c:pt>
                <c:pt idx="2062">
                  <c:v>44.3</c:v>
                </c:pt>
                <c:pt idx="2063">
                  <c:v>44.3</c:v>
                </c:pt>
                <c:pt idx="2064">
                  <c:v>44.3</c:v>
                </c:pt>
                <c:pt idx="2065">
                  <c:v>44.3</c:v>
                </c:pt>
                <c:pt idx="2066">
                  <c:v>44.2</c:v>
                </c:pt>
                <c:pt idx="2067">
                  <c:v>44.2</c:v>
                </c:pt>
                <c:pt idx="2068">
                  <c:v>44.2</c:v>
                </c:pt>
                <c:pt idx="2069">
                  <c:v>44.2</c:v>
                </c:pt>
                <c:pt idx="2070">
                  <c:v>44.2</c:v>
                </c:pt>
                <c:pt idx="2071">
                  <c:v>44.2</c:v>
                </c:pt>
                <c:pt idx="2072">
                  <c:v>44.2</c:v>
                </c:pt>
                <c:pt idx="2073">
                  <c:v>44.2</c:v>
                </c:pt>
                <c:pt idx="2074">
                  <c:v>44.2</c:v>
                </c:pt>
                <c:pt idx="2075">
                  <c:v>44.1</c:v>
                </c:pt>
                <c:pt idx="2076">
                  <c:v>44.1</c:v>
                </c:pt>
                <c:pt idx="2077">
                  <c:v>44.1</c:v>
                </c:pt>
                <c:pt idx="2078">
                  <c:v>44.1</c:v>
                </c:pt>
                <c:pt idx="2079">
                  <c:v>44.1</c:v>
                </c:pt>
                <c:pt idx="2080">
                  <c:v>44.1</c:v>
                </c:pt>
                <c:pt idx="2081">
                  <c:v>44.1</c:v>
                </c:pt>
                <c:pt idx="2082">
                  <c:v>44.1</c:v>
                </c:pt>
                <c:pt idx="2083">
                  <c:v>44.1</c:v>
                </c:pt>
                <c:pt idx="2084">
                  <c:v>44</c:v>
                </c:pt>
                <c:pt idx="2085">
                  <c:v>44</c:v>
                </c:pt>
                <c:pt idx="2086">
                  <c:v>44</c:v>
                </c:pt>
                <c:pt idx="2087">
                  <c:v>44</c:v>
                </c:pt>
                <c:pt idx="2088">
                  <c:v>44</c:v>
                </c:pt>
                <c:pt idx="2089">
                  <c:v>44</c:v>
                </c:pt>
                <c:pt idx="2090">
                  <c:v>44</c:v>
                </c:pt>
                <c:pt idx="2091">
                  <c:v>44</c:v>
                </c:pt>
                <c:pt idx="2092">
                  <c:v>44</c:v>
                </c:pt>
                <c:pt idx="2093">
                  <c:v>43.9</c:v>
                </c:pt>
                <c:pt idx="2094">
                  <c:v>43.9</c:v>
                </c:pt>
                <c:pt idx="2095">
                  <c:v>43.9</c:v>
                </c:pt>
                <c:pt idx="2096">
                  <c:v>43.9</c:v>
                </c:pt>
                <c:pt idx="2097">
                  <c:v>43.9</c:v>
                </c:pt>
                <c:pt idx="2098">
                  <c:v>43.9</c:v>
                </c:pt>
                <c:pt idx="2099">
                  <c:v>43.9</c:v>
                </c:pt>
                <c:pt idx="2100">
                  <c:v>43.9</c:v>
                </c:pt>
                <c:pt idx="2101">
                  <c:v>43.9</c:v>
                </c:pt>
                <c:pt idx="2102">
                  <c:v>43.8</c:v>
                </c:pt>
                <c:pt idx="2103">
                  <c:v>43.8</c:v>
                </c:pt>
                <c:pt idx="2104">
                  <c:v>43.8</c:v>
                </c:pt>
                <c:pt idx="2105">
                  <c:v>43.8</c:v>
                </c:pt>
                <c:pt idx="2106">
                  <c:v>43.8</c:v>
                </c:pt>
                <c:pt idx="2107">
                  <c:v>43.8</c:v>
                </c:pt>
                <c:pt idx="2108">
                  <c:v>43.8</c:v>
                </c:pt>
                <c:pt idx="2109">
                  <c:v>43.8</c:v>
                </c:pt>
                <c:pt idx="2110">
                  <c:v>43.8</c:v>
                </c:pt>
                <c:pt idx="2111">
                  <c:v>43.7</c:v>
                </c:pt>
                <c:pt idx="2112">
                  <c:v>43.7</c:v>
                </c:pt>
                <c:pt idx="2113">
                  <c:v>43.7</c:v>
                </c:pt>
                <c:pt idx="2114">
                  <c:v>43.7</c:v>
                </c:pt>
                <c:pt idx="2115">
                  <c:v>43.7</c:v>
                </c:pt>
                <c:pt idx="2116">
                  <c:v>43.7</c:v>
                </c:pt>
                <c:pt idx="2117">
                  <c:v>43.7</c:v>
                </c:pt>
                <c:pt idx="2118">
                  <c:v>43.7</c:v>
                </c:pt>
                <c:pt idx="2119">
                  <c:v>43.7</c:v>
                </c:pt>
                <c:pt idx="2120">
                  <c:v>43.6</c:v>
                </c:pt>
                <c:pt idx="2121">
                  <c:v>43.6</c:v>
                </c:pt>
                <c:pt idx="2122">
                  <c:v>43.6</c:v>
                </c:pt>
                <c:pt idx="2123">
                  <c:v>43.6</c:v>
                </c:pt>
                <c:pt idx="2124">
                  <c:v>43.6</c:v>
                </c:pt>
                <c:pt idx="2125">
                  <c:v>43.6</c:v>
                </c:pt>
                <c:pt idx="2126">
                  <c:v>43.6</c:v>
                </c:pt>
                <c:pt idx="2127">
                  <c:v>43.6</c:v>
                </c:pt>
                <c:pt idx="2128">
                  <c:v>43.6</c:v>
                </c:pt>
                <c:pt idx="2129">
                  <c:v>43.5</c:v>
                </c:pt>
                <c:pt idx="2130">
                  <c:v>43.5</c:v>
                </c:pt>
                <c:pt idx="2131">
                  <c:v>43.5</c:v>
                </c:pt>
                <c:pt idx="2132">
                  <c:v>43.5</c:v>
                </c:pt>
                <c:pt idx="2133">
                  <c:v>43.5</c:v>
                </c:pt>
                <c:pt idx="2134">
                  <c:v>43.5</c:v>
                </c:pt>
                <c:pt idx="2135">
                  <c:v>43.5</c:v>
                </c:pt>
                <c:pt idx="2136">
                  <c:v>43.5</c:v>
                </c:pt>
                <c:pt idx="2137">
                  <c:v>43.5</c:v>
                </c:pt>
                <c:pt idx="2138">
                  <c:v>43.4</c:v>
                </c:pt>
                <c:pt idx="2139">
                  <c:v>43.4</c:v>
                </c:pt>
                <c:pt idx="2140">
                  <c:v>43.4</c:v>
                </c:pt>
                <c:pt idx="2141">
                  <c:v>43.4</c:v>
                </c:pt>
                <c:pt idx="2142">
                  <c:v>43.4</c:v>
                </c:pt>
                <c:pt idx="2143">
                  <c:v>43.4</c:v>
                </c:pt>
                <c:pt idx="2144">
                  <c:v>43.4</c:v>
                </c:pt>
                <c:pt idx="2145">
                  <c:v>43.4</c:v>
                </c:pt>
                <c:pt idx="2146">
                  <c:v>43.4</c:v>
                </c:pt>
                <c:pt idx="2147">
                  <c:v>43.4</c:v>
                </c:pt>
                <c:pt idx="2148">
                  <c:v>43.3</c:v>
                </c:pt>
                <c:pt idx="2149">
                  <c:v>43.3</c:v>
                </c:pt>
                <c:pt idx="2150">
                  <c:v>43.3</c:v>
                </c:pt>
                <c:pt idx="2151">
                  <c:v>43.3</c:v>
                </c:pt>
                <c:pt idx="2152">
                  <c:v>43.3</c:v>
                </c:pt>
                <c:pt idx="2153">
                  <c:v>43.3</c:v>
                </c:pt>
                <c:pt idx="2154">
                  <c:v>43.3</c:v>
                </c:pt>
                <c:pt idx="2155">
                  <c:v>43.3</c:v>
                </c:pt>
                <c:pt idx="2156">
                  <c:v>43.3</c:v>
                </c:pt>
                <c:pt idx="2157">
                  <c:v>43.3</c:v>
                </c:pt>
                <c:pt idx="2158">
                  <c:v>43.2</c:v>
                </c:pt>
                <c:pt idx="2159">
                  <c:v>43.2</c:v>
                </c:pt>
                <c:pt idx="2160">
                  <c:v>43.2</c:v>
                </c:pt>
                <c:pt idx="2161">
                  <c:v>43.2</c:v>
                </c:pt>
                <c:pt idx="2162">
                  <c:v>43.2</c:v>
                </c:pt>
                <c:pt idx="2163">
                  <c:v>43.2</c:v>
                </c:pt>
                <c:pt idx="2164">
                  <c:v>43.2</c:v>
                </c:pt>
                <c:pt idx="2165">
                  <c:v>43.2</c:v>
                </c:pt>
                <c:pt idx="2166">
                  <c:v>43.2</c:v>
                </c:pt>
                <c:pt idx="2167">
                  <c:v>43.2</c:v>
                </c:pt>
                <c:pt idx="2168">
                  <c:v>43.1</c:v>
                </c:pt>
                <c:pt idx="2169">
                  <c:v>43.1</c:v>
                </c:pt>
                <c:pt idx="2170">
                  <c:v>43.1</c:v>
                </c:pt>
                <c:pt idx="2171">
                  <c:v>43.1</c:v>
                </c:pt>
                <c:pt idx="2172">
                  <c:v>43.1</c:v>
                </c:pt>
                <c:pt idx="2173">
                  <c:v>43.1</c:v>
                </c:pt>
                <c:pt idx="2174">
                  <c:v>43.1</c:v>
                </c:pt>
                <c:pt idx="2175">
                  <c:v>43.1</c:v>
                </c:pt>
                <c:pt idx="2176">
                  <c:v>43.1</c:v>
                </c:pt>
                <c:pt idx="2177">
                  <c:v>43.1</c:v>
                </c:pt>
                <c:pt idx="2178">
                  <c:v>43</c:v>
                </c:pt>
                <c:pt idx="2179">
                  <c:v>43</c:v>
                </c:pt>
                <c:pt idx="2180">
                  <c:v>43</c:v>
                </c:pt>
                <c:pt idx="2181">
                  <c:v>43</c:v>
                </c:pt>
                <c:pt idx="2182">
                  <c:v>43</c:v>
                </c:pt>
                <c:pt idx="2183">
                  <c:v>43</c:v>
                </c:pt>
                <c:pt idx="2184">
                  <c:v>43</c:v>
                </c:pt>
                <c:pt idx="2185">
                  <c:v>43</c:v>
                </c:pt>
                <c:pt idx="2186">
                  <c:v>43</c:v>
                </c:pt>
                <c:pt idx="2187">
                  <c:v>43</c:v>
                </c:pt>
                <c:pt idx="2188">
                  <c:v>43</c:v>
                </c:pt>
                <c:pt idx="2189">
                  <c:v>42.9</c:v>
                </c:pt>
                <c:pt idx="2190">
                  <c:v>42.9</c:v>
                </c:pt>
                <c:pt idx="2191">
                  <c:v>42.9</c:v>
                </c:pt>
                <c:pt idx="2192">
                  <c:v>42.9</c:v>
                </c:pt>
                <c:pt idx="2193">
                  <c:v>42.9</c:v>
                </c:pt>
                <c:pt idx="2194">
                  <c:v>42.9</c:v>
                </c:pt>
                <c:pt idx="2195">
                  <c:v>42.9</c:v>
                </c:pt>
                <c:pt idx="2196">
                  <c:v>42.9</c:v>
                </c:pt>
                <c:pt idx="2197">
                  <c:v>42.9</c:v>
                </c:pt>
                <c:pt idx="2198">
                  <c:v>42.9</c:v>
                </c:pt>
                <c:pt idx="2199">
                  <c:v>42.8</c:v>
                </c:pt>
                <c:pt idx="2200">
                  <c:v>42.8</c:v>
                </c:pt>
                <c:pt idx="2201">
                  <c:v>42.8</c:v>
                </c:pt>
                <c:pt idx="2202">
                  <c:v>42.8</c:v>
                </c:pt>
                <c:pt idx="2203">
                  <c:v>42.8</c:v>
                </c:pt>
                <c:pt idx="2204">
                  <c:v>42.8</c:v>
                </c:pt>
                <c:pt idx="2205">
                  <c:v>42.8</c:v>
                </c:pt>
                <c:pt idx="2206">
                  <c:v>42.8</c:v>
                </c:pt>
                <c:pt idx="2207">
                  <c:v>42.8</c:v>
                </c:pt>
                <c:pt idx="2208">
                  <c:v>42.8</c:v>
                </c:pt>
                <c:pt idx="2209">
                  <c:v>42.8</c:v>
                </c:pt>
                <c:pt idx="2210">
                  <c:v>42.8</c:v>
                </c:pt>
                <c:pt idx="2211">
                  <c:v>42.8</c:v>
                </c:pt>
                <c:pt idx="2212">
                  <c:v>42.8</c:v>
                </c:pt>
                <c:pt idx="2213">
                  <c:v>42.7</c:v>
                </c:pt>
                <c:pt idx="2214">
                  <c:v>42.7</c:v>
                </c:pt>
                <c:pt idx="2215">
                  <c:v>42.7</c:v>
                </c:pt>
                <c:pt idx="2216">
                  <c:v>42.7</c:v>
                </c:pt>
                <c:pt idx="2217">
                  <c:v>42.7</c:v>
                </c:pt>
                <c:pt idx="2218">
                  <c:v>42.7</c:v>
                </c:pt>
                <c:pt idx="2219">
                  <c:v>42.7</c:v>
                </c:pt>
                <c:pt idx="2220">
                  <c:v>42.7</c:v>
                </c:pt>
                <c:pt idx="2221">
                  <c:v>42.7</c:v>
                </c:pt>
                <c:pt idx="2222">
                  <c:v>42.7</c:v>
                </c:pt>
                <c:pt idx="2223">
                  <c:v>42.7</c:v>
                </c:pt>
                <c:pt idx="2224">
                  <c:v>42.7</c:v>
                </c:pt>
                <c:pt idx="2225">
                  <c:v>42.7</c:v>
                </c:pt>
                <c:pt idx="2226">
                  <c:v>42.7</c:v>
                </c:pt>
                <c:pt idx="2227">
                  <c:v>42.6</c:v>
                </c:pt>
                <c:pt idx="2228">
                  <c:v>42.6</c:v>
                </c:pt>
                <c:pt idx="2229">
                  <c:v>42.6</c:v>
                </c:pt>
                <c:pt idx="2230">
                  <c:v>42.6</c:v>
                </c:pt>
                <c:pt idx="2231">
                  <c:v>42.6</c:v>
                </c:pt>
                <c:pt idx="2232">
                  <c:v>42.6</c:v>
                </c:pt>
                <c:pt idx="2233">
                  <c:v>42.6</c:v>
                </c:pt>
                <c:pt idx="2234">
                  <c:v>42.6</c:v>
                </c:pt>
                <c:pt idx="2235">
                  <c:v>42.6</c:v>
                </c:pt>
                <c:pt idx="2236">
                  <c:v>42.6</c:v>
                </c:pt>
                <c:pt idx="2237">
                  <c:v>42.6</c:v>
                </c:pt>
                <c:pt idx="2238">
                  <c:v>42.6</c:v>
                </c:pt>
                <c:pt idx="2239">
                  <c:v>42.6</c:v>
                </c:pt>
                <c:pt idx="2240">
                  <c:v>42.6</c:v>
                </c:pt>
                <c:pt idx="2241">
                  <c:v>42.5</c:v>
                </c:pt>
                <c:pt idx="2242">
                  <c:v>42.5</c:v>
                </c:pt>
                <c:pt idx="2243">
                  <c:v>42.5</c:v>
                </c:pt>
                <c:pt idx="2244">
                  <c:v>42.5</c:v>
                </c:pt>
                <c:pt idx="2245">
                  <c:v>42.5</c:v>
                </c:pt>
                <c:pt idx="2246">
                  <c:v>42.5</c:v>
                </c:pt>
                <c:pt idx="2247">
                  <c:v>42.5</c:v>
                </c:pt>
                <c:pt idx="2248">
                  <c:v>42.5</c:v>
                </c:pt>
                <c:pt idx="2249">
                  <c:v>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E41-4C63-907B-064F226D780D}"/>
            </c:ext>
          </c:extLst>
        </c:ser>
        <c:ser>
          <c:idx val="4"/>
          <c:order val="3"/>
          <c:tx>
            <c:strRef>
              <c:f>'120sec'!$E$2</c:f>
              <c:strCache>
                <c:ptCount val="1"/>
                <c:pt idx="0">
                  <c:v>120 seconds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'120sec'!$B$3:$B$2252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'120sec'!$E$3:$E$2252</c:f>
              <c:numCache>
                <c:formatCode>General</c:formatCode>
                <c:ptCount val="2250"/>
                <c:pt idx="0">
                  <c:v>204.8</c:v>
                </c:pt>
                <c:pt idx="1">
                  <c:v>205</c:v>
                </c:pt>
                <c:pt idx="2">
                  <c:v>205.3</c:v>
                </c:pt>
                <c:pt idx="3">
                  <c:v>205.5</c:v>
                </c:pt>
                <c:pt idx="4">
                  <c:v>205.8</c:v>
                </c:pt>
                <c:pt idx="5">
                  <c:v>206.1</c:v>
                </c:pt>
                <c:pt idx="6">
                  <c:v>206.3</c:v>
                </c:pt>
                <c:pt idx="7">
                  <c:v>206.6</c:v>
                </c:pt>
                <c:pt idx="8">
                  <c:v>206.8</c:v>
                </c:pt>
                <c:pt idx="9">
                  <c:v>207.1</c:v>
                </c:pt>
                <c:pt idx="10">
                  <c:v>207.4</c:v>
                </c:pt>
                <c:pt idx="11">
                  <c:v>207.6</c:v>
                </c:pt>
                <c:pt idx="12">
                  <c:v>207.9</c:v>
                </c:pt>
                <c:pt idx="13">
                  <c:v>208.1</c:v>
                </c:pt>
                <c:pt idx="14">
                  <c:v>208.4</c:v>
                </c:pt>
                <c:pt idx="15">
                  <c:v>208.7</c:v>
                </c:pt>
                <c:pt idx="16">
                  <c:v>208.9</c:v>
                </c:pt>
                <c:pt idx="17">
                  <c:v>209.2</c:v>
                </c:pt>
                <c:pt idx="18">
                  <c:v>209.4</c:v>
                </c:pt>
                <c:pt idx="19">
                  <c:v>209.7</c:v>
                </c:pt>
                <c:pt idx="20">
                  <c:v>210</c:v>
                </c:pt>
                <c:pt idx="21">
                  <c:v>210.2</c:v>
                </c:pt>
                <c:pt idx="22">
                  <c:v>210.5</c:v>
                </c:pt>
                <c:pt idx="23">
                  <c:v>210.7</c:v>
                </c:pt>
                <c:pt idx="24">
                  <c:v>211</c:v>
                </c:pt>
                <c:pt idx="25">
                  <c:v>211.2</c:v>
                </c:pt>
                <c:pt idx="26">
                  <c:v>211.5</c:v>
                </c:pt>
                <c:pt idx="27">
                  <c:v>211.8</c:v>
                </c:pt>
                <c:pt idx="28">
                  <c:v>212</c:v>
                </c:pt>
                <c:pt idx="29">
                  <c:v>212.3</c:v>
                </c:pt>
                <c:pt idx="30">
                  <c:v>212.5</c:v>
                </c:pt>
                <c:pt idx="31">
                  <c:v>212.8</c:v>
                </c:pt>
                <c:pt idx="32">
                  <c:v>213</c:v>
                </c:pt>
                <c:pt idx="33">
                  <c:v>213.3</c:v>
                </c:pt>
                <c:pt idx="34">
                  <c:v>213.5</c:v>
                </c:pt>
                <c:pt idx="35">
                  <c:v>213.8</c:v>
                </c:pt>
                <c:pt idx="36">
                  <c:v>214</c:v>
                </c:pt>
                <c:pt idx="37">
                  <c:v>214.3</c:v>
                </c:pt>
                <c:pt idx="38">
                  <c:v>214.5</c:v>
                </c:pt>
                <c:pt idx="39">
                  <c:v>214.8</c:v>
                </c:pt>
                <c:pt idx="40">
                  <c:v>215</c:v>
                </c:pt>
                <c:pt idx="41">
                  <c:v>215.3</c:v>
                </c:pt>
                <c:pt idx="42">
                  <c:v>215.6</c:v>
                </c:pt>
                <c:pt idx="43">
                  <c:v>215.8</c:v>
                </c:pt>
                <c:pt idx="44">
                  <c:v>216.1</c:v>
                </c:pt>
                <c:pt idx="45">
                  <c:v>216.3</c:v>
                </c:pt>
                <c:pt idx="46">
                  <c:v>216.6</c:v>
                </c:pt>
                <c:pt idx="47">
                  <c:v>216.8</c:v>
                </c:pt>
                <c:pt idx="48">
                  <c:v>217.1</c:v>
                </c:pt>
                <c:pt idx="49">
                  <c:v>217.3</c:v>
                </c:pt>
                <c:pt idx="50">
                  <c:v>217.5</c:v>
                </c:pt>
                <c:pt idx="51">
                  <c:v>217.8</c:v>
                </c:pt>
                <c:pt idx="52">
                  <c:v>218</c:v>
                </c:pt>
                <c:pt idx="53">
                  <c:v>218.3</c:v>
                </c:pt>
                <c:pt idx="54">
                  <c:v>218.5</c:v>
                </c:pt>
                <c:pt idx="55">
                  <c:v>218.8</c:v>
                </c:pt>
                <c:pt idx="56">
                  <c:v>219</c:v>
                </c:pt>
                <c:pt idx="57">
                  <c:v>219.3</c:v>
                </c:pt>
                <c:pt idx="58">
                  <c:v>219.5</c:v>
                </c:pt>
                <c:pt idx="59">
                  <c:v>219.8</c:v>
                </c:pt>
                <c:pt idx="60">
                  <c:v>220</c:v>
                </c:pt>
                <c:pt idx="61">
                  <c:v>220.3</c:v>
                </c:pt>
                <c:pt idx="62">
                  <c:v>220.5</c:v>
                </c:pt>
                <c:pt idx="63">
                  <c:v>220.7</c:v>
                </c:pt>
                <c:pt idx="64">
                  <c:v>221</c:v>
                </c:pt>
                <c:pt idx="65">
                  <c:v>221.2</c:v>
                </c:pt>
                <c:pt idx="66">
                  <c:v>221.5</c:v>
                </c:pt>
                <c:pt idx="67">
                  <c:v>221.7</c:v>
                </c:pt>
                <c:pt idx="68">
                  <c:v>222</c:v>
                </c:pt>
                <c:pt idx="69">
                  <c:v>222.2</c:v>
                </c:pt>
                <c:pt idx="70">
                  <c:v>222.5</c:v>
                </c:pt>
                <c:pt idx="71">
                  <c:v>222.7</c:v>
                </c:pt>
                <c:pt idx="72">
                  <c:v>222.9</c:v>
                </c:pt>
                <c:pt idx="73">
                  <c:v>223.2</c:v>
                </c:pt>
                <c:pt idx="74">
                  <c:v>223.4</c:v>
                </c:pt>
                <c:pt idx="75">
                  <c:v>223.7</c:v>
                </c:pt>
                <c:pt idx="76">
                  <c:v>223.9</c:v>
                </c:pt>
                <c:pt idx="77">
                  <c:v>224.1</c:v>
                </c:pt>
                <c:pt idx="78">
                  <c:v>224.4</c:v>
                </c:pt>
                <c:pt idx="79">
                  <c:v>224.6</c:v>
                </c:pt>
                <c:pt idx="80">
                  <c:v>224.9</c:v>
                </c:pt>
                <c:pt idx="81">
                  <c:v>225.1</c:v>
                </c:pt>
                <c:pt idx="82">
                  <c:v>225.3</c:v>
                </c:pt>
                <c:pt idx="83">
                  <c:v>225.6</c:v>
                </c:pt>
                <c:pt idx="84">
                  <c:v>225.8</c:v>
                </c:pt>
                <c:pt idx="85">
                  <c:v>226.1</c:v>
                </c:pt>
                <c:pt idx="86">
                  <c:v>226.3</c:v>
                </c:pt>
                <c:pt idx="87">
                  <c:v>226.5</c:v>
                </c:pt>
                <c:pt idx="88">
                  <c:v>226.8</c:v>
                </c:pt>
                <c:pt idx="89">
                  <c:v>227</c:v>
                </c:pt>
                <c:pt idx="90">
                  <c:v>227.2</c:v>
                </c:pt>
                <c:pt idx="91">
                  <c:v>227.5</c:v>
                </c:pt>
                <c:pt idx="92">
                  <c:v>227.7</c:v>
                </c:pt>
                <c:pt idx="93">
                  <c:v>227.9</c:v>
                </c:pt>
                <c:pt idx="94">
                  <c:v>228.2</c:v>
                </c:pt>
                <c:pt idx="95">
                  <c:v>228.4</c:v>
                </c:pt>
                <c:pt idx="96">
                  <c:v>228.7</c:v>
                </c:pt>
                <c:pt idx="97">
                  <c:v>228.9</c:v>
                </c:pt>
                <c:pt idx="98">
                  <c:v>229.1</c:v>
                </c:pt>
                <c:pt idx="99">
                  <c:v>229.4</c:v>
                </c:pt>
                <c:pt idx="100">
                  <c:v>229.6</c:v>
                </c:pt>
                <c:pt idx="101">
                  <c:v>229.8</c:v>
                </c:pt>
                <c:pt idx="102">
                  <c:v>230.1</c:v>
                </c:pt>
                <c:pt idx="103">
                  <c:v>230.3</c:v>
                </c:pt>
                <c:pt idx="104">
                  <c:v>230.5</c:v>
                </c:pt>
                <c:pt idx="105">
                  <c:v>230.8</c:v>
                </c:pt>
                <c:pt idx="106">
                  <c:v>231</c:v>
                </c:pt>
                <c:pt idx="107">
                  <c:v>231.2</c:v>
                </c:pt>
                <c:pt idx="108">
                  <c:v>231.4</c:v>
                </c:pt>
                <c:pt idx="109">
                  <c:v>231.7</c:v>
                </c:pt>
                <c:pt idx="110">
                  <c:v>231.9</c:v>
                </c:pt>
                <c:pt idx="111">
                  <c:v>232.1</c:v>
                </c:pt>
                <c:pt idx="112">
                  <c:v>232.4</c:v>
                </c:pt>
                <c:pt idx="113">
                  <c:v>232.6</c:v>
                </c:pt>
                <c:pt idx="114">
                  <c:v>232.8</c:v>
                </c:pt>
                <c:pt idx="115">
                  <c:v>233.1</c:v>
                </c:pt>
                <c:pt idx="116">
                  <c:v>233.3</c:v>
                </c:pt>
                <c:pt idx="117">
                  <c:v>233.5</c:v>
                </c:pt>
                <c:pt idx="118">
                  <c:v>233.7</c:v>
                </c:pt>
                <c:pt idx="119">
                  <c:v>234</c:v>
                </c:pt>
                <c:pt idx="120">
                  <c:v>234.2</c:v>
                </c:pt>
                <c:pt idx="121">
                  <c:v>234.4</c:v>
                </c:pt>
                <c:pt idx="122">
                  <c:v>234.7</c:v>
                </c:pt>
                <c:pt idx="123">
                  <c:v>234.9</c:v>
                </c:pt>
                <c:pt idx="124">
                  <c:v>235.1</c:v>
                </c:pt>
                <c:pt idx="125">
                  <c:v>235.3</c:v>
                </c:pt>
                <c:pt idx="126">
                  <c:v>235.6</c:v>
                </c:pt>
                <c:pt idx="127">
                  <c:v>235.8</c:v>
                </c:pt>
                <c:pt idx="128">
                  <c:v>236</c:v>
                </c:pt>
                <c:pt idx="129">
                  <c:v>236.2</c:v>
                </c:pt>
                <c:pt idx="130">
                  <c:v>236.5</c:v>
                </c:pt>
                <c:pt idx="131">
                  <c:v>236.7</c:v>
                </c:pt>
                <c:pt idx="132">
                  <c:v>236.9</c:v>
                </c:pt>
                <c:pt idx="133">
                  <c:v>237.1</c:v>
                </c:pt>
                <c:pt idx="134">
                  <c:v>237.4</c:v>
                </c:pt>
                <c:pt idx="135">
                  <c:v>237.6</c:v>
                </c:pt>
                <c:pt idx="136">
                  <c:v>237.8</c:v>
                </c:pt>
                <c:pt idx="137">
                  <c:v>238</c:v>
                </c:pt>
                <c:pt idx="138">
                  <c:v>238.2</c:v>
                </c:pt>
                <c:pt idx="139">
                  <c:v>238.5</c:v>
                </c:pt>
                <c:pt idx="140">
                  <c:v>238.7</c:v>
                </c:pt>
                <c:pt idx="141">
                  <c:v>238.9</c:v>
                </c:pt>
                <c:pt idx="142">
                  <c:v>239.1</c:v>
                </c:pt>
                <c:pt idx="143">
                  <c:v>239.4</c:v>
                </c:pt>
                <c:pt idx="144">
                  <c:v>239.6</c:v>
                </c:pt>
                <c:pt idx="145">
                  <c:v>239.8</c:v>
                </c:pt>
                <c:pt idx="146">
                  <c:v>240</c:v>
                </c:pt>
                <c:pt idx="147">
                  <c:v>240.2</c:v>
                </c:pt>
                <c:pt idx="148">
                  <c:v>240.4</c:v>
                </c:pt>
                <c:pt idx="149">
                  <c:v>240.7</c:v>
                </c:pt>
                <c:pt idx="150">
                  <c:v>240.9</c:v>
                </c:pt>
                <c:pt idx="151">
                  <c:v>241.1</c:v>
                </c:pt>
                <c:pt idx="152">
                  <c:v>241.3</c:v>
                </c:pt>
                <c:pt idx="153">
                  <c:v>241.5</c:v>
                </c:pt>
                <c:pt idx="154">
                  <c:v>241.8</c:v>
                </c:pt>
                <c:pt idx="155">
                  <c:v>242</c:v>
                </c:pt>
                <c:pt idx="156">
                  <c:v>242.2</c:v>
                </c:pt>
                <c:pt idx="157">
                  <c:v>242.4</c:v>
                </c:pt>
                <c:pt idx="158">
                  <c:v>242.6</c:v>
                </c:pt>
                <c:pt idx="159">
                  <c:v>242.8</c:v>
                </c:pt>
                <c:pt idx="160">
                  <c:v>243.1</c:v>
                </c:pt>
                <c:pt idx="161">
                  <c:v>243.3</c:v>
                </c:pt>
                <c:pt idx="162">
                  <c:v>243.5</c:v>
                </c:pt>
                <c:pt idx="163">
                  <c:v>243.7</c:v>
                </c:pt>
                <c:pt idx="164">
                  <c:v>243.9</c:v>
                </c:pt>
                <c:pt idx="165">
                  <c:v>244.1</c:v>
                </c:pt>
                <c:pt idx="166">
                  <c:v>244.3</c:v>
                </c:pt>
                <c:pt idx="167">
                  <c:v>244.6</c:v>
                </c:pt>
                <c:pt idx="168">
                  <c:v>244.8</c:v>
                </c:pt>
                <c:pt idx="169">
                  <c:v>245</c:v>
                </c:pt>
                <c:pt idx="170">
                  <c:v>245.2</c:v>
                </c:pt>
                <c:pt idx="171">
                  <c:v>245.4</c:v>
                </c:pt>
                <c:pt idx="172">
                  <c:v>245.6</c:v>
                </c:pt>
                <c:pt idx="173">
                  <c:v>245.8</c:v>
                </c:pt>
                <c:pt idx="174">
                  <c:v>246.1</c:v>
                </c:pt>
                <c:pt idx="175">
                  <c:v>246.3</c:v>
                </c:pt>
                <c:pt idx="176">
                  <c:v>246.5</c:v>
                </c:pt>
                <c:pt idx="177">
                  <c:v>246.7</c:v>
                </c:pt>
                <c:pt idx="178">
                  <c:v>246.9</c:v>
                </c:pt>
                <c:pt idx="179">
                  <c:v>247.1</c:v>
                </c:pt>
                <c:pt idx="180">
                  <c:v>247.3</c:v>
                </c:pt>
                <c:pt idx="181">
                  <c:v>247.5</c:v>
                </c:pt>
                <c:pt idx="182">
                  <c:v>247.7</c:v>
                </c:pt>
                <c:pt idx="183">
                  <c:v>247.9</c:v>
                </c:pt>
                <c:pt idx="184">
                  <c:v>248.2</c:v>
                </c:pt>
                <c:pt idx="185">
                  <c:v>248.4</c:v>
                </c:pt>
                <c:pt idx="186">
                  <c:v>248.6</c:v>
                </c:pt>
                <c:pt idx="187">
                  <c:v>248.8</c:v>
                </c:pt>
                <c:pt idx="188">
                  <c:v>249</c:v>
                </c:pt>
                <c:pt idx="189">
                  <c:v>249.2</c:v>
                </c:pt>
                <c:pt idx="190">
                  <c:v>249.4</c:v>
                </c:pt>
                <c:pt idx="191">
                  <c:v>249.6</c:v>
                </c:pt>
                <c:pt idx="192">
                  <c:v>249.8</c:v>
                </c:pt>
                <c:pt idx="193">
                  <c:v>250</c:v>
                </c:pt>
                <c:pt idx="194">
                  <c:v>250.2</c:v>
                </c:pt>
                <c:pt idx="195">
                  <c:v>250.4</c:v>
                </c:pt>
                <c:pt idx="196">
                  <c:v>250.6</c:v>
                </c:pt>
                <c:pt idx="197">
                  <c:v>250.8</c:v>
                </c:pt>
                <c:pt idx="198">
                  <c:v>251.1</c:v>
                </c:pt>
                <c:pt idx="199">
                  <c:v>251.3</c:v>
                </c:pt>
                <c:pt idx="200">
                  <c:v>251.5</c:v>
                </c:pt>
                <c:pt idx="201">
                  <c:v>251.7</c:v>
                </c:pt>
                <c:pt idx="202">
                  <c:v>251.9</c:v>
                </c:pt>
                <c:pt idx="203">
                  <c:v>252.1</c:v>
                </c:pt>
                <c:pt idx="204">
                  <c:v>252.3</c:v>
                </c:pt>
                <c:pt idx="205">
                  <c:v>252.5</c:v>
                </c:pt>
                <c:pt idx="206">
                  <c:v>252.7</c:v>
                </c:pt>
                <c:pt idx="207">
                  <c:v>252.9</c:v>
                </c:pt>
                <c:pt idx="208">
                  <c:v>253.1</c:v>
                </c:pt>
                <c:pt idx="209">
                  <c:v>253.3</c:v>
                </c:pt>
                <c:pt idx="210">
                  <c:v>253.5</c:v>
                </c:pt>
                <c:pt idx="211">
                  <c:v>253.7</c:v>
                </c:pt>
                <c:pt idx="212">
                  <c:v>253.9</c:v>
                </c:pt>
                <c:pt idx="213">
                  <c:v>254.1</c:v>
                </c:pt>
                <c:pt idx="214">
                  <c:v>254.3</c:v>
                </c:pt>
                <c:pt idx="215">
                  <c:v>254.5</c:v>
                </c:pt>
                <c:pt idx="216">
                  <c:v>254.7</c:v>
                </c:pt>
                <c:pt idx="217">
                  <c:v>254.9</c:v>
                </c:pt>
                <c:pt idx="218">
                  <c:v>255.1</c:v>
                </c:pt>
                <c:pt idx="219">
                  <c:v>255.3</c:v>
                </c:pt>
                <c:pt idx="220">
                  <c:v>255.5</c:v>
                </c:pt>
                <c:pt idx="221">
                  <c:v>255.7</c:v>
                </c:pt>
                <c:pt idx="222">
                  <c:v>255.9</c:v>
                </c:pt>
                <c:pt idx="223">
                  <c:v>256.10000000000002</c:v>
                </c:pt>
                <c:pt idx="224">
                  <c:v>256.3</c:v>
                </c:pt>
                <c:pt idx="225">
                  <c:v>256.5</c:v>
                </c:pt>
                <c:pt idx="226">
                  <c:v>256.7</c:v>
                </c:pt>
                <c:pt idx="227">
                  <c:v>256.89999999999998</c:v>
                </c:pt>
                <c:pt idx="228">
                  <c:v>257.10000000000002</c:v>
                </c:pt>
                <c:pt idx="229">
                  <c:v>257.3</c:v>
                </c:pt>
                <c:pt idx="230">
                  <c:v>257.5</c:v>
                </c:pt>
                <c:pt idx="231">
                  <c:v>257.7</c:v>
                </c:pt>
                <c:pt idx="232">
                  <c:v>257.89999999999998</c:v>
                </c:pt>
                <c:pt idx="233">
                  <c:v>258.10000000000002</c:v>
                </c:pt>
                <c:pt idx="234">
                  <c:v>258.3</c:v>
                </c:pt>
                <c:pt idx="235">
                  <c:v>258.5</c:v>
                </c:pt>
                <c:pt idx="236">
                  <c:v>258.60000000000002</c:v>
                </c:pt>
                <c:pt idx="237">
                  <c:v>258.8</c:v>
                </c:pt>
                <c:pt idx="238">
                  <c:v>259</c:v>
                </c:pt>
                <c:pt idx="239">
                  <c:v>259.2</c:v>
                </c:pt>
                <c:pt idx="240">
                  <c:v>259.39999999999998</c:v>
                </c:pt>
                <c:pt idx="241">
                  <c:v>259.60000000000002</c:v>
                </c:pt>
                <c:pt idx="242">
                  <c:v>259.8</c:v>
                </c:pt>
                <c:pt idx="243">
                  <c:v>260</c:v>
                </c:pt>
                <c:pt idx="244">
                  <c:v>260.2</c:v>
                </c:pt>
                <c:pt idx="245">
                  <c:v>260.39999999999998</c:v>
                </c:pt>
                <c:pt idx="246">
                  <c:v>260.60000000000002</c:v>
                </c:pt>
                <c:pt idx="247">
                  <c:v>260.8</c:v>
                </c:pt>
                <c:pt idx="248">
                  <c:v>261</c:v>
                </c:pt>
                <c:pt idx="249">
                  <c:v>261.2</c:v>
                </c:pt>
                <c:pt idx="250">
                  <c:v>261.3</c:v>
                </c:pt>
                <c:pt idx="251">
                  <c:v>261.5</c:v>
                </c:pt>
                <c:pt idx="252">
                  <c:v>261.7</c:v>
                </c:pt>
                <c:pt idx="253">
                  <c:v>261.89999999999998</c:v>
                </c:pt>
                <c:pt idx="254">
                  <c:v>262.10000000000002</c:v>
                </c:pt>
                <c:pt idx="255">
                  <c:v>262.3</c:v>
                </c:pt>
                <c:pt idx="256">
                  <c:v>262.5</c:v>
                </c:pt>
                <c:pt idx="257">
                  <c:v>262.7</c:v>
                </c:pt>
                <c:pt idx="258">
                  <c:v>262.89999999999998</c:v>
                </c:pt>
                <c:pt idx="259">
                  <c:v>263.10000000000002</c:v>
                </c:pt>
                <c:pt idx="260">
                  <c:v>263.2</c:v>
                </c:pt>
                <c:pt idx="261">
                  <c:v>263.39999999999998</c:v>
                </c:pt>
                <c:pt idx="262">
                  <c:v>263.60000000000002</c:v>
                </c:pt>
                <c:pt idx="263">
                  <c:v>263.8</c:v>
                </c:pt>
                <c:pt idx="264">
                  <c:v>264</c:v>
                </c:pt>
                <c:pt idx="265">
                  <c:v>264.2</c:v>
                </c:pt>
                <c:pt idx="266">
                  <c:v>264.39999999999998</c:v>
                </c:pt>
                <c:pt idx="267">
                  <c:v>264.60000000000002</c:v>
                </c:pt>
                <c:pt idx="268">
                  <c:v>264.7</c:v>
                </c:pt>
                <c:pt idx="269">
                  <c:v>264.89999999999998</c:v>
                </c:pt>
                <c:pt idx="270">
                  <c:v>265.10000000000002</c:v>
                </c:pt>
                <c:pt idx="271">
                  <c:v>265.3</c:v>
                </c:pt>
                <c:pt idx="272">
                  <c:v>265.5</c:v>
                </c:pt>
                <c:pt idx="273">
                  <c:v>265.7</c:v>
                </c:pt>
                <c:pt idx="274">
                  <c:v>265.89999999999998</c:v>
                </c:pt>
                <c:pt idx="275">
                  <c:v>266</c:v>
                </c:pt>
                <c:pt idx="276">
                  <c:v>266.2</c:v>
                </c:pt>
                <c:pt idx="277">
                  <c:v>266.39999999999998</c:v>
                </c:pt>
                <c:pt idx="278">
                  <c:v>266.60000000000002</c:v>
                </c:pt>
                <c:pt idx="279">
                  <c:v>266.8</c:v>
                </c:pt>
                <c:pt idx="280">
                  <c:v>267</c:v>
                </c:pt>
                <c:pt idx="281">
                  <c:v>267.10000000000002</c:v>
                </c:pt>
                <c:pt idx="282">
                  <c:v>267.3</c:v>
                </c:pt>
                <c:pt idx="283">
                  <c:v>267.5</c:v>
                </c:pt>
                <c:pt idx="284">
                  <c:v>267.7</c:v>
                </c:pt>
                <c:pt idx="285">
                  <c:v>267.89999999999998</c:v>
                </c:pt>
                <c:pt idx="286">
                  <c:v>268.10000000000002</c:v>
                </c:pt>
                <c:pt idx="287">
                  <c:v>268.2</c:v>
                </c:pt>
                <c:pt idx="288">
                  <c:v>268.39999999999998</c:v>
                </c:pt>
                <c:pt idx="289">
                  <c:v>268.60000000000002</c:v>
                </c:pt>
                <c:pt idx="290">
                  <c:v>268.8</c:v>
                </c:pt>
                <c:pt idx="291">
                  <c:v>269</c:v>
                </c:pt>
                <c:pt idx="292">
                  <c:v>269.10000000000002</c:v>
                </c:pt>
                <c:pt idx="293">
                  <c:v>269.3</c:v>
                </c:pt>
                <c:pt idx="294">
                  <c:v>269.5</c:v>
                </c:pt>
                <c:pt idx="295">
                  <c:v>269.7</c:v>
                </c:pt>
                <c:pt idx="296">
                  <c:v>269.89999999999998</c:v>
                </c:pt>
                <c:pt idx="297">
                  <c:v>270</c:v>
                </c:pt>
                <c:pt idx="298">
                  <c:v>270.2</c:v>
                </c:pt>
                <c:pt idx="299">
                  <c:v>270.39999999999998</c:v>
                </c:pt>
                <c:pt idx="300">
                  <c:v>270.60000000000002</c:v>
                </c:pt>
                <c:pt idx="301">
                  <c:v>270.7</c:v>
                </c:pt>
                <c:pt idx="302">
                  <c:v>270.89999999999998</c:v>
                </c:pt>
                <c:pt idx="303">
                  <c:v>271.10000000000002</c:v>
                </c:pt>
                <c:pt idx="304">
                  <c:v>271.3</c:v>
                </c:pt>
                <c:pt idx="305">
                  <c:v>271.5</c:v>
                </c:pt>
                <c:pt idx="306">
                  <c:v>271.60000000000002</c:v>
                </c:pt>
                <c:pt idx="307">
                  <c:v>271.8</c:v>
                </c:pt>
                <c:pt idx="308">
                  <c:v>272</c:v>
                </c:pt>
                <c:pt idx="309">
                  <c:v>272.2</c:v>
                </c:pt>
                <c:pt idx="310">
                  <c:v>272.3</c:v>
                </c:pt>
                <c:pt idx="311">
                  <c:v>272.5</c:v>
                </c:pt>
                <c:pt idx="312">
                  <c:v>272.7</c:v>
                </c:pt>
                <c:pt idx="313">
                  <c:v>272.89999999999998</c:v>
                </c:pt>
                <c:pt idx="314">
                  <c:v>273</c:v>
                </c:pt>
                <c:pt idx="315">
                  <c:v>273.2</c:v>
                </c:pt>
                <c:pt idx="316">
                  <c:v>273.39999999999998</c:v>
                </c:pt>
                <c:pt idx="317">
                  <c:v>273.60000000000002</c:v>
                </c:pt>
                <c:pt idx="318">
                  <c:v>273.7</c:v>
                </c:pt>
                <c:pt idx="319">
                  <c:v>273.89999999999998</c:v>
                </c:pt>
                <c:pt idx="320">
                  <c:v>274.10000000000002</c:v>
                </c:pt>
                <c:pt idx="321">
                  <c:v>274.3</c:v>
                </c:pt>
                <c:pt idx="322">
                  <c:v>274.39999999999998</c:v>
                </c:pt>
                <c:pt idx="323">
                  <c:v>274.60000000000002</c:v>
                </c:pt>
                <c:pt idx="324">
                  <c:v>274.8</c:v>
                </c:pt>
                <c:pt idx="325">
                  <c:v>274.89999999999998</c:v>
                </c:pt>
                <c:pt idx="326">
                  <c:v>275.10000000000002</c:v>
                </c:pt>
                <c:pt idx="327">
                  <c:v>275.3</c:v>
                </c:pt>
                <c:pt idx="328">
                  <c:v>275.5</c:v>
                </c:pt>
                <c:pt idx="329">
                  <c:v>275.60000000000002</c:v>
                </c:pt>
                <c:pt idx="330">
                  <c:v>275.8</c:v>
                </c:pt>
                <c:pt idx="331">
                  <c:v>276</c:v>
                </c:pt>
                <c:pt idx="332">
                  <c:v>276.10000000000002</c:v>
                </c:pt>
                <c:pt idx="333">
                  <c:v>276.3</c:v>
                </c:pt>
                <c:pt idx="334">
                  <c:v>276.5</c:v>
                </c:pt>
                <c:pt idx="335">
                  <c:v>276.60000000000002</c:v>
                </c:pt>
                <c:pt idx="336">
                  <c:v>276.8</c:v>
                </c:pt>
                <c:pt idx="337">
                  <c:v>277</c:v>
                </c:pt>
                <c:pt idx="338">
                  <c:v>277.2</c:v>
                </c:pt>
                <c:pt idx="339">
                  <c:v>277.3</c:v>
                </c:pt>
                <c:pt idx="340">
                  <c:v>277.5</c:v>
                </c:pt>
                <c:pt idx="341">
                  <c:v>277.7</c:v>
                </c:pt>
                <c:pt idx="342">
                  <c:v>277.8</c:v>
                </c:pt>
                <c:pt idx="343">
                  <c:v>278</c:v>
                </c:pt>
                <c:pt idx="344">
                  <c:v>278.2</c:v>
                </c:pt>
                <c:pt idx="345">
                  <c:v>278.3</c:v>
                </c:pt>
                <c:pt idx="346">
                  <c:v>278.5</c:v>
                </c:pt>
                <c:pt idx="347">
                  <c:v>278.7</c:v>
                </c:pt>
                <c:pt idx="348">
                  <c:v>278.8</c:v>
                </c:pt>
                <c:pt idx="349">
                  <c:v>279</c:v>
                </c:pt>
                <c:pt idx="350">
                  <c:v>279.2</c:v>
                </c:pt>
                <c:pt idx="351">
                  <c:v>279.3</c:v>
                </c:pt>
                <c:pt idx="352">
                  <c:v>279.5</c:v>
                </c:pt>
                <c:pt idx="353">
                  <c:v>279.7</c:v>
                </c:pt>
                <c:pt idx="354">
                  <c:v>279.8</c:v>
                </c:pt>
                <c:pt idx="355">
                  <c:v>280</c:v>
                </c:pt>
                <c:pt idx="356">
                  <c:v>280.2</c:v>
                </c:pt>
                <c:pt idx="357">
                  <c:v>280.3</c:v>
                </c:pt>
                <c:pt idx="358">
                  <c:v>280.5</c:v>
                </c:pt>
                <c:pt idx="359">
                  <c:v>280.60000000000002</c:v>
                </c:pt>
                <c:pt idx="360">
                  <c:v>280.8</c:v>
                </c:pt>
                <c:pt idx="361">
                  <c:v>281</c:v>
                </c:pt>
                <c:pt idx="362">
                  <c:v>281.10000000000002</c:v>
                </c:pt>
                <c:pt idx="363">
                  <c:v>281.3</c:v>
                </c:pt>
                <c:pt idx="364">
                  <c:v>281.5</c:v>
                </c:pt>
                <c:pt idx="365">
                  <c:v>281.60000000000002</c:v>
                </c:pt>
                <c:pt idx="366">
                  <c:v>281.8</c:v>
                </c:pt>
                <c:pt idx="367">
                  <c:v>281.89999999999998</c:v>
                </c:pt>
                <c:pt idx="368">
                  <c:v>282.10000000000002</c:v>
                </c:pt>
                <c:pt idx="369">
                  <c:v>282.3</c:v>
                </c:pt>
                <c:pt idx="370">
                  <c:v>282.39999999999998</c:v>
                </c:pt>
                <c:pt idx="371">
                  <c:v>282.60000000000002</c:v>
                </c:pt>
                <c:pt idx="372">
                  <c:v>282.8</c:v>
                </c:pt>
                <c:pt idx="373">
                  <c:v>282.89999999999998</c:v>
                </c:pt>
                <c:pt idx="374">
                  <c:v>283.10000000000002</c:v>
                </c:pt>
                <c:pt idx="375">
                  <c:v>283.2</c:v>
                </c:pt>
                <c:pt idx="376">
                  <c:v>283.39999999999998</c:v>
                </c:pt>
                <c:pt idx="377">
                  <c:v>283.60000000000002</c:v>
                </c:pt>
                <c:pt idx="378">
                  <c:v>283.7</c:v>
                </c:pt>
                <c:pt idx="379">
                  <c:v>283.89999999999998</c:v>
                </c:pt>
                <c:pt idx="380">
                  <c:v>284</c:v>
                </c:pt>
                <c:pt idx="381">
                  <c:v>284.2</c:v>
                </c:pt>
                <c:pt idx="382">
                  <c:v>284.3</c:v>
                </c:pt>
                <c:pt idx="383">
                  <c:v>284.5</c:v>
                </c:pt>
                <c:pt idx="384">
                  <c:v>284.7</c:v>
                </c:pt>
                <c:pt idx="385">
                  <c:v>284.8</c:v>
                </c:pt>
                <c:pt idx="386">
                  <c:v>285</c:v>
                </c:pt>
                <c:pt idx="387">
                  <c:v>285.10000000000002</c:v>
                </c:pt>
                <c:pt idx="388">
                  <c:v>285.3</c:v>
                </c:pt>
                <c:pt idx="389">
                  <c:v>285.5</c:v>
                </c:pt>
                <c:pt idx="390">
                  <c:v>285.60000000000002</c:v>
                </c:pt>
                <c:pt idx="391">
                  <c:v>285.8</c:v>
                </c:pt>
                <c:pt idx="392">
                  <c:v>285.89999999999998</c:v>
                </c:pt>
                <c:pt idx="393">
                  <c:v>286.10000000000002</c:v>
                </c:pt>
                <c:pt idx="394">
                  <c:v>286.2</c:v>
                </c:pt>
                <c:pt idx="395">
                  <c:v>286.39999999999998</c:v>
                </c:pt>
                <c:pt idx="396">
                  <c:v>286.5</c:v>
                </c:pt>
                <c:pt idx="397">
                  <c:v>286.7</c:v>
                </c:pt>
                <c:pt idx="398">
                  <c:v>286.89999999999998</c:v>
                </c:pt>
                <c:pt idx="399">
                  <c:v>287</c:v>
                </c:pt>
                <c:pt idx="400">
                  <c:v>287.2</c:v>
                </c:pt>
                <c:pt idx="401">
                  <c:v>287.3</c:v>
                </c:pt>
                <c:pt idx="402">
                  <c:v>287.5</c:v>
                </c:pt>
                <c:pt idx="403">
                  <c:v>287.60000000000002</c:v>
                </c:pt>
                <c:pt idx="404">
                  <c:v>287.8</c:v>
                </c:pt>
                <c:pt idx="405">
                  <c:v>287.89999999999998</c:v>
                </c:pt>
                <c:pt idx="406">
                  <c:v>288.10000000000002</c:v>
                </c:pt>
                <c:pt idx="407">
                  <c:v>288.2</c:v>
                </c:pt>
                <c:pt idx="408">
                  <c:v>288.39999999999998</c:v>
                </c:pt>
                <c:pt idx="409">
                  <c:v>288.5</c:v>
                </c:pt>
                <c:pt idx="410">
                  <c:v>288.7</c:v>
                </c:pt>
                <c:pt idx="411">
                  <c:v>288.8</c:v>
                </c:pt>
                <c:pt idx="412">
                  <c:v>289</c:v>
                </c:pt>
                <c:pt idx="413">
                  <c:v>289.2</c:v>
                </c:pt>
                <c:pt idx="414">
                  <c:v>289.3</c:v>
                </c:pt>
                <c:pt idx="415">
                  <c:v>289.5</c:v>
                </c:pt>
                <c:pt idx="416">
                  <c:v>289.60000000000002</c:v>
                </c:pt>
                <c:pt idx="417">
                  <c:v>289.8</c:v>
                </c:pt>
                <c:pt idx="418">
                  <c:v>289.89999999999998</c:v>
                </c:pt>
                <c:pt idx="419">
                  <c:v>290.10000000000002</c:v>
                </c:pt>
                <c:pt idx="420">
                  <c:v>290.2</c:v>
                </c:pt>
                <c:pt idx="421">
                  <c:v>290.39999999999998</c:v>
                </c:pt>
                <c:pt idx="422">
                  <c:v>290.5</c:v>
                </c:pt>
                <c:pt idx="423">
                  <c:v>290.7</c:v>
                </c:pt>
                <c:pt idx="424">
                  <c:v>290.8</c:v>
                </c:pt>
                <c:pt idx="425">
                  <c:v>291</c:v>
                </c:pt>
                <c:pt idx="426">
                  <c:v>291.10000000000002</c:v>
                </c:pt>
                <c:pt idx="427">
                  <c:v>291.3</c:v>
                </c:pt>
                <c:pt idx="428">
                  <c:v>291.39999999999998</c:v>
                </c:pt>
                <c:pt idx="429">
                  <c:v>291.5</c:v>
                </c:pt>
                <c:pt idx="430">
                  <c:v>291.7</c:v>
                </c:pt>
                <c:pt idx="431">
                  <c:v>291.8</c:v>
                </c:pt>
                <c:pt idx="432">
                  <c:v>292</c:v>
                </c:pt>
                <c:pt idx="433">
                  <c:v>292.10000000000002</c:v>
                </c:pt>
                <c:pt idx="434">
                  <c:v>292.3</c:v>
                </c:pt>
                <c:pt idx="435">
                  <c:v>292.39999999999998</c:v>
                </c:pt>
                <c:pt idx="436">
                  <c:v>292.60000000000002</c:v>
                </c:pt>
                <c:pt idx="437">
                  <c:v>292.7</c:v>
                </c:pt>
                <c:pt idx="438">
                  <c:v>292.89999999999998</c:v>
                </c:pt>
                <c:pt idx="439">
                  <c:v>293</c:v>
                </c:pt>
                <c:pt idx="440">
                  <c:v>293.2</c:v>
                </c:pt>
                <c:pt idx="441">
                  <c:v>293.3</c:v>
                </c:pt>
                <c:pt idx="442">
                  <c:v>293.5</c:v>
                </c:pt>
                <c:pt idx="443">
                  <c:v>293.60000000000002</c:v>
                </c:pt>
                <c:pt idx="444">
                  <c:v>293.7</c:v>
                </c:pt>
                <c:pt idx="445">
                  <c:v>293.89999999999998</c:v>
                </c:pt>
                <c:pt idx="446">
                  <c:v>294</c:v>
                </c:pt>
                <c:pt idx="447">
                  <c:v>294.2</c:v>
                </c:pt>
                <c:pt idx="448">
                  <c:v>294.3</c:v>
                </c:pt>
                <c:pt idx="449">
                  <c:v>294.5</c:v>
                </c:pt>
                <c:pt idx="450">
                  <c:v>294.60000000000002</c:v>
                </c:pt>
                <c:pt idx="451">
                  <c:v>294.8</c:v>
                </c:pt>
                <c:pt idx="452">
                  <c:v>294.89999999999998</c:v>
                </c:pt>
                <c:pt idx="453">
                  <c:v>295</c:v>
                </c:pt>
                <c:pt idx="454">
                  <c:v>295.2</c:v>
                </c:pt>
                <c:pt idx="455">
                  <c:v>295.3</c:v>
                </c:pt>
                <c:pt idx="456">
                  <c:v>295.5</c:v>
                </c:pt>
                <c:pt idx="457">
                  <c:v>295.60000000000002</c:v>
                </c:pt>
                <c:pt idx="458">
                  <c:v>295.8</c:v>
                </c:pt>
                <c:pt idx="459">
                  <c:v>295.89999999999998</c:v>
                </c:pt>
                <c:pt idx="460">
                  <c:v>296</c:v>
                </c:pt>
                <c:pt idx="461">
                  <c:v>296.2</c:v>
                </c:pt>
                <c:pt idx="462">
                  <c:v>296.3</c:v>
                </c:pt>
                <c:pt idx="463">
                  <c:v>296.5</c:v>
                </c:pt>
                <c:pt idx="464">
                  <c:v>296.60000000000002</c:v>
                </c:pt>
                <c:pt idx="465">
                  <c:v>296.7</c:v>
                </c:pt>
                <c:pt idx="466">
                  <c:v>296.89999999999998</c:v>
                </c:pt>
                <c:pt idx="467">
                  <c:v>297</c:v>
                </c:pt>
                <c:pt idx="468">
                  <c:v>297.2</c:v>
                </c:pt>
                <c:pt idx="469">
                  <c:v>297.3</c:v>
                </c:pt>
                <c:pt idx="470">
                  <c:v>297.39999999999998</c:v>
                </c:pt>
                <c:pt idx="471">
                  <c:v>297.60000000000002</c:v>
                </c:pt>
                <c:pt idx="472">
                  <c:v>297.7</c:v>
                </c:pt>
                <c:pt idx="473">
                  <c:v>297.89999999999998</c:v>
                </c:pt>
                <c:pt idx="474">
                  <c:v>298</c:v>
                </c:pt>
                <c:pt idx="475">
                  <c:v>298.10000000000002</c:v>
                </c:pt>
                <c:pt idx="476">
                  <c:v>298.3</c:v>
                </c:pt>
                <c:pt idx="477">
                  <c:v>298.39999999999998</c:v>
                </c:pt>
                <c:pt idx="478">
                  <c:v>298.60000000000002</c:v>
                </c:pt>
                <c:pt idx="479">
                  <c:v>298.7</c:v>
                </c:pt>
                <c:pt idx="480">
                  <c:v>298.8</c:v>
                </c:pt>
                <c:pt idx="481">
                  <c:v>299</c:v>
                </c:pt>
                <c:pt idx="482">
                  <c:v>299.10000000000002</c:v>
                </c:pt>
                <c:pt idx="483">
                  <c:v>299.2</c:v>
                </c:pt>
                <c:pt idx="484">
                  <c:v>299.39999999999998</c:v>
                </c:pt>
                <c:pt idx="485">
                  <c:v>299.5</c:v>
                </c:pt>
                <c:pt idx="486">
                  <c:v>299.7</c:v>
                </c:pt>
                <c:pt idx="487">
                  <c:v>299.8</c:v>
                </c:pt>
                <c:pt idx="488">
                  <c:v>299.89999999999998</c:v>
                </c:pt>
                <c:pt idx="489">
                  <c:v>300.10000000000002</c:v>
                </c:pt>
                <c:pt idx="490">
                  <c:v>300.2</c:v>
                </c:pt>
                <c:pt idx="491">
                  <c:v>300.3</c:v>
                </c:pt>
                <c:pt idx="492">
                  <c:v>300.5</c:v>
                </c:pt>
                <c:pt idx="493">
                  <c:v>300.60000000000002</c:v>
                </c:pt>
                <c:pt idx="494">
                  <c:v>300.7</c:v>
                </c:pt>
                <c:pt idx="495">
                  <c:v>300.89999999999998</c:v>
                </c:pt>
                <c:pt idx="496">
                  <c:v>301</c:v>
                </c:pt>
                <c:pt idx="497">
                  <c:v>301.10000000000002</c:v>
                </c:pt>
                <c:pt idx="498">
                  <c:v>301.3</c:v>
                </c:pt>
                <c:pt idx="499">
                  <c:v>301.39999999999998</c:v>
                </c:pt>
                <c:pt idx="500">
                  <c:v>301.5</c:v>
                </c:pt>
                <c:pt idx="501">
                  <c:v>301.7</c:v>
                </c:pt>
                <c:pt idx="502">
                  <c:v>301.8</c:v>
                </c:pt>
                <c:pt idx="503">
                  <c:v>301.89999999999998</c:v>
                </c:pt>
                <c:pt idx="504">
                  <c:v>302.10000000000002</c:v>
                </c:pt>
                <c:pt idx="505">
                  <c:v>302.2</c:v>
                </c:pt>
                <c:pt idx="506">
                  <c:v>302.3</c:v>
                </c:pt>
                <c:pt idx="507">
                  <c:v>302.5</c:v>
                </c:pt>
                <c:pt idx="508">
                  <c:v>302.60000000000002</c:v>
                </c:pt>
                <c:pt idx="509">
                  <c:v>302.7</c:v>
                </c:pt>
                <c:pt idx="510">
                  <c:v>302.89999999999998</c:v>
                </c:pt>
                <c:pt idx="511">
                  <c:v>303</c:v>
                </c:pt>
                <c:pt idx="512">
                  <c:v>303.10000000000002</c:v>
                </c:pt>
                <c:pt idx="513">
                  <c:v>303.3</c:v>
                </c:pt>
                <c:pt idx="514">
                  <c:v>303.39999999999998</c:v>
                </c:pt>
                <c:pt idx="515">
                  <c:v>303.5</c:v>
                </c:pt>
                <c:pt idx="516">
                  <c:v>303.7</c:v>
                </c:pt>
                <c:pt idx="517">
                  <c:v>303.8</c:v>
                </c:pt>
                <c:pt idx="518">
                  <c:v>303.89999999999998</c:v>
                </c:pt>
                <c:pt idx="519">
                  <c:v>304.10000000000002</c:v>
                </c:pt>
                <c:pt idx="520">
                  <c:v>304.2</c:v>
                </c:pt>
                <c:pt idx="521">
                  <c:v>304.3</c:v>
                </c:pt>
                <c:pt idx="522">
                  <c:v>304.5</c:v>
                </c:pt>
                <c:pt idx="523">
                  <c:v>304.60000000000002</c:v>
                </c:pt>
                <c:pt idx="524">
                  <c:v>304.7</c:v>
                </c:pt>
                <c:pt idx="525">
                  <c:v>304.8</c:v>
                </c:pt>
                <c:pt idx="526">
                  <c:v>305</c:v>
                </c:pt>
                <c:pt idx="527">
                  <c:v>305.10000000000002</c:v>
                </c:pt>
                <c:pt idx="528">
                  <c:v>305.2</c:v>
                </c:pt>
                <c:pt idx="529">
                  <c:v>305.39999999999998</c:v>
                </c:pt>
                <c:pt idx="530">
                  <c:v>305.5</c:v>
                </c:pt>
                <c:pt idx="531">
                  <c:v>305.60000000000002</c:v>
                </c:pt>
                <c:pt idx="532">
                  <c:v>305.7</c:v>
                </c:pt>
                <c:pt idx="533">
                  <c:v>305.89999999999998</c:v>
                </c:pt>
                <c:pt idx="534">
                  <c:v>306</c:v>
                </c:pt>
                <c:pt idx="535">
                  <c:v>306.10000000000002</c:v>
                </c:pt>
                <c:pt idx="536">
                  <c:v>306.3</c:v>
                </c:pt>
                <c:pt idx="537">
                  <c:v>306.39999999999998</c:v>
                </c:pt>
                <c:pt idx="538">
                  <c:v>306.5</c:v>
                </c:pt>
                <c:pt idx="539">
                  <c:v>306.60000000000002</c:v>
                </c:pt>
                <c:pt idx="540">
                  <c:v>306.8</c:v>
                </c:pt>
                <c:pt idx="541">
                  <c:v>306.89999999999998</c:v>
                </c:pt>
                <c:pt idx="542">
                  <c:v>307</c:v>
                </c:pt>
                <c:pt idx="543">
                  <c:v>307.10000000000002</c:v>
                </c:pt>
                <c:pt idx="544">
                  <c:v>307.3</c:v>
                </c:pt>
                <c:pt idx="545">
                  <c:v>307.39999999999998</c:v>
                </c:pt>
                <c:pt idx="546">
                  <c:v>307.5</c:v>
                </c:pt>
                <c:pt idx="547">
                  <c:v>307.60000000000002</c:v>
                </c:pt>
                <c:pt idx="548">
                  <c:v>307.8</c:v>
                </c:pt>
                <c:pt idx="549">
                  <c:v>307.89999999999998</c:v>
                </c:pt>
                <c:pt idx="550">
                  <c:v>308</c:v>
                </c:pt>
                <c:pt idx="551">
                  <c:v>308.10000000000002</c:v>
                </c:pt>
                <c:pt idx="552">
                  <c:v>308.2</c:v>
                </c:pt>
                <c:pt idx="553">
                  <c:v>308.3</c:v>
                </c:pt>
                <c:pt idx="554">
                  <c:v>308.5</c:v>
                </c:pt>
                <c:pt idx="555">
                  <c:v>308.60000000000002</c:v>
                </c:pt>
                <c:pt idx="556">
                  <c:v>308.7</c:v>
                </c:pt>
                <c:pt idx="557">
                  <c:v>308.8</c:v>
                </c:pt>
                <c:pt idx="558">
                  <c:v>308.89999999999998</c:v>
                </c:pt>
                <c:pt idx="559">
                  <c:v>309</c:v>
                </c:pt>
                <c:pt idx="560">
                  <c:v>309.10000000000002</c:v>
                </c:pt>
                <c:pt idx="561">
                  <c:v>309.2</c:v>
                </c:pt>
                <c:pt idx="562">
                  <c:v>309.3</c:v>
                </c:pt>
                <c:pt idx="563">
                  <c:v>309.39999999999998</c:v>
                </c:pt>
                <c:pt idx="564">
                  <c:v>309.60000000000002</c:v>
                </c:pt>
                <c:pt idx="565">
                  <c:v>309.7</c:v>
                </c:pt>
                <c:pt idx="566">
                  <c:v>309.8</c:v>
                </c:pt>
                <c:pt idx="567">
                  <c:v>309.89999999999998</c:v>
                </c:pt>
                <c:pt idx="568">
                  <c:v>310</c:v>
                </c:pt>
                <c:pt idx="569">
                  <c:v>310.10000000000002</c:v>
                </c:pt>
                <c:pt idx="570">
                  <c:v>310.2</c:v>
                </c:pt>
                <c:pt idx="571">
                  <c:v>310.3</c:v>
                </c:pt>
                <c:pt idx="572">
                  <c:v>310.39999999999998</c:v>
                </c:pt>
                <c:pt idx="573">
                  <c:v>310.5</c:v>
                </c:pt>
                <c:pt idx="574">
                  <c:v>310.60000000000002</c:v>
                </c:pt>
                <c:pt idx="575">
                  <c:v>310.8</c:v>
                </c:pt>
                <c:pt idx="576">
                  <c:v>310.89999999999998</c:v>
                </c:pt>
                <c:pt idx="577">
                  <c:v>311</c:v>
                </c:pt>
                <c:pt idx="578">
                  <c:v>311.10000000000002</c:v>
                </c:pt>
                <c:pt idx="579">
                  <c:v>311.2</c:v>
                </c:pt>
                <c:pt idx="580">
                  <c:v>311.3</c:v>
                </c:pt>
                <c:pt idx="581">
                  <c:v>311.39999999999998</c:v>
                </c:pt>
                <c:pt idx="582">
                  <c:v>311.5</c:v>
                </c:pt>
                <c:pt idx="583">
                  <c:v>311.60000000000002</c:v>
                </c:pt>
                <c:pt idx="584">
                  <c:v>311.7</c:v>
                </c:pt>
                <c:pt idx="585">
                  <c:v>311.8</c:v>
                </c:pt>
                <c:pt idx="586">
                  <c:v>311.89999999999998</c:v>
                </c:pt>
                <c:pt idx="587">
                  <c:v>312</c:v>
                </c:pt>
                <c:pt idx="588">
                  <c:v>312.10000000000002</c:v>
                </c:pt>
                <c:pt idx="589">
                  <c:v>312.2</c:v>
                </c:pt>
                <c:pt idx="590">
                  <c:v>312.39999999999998</c:v>
                </c:pt>
                <c:pt idx="591">
                  <c:v>312.5</c:v>
                </c:pt>
                <c:pt idx="592">
                  <c:v>312.60000000000002</c:v>
                </c:pt>
                <c:pt idx="593">
                  <c:v>312.7</c:v>
                </c:pt>
                <c:pt idx="594">
                  <c:v>312.8</c:v>
                </c:pt>
                <c:pt idx="595">
                  <c:v>312.89999999999998</c:v>
                </c:pt>
                <c:pt idx="596">
                  <c:v>313</c:v>
                </c:pt>
                <c:pt idx="597">
                  <c:v>313.10000000000002</c:v>
                </c:pt>
                <c:pt idx="598">
                  <c:v>313.2</c:v>
                </c:pt>
                <c:pt idx="599">
                  <c:v>313.3</c:v>
                </c:pt>
                <c:pt idx="600">
                  <c:v>313.39999999999998</c:v>
                </c:pt>
                <c:pt idx="601">
                  <c:v>313.5</c:v>
                </c:pt>
                <c:pt idx="602">
                  <c:v>313.60000000000002</c:v>
                </c:pt>
                <c:pt idx="603">
                  <c:v>313.7</c:v>
                </c:pt>
                <c:pt idx="604">
                  <c:v>313.8</c:v>
                </c:pt>
                <c:pt idx="605">
                  <c:v>313.89999999999998</c:v>
                </c:pt>
                <c:pt idx="606">
                  <c:v>314</c:v>
                </c:pt>
                <c:pt idx="607">
                  <c:v>314.10000000000002</c:v>
                </c:pt>
                <c:pt idx="608">
                  <c:v>314.2</c:v>
                </c:pt>
                <c:pt idx="609">
                  <c:v>314.3</c:v>
                </c:pt>
                <c:pt idx="610">
                  <c:v>314.39999999999998</c:v>
                </c:pt>
                <c:pt idx="611">
                  <c:v>314.5</c:v>
                </c:pt>
                <c:pt idx="612">
                  <c:v>314.60000000000002</c:v>
                </c:pt>
                <c:pt idx="613">
                  <c:v>314.7</c:v>
                </c:pt>
                <c:pt idx="614">
                  <c:v>314.8</c:v>
                </c:pt>
                <c:pt idx="615">
                  <c:v>314.89999999999998</c:v>
                </c:pt>
                <c:pt idx="616">
                  <c:v>315.10000000000002</c:v>
                </c:pt>
                <c:pt idx="617">
                  <c:v>315.2</c:v>
                </c:pt>
                <c:pt idx="618">
                  <c:v>315.3</c:v>
                </c:pt>
                <c:pt idx="619">
                  <c:v>315.39999999999998</c:v>
                </c:pt>
                <c:pt idx="620">
                  <c:v>315.5</c:v>
                </c:pt>
                <c:pt idx="621">
                  <c:v>315.60000000000002</c:v>
                </c:pt>
                <c:pt idx="622">
                  <c:v>315.7</c:v>
                </c:pt>
                <c:pt idx="623">
                  <c:v>315.8</c:v>
                </c:pt>
                <c:pt idx="624">
                  <c:v>315.89999999999998</c:v>
                </c:pt>
                <c:pt idx="625">
                  <c:v>316</c:v>
                </c:pt>
                <c:pt idx="626">
                  <c:v>316.10000000000002</c:v>
                </c:pt>
                <c:pt idx="627">
                  <c:v>316.2</c:v>
                </c:pt>
                <c:pt idx="628">
                  <c:v>316.3</c:v>
                </c:pt>
                <c:pt idx="629">
                  <c:v>316.39999999999998</c:v>
                </c:pt>
                <c:pt idx="630">
                  <c:v>316.5</c:v>
                </c:pt>
                <c:pt idx="631">
                  <c:v>316.60000000000002</c:v>
                </c:pt>
                <c:pt idx="632">
                  <c:v>316.7</c:v>
                </c:pt>
                <c:pt idx="633">
                  <c:v>316.8</c:v>
                </c:pt>
                <c:pt idx="634">
                  <c:v>316.89999999999998</c:v>
                </c:pt>
                <c:pt idx="635">
                  <c:v>317</c:v>
                </c:pt>
                <c:pt idx="636">
                  <c:v>317.10000000000002</c:v>
                </c:pt>
                <c:pt idx="637">
                  <c:v>317.2</c:v>
                </c:pt>
                <c:pt idx="638">
                  <c:v>317.3</c:v>
                </c:pt>
                <c:pt idx="639">
                  <c:v>317.39999999999998</c:v>
                </c:pt>
                <c:pt idx="640">
                  <c:v>317.5</c:v>
                </c:pt>
                <c:pt idx="641">
                  <c:v>317.60000000000002</c:v>
                </c:pt>
                <c:pt idx="642">
                  <c:v>317.7</c:v>
                </c:pt>
                <c:pt idx="643">
                  <c:v>317.8</c:v>
                </c:pt>
                <c:pt idx="644">
                  <c:v>317.89999999999998</c:v>
                </c:pt>
                <c:pt idx="645">
                  <c:v>318</c:v>
                </c:pt>
                <c:pt idx="646">
                  <c:v>318.10000000000002</c:v>
                </c:pt>
                <c:pt idx="647">
                  <c:v>318.10000000000002</c:v>
                </c:pt>
                <c:pt idx="648">
                  <c:v>318.2</c:v>
                </c:pt>
                <c:pt idx="649">
                  <c:v>318.3</c:v>
                </c:pt>
                <c:pt idx="650">
                  <c:v>318.39999999999998</c:v>
                </c:pt>
                <c:pt idx="651">
                  <c:v>318.5</c:v>
                </c:pt>
                <c:pt idx="652">
                  <c:v>318.60000000000002</c:v>
                </c:pt>
                <c:pt idx="653">
                  <c:v>318.7</c:v>
                </c:pt>
                <c:pt idx="654">
                  <c:v>318.8</c:v>
                </c:pt>
                <c:pt idx="655">
                  <c:v>318.89999999999998</c:v>
                </c:pt>
                <c:pt idx="656">
                  <c:v>319</c:v>
                </c:pt>
                <c:pt idx="657">
                  <c:v>319.10000000000002</c:v>
                </c:pt>
                <c:pt idx="658">
                  <c:v>319.2</c:v>
                </c:pt>
                <c:pt idx="659">
                  <c:v>319.3</c:v>
                </c:pt>
                <c:pt idx="660">
                  <c:v>319.39999999999998</c:v>
                </c:pt>
                <c:pt idx="661">
                  <c:v>319.5</c:v>
                </c:pt>
                <c:pt idx="662">
                  <c:v>319.60000000000002</c:v>
                </c:pt>
                <c:pt idx="663">
                  <c:v>319.7</c:v>
                </c:pt>
                <c:pt idx="664">
                  <c:v>319.8</c:v>
                </c:pt>
                <c:pt idx="665">
                  <c:v>319.89999999999998</c:v>
                </c:pt>
                <c:pt idx="666">
                  <c:v>320</c:v>
                </c:pt>
                <c:pt idx="667">
                  <c:v>320.10000000000002</c:v>
                </c:pt>
                <c:pt idx="668">
                  <c:v>320.2</c:v>
                </c:pt>
                <c:pt idx="669">
                  <c:v>320.3</c:v>
                </c:pt>
                <c:pt idx="670">
                  <c:v>320.39999999999998</c:v>
                </c:pt>
                <c:pt idx="671">
                  <c:v>320.5</c:v>
                </c:pt>
                <c:pt idx="672">
                  <c:v>320.60000000000002</c:v>
                </c:pt>
                <c:pt idx="673">
                  <c:v>320.60000000000002</c:v>
                </c:pt>
                <c:pt idx="674">
                  <c:v>320.7</c:v>
                </c:pt>
                <c:pt idx="675">
                  <c:v>320.8</c:v>
                </c:pt>
                <c:pt idx="676">
                  <c:v>320.89999999999998</c:v>
                </c:pt>
                <c:pt idx="677">
                  <c:v>321</c:v>
                </c:pt>
                <c:pt idx="678">
                  <c:v>321.10000000000002</c:v>
                </c:pt>
                <c:pt idx="679">
                  <c:v>321.2</c:v>
                </c:pt>
                <c:pt idx="680">
                  <c:v>321.3</c:v>
                </c:pt>
                <c:pt idx="681">
                  <c:v>321.39999999999998</c:v>
                </c:pt>
                <c:pt idx="682">
                  <c:v>321.5</c:v>
                </c:pt>
                <c:pt idx="683">
                  <c:v>321.60000000000002</c:v>
                </c:pt>
                <c:pt idx="684">
                  <c:v>321.7</c:v>
                </c:pt>
                <c:pt idx="685">
                  <c:v>321.8</c:v>
                </c:pt>
                <c:pt idx="686">
                  <c:v>321.89999999999998</c:v>
                </c:pt>
                <c:pt idx="687">
                  <c:v>322</c:v>
                </c:pt>
                <c:pt idx="688">
                  <c:v>322.10000000000002</c:v>
                </c:pt>
                <c:pt idx="689">
                  <c:v>322.10000000000002</c:v>
                </c:pt>
                <c:pt idx="690">
                  <c:v>322.2</c:v>
                </c:pt>
                <c:pt idx="691">
                  <c:v>322.3</c:v>
                </c:pt>
                <c:pt idx="692">
                  <c:v>322.39999999999998</c:v>
                </c:pt>
                <c:pt idx="693">
                  <c:v>322.5</c:v>
                </c:pt>
                <c:pt idx="694">
                  <c:v>322.60000000000002</c:v>
                </c:pt>
                <c:pt idx="695">
                  <c:v>322.7</c:v>
                </c:pt>
                <c:pt idx="696">
                  <c:v>322.8</c:v>
                </c:pt>
                <c:pt idx="697">
                  <c:v>322.89999999999998</c:v>
                </c:pt>
                <c:pt idx="698">
                  <c:v>323</c:v>
                </c:pt>
                <c:pt idx="699">
                  <c:v>323.10000000000002</c:v>
                </c:pt>
                <c:pt idx="700">
                  <c:v>323.2</c:v>
                </c:pt>
                <c:pt idx="701">
                  <c:v>323.2</c:v>
                </c:pt>
                <c:pt idx="702">
                  <c:v>323.3</c:v>
                </c:pt>
                <c:pt idx="703">
                  <c:v>323.39999999999998</c:v>
                </c:pt>
                <c:pt idx="704">
                  <c:v>323.5</c:v>
                </c:pt>
                <c:pt idx="705">
                  <c:v>323.60000000000002</c:v>
                </c:pt>
                <c:pt idx="706">
                  <c:v>323.7</c:v>
                </c:pt>
                <c:pt idx="707">
                  <c:v>323.8</c:v>
                </c:pt>
                <c:pt idx="708">
                  <c:v>323.89999999999998</c:v>
                </c:pt>
                <c:pt idx="709">
                  <c:v>324</c:v>
                </c:pt>
                <c:pt idx="710">
                  <c:v>324.10000000000002</c:v>
                </c:pt>
                <c:pt idx="711">
                  <c:v>324.2</c:v>
                </c:pt>
                <c:pt idx="712">
                  <c:v>324.2</c:v>
                </c:pt>
                <c:pt idx="713">
                  <c:v>324.3</c:v>
                </c:pt>
                <c:pt idx="714">
                  <c:v>324.39999999999998</c:v>
                </c:pt>
                <c:pt idx="715">
                  <c:v>324.5</c:v>
                </c:pt>
                <c:pt idx="716">
                  <c:v>324.60000000000002</c:v>
                </c:pt>
                <c:pt idx="717">
                  <c:v>324.7</c:v>
                </c:pt>
                <c:pt idx="718">
                  <c:v>324.8</c:v>
                </c:pt>
                <c:pt idx="719">
                  <c:v>324.89999999999998</c:v>
                </c:pt>
                <c:pt idx="720">
                  <c:v>325</c:v>
                </c:pt>
                <c:pt idx="721">
                  <c:v>325</c:v>
                </c:pt>
                <c:pt idx="722">
                  <c:v>325.10000000000002</c:v>
                </c:pt>
                <c:pt idx="723">
                  <c:v>325.2</c:v>
                </c:pt>
                <c:pt idx="724">
                  <c:v>325.3</c:v>
                </c:pt>
                <c:pt idx="725">
                  <c:v>325.39999999999998</c:v>
                </c:pt>
                <c:pt idx="726">
                  <c:v>325.5</c:v>
                </c:pt>
                <c:pt idx="727">
                  <c:v>325.60000000000002</c:v>
                </c:pt>
                <c:pt idx="728">
                  <c:v>325.7</c:v>
                </c:pt>
                <c:pt idx="729">
                  <c:v>325.7</c:v>
                </c:pt>
                <c:pt idx="730">
                  <c:v>325.8</c:v>
                </c:pt>
                <c:pt idx="731">
                  <c:v>325.89999999999998</c:v>
                </c:pt>
                <c:pt idx="732">
                  <c:v>326</c:v>
                </c:pt>
                <c:pt idx="733">
                  <c:v>326.10000000000002</c:v>
                </c:pt>
                <c:pt idx="734">
                  <c:v>326.2</c:v>
                </c:pt>
                <c:pt idx="735">
                  <c:v>326.3</c:v>
                </c:pt>
                <c:pt idx="736">
                  <c:v>326.39999999999998</c:v>
                </c:pt>
                <c:pt idx="737">
                  <c:v>326.39999999999998</c:v>
                </c:pt>
                <c:pt idx="738">
                  <c:v>326.5</c:v>
                </c:pt>
                <c:pt idx="739">
                  <c:v>326.60000000000002</c:v>
                </c:pt>
                <c:pt idx="740">
                  <c:v>326.7</c:v>
                </c:pt>
                <c:pt idx="741">
                  <c:v>326.8</c:v>
                </c:pt>
                <c:pt idx="742">
                  <c:v>326.89999999999998</c:v>
                </c:pt>
                <c:pt idx="743">
                  <c:v>327</c:v>
                </c:pt>
                <c:pt idx="744">
                  <c:v>327.10000000000002</c:v>
                </c:pt>
                <c:pt idx="745">
                  <c:v>327.10000000000002</c:v>
                </c:pt>
                <c:pt idx="746">
                  <c:v>327.2</c:v>
                </c:pt>
                <c:pt idx="747">
                  <c:v>327.3</c:v>
                </c:pt>
                <c:pt idx="748">
                  <c:v>327.39999999999998</c:v>
                </c:pt>
                <c:pt idx="749">
                  <c:v>327.5</c:v>
                </c:pt>
                <c:pt idx="750">
                  <c:v>327.60000000000002</c:v>
                </c:pt>
                <c:pt idx="751">
                  <c:v>327.60000000000002</c:v>
                </c:pt>
                <c:pt idx="752">
                  <c:v>327.7</c:v>
                </c:pt>
                <c:pt idx="753">
                  <c:v>327.8</c:v>
                </c:pt>
                <c:pt idx="754">
                  <c:v>327.9</c:v>
                </c:pt>
                <c:pt idx="755">
                  <c:v>328</c:v>
                </c:pt>
                <c:pt idx="756">
                  <c:v>328.1</c:v>
                </c:pt>
                <c:pt idx="757">
                  <c:v>328.2</c:v>
                </c:pt>
                <c:pt idx="758">
                  <c:v>328.2</c:v>
                </c:pt>
                <c:pt idx="759">
                  <c:v>328.3</c:v>
                </c:pt>
                <c:pt idx="760">
                  <c:v>328.4</c:v>
                </c:pt>
                <c:pt idx="761">
                  <c:v>328.5</c:v>
                </c:pt>
                <c:pt idx="762">
                  <c:v>328.6</c:v>
                </c:pt>
                <c:pt idx="763">
                  <c:v>328.7</c:v>
                </c:pt>
                <c:pt idx="764">
                  <c:v>328.7</c:v>
                </c:pt>
                <c:pt idx="765">
                  <c:v>328.8</c:v>
                </c:pt>
                <c:pt idx="766">
                  <c:v>328.9</c:v>
                </c:pt>
                <c:pt idx="767">
                  <c:v>329</c:v>
                </c:pt>
                <c:pt idx="768">
                  <c:v>329.1</c:v>
                </c:pt>
                <c:pt idx="769">
                  <c:v>329.2</c:v>
                </c:pt>
                <c:pt idx="770">
                  <c:v>329.2</c:v>
                </c:pt>
                <c:pt idx="771">
                  <c:v>329.3</c:v>
                </c:pt>
                <c:pt idx="772">
                  <c:v>329.4</c:v>
                </c:pt>
                <c:pt idx="773">
                  <c:v>329.5</c:v>
                </c:pt>
                <c:pt idx="774">
                  <c:v>329.6</c:v>
                </c:pt>
                <c:pt idx="775">
                  <c:v>329.7</c:v>
                </c:pt>
                <c:pt idx="776">
                  <c:v>329.7</c:v>
                </c:pt>
                <c:pt idx="777">
                  <c:v>329.8</c:v>
                </c:pt>
                <c:pt idx="778">
                  <c:v>329.9</c:v>
                </c:pt>
                <c:pt idx="779">
                  <c:v>330</c:v>
                </c:pt>
                <c:pt idx="780">
                  <c:v>330.1</c:v>
                </c:pt>
                <c:pt idx="781">
                  <c:v>330.2</c:v>
                </c:pt>
                <c:pt idx="782">
                  <c:v>330.2</c:v>
                </c:pt>
                <c:pt idx="783">
                  <c:v>330.3</c:v>
                </c:pt>
                <c:pt idx="784">
                  <c:v>330.4</c:v>
                </c:pt>
                <c:pt idx="785">
                  <c:v>330.5</c:v>
                </c:pt>
                <c:pt idx="786">
                  <c:v>330.6</c:v>
                </c:pt>
                <c:pt idx="787">
                  <c:v>330.6</c:v>
                </c:pt>
                <c:pt idx="788">
                  <c:v>330.7</c:v>
                </c:pt>
                <c:pt idx="789">
                  <c:v>330.8</c:v>
                </c:pt>
                <c:pt idx="790">
                  <c:v>330.9</c:v>
                </c:pt>
                <c:pt idx="791">
                  <c:v>331</c:v>
                </c:pt>
                <c:pt idx="792">
                  <c:v>331</c:v>
                </c:pt>
                <c:pt idx="793">
                  <c:v>331.1</c:v>
                </c:pt>
                <c:pt idx="794">
                  <c:v>331.2</c:v>
                </c:pt>
                <c:pt idx="795">
                  <c:v>331.3</c:v>
                </c:pt>
                <c:pt idx="796">
                  <c:v>331.4</c:v>
                </c:pt>
                <c:pt idx="797">
                  <c:v>331.4</c:v>
                </c:pt>
                <c:pt idx="798">
                  <c:v>331.5</c:v>
                </c:pt>
                <c:pt idx="799">
                  <c:v>331.6</c:v>
                </c:pt>
                <c:pt idx="800">
                  <c:v>331.7</c:v>
                </c:pt>
                <c:pt idx="801">
                  <c:v>331.8</c:v>
                </c:pt>
                <c:pt idx="802">
                  <c:v>331.8</c:v>
                </c:pt>
                <c:pt idx="803">
                  <c:v>331.9</c:v>
                </c:pt>
                <c:pt idx="804">
                  <c:v>332</c:v>
                </c:pt>
                <c:pt idx="805">
                  <c:v>332.1</c:v>
                </c:pt>
                <c:pt idx="806">
                  <c:v>332.2</c:v>
                </c:pt>
                <c:pt idx="807">
                  <c:v>332.2</c:v>
                </c:pt>
                <c:pt idx="808">
                  <c:v>332.3</c:v>
                </c:pt>
                <c:pt idx="809">
                  <c:v>332.4</c:v>
                </c:pt>
                <c:pt idx="810">
                  <c:v>332.5</c:v>
                </c:pt>
                <c:pt idx="811">
                  <c:v>332.6</c:v>
                </c:pt>
                <c:pt idx="812">
                  <c:v>332.6</c:v>
                </c:pt>
                <c:pt idx="813">
                  <c:v>332.7</c:v>
                </c:pt>
                <c:pt idx="814">
                  <c:v>332.8</c:v>
                </c:pt>
                <c:pt idx="815">
                  <c:v>332.9</c:v>
                </c:pt>
                <c:pt idx="816">
                  <c:v>333</c:v>
                </c:pt>
                <c:pt idx="817">
                  <c:v>333</c:v>
                </c:pt>
                <c:pt idx="818">
                  <c:v>333.1</c:v>
                </c:pt>
                <c:pt idx="819">
                  <c:v>333.2</c:v>
                </c:pt>
                <c:pt idx="820">
                  <c:v>333.3</c:v>
                </c:pt>
                <c:pt idx="821">
                  <c:v>333.3</c:v>
                </c:pt>
                <c:pt idx="822">
                  <c:v>333.4</c:v>
                </c:pt>
                <c:pt idx="823">
                  <c:v>333.5</c:v>
                </c:pt>
                <c:pt idx="824">
                  <c:v>333.6</c:v>
                </c:pt>
                <c:pt idx="825">
                  <c:v>333.6</c:v>
                </c:pt>
                <c:pt idx="826">
                  <c:v>333.7</c:v>
                </c:pt>
                <c:pt idx="827">
                  <c:v>333.8</c:v>
                </c:pt>
                <c:pt idx="828">
                  <c:v>333.9</c:v>
                </c:pt>
                <c:pt idx="829">
                  <c:v>334</c:v>
                </c:pt>
                <c:pt idx="830">
                  <c:v>334</c:v>
                </c:pt>
                <c:pt idx="831">
                  <c:v>334.1</c:v>
                </c:pt>
                <c:pt idx="832">
                  <c:v>334.2</c:v>
                </c:pt>
                <c:pt idx="833">
                  <c:v>334.3</c:v>
                </c:pt>
                <c:pt idx="834">
                  <c:v>334.3</c:v>
                </c:pt>
                <c:pt idx="835">
                  <c:v>334.4</c:v>
                </c:pt>
                <c:pt idx="836">
                  <c:v>334.5</c:v>
                </c:pt>
                <c:pt idx="837">
                  <c:v>334.6</c:v>
                </c:pt>
                <c:pt idx="838">
                  <c:v>334.6</c:v>
                </c:pt>
                <c:pt idx="839">
                  <c:v>334.7</c:v>
                </c:pt>
                <c:pt idx="840">
                  <c:v>334.8</c:v>
                </c:pt>
                <c:pt idx="841">
                  <c:v>334.9</c:v>
                </c:pt>
                <c:pt idx="842">
                  <c:v>334.9</c:v>
                </c:pt>
                <c:pt idx="843">
                  <c:v>335</c:v>
                </c:pt>
                <c:pt idx="844">
                  <c:v>335.1</c:v>
                </c:pt>
                <c:pt idx="845">
                  <c:v>335.2</c:v>
                </c:pt>
                <c:pt idx="846">
                  <c:v>335.2</c:v>
                </c:pt>
                <c:pt idx="847">
                  <c:v>335.3</c:v>
                </c:pt>
                <c:pt idx="848">
                  <c:v>335.4</c:v>
                </c:pt>
                <c:pt idx="849">
                  <c:v>335.5</c:v>
                </c:pt>
                <c:pt idx="850">
                  <c:v>335.5</c:v>
                </c:pt>
                <c:pt idx="851">
                  <c:v>335.6</c:v>
                </c:pt>
                <c:pt idx="852">
                  <c:v>335.7</c:v>
                </c:pt>
                <c:pt idx="853">
                  <c:v>335.8</c:v>
                </c:pt>
                <c:pt idx="854">
                  <c:v>335.8</c:v>
                </c:pt>
                <c:pt idx="855">
                  <c:v>335.9</c:v>
                </c:pt>
                <c:pt idx="856">
                  <c:v>336</c:v>
                </c:pt>
                <c:pt idx="857">
                  <c:v>336.1</c:v>
                </c:pt>
                <c:pt idx="858">
                  <c:v>336.1</c:v>
                </c:pt>
                <c:pt idx="859">
                  <c:v>336.2</c:v>
                </c:pt>
                <c:pt idx="860">
                  <c:v>336.3</c:v>
                </c:pt>
                <c:pt idx="861">
                  <c:v>336.4</c:v>
                </c:pt>
                <c:pt idx="862">
                  <c:v>336.4</c:v>
                </c:pt>
                <c:pt idx="863">
                  <c:v>336.5</c:v>
                </c:pt>
                <c:pt idx="864">
                  <c:v>336.6</c:v>
                </c:pt>
                <c:pt idx="865">
                  <c:v>336.7</c:v>
                </c:pt>
                <c:pt idx="866">
                  <c:v>336.7</c:v>
                </c:pt>
                <c:pt idx="867">
                  <c:v>336.8</c:v>
                </c:pt>
                <c:pt idx="868">
                  <c:v>336.9</c:v>
                </c:pt>
                <c:pt idx="869">
                  <c:v>336.9</c:v>
                </c:pt>
                <c:pt idx="870">
                  <c:v>337</c:v>
                </c:pt>
                <c:pt idx="871">
                  <c:v>337.1</c:v>
                </c:pt>
                <c:pt idx="872">
                  <c:v>337.2</c:v>
                </c:pt>
                <c:pt idx="873">
                  <c:v>337.2</c:v>
                </c:pt>
                <c:pt idx="874">
                  <c:v>337.3</c:v>
                </c:pt>
                <c:pt idx="875">
                  <c:v>337.4</c:v>
                </c:pt>
                <c:pt idx="876">
                  <c:v>337.4</c:v>
                </c:pt>
                <c:pt idx="877">
                  <c:v>337.5</c:v>
                </c:pt>
                <c:pt idx="878">
                  <c:v>337.6</c:v>
                </c:pt>
                <c:pt idx="879">
                  <c:v>337.7</c:v>
                </c:pt>
                <c:pt idx="880">
                  <c:v>337.7</c:v>
                </c:pt>
                <c:pt idx="881">
                  <c:v>337.8</c:v>
                </c:pt>
                <c:pt idx="882">
                  <c:v>337.9</c:v>
                </c:pt>
                <c:pt idx="883">
                  <c:v>338</c:v>
                </c:pt>
                <c:pt idx="884">
                  <c:v>338</c:v>
                </c:pt>
                <c:pt idx="885">
                  <c:v>338.1</c:v>
                </c:pt>
                <c:pt idx="886">
                  <c:v>338.2</c:v>
                </c:pt>
                <c:pt idx="887">
                  <c:v>338.2</c:v>
                </c:pt>
                <c:pt idx="888">
                  <c:v>338.3</c:v>
                </c:pt>
                <c:pt idx="889">
                  <c:v>338.4</c:v>
                </c:pt>
                <c:pt idx="890">
                  <c:v>338.5</c:v>
                </c:pt>
                <c:pt idx="891">
                  <c:v>338.5</c:v>
                </c:pt>
                <c:pt idx="892">
                  <c:v>338.6</c:v>
                </c:pt>
                <c:pt idx="893">
                  <c:v>338.7</c:v>
                </c:pt>
                <c:pt idx="894">
                  <c:v>338.7</c:v>
                </c:pt>
                <c:pt idx="895">
                  <c:v>338.8</c:v>
                </c:pt>
                <c:pt idx="896">
                  <c:v>338.9</c:v>
                </c:pt>
                <c:pt idx="897">
                  <c:v>338.9</c:v>
                </c:pt>
                <c:pt idx="898">
                  <c:v>339</c:v>
                </c:pt>
                <c:pt idx="899">
                  <c:v>339.1</c:v>
                </c:pt>
                <c:pt idx="900">
                  <c:v>339.2</c:v>
                </c:pt>
                <c:pt idx="901">
                  <c:v>339.2</c:v>
                </c:pt>
                <c:pt idx="902">
                  <c:v>339.3</c:v>
                </c:pt>
                <c:pt idx="903">
                  <c:v>339.4</c:v>
                </c:pt>
                <c:pt idx="904">
                  <c:v>339.4</c:v>
                </c:pt>
                <c:pt idx="905">
                  <c:v>339.5</c:v>
                </c:pt>
                <c:pt idx="906">
                  <c:v>339.6</c:v>
                </c:pt>
                <c:pt idx="907">
                  <c:v>339.6</c:v>
                </c:pt>
                <c:pt idx="908">
                  <c:v>339.7</c:v>
                </c:pt>
                <c:pt idx="909">
                  <c:v>339.8</c:v>
                </c:pt>
                <c:pt idx="910">
                  <c:v>339.8</c:v>
                </c:pt>
                <c:pt idx="911">
                  <c:v>339.9</c:v>
                </c:pt>
                <c:pt idx="912">
                  <c:v>340</c:v>
                </c:pt>
                <c:pt idx="913">
                  <c:v>340.1</c:v>
                </c:pt>
                <c:pt idx="914">
                  <c:v>340.1</c:v>
                </c:pt>
                <c:pt idx="915">
                  <c:v>340.2</c:v>
                </c:pt>
                <c:pt idx="916">
                  <c:v>340.3</c:v>
                </c:pt>
                <c:pt idx="917">
                  <c:v>340.3</c:v>
                </c:pt>
                <c:pt idx="918">
                  <c:v>340.4</c:v>
                </c:pt>
                <c:pt idx="919">
                  <c:v>340.5</c:v>
                </c:pt>
                <c:pt idx="920">
                  <c:v>340.5</c:v>
                </c:pt>
                <c:pt idx="921">
                  <c:v>340.6</c:v>
                </c:pt>
                <c:pt idx="922">
                  <c:v>340.7</c:v>
                </c:pt>
                <c:pt idx="923">
                  <c:v>340.7</c:v>
                </c:pt>
                <c:pt idx="924">
                  <c:v>340.8</c:v>
                </c:pt>
                <c:pt idx="925">
                  <c:v>340.9</c:v>
                </c:pt>
                <c:pt idx="926">
                  <c:v>340.9</c:v>
                </c:pt>
                <c:pt idx="927">
                  <c:v>341</c:v>
                </c:pt>
                <c:pt idx="928">
                  <c:v>341.1</c:v>
                </c:pt>
                <c:pt idx="929">
                  <c:v>341.1</c:v>
                </c:pt>
                <c:pt idx="930">
                  <c:v>341.2</c:v>
                </c:pt>
                <c:pt idx="931">
                  <c:v>341.3</c:v>
                </c:pt>
                <c:pt idx="932">
                  <c:v>341.3</c:v>
                </c:pt>
                <c:pt idx="933">
                  <c:v>341.4</c:v>
                </c:pt>
                <c:pt idx="934">
                  <c:v>341.5</c:v>
                </c:pt>
                <c:pt idx="935">
                  <c:v>341.5</c:v>
                </c:pt>
                <c:pt idx="936">
                  <c:v>341.6</c:v>
                </c:pt>
                <c:pt idx="937">
                  <c:v>341.7</c:v>
                </c:pt>
                <c:pt idx="938">
                  <c:v>341.7</c:v>
                </c:pt>
                <c:pt idx="939">
                  <c:v>341.8</c:v>
                </c:pt>
                <c:pt idx="940">
                  <c:v>341.9</c:v>
                </c:pt>
                <c:pt idx="941">
                  <c:v>341.9</c:v>
                </c:pt>
                <c:pt idx="942">
                  <c:v>342</c:v>
                </c:pt>
                <c:pt idx="943">
                  <c:v>342.1</c:v>
                </c:pt>
                <c:pt idx="944">
                  <c:v>342.1</c:v>
                </c:pt>
                <c:pt idx="945">
                  <c:v>342.2</c:v>
                </c:pt>
                <c:pt idx="946">
                  <c:v>342.3</c:v>
                </c:pt>
                <c:pt idx="947">
                  <c:v>342.3</c:v>
                </c:pt>
                <c:pt idx="948">
                  <c:v>342.4</c:v>
                </c:pt>
                <c:pt idx="949">
                  <c:v>342.5</c:v>
                </c:pt>
                <c:pt idx="950">
                  <c:v>342.5</c:v>
                </c:pt>
                <c:pt idx="951">
                  <c:v>342.6</c:v>
                </c:pt>
                <c:pt idx="952">
                  <c:v>342.7</c:v>
                </c:pt>
                <c:pt idx="953">
                  <c:v>342.7</c:v>
                </c:pt>
                <c:pt idx="954">
                  <c:v>342.8</c:v>
                </c:pt>
                <c:pt idx="955">
                  <c:v>342.9</c:v>
                </c:pt>
                <c:pt idx="956">
                  <c:v>342.9</c:v>
                </c:pt>
                <c:pt idx="957">
                  <c:v>343</c:v>
                </c:pt>
                <c:pt idx="958">
                  <c:v>343</c:v>
                </c:pt>
                <c:pt idx="959">
                  <c:v>343.1</c:v>
                </c:pt>
                <c:pt idx="960">
                  <c:v>343.2</c:v>
                </c:pt>
                <c:pt idx="961">
                  <c:v>343.2</c:v>
                </c:pt>
                <c:pt idx="962">
                  <c:v>343.3</c:v>
                </c:pt>
                <c:pt idx="963">
                  <c:v>343.4</c:v>
                </c:pt>
                <c:pt idx="964">
                  <c:v>343.4</c:v>
                </c:pt>
                <c:pt idx="965">
                  <c:v>343.5</c:v>
                </c:pt>
                <c:pt idx="966">
                  <c:v>343.6</c:v>
                </c:pt>
                <c:pt idx="967">
                  <c:v>343.6</c:v>
                </c:pt>
                <c:pt idx="968">
                  <c:v>343.7</c:v>
                </c:pt>
                <c:pt idx="969">
                  <c:v>343.8</c:v>
                </c:pt>
                <c:pt idx="970">
                  <c:v>343.8</c:v>
                </c:pt>
                <c:pt idx="971">
                  <c:v>343.9</c:v>
                </c:pt>
                <c:pt idx="972">
                  <c:v>343.9</c:v>
                </c:pt>
                <c:pt idx="973">
                  <c:v>344</c:v>
                </c:pt>
                <c:pt idx="974">
                  <c:v>344.1</c:v>
                </c:pt>
                <c:pt idx="975">
                  <c:v>344.1</c:v>
                </c:pt>
                <c:pt idx="976">
                  <c:v>344.2</c:v>
                </c:pt>
                <c:pt idx="977">
                  <c:v>344.3</c:v>
                </c:pt>
                <c:pt idx="978">
                  <c:v>344.3</c:v>
                </c:pt>
                <c:pt idx="979">
                  <c:v>344.4</c:v>
                </c:pt>
                <c:pt idx="980">
                  <c:v>344.4</c:v>
                </c:pt>
                <c:pt idx="981">
                  <c:v>344.5</c:v>
                </c:pt>
                <c:pt idx="982">
                  <c:v>344.6</c:v>
                </c:pt>
                <c:pt idx="983">
                  <c:v>344.6</c:v>
                </c:pt>
                <c:pt idx="984">
                  <c:v>344.7</c:v>
                </c:pt>
                <c:pt idx="985">
                  <c:v>344.8</c:v>
                </c:pt>
                <c:pt idx="986">
                  <c:v>344.8</c:v>
                </c:pt>
                <c:pt idx="987">
                  <c:v>344.9</c:v>
                </c:pt>
                <c:pt idx="988">
                  <c:v>344.9</c:v>
                </c:pt>
                <c:pt idx="989">
                  <c:v>345</c:v>
                </c:pt>
                <c:pt idx="990">
                  <c:v>345.1</c:v>
                </c:pt>
                <c:pt idx="991">
                  <c:v>345.1</c:v>
                </c:pt>
                <c:pt idx="992">
                  <c:v>345.2</c:v>
                </c:pt>
                <c:pt idx="993">
                  <c:v>345.3</c:v>
                </c:pt>
                <c:pt idx="994">
                  <c:v>345.3</c:v>
                </c:pt>
                <c:pt idx="995">
                  <c:v>345.4</c:v>
                </c:pt>
                <c:pt idx="996">
                  <c:v>345.4</c:v>
                </c:pt>
                <c:pt idx="997">
                  <c:v>345.5</c:v>
                </c:pt>
                <c:pt idx="998">
                  <c:v>345.6</c:v>
                </c:pt>
                <c:pt idx="999">
                  <c:v>345.6</c:v>
                </c:pt>
                <c:pt idx="1000">
                  <c:v>345.7</c:v>
                </c:pt>
                <c:pt idx="1001">
                  <c:v>345.7</c:v>
                </c:pt>
                <c:pt idx="1002">
                  <c:v>345.8</c:v>
                </c:pt>
                <c:pt idx="1003">
                  <c:v>345.9</c:v>
                </c:pt>
                <c:pt idx="1004">
                  <c:v>345.9</c:v>
                </c:pt>
                <c:pt idx="1005">
                  <c:v>346</c:v>
                </c:pt>
                <c:pt idx="1006">
                  <c:v>346.1</c:v>
                </c:pt>
                <c:pt idx="1007">
                  <c:v>346.1</c:v>
                </c:pt>
                <c:pt idx="1008">
                  <c:v>346.2</c:v>
                </c:pt>
                <c:pt idx="1009">
                  <c:v>346.2</c:v>
                </c:pt>
                <c:pt idx="1010">
                  <c:v>346.3</c:v>
                </c:pt>
                <c:pt idx="1011">
                  <c:v>346.4</c:v>
                </c:pt>
                <c:pt idx="1012">
                  <c:v>346.4</c:v>
                </c:pt>
                <c:pt idx="1013">
                  <c:v>346.5</c:v>
                </c:pt>
                <c:pt idx="1014">
                  <c:v>346.5</c:v>
                </c:pt>
                <c:pt idx="1015">
                  <c:v>346.6</c:v>
                </c:pt>
                <c:pt idx="1016">
                  <c:v>346.7</c:v>
                </c:pt>
                <c:pt idx="1017">
                  <c:v>346.7</c:v>
                </c:pt>
                <c:pt idx="1018">
                  <c:v>346.8</c:v>
                </c:pt>
                <c:pt idx="1019">
                  <c:v>346.8</c:v>
                </c:pt>
                <c:pt idx="1020">
                  <c:v>346.9</c:v>
                </c:pt>
                <c:pt idx="1021">
                  <c:v>347</c:v>
                </c:pt>
                <c:pt idx="1022">
                  <c:v>347</c:v>
                </c:pt>
                <c:pt idx="1023">
                  <c:v>347.1</c:v>
                </c:pt>
                <c:pt idx="1024">
                  <c:v>347.1</c:v>
                </c:pt>
                <c:pt idx="1025">
                  <c:v>347.2</c:v>
                </c:pt>
                <c:pt idx="1026">
                  <c:v>347.2</c:v>
                </c:pt>
                <c:pt idx="1027">
                  <c:v>347.3</c:v>
                </c:pt>
                <c:pt idx="1028">
                  <c:v>347.4</c:v>
                </c:pt>
                <c:pt idx="1029">
                  <c:v>347.4</c:v>
                </c:pt>
                <c:pt idx="1030">
                  <c:v>347.5</c:v>
                </c:pt>
                <c:pt idx="1031">
                  <c:v>347.5</c:v>
                </c:pt>
                <c:pt idx="1032">
                  <c:v>347.6</c:v>
                </c:pt>
                <c:pt idx="1033">
                  <c:v>347.7</c:v>
                </c:pt>
                <c:pt idx="1034">
                  <c:v>347.7</c:v>
                </c:pt>
                <c:pt idx="1035">
                  <c:v>347.8</c:v>
                </c:pt>
                <c:pt idx="1036">
                  <c:v>347.8</c:v>
                </c:pt>
                <c:pt idx="1037">
                  <c:v>347.9</c:v>
                </c:pt>
                <c:pt idx="1038">
                  <c:v>347.9</c:v>
                </c:pt>
                <c:pt idx="1039">
                  <c:v>348</c:v>
                </c:pt>
                <c:pt idx="1040">
                  <c:v>348.1</c:v>
                </c:pt>
                <c:pt idx="1041">
                  <c:v>348.1</c:v>
                </c:pt>
                <c:pt idx="1042">
                  <c:v>348.2</c:v>
                </c:pt>
                <c:pt idx="1043">
                  <c:v>348.2</c:v>
                </c:pt>
                <c:pt idx="1044">
                  <c:v>348.3</c:v>
                </c:pt>
                <c:pt idx="1045">
                  <c:v>348.4</c:v>
                </c:pt>
                <c:pt idx="1046">
                  <c:v>348.4</c:v>
                </c:pt>
                <c:pt idx="1047">
                  <c:v>348.5</c:v>
                </c:pt>
                <c:pt idx="1048">
                  <c:v>348.5</c:v>
                </c:pt>
                <c:pt idx="1049">
                  <c:v>348.6</c:v>
                </c:pt>
                <c:pt idx="1050">
                  <c:v>348.6</c:v>
                </c:pt>
                <c:pt idx="1051">
                  <c:v>348.7</c:v>
                </c:pt>
                <c:pt idx="1052">
                  <c:v>348.8</c:v>
                </c:pt>
                <c:pt idx="1053">
                  <c:v>348.8</c:v>
                </c:pt>
                <c:pt idx="1054">
                  <c:v>348.9</c:v>
                </c:pt>
                <c:pt idx="1055">
                  <c:v>348.9</c:v>
                </c:pt>
                <c:pt idx="1056">
                  <c:v>349</c:v>
                </c:pt>
                <c:pt idx="1057">
                  <c:v>349</c:v>
                </c:pt>
                <c:pt idx="1058">
                  <c:v>349.1</c:v>
                </c:pt>
                <c:pt idx="1059">
                  <c:v>349.2</c:v>
                </c:pt>
                <c:pt idx="1060">
                  <c:v>349.2</c:v>
                </c:pt>
                <c:pt idx="1061">
                  <c:v>349.3</c:v>
                </c:pt>
                <c:pt idx="1062">
                  <c:v>349.3</c:v>
                </c:pt>
                <c:pt idx="1063">
                  <c:v>349.4</c:v>
                </c:pt>
                <c:pt idx="1064">
                  <c:v>349.4</c:v>
                </c:pt>
                <c:pt idx="1065">
                  <c:v>349.5</c:v>
                </c:pt>
                <c:pt idx="1066">
                  <c:v>349.5</c:v>
                </c:pt>
                <c:pt idx="1067">
                  <c:v>349.6</c:v>
                </c:pt>
                <c:pt idx="1068">
                  <c:v>349.7</c:v>
                </c:pt>
                <c:pt idx="1069">
                  <c:v>349.7</c:v>
                </c:pt>
                <c:pt idx="1070">
                  <c:v>349.8</c:v>
                </c:pt>
                <c:pt idx="1071">
                  <c:v>349.8</c:v>
                </c:pt>
                <c:pt idx="1072">
                  <c:v>349.9</c:v>
                </c:pt>
                <c:pt idx="1073">
                  <c:v>349.9</c:v>
                </c:pt>
                <c:pt idx="1074">
                  <c:v>350</c:v>
                </c:pt>
                <c:pt idx="1075">
                  <c:v>350</c:v>
                </c:pt>
                <c:pt idx="1076">
                  <c:v>350.1</c:v>
                </c:pt>
                <c:pt idx="1077">
                  <c:v>350.2</c:v>
                </c:pt>
                <c:pt idx="1078">
                  <c:v>350.2</c:v>
                </c:pt>
                <c:pt idx="1079">
                  <c:v>350.3</c:v>
                </c:pt>
                <c:pt idx="1080">
                  <c:v>350.3</c:v>
                </c:pt>
                <c:pt idx="1081">
                  <c:v>350.4</c:v>
                </c:pt>
                <c:pt idx="1082">
                  <c:v>350.4</c:v>
                </c:pt>
                <c:pt idx="1083">
                  <c:v>350.5</c:v>
                </c:pt>
                <c:pt idx="1084">
                  <c:v>350.5</c:v>
                </c:pt>
                <c:pt idx="1085">
                  <c:v>350.6</c:v>
                </c:pt>
                <c:pt idx="1086">
                  <c:v>350.6</c:v>
                </c:pt>
                <c:pt idx="1087">
                  <c:v>350.7</c:v>
                </c:pt>
                <c:pt idx="1088">
                  <c:v>350.8</c:v>
                </c:pt>
                <c:pt idx="1089">
                  <c:v>350.8</c:v>
                </c:pt>
                <c:pt idx="1090">
                  <c:v>350.9</c:v>
                </c:pt>
                <c:pt idx="1091">
                  <c:v>350.9</c:v>
                </c:pt>
                <c:pt idx="1092">
                  <c:v>351</c:v>
                </c:pt>
                <c:pt idx="1093">
                  <c:v>351</c:v>
                </c:pt>
                <c:pt idx="1094">
                  <c:v>351.1</c:v>
                </c:pt>
                <c:pt idx="1095">
                  <c:v>351.1</c:v>
                </c:pt>
                <c:pt idx="1096">
                  <c:v>351.2</c:v>
                </c:pt>
                <c:pt idx="1097">
                  <c:v>351.2</c:v>
                </c:pt>
                <c:pt idx="1098">
                  <c:v>351.3</c:v>
                </c:pt>
                <c:pt idx="1099">
                  <c:v>351.3</c:v>
                </c:pt>
                <c:pt idx="1100">
                  <c:v>351.4</c:v>
                </c:pt>
                <c:pt idx="1101">
                  <c:v>351.4</c:v>
                </c:pt>
                <c:pt idx="1102">
                  <c:v>351.5</c:v>
                </c:pt>
                <c:pt idx="1103">
                  <c:v>351.5</c:v>
                </c:pt>
                <c:pt idx="1104">
                  <c:v>351.6</c:v>
                </c:pt>
                <c:pt idx="1105">
                  <c:v>351.6</c:v>
                </c:pt>
                <c:pt idx="1106">
                  <c:v>351.7</c:v>
                </c:pt>
                <c:pt idx="1107">
                  <c:v>351.7</c:v>
                </c:pt>
                <c:pt idx="1108">
                  <c:v>351.8</c:v>
                </c:pt>
                <c:pt idx="1109">
                  <c:v>351.8</c:v>
                </c:pt>
                <c:pt idx="1110">
                  <c:v>351.9</c:v>
                </c:pt>
                <c:pt idx="1111">
                  <c:v>351.9</c:v>
                </c:pt>
                <c:pt idx="1112">
                  <c:v>352</c:v>
                </c:pt>
                <c:pt idx="1113">
                  <c:v>352</c:v>
                </c:pt>
                <c:pt idx="1114">
                  <c:v>352</c:v>
                </c:pt>
                <c:pt idx="1115">
                  <c:v>352.1</c:v>
                </c:pt>
                <c:pt idx="1116">
                  <c:v>352.1</c:v>
                </c:pt>
                <c:pt idx="1117">
                  <c:v>352.2</c:v>
                </c:pt>
                <c:pt idx="1118">
                  <c:v>352.2</c:v>
                </c:pt>
                <c:pt idx="1119">
                  <c:v>352.3</c:v>
                </c:pt>
                <c:pt idx="1120">
                  <c:v>352.3</c:v>
                </c:pt>
                <c:pt idx="1121">
                  <c:v>352.4</c:v>
                </c:pt>
                <c:pt idx="1122">
                  <c:v>352.4</c:v>
                </c:pt>
                <c:pt idx="1123">
                  <c:v>352.5</c:v>
                </c:pt>
                <c:pt idx="1124">
                  <c:v>352.5</c:v>
                </c:pt>
                <c:pt idx="1125">
                  <c:v>352.5</c:v>
                </c:pt>
                <c:pt idx="1126">
                  <c:v>352.6</c:v>
                </c:pt>
                <c:pt idx="1127">
                  <c:v>352.6</c:v>
                </c:pt>
                <c:pt idx="1128">
                  <c:v>352.7</c:v>
                </c:pt>
                <c:pt idx="1129">
                  <c:v>352.7</c:v>
                </c:pt>
                <c:pt idx="1130">
                  <c:v>352.8</c:v>
                </c:pt>
                <c:pt idx="1131">
                  <c:v>352.8</c:v>
                </c:pt>
                <c:pt idx="1132">
                  <c:v>352.9</c:v>
                </c:pt>
                <c:pt idx="1133">
                  <c:v>352.9</c:v>
                </c:pt>
                <c:pt idx="1134">
                  <c:v>353</c:v>
                </c:pt>
                <c:pt idx="1135">
                  <c:v>353</c:v>
                </c:pt>
                <c:pt idx="1136">
                  <c:v>353</c:v>
                </c:pt>
                <c:pt idx="1137">
                  <c:v>353.1</c:v>
                </c:pt>
                <c:pt idx="1138">
                  <c:v>353.1</c:v>
                </c:pt>
                <c:pt idx="1139">
                  <c:v>353.2</c:v>
                </c:pt>
                <c:pt idx="1140">
                  <c:v>353.2</c:v>
                </c:pt>
                <c:pt idx="1141">
                  <c:v>353.3</c:v>
                </c:pt>
                <c:pt idx="1142">
                  <c:v>353.3</c:v>
                </c:pt>
                <c:pt idx="1143">
                  <c:v>353.4</c:v>
                </c:pt>
                <c:pt idx="1144">
                  <c:v>353.4</c:v>
                </c:pt>
                <c:pt idx="1145">
                  <c:v>353.4</c:v>
                </c:pt>
                <c:pt idx="1146">
                  <c:v>353.5</c:v>
                </c:pt>
                <c:pt idx="1147">
                  <c:v>353.5</c:v>
                </c:pt>
                <c:pt idx="1148">
                  <c:v>353.6</c:v>
                </c:pt>
                <c:pt idx="1149">
                  <c:v>353.6</c:v>
                </c:pt>
                <c:pt idx="1150">
                  <c:v>353.7</c:v>
                </c:pt>
                <c:pt idx="1151">
                  <c:v>353.7</c:v>
                </c:pt>
                <c:pt idx="1152">
                  <c:v>353.8</c:v>
                </c:pt>
                <c:pt idx="1153">
                  <c:v>353.8</c:v>
                </c:pt>
                <c:pt idx="1154">
                  <c:v>353.8</c:v>
                </c:pt>
                <c:pt idx="1155">
                  <c:v>353.9</c:v>
                </c:pt>
                <c:pt idx="1156">
                  <c:v>353.9</c:v>
                </c:pt>
                <c:pt idx="1157">
                  <c:v>354</c:v>
                </c:pt>
                <c:pt idx="1158">
                  <c:v>354</c:v>
                </c:pt>
                <c:pt idx="1159">
                  <c:v>354.1</c:v>
                </c:pt>
                <c:pt idx="1160">
                  <c:v>354.1</c:v>
                </c:pt>
                <c:pt idx="1161">
                  <c:v>354.1</c:v>
                </c:pt>
                <c:pt idx="1162">
                  <c:v>354.2</c:v>
                </c:pt>
                <c:pt idx="1163">
                  <c:v>354.2</c:v>
                </c:pt>
                <c:pt idx="1164">
                  <c:v>354.3</c:v>
                </c:pt>
                <c:pt idx="1165">
                  <c:v>354.3</c:v>
                </c:pt>
                <c:pt idx="1166">
                  <c:v>354.4</c:v>
                </c:pt>
                <c:pt idx="1167">
                  <c:v>354.4</c:v>
                </c:pt>
                <c:pt idx="1168">
                  <c:v>354.5</c:v>
                </c:pt>
                <c:pt idx="1169">
                  <c:v>354.5</c:v>
                </c:pt>
                <c:pt idx="1170">
                  <c:v>354.5</c:v>
                </c:pt>
                <c:pt idx="1171">
                  <c:v>354.6</c:v>
                </c:pt>
                <c:pt idx="1172">
                  <c:v>354.6</c:v>
                </c:pt>
                <c:pt idx="1173">
                  <c:v>354.7</c:v>
                </c:pt>
                <c:pt idx="1174">
                  <c:v>354.7</c:v>
                </c:pt>
                <c:pt idx="1175">
                  <c:v>354.8</c:v>
                </c:pt>
                <c:pt idx="1176">
                  <c:v>354.8</c:v>
                </c:pt>
                <c:pt idx="1177">
                  <c:v>354.8</c:v>
                </c:pt>
                <c:pt idx="1178">
                  <c:v>354.9</c:v>
                </c:pt>
                <c:pt idx="1179">
                  <c:v>354.9</c:v>
                </c:pt>
                <c:pt idx="1180">
                  <c:v>355</c:v>
                </c:pt>
                <c:pt idx="1181">
                  <c:v>355</c:v>
                </c:pt>
                <c:pt idx="1182">
                  <c:v>355</c:v>
                </c:pt>
                <c:pt idx="1183">
                  <c:v>355.1</c:v>
                </c:pt>
                <c:pt idx="1184">
                  <c:v>355.1</c:v>
                </c:pt>
                <c:pt idx="1185">
                  <c:v>355.2</c:v>
                </c:pt>
                <c:pt idx="1186">
                  <c:v>355.2</c:v>
                </c:pt>
                <c:pt idx="1187">
                  <c:v>355.3</c:v>
                </c:pt>
                <c:pt idx="1188">
                  <c:v>355.3</c:v>
                </c:pt>
                <c:pt idx="1189">
                  <c:v>355.3</c:v>
                </c:pt>
                <c:pt idx="1190">
                  <c:v>355.4</c:v>
                </c:pt>
                <c:pt idx="1191">
                  <c:v>355.4</c:v>
                </c:pt>
                <c:pt idx="1192">
                  <c:v>355.5</c:v>
                </c:pt>
                <c:pt idx="1193">
                  <c:v>355.5</c:v>
                </c:pt>
                <c:pt idx="1194">
                  <c:v>355.6</c:v>
                </c:pt>
                <c:pt idx="1195">
                  <c:v>355.6</c:v>
                </c:pt>
                <c:pt idx="1196">
                  <c:v>355.6</c:v>
                </c:pt>
                <c:pt idx="1197">
                  <c:v>355.7</c:v>
                </c:pt>
                <c:pt idx="1198">
                  <c:v>355.7</c:v>
                </c:pt>
                <c:pt idx="1199">
                  <c:v>355.8</c:v>
                </c:pt>
                <c:pt idx="1200">
                  <c:v>355.8</c:v>
                </c:pt>
                <c:pt idx="1201">
                  <c:v>355.8</c:v>
                </c:pt>
                <c:pt idx="1202">
                  <c:v>355.9</c:v>
                </c:pt>
                <c:pt idx="1203">
                  <c:v>355.9</c:v>
                </c:pt>
                <c:pt idx="1204">
                  <c:v>356</c:v>
                </c:pt>
                <c:pt idx="1205">
                  <c:v>356</c:v>
                </c:pt>
                <c:pt idx="1206">
                  <c:v>356.1</c:v>
                </c:pt>
                <c:pt idx="1207">
                  <c:v>356.1</c:v>
                </c:pt>
                <c:pt idx="1208">
                  <c:v>356.1</c:v>
                </c:pt>
                <c:pt idx="1209">
                  <c:v>356.2</c:v>
                </c:pt>
                <c:pt idx="1210">
                  <c:v>356.2</c:v>
                </c:pt>
                <c:pt idx="1211">
                  <c:v>356.3</c:v>
                </c:pt>
                <c:pt idx="1212">
                  <c:v>356.3</c:v>
                </c:pt>
                <c:pt idx="1213">
                  <c:v>356.3</c:v>
                </c:pt>
                <c:pt idx="1214">
                  <c:v>356.4</c:v>
                </c:pt>
                <c:pt idx="1215">
                  <c:v>356.4</c:v>
                </c:pt>
                <c:pt idx="1216">
                  <c:v>356.5</c:v>
                </c:pt>
                <c:pt idx="1217">
                  <c:v>356.5</c:v>
                </c:pt>
                <c:pt idx="1218">
                  <c:v>356.5</c:v>
                </c:pt>
                <c:pt idx="1219">
                  <c:v>356.6</c:v>
                </c:pt>
                <c:pt idx="1220">
                  <c:v>356.6</c:v>
                </c:pt>
                <c:pt idx="1221">
                  <c:v>356.7</c:v>
                </c:pt>
                <c:pt idx="1222">
                  <c:v>356.7</c:v>
                </c:pt>
                <c:pt idx="1223">
                  <c:v>356.7</c:v>
                </c:pt>
                <c:pt idx="1224">
                  <c:v>356.8</c:v>
                </c:pt>
                <c:pt idx="1225">
                  <c:v>356.8</c:v>
                </c:pt>
                <c:pt idx="1226">
                  <c:v>356.9</c:v>
                </c:pt>
                <c:pt idx="1227">
                  <c:v>356.9</c:v>
                </c:pt>
                <c:pt idx="1228">
                  <c:v>356.9</c:v>
                </c:pt>
                <c:pt idx="1229">
                  <c:v>357</c:v>
                </c:pt>
                <c:pt idx="1230">
                  <c:v>357</c:v>
                </c:pt>
                <c:pt idx="1231">
                  <c:v>357.1</c:v>
                </c:pt>
                <c:pt idx="1232">
                  <c:v>357.1</c:v>
                </c:pt>
                <c:pt idx="1233">
                  <c:v>357.1</c:v>
                </c:pt>
                <c:pt idx="1234">
                  <c:v>357.2</c:v>
                </c:pt>
                <c:pt idx="1235">
                  <c:v>357.2</c:v>
                </c:pt>
                <c:pt idx="1236">
                  <c:v>357.3</c:v>
                </c:pt>
                <c:pt idx="1237">
                  <c:v>357.3</c:v>
                </c:pt>
                <c:pt idx="1238">
                  <c:v>357.3</c:v>
                </c:pt>
                <c:pt idx="1239">
                  <c:v>357.4</c:v>
                </c:pt>
                <c:pt idx="1240">
                  <c:v>357.4</c:v>
                </c:pt>
                <c:pt idx="1241">
                  <c:v>357.5</c:v>
                </c:pt>
                <c:pt idx="1242">
                  <c:v>357.5</c:v>
                </c:pt>
                <c:pt idx="1243">
                  <c:v>357.5</c:v>
                </c:pt>
                <c:pt idx="1244">
                  <c:v>357.6</c:v>
                </c:pt>
                <c:pt idx="1245">
                  <c:v>357.6</c:v>
                </c:pt>
                <c:pt idx="1246">
                  <c:v>357.7</c:v>
                </c:pt>
                <c:pt idx="1247">
                  <c:v>357.7</c:v>
                </c:pt>
                <c:pt idx="1248">
                  <c:v>357.7</c:v>
                </c:pt>
                <c:pt idx="1249">
                  <c:v>357.8</c:v>
                </c:pt>
                <c:pt idx="1250">
                  <c:v>357.8</c:v>
                </c:pt>
                <c:pt idx="1251">
                  <c:v>357.9</c:v>
                </c:pt>
                <c:pt idx="1252">
                  <c:v>357.9</c:v>
                </c:pt>
                <c:pt idx="1253">
                  <c:v>357.9</c:v>
                </c:pt>
                <c:pt idx="1254">
                  <c:v>358</c:v>
                </c:pt>
                <c:pt idx="1255">
                  <c:v>358</c:v>
                </c:pt>
                <c:pt idx="1256">
                  <c:v>358</c:v>
                </c:pt>
                <c:pt idx="1257">
                  <c:v>358.1</c:v>
                </c:pt>
                <c:pt idx="1258">
                  <c:v>358.1</c:v>
                </c:pt>
                <c:pt idx="1259">
                  <c:v>358.2</c:v>
                </c:pt>
                <c:pt idx="1260">
                  <c:v>358.2</c:v>
                </c:pt>
                <c:pt idx="1261">
                  <c:v>358.2</c:v>
                </c:pt>
                <c:pt idx="1262">
                  <c:v>358.3</c:v>
                </c:pt>
                <c:pt idx="1263">
                  <c:v>358.3</c:v>
                </c:pt>
                <c:pt idx="1264">
                  <c:v>358.4</c:v>
                </c:pt>
                <c:pt idx="1265">
                  <c:v>358.4</c:v>
                </c:pt>
                <c:pt idx="1266">
                  <c:v>358.4</c:v>
                </c:pt>
                <c:pt idx="1267">
                  <c:v>358.5</c:v>
                </c:pt>
                <c:pt idx="1268">
                  <c:v>358.5</c:v>
                </c:pt>
                <c:pt idx="1269">
                  <c:v>358.6</c:v>
                </c:pt>
                <c:pt idx="1270">
                  <c:v>358.6</c:v>
                </c:pt>
                <c:pt idx="1271">
                  <c:v>358.6</c:v>
                </c:pt>
                <c:pt idx="1272">
                  <c:v>358.7</c:v>
                </c:pt>
                <c:pt idx="1273">
                  <c:v>358.7</c:v>
                </c:pt>
                <c:pt idx="1274">
                  <c:v>358.7</c:v>
                </c:pt>
                <c:pt idx="1275">
                  <c:v>358.8</c:v>
                </c:pt>
                <c:pt idx="1276">
                  <c:v>358.8</c:v>
                </c:pt>
                <c:pt idx="1277">
                  <c:v>358.9</c:v>
                </c:pt>
                <c:pt idx="1278">
                  <c:v>358.9</c:v>
                </c:pt>
                <c:pt idx="1279">
                  <c:v>358.9</c:v>
                </c:pt>
                <c:pt idx="1280">
                  <c:v>359</c:v>
                </c:pt>
                <c:pt idx="1281">
                  <c:v>359</c:v>
                </c:pt>
                <c:pt idx="1282">
                  <c:v>359</c:v>
                </c:pt>
                <c:pt idx="1283">
                  <c:v>359.1</c:v>
                </c:pt>
                <c:pt idx="1284">
                  <c:v>359.1</c:v>
                </c:pt>
                <c:pt idx="1285">
                  <c:v>359.2</c:v>
                </c:pt>
                <c:pt idx="1286">
                  <c:v>359.2</c:v>
                </c:pt>
                <c:pt idx="1287">
                  <c:v>359.2</c:v>
                </c:pt>
                <c:pt idx="1288">
                  <c:v>359.3</c:v>
                </c:pt>
                <c:pt idx="1289">
                  <c:v>359.3</c:v>
                </c:pt>
                <c:pt idx="1290">
                  <c:v>359.3</c:v>
                </c:pt>
                <c:pt idx="1291">
                  <c:v>359.4</c:v>
                </c:pt>
                <c:pt idx="1292">
                  <c:v>359.4</c:v>
                </c:pt>
                <c:pt idx="1293">
                  <c:v>359.5</c:v>
                </c:pt>
                <c:pt idx="1294">
                  <c:v>359.5</c:v>
                </c:pt>
                <c:pt idx="1295">
                  <c:v>359.5</c:v>
                </c:pt>
                <c:pt idx="1296">
                  <c:v>359.6</c:v>
                </c:pt>
                <c:pt idx="1297">
                  <c:v>359.6</c:v>
                </c:pt>
                <c:pt idx="1298">
                  <c:v>359.6</c:v>
                </c:pt>
                <c:pt idx="1299">
                  <c:v>359.7</c:v>
                </c:pt>
                <c:pt idx="1300">
                  <c:v>359.7</c:v>
                </c:pt>
                <c:pt idx="1301">
                  <c:v>359.7</c:v>
                </c:pt>
                <c:pt idx="1302">
                  <c:v>359.8</c:v>
                </c:pt>
                <c:pt idx="1303">
                  <c:v>359.8</c:v>
                </c:pt>
                <c:pt idx="1304">
                  <c:v>359.9</c:v>
                </c:pt>
                <c:pt idx="1305">
                  <c:v>359.9</c:v>
                </c:pt>
                <c:pt idx="1306">
                  <c:v>359.9</c:v>
                </c:pt>
                <c:pt idx="1307">
                  <c:v>360</c:v>
                </c:pt>
                <c:pt idx="1308">
                  <c:v>360</c:v>
                </c:pt>
                <c:pt idx="1309">
                  <c:v>360</c:v>
                </c:pt>
                <c:pt idx="1310">
                  <c:v>360.1</c:v>
                </c:pt>
                <c:pt idx="1311">
                  <c:v>360.1</c:v>
                </c:pt>
                <c:pt idx="1312">
                  <c:v>360.1</c:v>
                </c:pt>
                <c:pt idx="1313">
                  <c:v>360.2</c:v>
                </c:pt>
                <c:pt idx="1314">
                  <c:v>360.2</c:v>
                </c:pt>
                <c:pt idx="1315">
                  <c:v>360.3</c:v>
                </c:pt>
                <c:pt idx="1316">
                  <c:v>360.3</c:v>
                </c:pt>
                <c:pt idx="1317">
                  <c:v>360.3</c:v>
                </c:pt>
                <c:pt idx="1318">
                  <c:v>360.4</c:v>
                </c:pt>
                <c:pt idx="1319">
                  <c:v>360.4</c:v>
                </c:pt>
                <c:pt idx="1320">
                  <c:v>360.4</c:v>
                </c:pt>
                <c:pt idx="1321">
                  <c:v>360.5</c:v>
                </c:pt>
                <c:pt idx="1322">
                  <c:v>360.5</c:v>
                </c:pt>
                <c:pt idx="1323">
                  <c:v>360.5</c:v>
                </c:pt>
                <c:pt idx="1324">
                  <c:v>360.6</c:v>
                </c:pt>
                <c:pt idx="1325">
                  <c:v>360.6</c:v>
                </c:pt>
                <c:pt idx="1326">
                  <c:v>360.7</c:v>
                </c:pt>
                <c:pt idx="1327">
                  <c:v>360.7</c:v>
                </c:pt>
                <c:pt idx="1328">
                  <c:v>360.7</c:v>
                </c:pt>
                <c:pt idx="1329">
                  <c:v>360.8</c:v>
                </c:pt>
                <c:pt idx="1330">
                  <c:v>360.8</c:v>
                </c:pt>
                <c:pt idx="1331">
                  <c:v>360.8</c:v>
                </c:pt>
                <c:pt idx="1332">
                  <c:v>360.9</c:v>
                </c:pt>
                <c:pt idx="1333">
                  <c:v>360.9</c:v>
                </c:pt>
                <c:pt idx="1334">
                  <c:v>360.9</c:v>
                </c:pt>
                <c:pt idx="1335">
                  <c:v>361</c:v>
                </c:pt>
                <c:pt idx="1336">
                  <c:v>361</c:v>
                </c:pt>
                <c:pt idx="1337">
                  <c:v>361</c:v>
                </c:pt>
                <c:pt idx="1338">
                  <c:v>361.1</c:v>
                </c:pt>
                <c:pt idx="1339">
                  <c:v>361.1</c:v>
                </c:pt>
                <c:pt idx="1340">
                  <c:v>361.1</c:v>
                </c:pt>
                <c:pt idx="1341">
                  <c:v>361.2</c:v>
                </c:pt>
                <c:pt idx="1342">
                  <c:v>361.2</c:v>
                </c:pt>
                <c:pt idx="1343">
                  <c:v>361.3</c:v>
                </c:pt>
                <c:pt idx="1344">
                  <c:v>361.3</c:v>
                </c:pt>
                <c:pt idx="1345">
                  <c:v>361.3</c:v>
                </c:pt>
                <c:pt idx="1346">
                  <c:v>361.4</c:v>
                </c:pt>
                <c:pt idx="1347">
                  <c:v>361.4</c:v>
                </c:pt>
                <c:pt idx="1348">
                  <c:v>361.4</c:v>
                </c:pt>
                <c:pt idx="1349">
                  <c:v>361.5</c:v>
                </c:pt>
                <c:pt idx="1350">
                  <c:v>361.5</c:v>
                </c:pt>
                <c:pt idx="1351">
                  <c:v>361.5</c:v>
                </c:pt>
                <c:pt idx="1352">
                  <c:v>361.6</c:v>
                </c:pt>
                <c:pt idx="1353">
                  <c:v>361.6</c:v>
                </c:pt>
                <c:pt idx="1354">
                  <c:v>361.6</c:v>
                </c:pt>
                <c:pt idx="1355">
                  <c:v>361.7</c:v>
                </c:pt>
                <c:pt idx="1356">
                  <c:v>361.7</c:v>
                </c:pt>
                <c:pt idx="1357">
                  <c:v>361.7</c:v>
                </c:pt>
                <c:pt idx="1358">
                  <c:v>361.8</c:v>
                </c:pt>
                <c:pt idx="1359">
                  <c:v>361.8</c:v>
                </c:pt>
                <c:pt idx="1360">
                  <c:v>361.8</c:v>
                </c:pt>
                <c:pt idx="1361">
                  <c:v>361.9</c:v>
                </c:pt>
                <c:pt idx="1362">
                  <c:v>361.9</c:v>
                </c:pt>
                <c:pt idx="1363">
                  <c:v>361.9</c:v>
                </c:pt>
                <c:pt idx="1364">
                  <c:v>362</c:v>
                </c:pt>
                <c:pt idx="1365">
                  <c:v>362</c:v>
                </c:pt>
                <c:pt idx="1366">
                  <c:v>362</c:v>
                </c:pt>
                <c:pt idx="1367">
                  <c:v>362.1</c:v>
                </c:pt>
                <c:pt idx="1368">
                  <c:v>362.1</c:v>
                </c:pt>
                <c:pt idx="1369">
                  <c:v>362.1</c:v>
                </c:pt>
                <c:pt idx="1370">
                  <c:v>362.2</c:v>
                </c:pt>
                <c:pt idx="1371">
                  <c:v>362.2</c:v>
                </c:pt>
                <c:pt idx="1372">
                  <c:v>362.3</c:v>
                </c:pt>
                <c:pt idx="1373">
                  <c:v>362.3</c:v>
                </c:pt>
                <c:pt idx="1374">
                  <c:v>362.3</c:v>
                </c:pt>
                <c:pt idx="1375">
                  <c:v>362.4</c:v>
                </c:pt>
                <c:pt idx="1376">
                  <c:v>362.4</c:v>
                </c:pt>
                <c:pt idx="1377">
                  <c:v>362.4</c:v>
                </c:pt>
                <c:pt idx="1378">
                  <c:v>362.5</c:v>
                </c:pt>
                <c:pt idx="1379">
                  <c:v>362.5</c:v>
                </c:pt>
                <c:pt idx="1380">
                  <c:v>362.5</c:v>
                </c:pt>
                <c:pt idx="1381">
                  <c:v>362.6</c:v>
                </c:pt>
                <c:pt idx="1382">
                  <c:v>362.6</c:v>
                </c:pt>
                <c:pt idx="1383">
                  <c:v>362.6</c:v>
                </c:pt>
                <c:pt idx="1384">
                  <c:v>362.7</c:v>
                </c:pt>
                <c:pt idx="1385">
                  <c:v>362.7</c:v>
                </c:pt>
                <c:pt idx="1386">
                  <c:v>362.7</c:v>
                </c:pt>
                <c:pt idx="1387">
                  <c:v>362.8</c:v>
                </c:pt>
                <c:pt idx="1388">
                  <c:v>362.8</c:v>
                </c:pt>
                <c:pt idx="1389">
                  <c:v>362.8</c:v>
                </c:pt>
                <c:pt idx="1390">
                  <c:v>362.9</c:v>
                </c:pt>
                <c:pt idx="1391">
                  <c:v>362.9</c:v>
                </c:pt>
                <c:pt idx="1392">
                  <c:v>362.9</c:v>
                </c:pt>
                <c:pt idx="1393">
                  <c:v>363</c:v>
                </c:pt>
                <c:pt idx="1394">
                  <c:v>363</c:v>
                </c:pt>
                <c:pt idx="1395">
                  <c:v>363</c:v>
                </c:pt>
                <c:pt idx="1396">
                  <c:v>363.1</c:v>
                </c:pt>
                <c:pt idx="1397">
                  <c:v>363.1</c:v>
                </c:pt>
                <c:pt idx="1398">
                  <c:v>363.1</c:v>
                </c:pt>
                <c:pt idx="1399">
                  <c:v>363.1</c:v>
                </c:pt>
                <c:pt idx="1400">
                  <c:v>363.2</c:v>
                </c:pt>
                <c:pt idx="1401">
                  <c:v>363.2</c:v>
                </c:pt>
                <c:pt idx="1402">
                  <c:v>363.2</c:v>
                </c:pt>
                <c:pt idx="1403">
                  <c:v>363.3</c:v>
                </c:pt>
                <c:pt idx="1404">
                  <c:v>363.3</c:v>
                </c:pt>
                <c:pt idx="1405">
                  <c:v>363.3</c:v>
                </c:pt>
                <c:pt idx="1406">
                  <c:v>363.4</c:v>
                </c:pt>
                <c:pt idx="1407">
                  <c:v>363.4</c:v>
                </c:pt>
                <c:pt idx="1408">
                  <c:v>363.4</c:v>
                </c:pt>
                <c:pt idx="1409">
                  <c:v>363.5</c:v>
                </c:pt>
                <c:pt idx="1410">
                  <c:v>363.5</c:v>
                </c:pt>
                <c:pt idx="1411">
                  <c:v>363.5</c:v>
                </c:pt>
                <c:pt idx="1412">
                  <c:v>363.6</c:v>
                </c:pt>
                <c:pt idx="1413">
                  <c:v>363.6</c:v>
                </c:pt>
                <c:pt idx="1414">
                  <c:v>363.6</c:v>
                </c:pt>
                <c:pt idx="1415">
                  <c:v>363.7</c:v>
                </c:pt>
                <c:pt idx="1416">
                  <c:v>363.7</c:v>
                </c:pt>
                <c:pt idx="1417">
                  <c:v>363.7</c:v>
                </c:pt>
                <c:pt idx="1418">
                  <c:v>363.8</c:v>
                </c:pt>
                <c:pt idx="1419">
                  <c:v>363.8</c:v>
                </c:pt>
                <c:pt idx="1420">
                  <c:v>363.8</c:v>
                </c:pt>
                <c:pt idx="1421">
                  <c:v>363.9</c:v>
                </c:pt>
                <c:pt idx="1422">
                  <c:v>363.9</c:v>
                </c:pt>
                <c:pt idx="1423">
                  <c:v>363.9</c:v>
                </c:pt>
                <c:pt idx="1424">
                  <c:v>364</c:v>
                </c:pt>
                <c:pt idx="1425">
                  <c:v>364</c:v>
                </c:pt>
                <c:pt idx="1426">
                  <c:v>364</c:v>
                </c:pt>
                <c:pt idx="1427">
                  <c:v>364</c:v>
                </c:pt>
                <c:pt idx="1428">
                  <c:v>364.1</c:v>
                </c:pt>
                <c:pt idx="1429">
                  <c:v>364.1</c:v>
                </c:pt>
                <c:pt idx="1430">
                  <c:v>364.1</c:v>
                </c:pt>
                <c:pt idx="1431">
                  <c:v>364.2</c:v>
                </c:pt>
                <c:pt idx="1432">
                  <c:v>364.2</c:v>
                </c:pt>
                <c:pt idx="1433">
                  <c:v>364.2</c:v>
                </c:pt>
                <c:pt idx="1434">
                  <c:v>364.3</c:v>
                </c:pt>
                <c:pt idx="1435">
                  <c:v>364.3</c:v>
                </c:pt>
                <c:pt idx="1436">
                  <c:v>364.3</c:v>
                </c:pt>
                <c:pt idx="1437">
                  <c:v>364.4</c:v>
                </c:pt>
                <c:pt idx="1438">
                  <c:v>364.4</c:v>
                </c:pt>
                <c:pt idx="1439">
                  <c:v>364.4</c:v>
                </c:pt>
                <c:pt idx="1440">
                  <c:v>364.5</c:v>
                </c:pt>
                <c:pt idx="1441">
                  <c:v>364.5</c:v>
                </c:pt>
                <c:pt idx="1442">
                  <c:v>364.5</c:v>
                </c:pt>
                <c:pt idx="1443">
                  <c:v>364.5</c:v>
                </c:pt>
                <c:pt idx="1444">
                  <c:v>364.6</c:v>
                </c:pt>
                <c:pt idx="1445">
                  <c:v>364.6</c:v>
                </c:pt>
                <c:pt idx="1446">
                  <c:v>364.6</c:v>
                </c:pt>
                <c:pt idx="1447">
                  <c:v>364.7</c:v>
                </c:pt>
                <c:pt idx="1448">
                  <c:v>364.7</c:v>
                </c:pt>
                <c:pt idx="1449">
                  <c:v>364.7</c:v>
                </c:pt>
                <c:pt idx="1450">
                  <c:v>364.8</c:v>
                </c:pt>
                <c:pt idx="1451">
                  <c:v>364.8</c:v>
                </c:pt>
                <c:pt idx="1452">
                  <c:v>364.8</c:v>
                </c:pt>
                <c:pt idx="1453">
                  <c:v>364.9</c:v>
                </c:pt>
                <c:pt idx="1454">
                  <c:v>364.9</c:v>
                </c:pt>
                <c:pt idx="1455">
                  <c:v>364.9</c:v>
                </c:pt>
                <c:pt idx="1456">
                  <c:v>365</c:v>
                </c:pt>
                <c:pt idx="1457">
                  <c:v>365</c:v>
                </c:pt>
                <c:pt idx="1458">
                  <c:v>365</c:v>
                </c:pt>
                <c:pt idx="1459">
                  <c:v>365</c:v>
                </c:pt>
                <c:pt idx="1460">
                  <c:v>365.1</c:v>
                </c:pt>
                <c:pt idx="1461">
                  <c:v>365.1</c:v>
                </c:pt>
                <c:pt idx="1462">
                  <c:v>365.1</c:v>
                </c:pt>
                <c:pt idx="1463">
                  <c:v>365.2</c:v>
                </c:pt>
                <c:pt idx="1464">
                  <c:v>365.2</c:v>
                </c:pt>
                <c:pt idx="1465">
                  <c:v>365.2</c:v>
                </c:pt>
                <c:pt idx="1466">
                  <c:v>365.3</c:v>
                </c:pt>
                <c:pt idx="1467">
                  <c:v>365.3</c:v>
                </c:pt>
                <c:pt idx="1468">
                  <c:v>365.3</c:v>
                </c:pt>
                <c:pt idx="1469">
                  <c:v>365.3</c:v>
                </c:pt>
                <c:pt idx="1470">
                  <c:v>365.4</c:v>
                </c:pt>
                <c:pt idx="1471">
                  <c:v>365.4</c:v>
                </c:pt>
                <c:pt idx="1472">
                  <c:v>365.4</c:v>
                </c:pt>
                <c:pt idx="1473">
                  <c:v>365.5</c:v>
                </c:pt>
                <c:pt idx="1474">
                  <c:v>365.5</c:v>
                </c:pt>
                <c:pt idx="1475">
                  <c:v>365.5</c:v>
                </c:pt>
                <c:pt idx="1476">
                  <c:v>365.6</c:v>
                </c:pt>
                <c:pt idx="1477">
                  <c:v>365.6</c:v>
                </c:pt>
                <c:pt idx="1478">
                  <c:v>365.6</c:v>
                </c:pt>
                <c:pt idx="1479">
                  <c:v>365.6</c:v>
                </c:pt>
                <c:pt idx="1480">
                  <c:v>365.7</c:v>
                </c:pt>
                <c:pt idx="1481">
                  <c:v>365.7</c:v>
                </c:pt>
                <c:pt idx="1482">
                  <c:v>365.7</c:v>
                </c:pt>
                <c:pt idx="1483">
                  <c:v>365.8</c:v>
                </c:pt>
                <c:pt idx="1484">
                  <c:v>365.8</c:v>
                </c:pt>
                <c:pt idx="1485">
                  <c:v>365.8</c:v>
                </c:pt>
                <c:pt idx="1486">
                  <c:v>365.9</c:v>
                </c:pt>
                <c:pt idx="1487">
                  <c:v>365.9</c:v>
                </c:pt>
                <c:pt idx="1488">
                  <c:v>365.9</c:v>
                </c:pt>
                <c:pt idx="1489">
                  <c:v>365.9</c:v>
                </c:pt>
                <c:pt idx="1490">
                  <c:v>366</c:v>
                </c:pt>
                <c:pt idx="1491">
                  <c:v>366</c:v>
                </c:pt>
                <c:pt idx="1492">
                  <c:v>366</c:v>
                </c:pt>
                <c:pt idx="1493">
                  <c:v>366.1</c:v>
                </c:pt>
                <c:pt idx="1494">
                  <c:v>366.1</c:v>
                </c:pt>
                <c:pt idx="1495">
                  <c:v>366.1</c:v>
                </c:pt>
                <c:pt idx="1496">
                  <c:v>366.1</c:v>
                </c:pt>
                <c:pt idx="1497">
                  <c:v>366.2</c:v>
                </c:pt>
                <c:pt idx="1498">
                  <c:v>366.2</c:v>
                </c:pt>
                <c:pt idx="1499">
                  <c:v>366.2</c:v>
                </c:pt>
                <c:pt idx="1500">
                  <c:v>366.3</c:v>
                </c:pt>
                <c:pt idx="1501">
                  <c:v>366.3</c:v>
                </c:pt>
                <c:pt idx="1502">
                  <c:v>366.3</c:v>
                </c:pt>
                <c:pt idx="1503">
                  <c:v>366.4</c:v>
                </c:pt>
                <c:pt idx="1504">
                  <c:v>366.4</c:v>
                </c:pt>
                <c:pt idx="1505">
                  <c:v>366.4</c:v>
                </c:pt>
                <c:pt idx="1506">
                  <c:v>366.4</c:v>
                </c:pt>
                <c:pt idx="1507">
                  <c:v>366.5</c:v>
                </c:pt>
                <c:pt idx="1508">
                  <c:v>366.5</c:v>
                </c:pt>
                <c:pt idx="1509">
                  <c:v>366.5</c:v>
                </c:pt>
                <c:pt idx="1510">
                  <c:v>366.6</c:v>
                </c:pt>
                <c:pt idx="1511">
                  <c:v>366.6</c:v>
                </c:pt>
                <c:pt idx="1512">
                  <c:v>366.6</c:v>
                </c:pt>
                <c:pt idx="1513">
                  <c:v>366.6</c:v>
                </c:pt>
                <c:pt idx="1514">
                  <c:v>366.7</c:v>
                </c:pt>
                <c:pt idx="1515">
                  <c:v>366.7</c:v>
                </c:pt>
                <c:pt idx="1516">
                  <c:v>366.7</c:v>
                </c:pt>
                <c:pt idx="1517">
                  <c:v>366.8</c:v>
                </c:pt>
                <c:pt idx="1518">
                  <c:v>366.8</c:v>
                </c:pt>
                <c:pt idx="1519">
                  <c:v>366.8</c:v>
                </c:pt>
                <c:pt idx="1520">
                  <c:v>366.8</c:v>
                </c:pt>
                <c:pt idx="1521">
                  <c:v>366.9</c:v>
                </c:pt>
                <c:pt idx="1522">
                  <c:v>366.9</c:v>
                </c:pt>
                <c:pt idx="1523">
                  <c:v>366.9</c:v>
                </c:pt>
                <c:pt idx="1524">
                  <c:v>367</c:v>
                </c:pt>
                <c:pt idx="1525">
                  <c:v>367</c:v>
                </c:pt>
                <c:pt idx="1526">
                  <c:v>367</c:v>
                </c:pt>
                <c:pt idx="1527">
                  <c:v>367</c:v>
                </c:pt>
                <c:pt idx="1528">
                  <c:v>367.1</c:v>
                </c:pt>
                <c:pt idx="1529">
                  <c:v>367.1</c:v>
                </c:pt>
                <c:pt idx="1530">
                  <c:v>367.1</c:v>
                </c:pt>
                <c:pt idx="1531">
                  <c:v>367.1</c:v>
                </c:pt>
                <c:pt idx="1532">
                  <c:v>367.2</c:v>
                </c:pt>
                <c:pt idx="1533">
                  <c:v>367.2</c:v>
                </c:pt>
                <c:pt idx="1534">
                  <c:v>367.2</c:v>
                </c:pt>
                <c:pt idx="1535">
                  <c:v>367.3</c:v>
                </c:pt>
                <c:pt idx="1536">
                  <c:v>367.3</c:v>
                </c:pt>
                <c:pt idx="1537">
                  <c:v>367.3</c:v>
                </c:pt>
                <c:pt idx="1538">
                  <c:v>367.3</c:v>
                </c:pt>
                <c:pt idx="1539">
                  <c:v>367.4</c:v>
                </c:pt>
                <c:pt idx="1540">
                  <c:v>367.4</c:v>
                </c:pt>
                <c:pt idx="1541">
                  <c:v>367.4</c:v>
                </c:pt>
                <c:pt idx="1542">
                  <c:v>367.5</c:v>
                </c:pt>
                <c:pt idx="1543">
                  <c:v>367.5</c:v>
                </c:pt>
                <c:pt idx="1544">
                  <c:v>367.5</c:v>
                </c:pt>
                <c:pt idx="1545">
                  <c:v>367.5</c:v>
                </c:pt>
                <c:pt idx="1546">
                  <c:v>367.6</c:v>
                </c:pt>
                <c:pt idx="1547">
                  <c:v>367.6</c:v>
                </c:pt>
                <c:pt idx="1548">
                  <c:v>367.6</c:v>
                </c:pt>
                <c:pt idx="1549">
                  <c:v>367.6</c:v>
                </c:pt>
                <c:pt idx="1550">
                  <c:v>367.7</c:v>
                </c:pt>
                <c:pt idx="1551">
                  <c:v>367.7</c:v>
                </c:pt>
                <c:pt idx="1552">
                  <c:v>367.7</c:v>
                </c:pt>
                <c:pt idx="1553">
                  <c:v>367.8</c:v>
                </c:pt>
                <c:pt idx="1554">
                  <c:v>367.8</c:v>
                </c:pt>
                <c:pt idx="1555">
                  <c:v>367.8</c:v>
                </c:pt>
                <c:pt idx="1556">
                  <c:v>367.8</c:v>
                </c:pt>
                <c:pt idx="1557">
                  <c:v>367.9</c:v>
                </c:pt>
                <c:pt idx="1558">
                  <c:v>367.9</c:v>
                </c:pt>
                <c:pt idx="1559">
                  <c:v>367.9</c:v>
                </c:pt>
                <c:pt idx="1560">
                  <c:v>367.9</c:v>
                </c:pt>
                <c:pt idx="1561">
                  <c:v>368</c:v>
                </c:pt>
                <c:pt idx="1562">
                  <c:v>368</c:v>
                </c:pt>
                <c:pt idx="1563">
                  <c:v>368</c:v>
                </c:pt>
                <c:pt idx="1564">
                  <c:v>368.1</c:v>
                </c:pt>
                <c:pt idx="1565">
                  <c:v>368.1</c:v>
                </c:pt>
                <c:pt idx="1566">
                  <c:v>368.1</c:v>
                </c:pt>
                <c:pt idx="1567">
                  <c:v>368.1</c:v>
                </c:pt>
                <c:pt idx="1568">
                  <c:v>368.2</c:v>
                </c:pt>
                <c:pt idx="1569">
                  <c:v>368.2</c:v>
                </c:pt>
                <c:pt idx="1570">
                  <c:v>368.2</c:v>
                </c:pt>
                <c:pt idx="1571">
                  <c:v>368.2</c:v>
                </c:pt>
                <c:pt idx="1572">
                  <c:v>368.3</c:v>
                </c:pt>
                <c:pt idx="1573">
                  <c:v>368.3</c:v>
                </c:pt>
                <c:pt idx="1574">
                  <c:v>368.3</c:v>
                </c:pt>
                <c:pt idx="1575">
                  <c:v>368.3</c:v>
                </c:pt>
                <c:pt idx="1576">
                  <c:v>368.4</c:v>
                </c:pt>
                <c:pt idx="1577">
                  <c:v>368.4</c:v>
                </c:pt>
                <c:pt idx="1578">
                  <c:v>368.4</c:v>
                </c:pt>
                <c:pt idx="1579">
                  <c:v>368.5</c:v>
                </c:pt>
                <c:pt idx="1580">
                  <c:v>368.5</c:v>
                </c:pt>
                <c:pt idx="1581">
                  <c:v>368.5</c:v>
                </c:pt>
                <c:pt idx="1582">
                  <c:v>368.5</c:v>
                </c:pt>
                <c:pt idx="1583">
                  <c:v>368.6</c:v>
                </c:pt>
                <c:pt idx="1584">
                  <c:v>368.6</c:v>
                </c:pt>
                <c:pt idx="1585">
                  <c:v>368.6</c:v>
                </c:pt>
                <c:pt idx="1586">
                  <c:v>368.6</c:v>
                </c:pt>
                <c:pt idx="1587">
                  <c:v>368.7</c:v>
                </c:pt>
                <c:pt idx="1588">
                  <c:v>368.7</c:v>
                </c:pt>
                <c:pt idx="1589">
                  <c:v>368.7</c:v>
                </c:pt>
                <c:pt idx="1590">
                  <c:v>368.7</c:v>
                </c:pt>
                <c:pt idx="1591">
                  <c:v>368.8</c:v>
                </c:pt>
                <c:pt idx="1592">
                  <c:v>368.8</c:v>
                </c:pt>
                <c:pt idx="1593">
                  <c:v>368.8</c:v>
                </c:pt>
                <c:pt idx="1594">
                  <c:v>368.8</c:v>
                </c:pt>
                <c:pt idx="1595">
                  <c:v>368.9</c:v>
                </c:pt>
                <c:pt idx="1596">
                  <c:v>368.9</c:v>
                </c:pt>
                <c:pt idx="1597">
                  <c:v>368.9</c:v>
                </c:pt>
                <c:pt idx="1598">
                  <c:v>369</c:v>
                </c:pt>
                <c:pt idx="1599">
                  <c:v>369</c:v>
                </c:pt>
                <c:pt idx="1600">
                  <c:v>369</c:v>
                </c:pt>
                <c:pt idx="1601">
                  <c:v>369</c:v>
                </c:pt>
                <c:pt idx="1602">
                  <c:v>369.1</c:v>
                </c:pt>
                <c:pt idx="1603">
                  <c:v>369.1</c:v>
                </c:pt>
                <c:pt idx="1604">
                  <c:v>369.1</c:v>
                </c:pt>
                <c:pt idx="1605">
                  <c:v>369.1</c:v>
                </c:pt>
                <c:pt idx="1606">
                  <c:v>369.2</c:v>
                </c:pt>
                <c:pt idx="1607">
                  <c:v>369.2</c:v>
                </c:pt>
                <c:pt idx="1608">
                  <c:v>369.2</c:v>
                </c:pt>
                <c:pt idx="1609">
                  <c:v>369.2</c:v>
                </c:pt>
                <c:pt idx="1610">
                  <c:v>369.3</c:v>
                </c:pt>
                <c:pt idx="1611">
                  <c:v>369.3</c:v>
                </c:pt>
                <c:pt idx="1612">
                  <c:v>369.3</c:v>
                </c:pt>
                <c:pt idx="1613">
                  <c:v>369.3</c:v>
                </c:pt>
                <c:pt idx="1614">
                  <c:v>369.4</c:v>
                </c:pt>
                <c:pt idx="1615">
                  <c:v>369.4</c:v>
                </c:pt>
                <c:pt idx="1616">
                  <c:v>369.4</c:v>
                </c:pt>
                <c:pt idx="1617">
                  <c:v>369.4</c:v>
                </c:pt>
                <c:pt idx="1618">
                  <c:v>369.5</c:v>
                </c:pt>
                <c:pt idx="1619">
                  <c:v>369.5</c:v>
                </c:pt>
                <c:pt idx="1620">
                  <c:v>369.5</c:v>
                </c:pt>
                <c:pt idx="1621">
                  <c:v>369.5</c:v>
                </c:pt>
                <c:pt idx="1622">
                  <c:v>369.6</c:v>
                </c:pt>
                <c:pt idx="1623">
                  <c:v>369.6</c:v>
                </c:pt>
                <c:pt idx="1624">
                  <c:v>369.6</c:v>
                </c:pt>
                <c:pt idx="1625">
                  <c:v>369.6</c:v>
                </c:pt>
                <c:pt idx="1626">
                  <c:v>369.7</c:v>
                </c:pt>
                <c:pt idx="1627">
                  <c:v>369.7</c:v>
                </c:pt>
                <c:pt idx="1628">
                  <c:v>369.7</c:v>
                </c:pt>
                <c:pt idx="1629">
                  <c:v>369.7</c:v>
                </c:pt>
                <c:pt idx="1630">
                  <c:v>369.8</c:v>
                </c:pt>
                <c:pt idx="1631">
                  <c:v>369.8</c:v>
                </c:pt>
                <c:pt idx="1632">
                  <c:v>369.8</c:v>
                </c:pt>
                <c:pt idx="1633">
                  <c:v>369.8</c:v>
                </c:pt>
                <c:pt idx="1634">
                  <c:v>369.8</c:v>
                </c:pt>
                <c:pt idx="1635">
                  <c:v>369.9</c:v>
                </c:pt>
                <c:pt idx="1636">
                  <c:v>369.9</c:v>
                </c:pt>
                <c:pt idx="1637">
                  <c:v>369.9</c:v>
                </c:pt>
                <c:pt idx="1638">
                  <c:v>369.9</c:v>
                </c:pt>
                <c:pt idx="1639">
                  <c:v>370</c:v>
                </c:pt>
                <c:pt idx="1640">
                  <c:v>370</c:v>
                </c:pt>
                <c:pt idx="1641">
                  <c:v>370</c:v>
                </c:pt>
                <c:pt idx="1642">
                  <c:v>370</c:v>
                </c:pt>
                <c:pt idx="1643">
                  <c:v>370.1</c:v>
                </c:pt>
                <c:pt idx="1644">
                  <c:v>370.1</c:v>
                </c:pt>
                <c:pt idx="1645">
                  <c:v>370.1</c:v>
                </c:pt>
                <c:pt idx="1646">
                  <c:v>370.1</c:v>
                </c:pt>
                <c:pt idx="1647">
                  <c:v>370.2</c:v>
                </c:pt>
                <c:pt idx="1648">
                  <c:v>370.2</c:v>
                </c:pt>
                <c:pt idx="1649">
                  <c:v>370.2</c:v>
                </c:pt>
                <c:pt idx="1650">
                  <c:v>370.2</c:v>
                </c:pt>
                <c:pt idx="1651">
                  <c:v>370.3</c:v>
                </c:pt>
                <c:pt idx="1652">
                  <c:v>370.3</c:v>
                </c:pt>
                <c:pt idx="1653">
                  <c:v>370.3</c:v>
                </c:pt>
                <c:pt idx="1654">
                  <c:v>370.3</c:v>
                </c:pt>
                <c:pt idx="1655">
                  <c:v>370.3</c:v>
                </c:pt>
                <c:pt idx="1656">
                  <c:v>370.4</c:v>
                </c:pt>
                <c:pt idx="1657">
                  <c:v>370.4</c:v>
                </c:pt>
                <c:pt idx="1658">
                  <c:v>370.4</c:v>
                </c:pt>
                <c:pt idx="1659">
                  <c:v>370.4</c:v>
                </c:pt>
                <c:pt idx="1660">
                  <c:v>370.4</c:v>
                </c:pt>
                <c:pt idx="1661">
                  <c:v>370.5</c:v>
                </c:pt>
                <c:pt idx="1662">
                  <c:v>370.5</c:v>
                </c:pt>
                <c:pt idx="1663">
                  <c:v>370.5</c:v>
                </c:pt>
                <c:pt idx="1664">
                  <c:v>370.5</c:v>
                </c:pt>
                <c:pt idx="1665">
                  <c:v>370.5</c:v>
                </c:pt>
                <c:pt idx="1666">
                  <c:v>370.6</c:v>
                </c:pt>
                <c:pt idx="1667">
                  <c:v>370.6</c:v>
                </c:pt>
                <c:pt idx="1668">
                  <c:v>370.6</c:v>
                </c:pt>
                <c:pt idx="1669">
                  <c:v>370.6</c:v>
                </c:pt>
                <c:pt idx="1670">
                  <c:v>370.6</c:v>
                </c:pt>
                <c:pt idx="1671">
                  <c:v>370.7</c:v>
                </c:pt>
                <c:pt idx="1672">
                  <c:v>370.7</c:v>
                </c:pt>
                <c:pt idx="1673">
                  <c:v>370.7</c:v>
                </c:pt>
                <c:pt idx="1674">
                  <c:v>370.7</c:v>
                </c:pt>
                <c:pt idx="1675">
                  <c:v>370.7</c:v>
                </c:pt>
                <c:pt idx="1676">
                  <c:v>370.8</c:v>
                </c:pt>
                <c:pt idx="1677">
                  <c:v>370.8</c:v>
                </c:pt>
                <c:pt idx="1678">
                  <c:v>370.8</c:v>
                </c:pt>
                <c:pt idx="1679">
                  <c:v>370.8</c:v>
                </c:pt>
                <c:pt idx="1680">
                  <c:v>370.8</c:v>
                </c:pt>
                <c:pt idx="1681">
                  <c:v>370.9</c:v>
                </c:pt>
                <c:pt idx="1682">
                  <c:v>370.9</c:v>
                </c:pt>
                <c:pt idx="1683">
                  <c:v>370.9</c:v>
                </c:pt>
                <c:pt idx="1684">
                  <c:v>370.9</c:v>
                </c:pt>
                <c:pt idx="1685">
                  <c:v>370.9</c:v>
                </c:pt>
                <c:pt idx="1686">
                  <c:v>370.9</c:v>
                </c:pt>
                <c:pt idx="1687">
                  <c:v>371</c:v>
                </c:pt>
                <c:pt idx="1688">
                  <c:v>371</c:v>
                </c:pt>
                <c:pt idx="1689">
                  <c:v>371</c:v>
                </c:pt>
                <c:pt idx="1690">
                  <c:v>371</c:v>
                </c:pt>
                <c:pt idx="1691">
                  <c:v>371</c:v>
                </c:pt>
                <c:pt idx="1692">
                  <c:v>371.1</c:v>
                </c:pt>
                <c:pt idx="1693">
                  <c:v>371.1</c:v>
                </c:pt>
                <c:pt idx="1694">
                  <c:v>371.1</c:v>
                </c:pt>
                <c:pt idx="1695">
                  <c:v>371.1</c:v>
                </c:pt>
                <c:pt idx="1696">
                  <c:v>371.1</c:v>
                </c:pt>
                <c:pt idx="1697">
                  <c:v>371.2</c:v>
                </c:pt>
                <c:pt idx="1698">
                  <c:v>371.2</c:v>
                </c:pt>
                <c:pt idx="1699">
                  <c:v>371.2</c:v>
                </c:pt>
                <c:pt idx="1700">
                  <c:v>371.2</c:v>
                </c:pt>
                <c:pt idx="1701">
                  <c:v>371.2</c:v>
                </c:pt>
                <c:pt idx="1702">
                  <c:v>371.3</c:v>
                </c:pt>
                <c:pt idx="1703">
                  <c:v>371.3</c:v>
                </c:pt>
                <c:pt idx="1704">
                  <c:v>371.3</c:v>
                </c:pt>
                <c:pt idx="1705">
                  <c:v>371.3</c:v>
                </c:pt>
                <c:pt idx="1706">
                  <c:v>371.3</c:v>
                </c:pt>
                <c:pt idx="1707">
                  <c:v>371.4</c:v>
                </c:pt>
                <c:pt idx="1708">
                  <c:v>371.4</c:v>
                </c:pt>
                <c:pt idx="1709">
                  <c:v>371.4</c:v>
                </c:pt>
                <c:pt idx="1710">
                  <c:v>371.4</c:v>
                </c:pt>
                <c:pt idx="1711">
                  <c:v>371.4</c:v>
                </c:pt>
                <c:pt idx="1712">
                  <c:v>371.4</c:v>
                </c:pt>
                <c:pt idx="1713">
                  <c:v>371.5</c:v>
                </c:pt>
                <c:pt idx="1714">
                  <c:v>371.5</c:v>
                </c:pt>
                <c:pt idx="1715">
                  <c:v>371.5</c:v>
                </c:pt>
                <c:pt idx="1716">
                  <c:v>371.5</c:v>
                </c:pt>
                <c:pt idx="1717">
                  <c:v>371.5</c:v>
                </c:pt>
                <c:pt idx="1718">
                  <c:v>371.6</c:v>
                </c:pt>
                <c:pt idx="1719">
                  <c:v>371.6</c:v>
                </c:pt>
                <c:pt idx="1720">
                  <c:v>371.6</c:v>
                </c:pt>
                <c:pt idx="1721">
                  <c:v>371.6</c:v>
                </c:pt>
                <c:pt idx="1722">
                  <c:v>371.6</c:v>
                </c:pt>
                <c:pt idx="1723">
                  <c:v>371.7</c:v>
                </c:pt>
                <c:pt idx="1724">
                  <c:v>371.7</c:v>
                </c:pt>
                <c:pt idx="1725">
                  <c:v>371.7</c:v>
                </c:pt>
                <c:pt idx="1726">
                  <c:v>371.7</c:v>
                </c:pt>
                <c:pt idx="1727">
                  <c:v>371.7</c:v>
                </c:pt>
                <c:pt idx="1728">
                  <c:v>371.8</c:v>
                </c:pt>
                <c:pt idx="1729">
                  <c:v>371.8</c:v>
                </c:pt>
                <c:pt idx="1730">
                  <c:v>371.8</c:v>
                </c:pt>
                <c:pt idx="1731">
                  <c:v>371.8</c:v>
                </c:pt>
                <c:pt idx="1732">
                  <c:v>371.8</c:v>
                </c:pt>
                <c:pt idx="1733">
                  <c:v>371.8</c:v>
                </c:pt>
                <c:pt idx="1734">
                  <c:v>371.9</c:v>
                </c:pt>
                <c:pt idx="1735">
                  <c:v>371.9</c:v>
                </c:pt>
                <c:pt idx="1736">
                  <c:v>371.9</c:v>
                </c:pt>
                <c:pt idx="1737">
                  <c:v>371.9</c:v>
                </c:pt>
                <c:pt idx="1738">
                  <c:v>371.9</c:v>
                </c:pt>
                <c:pt idx="1739">
                  <c:v>372</c:v>
                </c:pt>
                <c:pt idx="1740">
                  <c:v>372</c:v>
                </c:pt>
                <c:pt idx="1741">
                  <c:v>372</c:v>
                </c:pt>
                <c:pt idx="1742">
                  <c:v>372</c:v>
                </c:pt>
                <c:pt idx="1743">
                  <c:v>372</c:v>
                </c:pt>
                <c:pt idx="1744">
                  <c:v>372</c:v>
                </c:pt>
                <c:pt idx="1745">
                  <c:v>372.1</c:v>
                </c:pt>
                <c:pt idx="1746">
                  <c:v>372.1</c:v>
                </c:pt>
                <c:pt idx="1747">
                  <c:v>372.1</c:v>
                </c:pt>
                <c:pt idx="1748">
                  <c:v>372.1</c:v>
                </c:pt>
                <c:pt idx="1749">
                  <c:v>372.1</c:v>
                </c:pt>
                <c:pt idx="1750">
                  <c:v>372.2</c:v>
                </c:pt>
                <c:pt idx="1751">
                  <c:v>372.2</c:v>
                </c:pt>
                <c:pt idx="1752">
                  <c:v>372.2</c:v>
                </c:pt>
                <c:pt idx="1753">
                  <c:v>372.2</c:v>
                </c:pt>
                <c:pt idx="1754">
                  <c:v>372.2</c:v>
                </c:pt>
                <c:pt idx="1755">
                  <c:v>372.3</c:v>
                </c:pt>
                <c:pt idx="1756">
                  <c:v>372.3</c:v>
                </c:pt>
                <c:pt idx="1757">
                  <c:v>372.3</c:v>
                </c:pt>
                <c:pt idx="1758">
                  <c:v>372.3</c:v>
                </c:pt>
                <c:pt idx="1759">
                  <c:v>372.3</c:v>
                </c:pt>
                <c:pt idx="1760">
                  <c:v>372.3</c:v>
                </c:pt>
                <c:pt idx="1761">
                  <c:v>372.4</c:v>
                </c:pt>
                <c:pt idx="1762">
                  <c:v>372.4</c:v>
                </c:pt>
                <c:pt idx="1763">
                  <c:v>372.4</c:v>
                </c:pt>
                <c:pt idx="1764">
                  <c:v>372.4</c:v>
                </c:pt>
                <c:pt idx="1765">
                  <c:v>372.4</c:v>
                </c:pt>
                <c:pt idx="1766">
                  <c:v>372.4</c:v>
                </c:pt>
                <c:pt idx="1767">
                  <c:v>372.5</c:v>
                </c:pt>
                <c:pt idx="1768">
                  <c:v>372.5</c:v>
                </c:pt>
                <c:pt idx="1769">
                  <c:v>372.5</c:v>
                </c:pt>
                <c:pt idx="1770">
                  <c:v>372.5</c:v>
                </c:pt>
                <c:pt idx="1771">
                  <c:v>372.5</c:v>
                </c:pt>
                <c:pt idx="1772">
                  <c:v>372.6</c:v>
                </c:pt>
                <c:pt idx="1773">
                  <c:v>372.6</c:v>
                </c:pt>
                <c:pt idx="1774">
                  <c:v>372.6</c:v>
                </c:pt>
                <c:pt idx="1775">
                  <c:v>372.6</c:v>
                </c:pt>
                <c:pt idx="1776">
                  <c:v>372.6</c:v>
                </c:pt>
                <c:pt idx="1777">
                  <c:v>372.6</c:v>
                </c:pt>
                <c:pt idx="1778">
                  <c:v>372.7</c:v>
                </c:pt>
                <c:pt idx="1779">
                  <c:v>372.7</c:v>
                </c:pt>
                <c:pt idx="1780">
                  <c:v>372.7</c:v>
                </c:pt>
                <c:pt idx="1781">
                  <c:v>372.7</c:v>
                </c:pt>
                <c:pt idx="1782">
                  <c:v>372.7</c:v>
                </c:pt>
                <c:pt idx="1783">
                  <c:v>372.8</c:v>
                </c:pt>
                <c:pt idx="1784">
                  <c:v>372.8</c:v>
                </c:pt>
                <c:pt idx="1785">
                  <c:v>372.8</c:v>
                </c:pt>
                <c:pt idx="1786">
                  <c:v>372.8</c:v>
                </c:pt>
                <c:pt idx="1787">
                  <c:v>372.8</c:v>
                </c:pt>
                <c:pt idx="1788">
                  <c:v>372.8</c:v>
                </c:pt>
                <c:pt idx="1789">
                  <c:v>372.9</c:v>
                </c:pt>
                <c:pt idx="1790">
                  <c:v>372.9</c:v>
                </c:pt>
                <c:pt idx="1791">
                  <c:v>372.9</c:v>
                </c:pt>
                <c:pt idx="1792">
                  <c:v>372.9</c:v>
                </c:pt>
                <c:pt idx="1793">
                  <c:v>372.9</c:v>
                </c:pt>
                <c:pt idx="1794">
                  <c:v>372.9</c:v>
                </c:pt>
                <c:pt idx="1795">
                  <c:v>373</c:v>
                </c:pt>
                <c:pt idx="1796">
                  <c:v>373</c:v>
                </c:pt>
                <c:pt idx="1797">
                  <c:v>373</c:v>
                </c:pt>
                <c:pt idx="1798">
                  <c:v>373</c:v>
                </c:pt>
                <c:pt idx="1799">
                  <c:v>373</c:v>
                </c:pt>
                <c:pt idx="1800">
                  <c:v>373</c:v>
                </c:pt>
                <c:pt idx="1801">
                  <c:v>373.1</c:v>
                </c:pt>
                <c:pt idx="1802">
                  <c:v>373.1</c:v>
                </c:pt>
                <c:pt idx="1803">
                  <c:v>373.1</c:v>
                </c:pt>
                <c:pt idx="1804">
                  <c:v>373.1</c:v>
                </c:pt>
                <c:pt idx="1805">
                  <c:v>373.1</c:v>
                </c:pt>
                <c:pt idx="1806">
                  <c:v>373.1</c:v>
                </c:pt>
                <c:pt idx="1807">
                  <c:v>373.2</c:v>
                </c:pt>
                <c:pt idx="1808">
                  <c:v>373.2</c:v>
                </c:pt>
                <c:pt idx="1809">
                  <c:v>373.2</c:v>
                </c:pt>
                <c:pt idx="1810">
                  <c:v>373.2</c:v>
                </c:pt>
                <c:pt idx="1811">
                  <c:v>373.2</c:v>
                </c:pt>
                <c:pt idx="1812">
                  <c:v>373.2</c:v>
                </c:pt>
                <c:pt idx="1813">
                  <c:v>373.3</c:v>
                </c:pt>
                <c:pt idx="1814">
                  <c:v>373.3</c:v>
                </c:pt>
                <c:pt idx="1815">
                  <c:v>373.3</c:v>
                </c:pt>
                <c:pt idx="1816">
                  <c:v>373.3</c:v>
                </c:pt>
                <c:pt idx="1817">
                  <c:v>373.3</c:v>
                </c:pt>
                <c:pt idx="1818">
                  <c:v>373.3</c:v>
                </c:pt>
                <c:pt idx="1819">
                  <c:v>373.4</c:v>
                </c:pt>
                <c:pt idx="1820">
                  <c:v>373.4</c:v>
                </c:pt>
                <c:pt idx="1821">
                  <c:v>373.4</c:v>
                </c:pt>
                <c:pt idx="1822">
                  <c:v>373.4</c:v>
                </c:pt>
                <c:pt idx="1823">
                  <c:v>373.4</c:v>
                </c:pt>
                <c:pt idx="1824">
                  <c:v>373.4</c:v>
                </c:pt>
                <c:pt idx="1825">
                  <c:v>373.5</c:v>
                </c:pt>
                <c:pt idx="1826">
                  <c:v>373.5</c:v>
                </c:pt>
                <c:pt idx="1827">
                  <c:v>373.5</c:v>
                </c:pt>
                <c:pt idx="1828">
                  <c:v>373.5</c:v>
                </c:pt>
                <c:pt idx="1829">
                  <c:v>373.5</c:v>
                </c:pt>
                <c:pt idx="1830">
                  <c:v>373.5</c:v>
                </c:pt>
                <c:pt idx="1831">
                  <c:v>373.6</c:v>
                </c:pt>
                <c:pt idx="1832">
                  <c:v>373.6</c:v>
                </c:pt>
                <c:pt idx="1833">
                  <c:v>373.6</c:v>
                </c:pt>
                <c:pt idx="1834">
                  <c:v>373.6</c:v>
                </c:pt>
                <c:pt idx="1835">
                  <c:v>373.6</c:v>
                </c:pt>
                <c:pt idx="1836">
                  <c:v>373.6</c:v>
                </c:pt>
                <c:pt idx="1837">
                  <c:v>373.7</c:v>
                </c:pt>
                <c:pt idx="1838">
                  <c:v>373.7</c:v>
                </c:pt>
                <c:pt idx="1839">
                  <c:v>373.7</c:v>
                </c:pt>
                <c:pt idx="1840">
                  <c:v>373.7</c:v>
                </c:pt>
                <c:pt idx="1841">
                  <c:v>373.7</c:v>
                </c:pt>
                <c:pt idx="1842">
                  <c:v>373.7</c:v>
                </c:pt>
                <c:pt idx="1843">
                  <c:v>373.8</c:v>
                </c:pt>
                <c:pt idx="1844">
                  <c:v>373.8</c:v>
                </c:pt>
                <c:pt idx="1845">
                  <c:v>373.8</c:v>
                </c:pt>
                <c:pt idx="1846">
                  <c:v>373.8</c:v>
                </c:pt>
                <c:pt idx="1847">
                  <c:v>373.8</c:v>
                </c:pt>
                <c:pt idx="1848">
                  <c:v>373.8</c:v>
                </c:pt>
                <c:pt idx="1849">
                  <c:v>373.9</c:v>
                </c:pt>
                <c:pt idx="1850">
                  <c:v>373.9</c:v>
                </c:pt>
                <c:pt idx="1851">
                  <c:v>373.9</c:v>
                </c:pt>
                <c:pt idx="1852">
                  <c:v>373.9</c:v>
                </c:pt>
                <c:pt idx="1853">
                  <c:v>373.9</c:v>
                </c:pt>
                <c:pt idx="1854">
                  <c:v>373.9</c:v>
                </c:pt>
                <c:pt idx="1855">
                  <c:v>374</c:v>
                </c:pt>
                <c:pt idx="1856">
                  <c:v>374</c:v>
                </c:pt>
                <c:pt idx="1857">
                  <c:v>374</c:v>
                </c:pt>
                <c:pt idx="1858">
                  <c:v>374</c:v>
                </c:pt>
                <c:pt idx="1859">
                  <c:v>374</c:v>
                </c:pt>
                <c:pt idx="1860">
                  <c:v>374</c:v>
                </c:pt>
                <c:pt idx="1861">
                  <c:v>374.1</c:v>
                </c:pt>
                <c:pt idx="1862">
                  <c:v>374.1</c:v>
                </c:pt>
                <c:pt idx="1863">
                  <c:v>374.1</c:v>
                </c:pt>
                <c:pt idx="1864">
                  <c:v>374.1</c:v>
                </c:pt>
                <c:pt idx="1865">
                  <c:v>374.1</c:v>
                </c:pt>
                <c:pt idx="1866">
                  <c:v>374.1</c:v>
                </c:pt>
                <c:pt idx="1867">
                  <c:v>374.2</c:v>
                </c:pt>
                <c:pt idx="1868">
                  <c:v>374.2</c:v>
                </c:pt>
                <c:pt idx="1869">
                  <c:v>374.2</c:v>
                </c:pt>
                <c:pt idx="1870">
                  <c:v>374.2</c:v>
                </c:pt>
                <c:pt idx="1871">
                  <c:v>374.2</c:v>
                </c:pt>
                <c:pt idx="1872">
                  <c:v>374.2</c:v>
                </c:pt>
                <c:pt idx="1873">
                  <c:v>374.2</c:v>
                </c:pt>
                <c:pt idx="1874">
                  <c:v>374.3</c:v>
                </c:pt>
                <c:pt idx="1875">
                  <c:v>374.3</c:v>
                </c:pt>
                <c:pt idx="1876">
                  <c:v>374.3</c:v>
                </c:pt>
                <c:pt idx="1877">
                  <c:v>374.3</c:v>
                </c:pt>
                <c:pt idx="1878">
                  <c:v>374.3</c:v>
                </c:pt>
                <c:pt idx="1879">
                  <c:v>374.3</c:v>
                </c:pt>
                <c:pt idx="1880">
                  <c:v>374.4</c:v>
                </c:pt>
                <c:pt idx="1881">
                  <c:v>374.4</c:v>
                </c:pt>
                <c:pt idx="1882">
                  <c:v>374.4</c:v>
                </c:pt>
                <c:pt idx="1883">
                  <c:v>374.4</c:v>
                </c:pt>
                <c:pt idx="1884">
                  <c:v>374.4</c:v>
                </c:pt>
                <c:pt idx="1885">
                  <c:v>374.4</c:v>
                </c:pt>
                <c:pt idx="1886">
                  <c:v>374.5</c:v>
                </c:pt>
                <c:pt idx="1887">
                  <c:v>374.5</c:v>
                </c:pt>
                <c:pt idx="1888">
                  <c:v>374.5</c:v>
                </c:pt>
                <c:pt idx="1889">
                  <c:v>374.5</c:v>
                </c:pt>
                <c:pt idx="1890">
                  <c:v>374.5</c:v>
                </c:pt>
                <c:pt idx="1891">
                  <c:v>374.5</c:v>
                </c:pt>
                <c:pt idx="1892">
                  <c:v>374.6</c:v>
                </c:pt>
                <c:pt idx="1893">
                  <c:v>374.6</c:v>
                </c:pt>
                <c:pt idx="1894">
                  <c:v>374.6</c:v>
                </c:pt>
                <c:pt idx="1895">
                  <c:v>374.6</c:v>
                </c:pt>
                <c:pt idx="1896">
                  <c:v>374.6</c:v>
                </c:pt>
                <c:pt idx="1897">
                  <c:v>374.6</c:v>
                </c:pt>
                <c:pt idx="1898">
                  <c:v>374.6</c:v>
                </c:pt>
                <c:pt idx="1899">
                  <c:v>374.7</c:v>
                </c:pt>
                <c:pt idx="1900">
                  <c:v>374.7</c:v>
                </c:pt>
                <c:pt idx="1901">
                  <c:v>374.7</c:v>
                </c:pt>
                <c:pt idx="1902">
                  <c:v>374.7</c:v>
                </c:pt>
                <c:pt idx="1903">
                  <c:v>374.7</c:v>
                </c:pt>
                <c:pt idx="1904">
                  <c:v>374.7</c:v>
                </c:pt>
                <c:pt idx="1905">
                  <c:v>374.8</c:v>
                </c:pt>
                <c:pt idx="1906">
                  <c:v>374.8</c:v>
                </c:pt>
                <c:pt idx="1907">
                  <c:v>374.8</c:v>
                </c:pt>
                <c:pt idx="1908">
                  <c:v>374.8</c:v>
                </c:pt>
                <c:pt idx="1909">
                  <c:v>374.8</c:v>
                </c:pt>
                <c:pt idx="1910">
                  <c:v>374.8</c:v>
                </c:pt>
                <c:pt idx="1911">
                  <c:v>374.8</c:v>
                </c:pt>
                <c:pt idx="1912">
                  <c:v>374.9</c:v>
                </c:pt>
                <c:pt idx="1913">
                  <c:v>374.9</c:v>
                </c:pt>
                <c:pt idx="1914">
                  <c:v>374.9</c:v>
                </c:pt>
                <c:pt idx="1915">
                  <c:v>374.9</c:v>
                </c:pt>
                <c:pt idx="1916">
                  <c:v>374.9</c:v>
                </c:pt>
                <c:pt idx="1917">
                  <c:v>374.9</c:v>
                </c:pt>
                <c:pt idx="1918">
                  <c:v>374.9</c:v>
                </c:pt>
                <c:pt idx="1919">
                  <c:v>375</c:v>
                </c:pt>
                <c:pt idx="1920">
                  <c:v>375</c:v>
                </c:pt>
                <c:pt idx="1921">
                  <c:v>375</c:v>
                </c:pt>
                <c:pt idx="1922">
                  <c:v>375</c:v>
                </c:pt>
                <c:pt idx="1923">
                  <c:v>375</c:v>
                </c:pt>
                <c:pt idx="1924">
                  <c:v>375</c:v>
                </c:pt>
                <c:pt idx="1925">
                  <c:v>375.1</c:v>
                </c:pt>
                <c:pt idx="1926">
                  <c:v>375.1</c:v>
                </c:pt>
                <c:pt idx="1927">
                  <c:v>375.1</c:v>
                </c:pt>
                <c:pt idx="1928">
                  <c:v>375.1</c:v>
                </c:pt>
                <c:pt idx="1929">
                  <c:v>375.1</c:v>
                </c:pt>
                <c:pt idx="1930">
                  <c:v>375.1</c:v>
                </c:pt>
                <c:pt idx="1931">
                  <c:v>375.1</c:v>
                </c:pt>
                <c:pt idx="1932">
                  <c:v>375.2</c:v>
                </c:pt>
                <c:pt idx="1933">
                  <c:v>375.2</c:v>
                </c:pt>
                <c:pt idx="1934">
                  <c:v>375.2</c:v>
                </c:pt>
                <c:pt idx="1935">
                  <c:v>375.2</c:v>
                </c:pt>
                <c:pt idx="1936">
                  <c:v>375.2</c:v>
                </c:pt>
                <c:pt idx="1937">
                  <c:v>375.2</c:v>
                </c:pt>
                <c:pt idx="1938">
                  <c:v>375.2</c:v>
                </c:pt>
                <c:pt idx="1939">
                  <c:v>375.3</c:v>
                </c:pt>
                <c:pt idx="1940">
                  <c:v>375.3</c:v>
                </c:pt>
                <c:pt idx="1941">
                  <c:v>375.3</c:v>
                </c:pt>
                <c:pt idx="1942">
                  <c:v>375.3</c:v>
                </c:pt>
                <c:pt idx="1943">
                  <c:v>375.3</c:v>
                </c:pt>
                <c:pt idx="1944">
                  <c:v>375.3</c:v>
                </c:pt>
                <c:pt idx="1945">
                  <c:v>375.4</c:v>
                </c:pt>
                <c:pt idx="1946">
                  <c:v>375.4</c:v>
                </c:pt>
                <c:pt idx="1947">
                  <c:v>375.4</c:v>
                </c:pt>
                <c:pt idx="1948">
                  <c:v>375.4</c:v>
                </c:pt>
                <c:pt idx="1949">
                  <c:v>375.4</c:v>
                </c:pt>
                <c:pt idx="1950">
                  <c:v>375.4</c:v>
                </c:pt>
                <c:pt idx="1951">
                  <c:v>375.4</c:v>
                </c:pt>
                <c:pt idx="1952">
                  <c:v>375.5</c:v>
                </c:pt>
                <c:pt idx="1953">
                  <c:v>375.5</c:v>
                </c:pt>
                <c:pt idx="1954">
                  <c:v>375.5</c:v>
                </c:pt>
                <c:pt idx="1955">
                  <c:v>375.5</c:v>
                </c:pt>
                <c:pt idx="1956">
                  <c:v>375.5</c:v>
                </c:pt>
                <c:pt idx="1957">
                  <c:v>375.5</c:v>
                </c:pt>
                <c:pt idx="1958">
                  <c:v>375.5</c:v>
                </c:pt>
                <c:pt idx="1959">
                  <c:v>375.6</c:v>
                </c:pt>
                <c:pt idx="1960">
                  <c:v>375.6</c:v>
                </c:pt>
                <c:pt idx="1961">
                  <c:v>375.6</c:v>
                </c:pt>
                <c:pt idx="1962">
                  <c:v>375.6</c:v>
                </c:pt>
                <c:pt idx="1963">
                  <c:v>375.6</c:v>
                </c:pt>
                <c:pt idx="1964">
                  <c:v>375.6</c:v>
                </c:pt>
                <c:pt idx="1965">
                  <c:v>375.6</c:v>
                </c:pt>
                <c:pt idx="1966">
                  <c:v>375.7</c:v>
                </c:pt>
                <c:pt idx="1967">
                  <c:v>375.7</c:v>
                </c:pt>
                <c:pt idx="1968">
                  <c:v>375.7</c:v>
                </c:pt>
                <c:pt idx="1969">
                  <c:v>375.7</c:v>
                </c:pt>
                <c:pt idx="1970">
                  <c:v>375.7</c:v>
                </c:pt>
                <c:pt idx="1971">
                  <c:v>375.7</c:v>
                </c:pt>
                <c:pt idx="1972">
                  <c:v>375.7</c:v>
                </c:pt>
                <c:pt idx="1973">
                  <c:v>375.8</c:v>
                </c:pt>
                <c:pt idx="1974">
                  <c:v>375.8</c:v>
                </c:pt>
                <c:pt idx="1975">
                  <c:v>375.8</c:v>
                </c:pt>
                <c:pt idx="1976">
                  <c:v>375.8</c:v>
                </c:pt>
                <c:pt idx="1977">
                  <c:v>375.8</c:v>
                </c:pt>
                <c:pt idx="1978">
                  <c:v>375.8</c:v>
                </c:pt>
                <c:pt idx="1979">
                  <c:v>375.8</c:v>
                </c:pt>
                <c:pt idx="1980">
                  <c:v>375.9</c:v>
                </c:pt>
                <c:pt idx="1981">
                  <c:v>375.9</c:v>
                </c:pt>
                <c:pt idx="1982">
                  <c:v>375.9</c:v>
                </c:pt>
                <c:pt idx="1983">
                  <c:v>375.9</c:v>
                </c:pt>
                <c:pt idx="1984">
                  <c:v>375.9</c:v>
                </c:pt>
                <c:pt idx="1985">
                  <c:v>375.9</c:v>
                </c:pt>
                <c:pt idx="1986">
                  <c:v>375.9</c:v>
                </c:pt>
                <c:pt idx="1987">
                  <c:v>376</c:v>
                </c:pt>
                <c:pt idx="1988">
                  <c:v>376</c:v>
                </c:pt>
                <c:pt idx="1989">
                  <c:v>376</c:v>
                </c:pt>
                <c:pt idx="1990">
                  <c:v>376</c:v>
                </c:pt>
                <c:pt idx="1991">
                  <c:v>376</c:v>
                </c:pt>
                <c:pt idx="1992">
                  <c:v>376</c:v>
                </c:pt>
                <c:pt idx="1993">
                  <c:v>376</c:v>
                </c:pt>
                <c:pt idx="1994">
                  <c:v>376</c:v>
                </c:pt>
                <c:pt idx="1995">
                  <c:v>376.1</c:v>
                </c:pt>
                <c:pt idx="1996">
                  <c:v>376.1</c:v>
                </c:pt>
                <c:pt idx="1997">
                  <c:v>376.1</c:v>
                </c:pt>
                <c:pt idx="1998">
                  <c:v>376.1</c:v>
                </c:pt>
                <c:pt idx="1999">
                  <c:v>376.1</c:v>
                </c:pt>
                <c:pt idx="2000">
                  <c:v>376.1</c:v>
                </c:pt>
                <c:pt idx="2001">
                  <c:v>376.1</c:v>
                </c:pt>
                <c:pt idx="2002">
                  <c:v>376.2</c:v>
                </c:pt>
                <c:pt idx="2003">
                  <c:v>376.2</c:v>
                </c:pt>
                <c:pt idx="2004">
                  <c:v>376.2</c:v>
                </c:pt>
                <c:pt idx="2005">
                  <c:v>376.2</c:v>
                </c:pt>
                <c:pt idx="2006">
                  <c:v>376.2</c:v>
                </c:pt>
                <c:pt idx="2007">
                  <c:v>376.2</c:v>
                </c:pt>
                <c:pt idx="2008">
                  <c:v>376.2</c:v>
                </c:pt>
                <c:pt idx="2009">
                  <c:v>376.3</c:v>
                </c:pt>
                <c:pt idx="2010">
                  <c:v>376.3</c:v>
                </c:pt>
                <c:pt idx="2011">
                  <c:v>376.3</c:v>
                </c:pt>
                <c:pt idx="2012">
                  <c:v>376.3</c:v>
                </c:pt>
                <c:pt idx="2013">
                  <c:v>376.3</c:v>
                </c:pt>
                <c:pt idx="2014">
                  <c:v>376.3</c:v>
                </c:pt>
                <c:pt idx="2015">
                  <c:v>376.3</c:v>
                </c:pt>
                <c:pt idx="2016">
                  <c:v>376.4</c:v>
                </c:pt>
                <c:pt idx="2017">
                  <c:v>376.4</c:v>
                </c:pt>
                <c:pt idx="2018">
                  <c:v>376.4</c:v>
                </c:pt>
                <c:pt idx="2019">
                  <c:v>376.4</c:v>
                </c:pt>
                <c:pt idx="2020">
                  <c:v>376.4</c:v>
                </c:pt>
                <c:pt idx="2021">
                  <c:v>376.4</c:v>
                </c:pt>
                <c:pt idx="2022">
                  <c:v>376.4</c:v>
                </c:pt>
                <c:pt idx="2023">
                  <c:v>376.4</c:v>
                </c:pt>
                <c:pt idx="2024">
                  <c:v>376.5</c:v>
                </c:pt>
                <c:pt idx="2025">
                  <c:v>376.5</c:v>
                </c:pt>
                <c:pt idx="2026">
                  <c:v>376.5</c:v>
                </c:pt>
                <c:pt idx="2027">
                  <c:v>376.5</c:v>
                </c:pt>
                <c:pt idx="2028">
                  <c:v>376.5</c:v>
                </c:pt>
                <c:pt idx="2029">
                  <c:v>376.5</c:v>
                </c:pt>
                <c:pt idx="2030">
                  <c:v>376.5</c:v>
                </c:pt>
                <c:pt idx="2031">
                  <c:v>376.6</c:v>
                </c:pt>
                <c:pt idx="2032">
                  <c:v>376.6</c:v>
                </c:pt>
                <c:pt idx="2033">
                  <c:v>376.6</c:v>
                </c:pt>
                <c:pt idx="2034">
                  <c:v>376.6</c:v>
                </c:pt>
                <c:pt idx="2035">
                  <c:v>376.6</c:v>
                </c:pt>
                <c:pt idx="2036">
                  <c:v>376.6</c:v>
                </c:pt>
                <c:pt idx="2037">
                  <c:v>376.6</c:v>
                </c:pt>
                <c:pt idx="2038">
                  <c:v>376.6</c:v>
                </c:pt>
                <c:pt idx="2039">
                  <c:v>376.7</c:v>
                </c:pt>
                <c:pt idx="2040">
                  <c:v>376.7</c:v>
                </c:pt>
                <c:pt idx="2041">
                  <c:v>376.7</c:v>
                </c:pt>
                <c:pt idx="2042">
                  <c:v>376.7</c:v>
                </c:pt>
                <c:pt idx="2043">
                  <c:v>376.7</c:v>
                </c:pt>
                <c:pt idx="2044">
                  <c:v>376.7</c:v>
                </c:pt>
                <c:pt idx="2045">
                  <c:v>376.7</c:v>
                </c:pt>
                <c:pt idx="2046">
                  <c:v>376.8</c:v>
                </c:pt>
                <c:pt idx="2047">
                  <c:v>376.8</c:v>
                </c:pt>
                <c:pt idx="2048">
                  <c:v>376.8</c:v>
                </c:pt>
                <c:pt idx="2049">
                  <c:v>376.8</c:v>
                </c:pt>
                <c:pt idx="2050">
                  <c:v>376.8</c:v>
                </c:pt>
                <c:pt idx="2051">
                  <c:v>376.8</c:v>
                </c:pt>
                <c:pt idx="2052">
                  <c:v>376.8</c:v>
                </c:pt>
                <c:pt idx="2053">
                  <c:v>376.8</c:v>
                </c:pt>
                <c:pt idx="2054">
                  <c:v>376.9</c:v>
                </c:pt>
                <c:pt idx="2055">
                  <c:v>376.9</c:v>
                </c:pt>
                <c:pt idx="2056">
                  <c:v>376.9</c:v>
                </c:pt>
                <c:pt idx="2057">
                  <c:v>376.9</c:v>
                </c:pt>
                <c:pt idx="2058">
                  <c:v>376.9</c:v>
                </c:pt>
                <c:pt idx="2059">
                  <c:v>376.9</c:v>
                </c:pt>
                <c:pt idx="2060">
                  <c:v>376.9</c:v>
                </c:pt>
                <c:pt idx="2061">
                  <c:v>376.9</c:v>
                </c:pt>
                <c:pt idx="2062">
                  <c:v>377</c:v>
                </c:pt>
                <c:pt idx="2063">
                  <c:v>377</c:v>
                </c:pt>
                <c:pt idx="2064">
                  <c:v>377</c:v>
                </c:pt>
                <c:pt idx="2065">
                  <c:v>377</c:v>
                </c:pt>
                <c:pt idx="2066">
                  <c:v>377</c:v>
                </c:pt>
                <c:pt idx="2067">
                  <c:v>377</c:v>
                </c:pt>
                <c:pt idx="2068">
                  <c:v>377</c:v>
                </c:pt>
                <c:pt idx="2069">
                  <c:v>377.1</c:v>
                </c:pt>
                <c:pt idx="2070">
                  <c:v>377.1</c:v>
                </c:pt>
                <c:pt idx="2071">
                  <c:v>377.1</c:v>
                </c:pt>
                <c:pt idx="2072">
                  <c:v>377.1</c:v>
                </c:pt>
                <c:pt idx="2073">
                  <c:v>377.1</c:v>
                </c:pt>
                <c:pt idx="2074">
                  <c:v>377.1</c:v>
                </c:pt>
                <c:pt idx="2075">
                  <c:v>377.1</c:v>
                </c:pt>
                <c:pt idx="2076">
                  <c:v>377.1</c:v>
                </c:pt>
                <c:pt idx="2077">
                  <c:v>377.2</c:v>
                </c:pt>
                <c:pt idx="2078">
                  <c:v>377.2</c:v>
                </c:pt>
                <c:pt idx="2079">
                  <c:v>377.2</c:v>
                </c:pt>
                <c:pt idx="2080">
                  <c:v>377.2</c:v>
                </c:pt>
                <c:pt idx="2081">
                  <c:v>377.2</c:v>
                </c:pt>
                <c:pt idx="2082">
                  <c:v>377.2</c:v>
                </c:pt>
                <c:pt idx="2083">
                  <c:v>377.2</c:v>
                </c:pt>
                <c:pt idx="2084">
                  <c:v>377.2</c:v>
                </c:pt>
                <c:pt idx="2085">
                  <c:v>377.3</c:v>
                </c:pt>
                <c:pt idx="2086">
                  <c:v>377.3</c:v>
                </c:pt>
                <c:pt idx="2087">
                  <c:v>377.3</c:v>
                </c:pt>
                <c:pt idx="2088">
                  <c:v>377.3</c:v>
                </c:pt>
                <c:pt idx="2089">
                  <c:v>377.3</c:v>
                </c:pt>
                <c:pt idx="2090">
                  <c:v>377.3</c:v>
                </c:pt>
                <c:pt idx="2091">
                  <c:v>377.3</c:v>
                </c:pt>
                <c:pt idx="2092">
                  <c:v>377.3</c:v>
                </c:pt>
                <c:pt idx="2093">
                  <c:v>377.4</c:v>
                </c:pt>
                <c:pt idx="2094">
                  <c:v>377.4</c:v>
                </c:pt>
                <c:pt idx="2095">
                  <c:v>377.4</c:v>
                </c:pt>
                <c:pt idx="2096">
                  <c:v>377.4</c:v>
                </c:pt>
                <c:pt idx="2097">
                  <c:v>377.4</c:v>
                </c:pt>
                <c:pt idx="2098">
                  <c:v>377.4</c:v>
                </c:pt>
                <c:pt idx="2099">
                  <c:v>377.4</c:v>
                </c:pt>
                <c:pt idx="2100">
                  <c:v>377.4</c:v>
                </c:pt>
                <c:pt idx="2101">
                  <c:v>377.5</c:v>
                </c:pt>
                <c:pt idx="2102">
                  <c:v>377.5</c:v>
                </c:pt>
                <c:pt idx="2103">
                  <c:v>377.5</c:v>
                </c:pt>
                <c:pt idx="2104">
                  <c:v>377.5</c:v>
                </c:pt>
                <c:pt idx="2105">
                  <c:v>377.5</c:v>
                </c:pt>
                <c:pt idx="2106">
                  <c:v>377.5</c:v>
                </c:pt>
                <c:pt idx="2107">
                  <c:v>377.5</c:v>
                </c:pt>
                <c:pt idx="2108">
                  <c:v>377.5</c:v>
                </c:pt>
                <c:pt idx="2109">
                  <c:v>377.6</c:v>
                </c:pt>
                <c:pt idx="2110">
                  <c:v>377.6</c:v>
                </c:pt>
                <c:pt idx="2111">
                  <c:v>377.6</c:v>
                </c:pt>
                <c:pt idx="2112">
                  <c:v>377.6</c:v>
                </c:pt>
                <c:pt idx="2113">
                  <c:v>377.6</c:v>
                </c:pt>
                <c:pt idx="2114">
                  <c:v>377.6</c:v>
                </c:pt>
                <c:pt idx="2115">
                  <c:v>377.6</c:v>
                </c:pt>
                <c:pt idx="2116">
                  <c:v>377.6</c:v>
                </c:pt>
                <c:pt idx="2117">
                  <c:v>377.6</c:v>
                </c:pt>
                <c:pt idx="2118">
                  <c:v>377.7</c:v>
                </c:pt>
                <c:pt idx="2119">
                  <c:v>377.7</c:v>
                </c:pt>
                <c:pt idx="2120">
                  <c:v>377.7</c:v>
                </c:pt>
                <c:pt idx="2121">
                  <c:v>377.7</c:v>
                </c:pt>
                <c:pt idx="2122">
                  <c:v>377.7</c:v>
                </c:pt>
                <c:pt idx="2123">
                  <c:v>377.7</c:v>
                </c:pt>
                <c:pt idx="2124">
                  <c:v>377.7</c:v>
                </c:pt>
                <c:pt idx="2125">
                  <c:v>377.7</c:v>
                </c:pt>
                <c:pt idx="2126">
                  <c:v>377.8</c:v>
                </c:pt>
                <c:pt idx="2127">
                  <c:v>377.8</c:v>
                </c:pt>
                <c:pt idx="2128">
                  <c:v>377.8</c:v>
                </c:pt>
                <c:pt idx="2129">
                  <c:v>377.8</c:v>
                </c:pt>
                <c:pt idx="2130">
                  <c:v>377.8</c:v>
                </c:pt>
                <c:pt idx="2131">
                  <c:v>377.8</c:v>
                </c:pt>
                <c:pt idx="2132">
                  <c:v>377.8</c:v>
                </c:pt>
                <c:pt idx="2133">
                  <c:v>377.8</c:v>
                </c:pt>
                <c:pt idx="2134">
                  <c:v>377.9</c:v>
                </c:pt>
                <c:pt idx="2135">
                  <c:v>377.9</c:v>
                </c:pt>
                <c:pt idx="2136">
                  <c:v>377.9</c:v>
                </c:pt>
                <c:pt idx="2137">
                  <c:v>377.9</c:v>
                </c:pt>
                <c:pt idx="2138">
                  <c:v>377.9</c:v>
                </c:pt>
                <c:pt idx="2139">
                  <c:v>377.9</c:v>
                </c:pt>
                <c:pt idx="2140">
                  <c:v>377.9</c:v>
                </c:pt>
                <c:pt idx="2141">
                  <c:v>377.9</c:v>
                </c:pt>
                <c:pt idx="2142">
                  <c:v>377.9</c:v>
                </c:pt>
                <c:pt idx="2143">
                  <c:v>378</c:v>
                </c:pt>
                <c:pt idx="2144">
                  <c:v>378</c:v>
                </c:pt>
                <c:pt idx="2145">
                  <c:v>378</c:v>
                </c:pt>
                <c:pt idx="2146">
                  <c:v>378</c:v>
                </c:pt>
                <c:pt idx="2147">
                  <c:v>378</c:v>
                </c:pt>
                <c:pt idx="2148">
                  <c:v>378</c:v>
                </c:pt>
                <c:pt idx="2149">
                  <c:v>378</c:v>
                </c:pt>
                <c:pt idx="2150">
                  <c:v>378</c:v>
                </c:pt>
                <c:pt idx="2151">
                  <c:v>378.1</c:v>
                </c:pt>
                <c:pt idx="2152">
                  <c:v>378.1</c:v>
                </c:pt>
                <c:pt idx="2153">
                  <c:v>378.1</c:v>
                </c:pt>
                <c:pt idx="2154">
                  <c:v>378.1</c:v>
                </c:pt>
                <c:pt idx="2155">
                  <c:v>378.1</c:v>
                </c:pt>
                <c:pt idx="2156">
                  <c:v>378.1</c:v>
                </c:pt>
                <c:pt idx="2157">
                  <c:v>378.1</c:v>
                </c:pt>
                <c:pt idx="2158">
                  <c:v>378.1</c:v>
                </c:pt>
                <c:pt idx="2159">
                  <c:v>378.1</c:v>
                </c:pt>
                <c:pt idx="2160">
                  <c:v>378.2</c:v>
                </c:pt>
                <c:pt idx="2161">
                  <c:v>378.2</c:v>
                </c:pt>
                <c:pt idx="2162">
                  <c:v>378.2</c:v>
                </c:pt>
                <c:pt idx="2163">
                  <c:v>378.2</c:v>
                </c:pt>
                <c:pt idx="2164">
                  <c:v>378.2</c:v>
                </c:pt>
                <c:pt idx="2165">
                  <c:v>378.2</c:v>
                </c:pt>
                <c:pt idx="2166">
                  <c:v>378.2</c:v>
                </c:pt>
                <c:pt idx="2167">
                  <c:v>378.2</c:v>
                </c:pt>
                <c:pt idx="2168">
                  <c:v>378.2</c:v>
                </c:pt>
                <c:pt idx="2169">
                  <c:v>378.2</c:v>
                </c:pt>
                <c:pt idx="2170">
                  <c:v>378.3</c:v>
                </c:pt>
                <c:pt idx="2171">
                  <c:v>378.3</c:v>
                </c:pt>
                <c:pt idx="2172">
                  <c:v>378.3</c:v>
                </c:pt>
                <c:pt idx="2173">
                  <c:v>378.3</c:v>
                </c:pt>
                <c:pt idx="2174">
                  <c:v>378.3</c:v>
                </c:pt>
                <c:pt idx="2175">
                  <c:v>378.3</c:v>
                </c:pt>
                <c:pt idx="2176">
                  <c:v>378.3</c:v>
                </c:pt>
                <c:pt idx="2177">
                  <c:v>378.3</c:v>
                </c:pt>
                <c:pt idx="2178">
                  <c:v>378.3</c:v>
                </c:pt>
                <c:pt idx="2179">
                  <c:v>378.4</c:v>
                </c:pt>
                <c:pt idx="2180">
                  <c:v>378.4</c:v>
                </c:pt>
                <c:pt idx="2181">
                  <c:v>378.4</c:v>
                </c:pt>
                <c:pt idx="2182">
                  <c:v>378.4</c:v>
                </c:pt>
                <c:pt idx="2183">
                  <c:v>378.4</c:v>
                </c:pt>
                <c:pt idx="2184">
                  <c:v>378.4</c:v>
                </c:pt>
                <c:pt idx="2185">
                  <c:v>378.4</c:v>
                </c:pt>
                <c:pt idx="2186">
                  <c:v>378.4</c:v>
                </c:pt>
                <c:pt idx="2187">
                  <c:v>378.4</c:v>
                </c:pt>
                <c:pt idx="2188">
                  <c:v>378.5</c:v>
                </c:pt>
                <c:pt idx="2189">
                  <c:v>378.5</c:v>
                </c:pt>
                <c:pt idx="2190">
                  <c:v>378.5</c:v>
                </c:pt>
                <c:pt idx="2191">
                  <c:v>378.5</c:v>
                </c:pt>
                <c:pt idx="2192">
                  <c:v>378.5</c:v>
                </c:pt>
                <c:pt idx="2193">
                  <c:v>378.5</c:v>
                </c:pt>
                <c:pt idx="2194">
                  <c:v>378.5</c:v>
                </c:pt>
                <c:pt idx="2195">
                  <c:v>378.5</c:v>
                </c:pt>
                <c:pt idx="2196">
                  <c:v>378.5</c:v>
                </c:pt>
                <c:pt idx="2197">
                  <c:v>378.6</c:v>
                </c:pt>
                <c:pt idx="2198">
                  <c:v>378.6</c:v>
                </c:pt>
                <c:pt idx="2199">
                  <c:v>378.6</c:v>
                </c:pt>
                <c:pt idx="2200">
                  <c:v>378.6</c:v>
                </c:pt>
                <c:pt idx="2201">
                  <c:v>378.6</c:v>
                </c:pt>
                <c:pt idx="2202">
                  <c:v>378.6</c:v>
                </c:pt>
                <c:pt idx="2203">
                  <c:v>378.6</c:v>
                </c:pt>
                <c:pt idx="2204">
                  <c:v>378.6</c:v>
                </c:pt>
                <c:pt idx="2205">
                  <c:v>378.6</c:v>
                </c:pt>
                <c:pt idx="2206">
                  <c:v>378.6</c:v>
                </c:pt>
                <c:pt idx="2207">
                  <c:v>378.6</c:v>
                </c:pt>
                <c:pt idx="2208">
                  <c:v>378.6</c:v>
                </c:pt>
                <c:pt idx="2209">
                  <c:v>378.7</c:v>
                </c:pt>
                <c:pt idx="2210">
                  <c:v>378.7</c:v>
                </c:pt>
                <c:pt idx="2211">
                  <c:v>378.7</c:v>
                </c:pt>
                <c:pt idx="2212">
                  <c:v>378.7</c:v>
                </c:pt>
                <c:pt idx="2213">
                  <c:v>378.7</c:v>
                </c:pt>
                <c:pt idx="2214">
                  <c:v>378.7</c:v>
                </c:pt>
                <c:pt idx="2215">
                  <c:v>378.7</c:v>
                </c:pt>
                <c:pt idx="2216">
                  <c:v>378.7</c:v>
                </c:pt>
                <c:pt idx="2217">
                  <c:v>378.7</c:v>
                </c:pt>
                <c:pt idx="2218">
                  <c:v>378.7</c:v>
                </c:pt>
                <c:pt idx="2219">
                  <c:v>378.7</c:v>
                </c:pt>
                <c:pt idx="2220">
                  <c:v>378.7</c:v>
                </c:pt>
                <c:pt idx="2221">
                  <c:v>378.7</c:v>
                </c:pt>
                <c:pt idx="2222">
                  <c:v>378.8</c:v>
                </c:pt>
                <c:pt idx="2223">
                  <c:v>378.8</c:v>
                </c:pt>
                <c:pt idx="2224">
                  <c:v>378.8</c:v>
                </c:pt>
                <c:pt idx="2225">
                  <c:v>378.8</c:v>
                </c:pt>
                <c:pt idx="2226">
                  <c:v>378.8</c:v>
                </c:pt>
                <c:pt idx="2227">
                  <c:v>378.8</c:v>
                </c:pt>
                <c:pt idx="2228">
                  <c:v>378.8</c:v>
                </c:pt>
                <c:pt idx="2229">
                  <c:v>378.8</c:v>
                </c:pt>
                <c:pt idx="2230">
                  <c:v>378.8</c:v>
                </c:pt>
                <c:pt idx="2231">
                  <c:v>378.8</c:v>
                </c:pt>
                <c:pt idx="2232">
                  <c:v>378.8</c:v>
                </c:pt>
                <c:pt idx="2233">
                  <c:v>378.8</c:v>
                </c:pt>
                <c:pt idx="2234">
                  <c:v>378.9</c:v>
                </c:pt>
                <c:pt idx="2235">
                  <c:v>378.9</c:v>
                </c:pt>
                <c:pt idx="2236">
                  <c:v>378.9</c:v>
                </c:pt>
                <c:pt idx="2237">
                  <c:v>378.9</c:v>
                </c:pt>
                <c:pt idx="2238">
                  <c:v>378.9</c:v>
                </c:pt>
                <c:pt idx="2239">
                  <c:v>378.9</c:v>
                </c:pt>
                <c:pt idx="2240">
                  <c:v>378.9</c:v>
                </c:pt>
                <c:pt idx="2241">
                  <c:v>378.9</c:v>
                </c:pt>
                <c:pt idx="2242">
                  <c:v>378.9</c:v>
                </c:pt>
                <c:pt idx="2243">
                  <c:v>378.9</c:v>
                </c:pt>
                <c:pt idx="2244">
                  <c:v>378.9</c:v>
                </c:pt>
                <c:pt idx="2245">
                  <c:v>378.9</c:v>
                </c:pt>
                <c:pt idx="2246">
                  <c:v>379</c:v>
                </c:pt>
                <c:pt idx="2247">
                  <c:v>379</c:v>
                </c:pt>
                <c:pt idx="2248">
                  <c:v>379</c:v>
                </c:pt>
                <c:pt idx="2249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E41-4C63-907B-064F226D780D}"/>
            </c:ext>
          </c:extLst>
        </c:ser>
        <c:ser>
          <c:idx val="5"/>
          <c:order val="4"/>
          <c:tx>
            <c:v>Terrain profile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'[1]Perfil do terreno'!$A$2:$A$112</c:f>
              <c:numCache>
                <c:formatCode>General</c:formatCode>
                <c:ptCount val="111"/>
                <c:pt idx="0">
                  <c:v>0</c:v>
                </c:pt>
                <c:pt idx="1">
                  <c:v>201.29999999999998</c:v>
                </c:pt>
                <c:pt idx="2">
                  <c:v>355.95</c:v>
                </c:pt>
                <c:pt idx="3">
                  <c:v>451.19999999999993</c:v>
                </c:pt>
                <c:pt idx="4">
                  <c:v>672.37499999999989</c:v>
                </c:pt>
                <c:pt idx="5">
                  <c:v>809.77499999999986</c:v>
                </c:pt>
                <c:pt idx="6">
                  <c:v>988.12499999999977</c:v>
                </c:pt>
                <c:pt idx="7">
                  <c:v>1029.4499999999998</c:v>
                </c:pt>
                <c:pt idx="8">
                  <c:v>1239.8249999999998</c:v>
                </c:pt>
                <c:pt idx="9">
                  <c:v>1484.6999999999998</c:v>
                </c:pt>
                <c:pt idx="10">
                  <c:v>1558.1999999999996</c:v>
                </c:pt>
                <c:pt idx="11">
                  <c:v>1680.8249999999996</c:v>
                </c:pt>
                <c:pt idx="12">
                  <c:v>1875.6749999999997</c:v>
                </c:pt>
                <c:pt idx="13">
                  <c:v>2208.6</c:v>
                </c:pt>
                <c:pt idx="14">
                  <c:v>2324.9999999999995</c:v>
                </c:pt>
                <c:pt idx="15">
                  <c:v>2497.5749999999998</c:v>
                </c:pt>
                <c:pt idx="16">
                  <c:v>2743.0499999999997</c:v>
                </c:pt>
                <c:pt idx="17">
                  <c:v>2960.7</c:v>
                </c:pt>
                <c:pt idx="18">
                  <c:v>3101.2499999999991</c:v>
                </c:pt>
                <c:pt idx="19">
                  <c:v>3245.5499999999993</c:v>
                </c:pt>
                <c:pt idx="20">
                  <c:v>3358.5749999999989</c:v>
                </c:pt>
                <c:pt idx="21">
                  <c:v>3540.4499999999989</c:v>
                </c:pt>
                <c:pt idx="22">
                  <c:v>3705.8249999999989</c:v>
                </c:pt>
                <c:pt idx="23">
                  <c:v>3886.6499999999992</c:v>
                </c:pt>
                <c:pt idx="24">
                  <c:v>3959.6249999999991</c:v>
                </c:pt>
                <c:pt idx="25">
                  <c:v>4163.3249999999998</c:v>
                </c:pt>
                <c:pt idx="26">
                  <c:v>4413.7499999999991</c:v>
                </c:pt>
                <c:pt idx="27">
                  <c:v>4663.2</c:v>
                </c:pt>
                <c:pt idx="28">
                  <c:v>4884.45</c:v>
                </c:pt>
                <c:pt idx="29">
                  <c:v>5006.7749999999996</c:v>
                </c:pt>
                <c:pt idx="30">
                  <c:v>5225.3249999999998</c:v>
                </c:pt>
                <c:pt idx="31">
                  <c:v>5363.0249999999996</c:v>
                </c:pt>
                <c:pt idx="32">
                  <c:v>5566.65</c:v>
                </c:pt>
                <c:pt idx="33">
                  <c:v>5682.9</c:v>
                </c:pt>
                <c:pt idx="34">
                  <c:v>5918.0249999999996</c:v>
                </c:pt>
                <c:pt idx="35">
                  <c:v>6048</c:v>
                </c:pt>
                <c:pt idx="36">
                  <c:v>6219</c:v>
                </c:pt>
                <c:pt idx="37">
                  <c:v>6383.4000000000005</c:v>
                </c:pt>
                <c:pt idx="38">
                  <c:v>6454.5750000000007</c:v>
                </c:pt>
                <c:pt idx="39">
                  <c:v>6499.2750000000005</c:v>
                </c:pt>
                <c:pt idx="40">
                  <c:v>6701.625</c:v>
                </c:pt>
                <c:pt idx="41">
                  <c:v>6953.9249999999993</c:v>
                </c:pt>
                <c:pt idx="42">
                  <c:v>7216.4249999999993</c:v>
                </c:pt>
                <c:pt idx="43">
                  <c:v>7403.625</c:v>
                </c:pt>
                <c:pt idx="44">
                  <c:v>7504.7249999999995</c:v>
                </c:pt>
                <c:pt idx="45">
                  <c:v>7549.3499999999995</c:v>
                </c:pt>
                <c:pt idx="46">
                  <c:v>7657.7999999999993</c:v>
                </c:pt>
                <c:pt idx="47">
                  <c:v>7856.9249999999993</c:v>
                </c:pt>
                <c:pt idx="48">
                  <c:v>8068.9500000000007</c:v>
                </c:pt>
                <c:pt idx="49">
                  <c:v>8311.9500000000007</c:v>
                </c:pt>
                <c:pt idx="50">
                  <c:v>8496.75</c:v>
                </c:pt>
                <c:pt idx="51">
                  <c:v>9248.0250000000015</c:v>
                </c:pt>
                <c:pt idx="52">
                  <c:v>9520.0500000000011</c:v>
                </c:pt>
                <c:pt idx="53">
                  <c:v>9639.3750000000018</c:v>
                </c:pt>
                <c:pt idx="54">
                  <c:v>9824.2500000000018</c:v>
                </c:pt>
                <c:pt idx="55">
                  <c:v>10191.000000000002</c:v>
                </c:pt>
                <c:pt idx="56">
                  <c:v>10312.575000000001</c:v>
                </c:pt>
                <c:pt idx="57">
                  <c:v>10422.375000000002</c:v>
                </c:pt>
                <c:pt idx="58">
                  <c:v>10675.575000000001</c:v>
                </c:pt>
                <c:pt idx="59">
                  <c:v>10967.250000000002</c:v>
                </c:pt>
                <c:pt idx="60">
                  <c:v>11070.525000000001</c:v>
                </c:pt>
                <c:pt idx="61">
                  <c:v>11369.250000000002</c:v>
                </c:pt>
                <c:pt idx="62">
                  <c:v>11605.500000000002</c:v>
                </c:pt>
                <c:pt idx="63">
                  <c:v>11717.325000000001</c:v>
                </c:pt>
                <c:pt idx="64">
                  <c:v>11882.850000000002</c:v>
                </c:pt>
                <c:pt idx="65">
                  <c:v>12031.050000000003</c:v>
                </c:pt>
                <c:pt idx="66">
                  <c:v>12375</c:v>
                </c:pt>
                <c:pt idx="67">
                  <c:v>12458.025000000001</c:v>
                </c:pt>
                <c:pt idx="68">
                  <c:v>12791.025000000001</c:v>
                </c:pt>
                <c:pt idx="69">
                  <c:v>13041.300000000001</c:v>
                </c:pt>
                <c:pt idx="70">
                  <c:v>13345.875</c:v>
                </c:pt>
                <c:pt idx="71">
                  <c:v>13553.625</c:v>
                </c:pt>
                <c:pt idx="72">
                  <c:v>13914</c:v>
                </c:pt>
                <c:pt idx="73">
                  <c:v>14474.775000000001</c:v>
                </c:pt>
                <c:pt idx="74">
                  <c:v>14640.525000000001</c:v>
                </c:pt>
                <c:pt idx="75">
                  <c:v>15045.224999999999</c:v>
                </c:pt>
                <c:pt idx="76">
                  <c:v>15458.174999999999</c:v>
                </c:pt>
                <c:pt idx="77">
                  <c:v>15993.074999999999</c:v>
                </c:pt>
                <c:pt idx="78">
                  <c:v>16043.099999999999</c:v>
                </c:pt>
                <c:pt idx="79">
                  <c:v>16226.025000000001</c:v>
                </c:pt>
                <c:pt idx="80">
                  <c:v>16400.550000000003</c:v>
                </c:pt>
                <c:pt idx="81">
                  <c:v>16574.625</c:v>
                </c:pt>
                <c:pt idx="82">
                  <c:v>16708.199999999997</c:v>
                </c:pt>
                <c:pt idx="83">
                  <c:v>17167.574999999997</c:v>
                </c:pt>
                <c:pt idx="84">
                  <c:v>17436.074999999997</c:v>
                </c:pt>
                <c:pt idx="85">
                  <c:v>17707.649999999998</c:v>
                </c:pt>
                <c:pt idx="86">
                  <c:v>17887.05</c:v>
                </c:pt>
                <c:pt idx="87">
                  <c:v>18177.224999999999</c:v>
                </c:pt>
                <c:pt idx="88">
                  <c:v>18303.824999999997</c:v>
                </c:pt>
                <c:pt idx="89">
                  <c:v>18605.174999999999</c:v>
                </c:pt>
                <c:pt idx="90">
                  <c:v>18839.924999999999</c:v>
                </c:pt>
                <c:pt idx="91">
                  <c:v>19328.849999999999</c:v>
                </c:pt>
                <c:pt idx="92">
                  <c:v>19537.650000000001</c:v>
                </c:pt>
                <c:pt idx="93">
                  <c:v>19742.550000000003</c:v>
                </c:pt>
                <c:pt idx="94">
                  <c:v>20192.400000000001</c:v>
                </c:pt>
                <c:pt idx="95">
                  <c:v>20461.275000000001</c:v>
                </c:pt>
                <c:pt idx="96">
                  <c:v>20464.575000000001</c:v>
                </c:pt>
                <c:pt idx="97">
                  <c:v>20587.575000000001</c:v>
                </c:pt>
                <c:pt idx="98">
                  <c:v>20719.875000000004</c:v>
                </c:pt>
                <c:pt idx="99">
                  <c:v>21009.975000000002</c:v>
                </c:pt>
                <c:pt idx="100">
                  <c:v>21414.300000000003</c:v>
                </c:pt>
                <c:pt idx="101">
                  <c:v>21528.225000000002</c:v>
                </c:pt>
                <c:pt idx="102">
                  <c:v>22206.600000000002</c:v>
                </c:pt>
                <c:pt idx="103">
                  <c:v>22397.7</c:v>
                </c:pt>
                <c:pt idx="104">
                  <c:v>22626.675000000003</c:v>
                </c:pt>
                <c:pt idx="105">
                  <c:v>22891.800000000003</c:v>
                </c:pt>
                <c:pt idx="106">
                  <c:v>23227.5</c:v>
                </c:pt>
                <c:pt idx="107">
                  <c:v>23477.550000000003</c:v>
                </c:pt>
                <c:pt idx="108">
                  <c:v>23641.425000000003</c:v>
                </c:pt>
                <c:pt idx="109">
                  <c:v>23846.7</c:v>
                </c:pt>
                <c:pt idx="110">
                  <c:v>24750</c:v>
                </c:pt>
              </c:numCache>
            </c:numRef>
          </c:xVal>
          <c:yVal>
            <c:numRef>
              <c:f>'[1]Perfil do terreno'!$B$2:$B$112</c:f>
              <c:numCache>
                <c:formatCode>General</c:formatCode>
                <c:ptCount val="111"/>
                <c:pt idx="0">
                  <c:v>204.75</c:v>
                </c:pt>
                <c:pt idx="1">
                  <c:v>191.97000000000003</c:v>
                </c:pt>
                <c:pt idx="2">
                  <c:v>203.35500000000002</c:v>
                </c:pt>
                <c:pt idx="3">
                  <c:v>199.00887499999999</c:v>
                </c:pt>
                <c:pt idx="4">
                  <c:v>189.005</c:v>
                </c:pt>
                <c:pt idx="5">
                  <c:v>196.382375</c:v>
                </c:pt>
                <c:pt idx="6">
                  <c:v>198.931625</c:v>
                </c:pt>
                <c:pt idx="7">
                  <c:v>182.98799999999997</c:v>
                </c:pt>
                <c:pt idx="8">
                  <c:v>193.79449999999997</c:v>
                </c:pt>
                <c:pt idx="9">
                  <c:v>162.799375</c:v>
                </c:pt>
                <c:pt idx="10">
                  <c:v>182.05725000000001</c:v>
                </c:pt>
                <c:pt idx="11">
                  <c:v>171.19499999999999</c:v>
                </c:pt>
                <c:pt idx="12">
                  <c:v>181.76399999999998</c:v>
                </c:pt>
                <c:pt idx="13">
                  <c:v>164.46587499999998</c:v>
                </c:pt>
                <c:pt idx="14">
                  <c:v>162.673125</c:v>
                </c:pt>
                <c:pt idx="15">
                  <c:v>169.32650000000001</c:v>
                </c:pt>
                <c:pt idx="16">
                  <c:v>149.06375</c:v>
                </c:pt>
                <c:pt idx="17">
                  <c:v>144.08625000000004</c:v>
                </c:pt>
                <c:pt idx="18">
                  <c:v>161.93700000000001</c:v>
                </c:pt>
                <c:pt idx="19">
                  <c:v>143.96250000000001</c:v>
                </c:pt>
                <c:pt idx="20">
                  <c:v>169.80625000000001</c:v>
                </c:pt>
                <c:pt idx="21">
                  <c:v>162.57937499999997</c:v>
                </c:pt>
                <c:pt idx="22">
                  <c:v>163.21950000000001</c:v>
                </c:pt>
                <c:pt idx="23">
                  <c:v>143.75625000000002</c:v>
                </c:pt>
                <c:pt idx="24">
                  <c:v>149.17375000000001</c:v>
                </c:pt>
                <c:pt idx="25">
                  <c:v>157.61812500000002</c:v>
                </c:pt>
                <c:pt idx="26">
                  <c:v>163.60424999999998</c:v>
                </c:pt>
                <c:pt idx="27">
                  <c:v>165.71324999999999</c:v>
                </c:pt>
                <c:pt idx="28">
                  <c:v>162.238125</c:v>
                </c:pt>
                <c:pt idx="29">
                  <c:v>165.21074999999999</c:v>
                </c:pt>
                <c:pt idx="30">
                  <c:v>177.72225</c:v>
                </c:pt>
                <c:pt idx="31">
                  <c:v>164.23312500000003</c:v>
                </c:pt>
                <c:pt idx="32">
                  <c:v>188.05224999999999</c:v>
                </c:pt>
                <c:pt idx="33">
                  <c:v>163.822</c:v>
                </c:pt>
                <c:pt idx="34">
                  <c:v>181.6875</c:v>
                </c:pt>
                <c:pt idx="35">
                  <c:v>168.74574999999999</c:v>
                </c:pt>
                <c:pt idx="36">
                  <c:v>162.18562500000002</c:v>
                </c:pt>
                <c:pt idx="37">
                  <c:v>159.35062500000001</c:v>
                </c:pt>
                <c:pt idx="38">
                  <c:v>166.63737500000002</c:v>
                </c:pt>
                <c:pt idx="39">
                  <c:v>163.13062500000001</c:v>
                </c:pt>
                <c:pt idx="40">
                  <c:v>181.45799999999997</c:v>
                </c:pt>
                <c:pt idx="41">
                  <c:v>162.73687500000003</c:v>
                </c:pt>
                <c:pt idx="42">
                  <c:v>161.80874999999997</c:v>
                </c:pt>
                <c:pt idx="43">
                  <c:v>147.60625000000002</c:v>
                </c:pt>
                <c:pt idx="44">
                  <c:v>167.49449999999999</c:v>
                </c:pt>
                <c:pt idx="45">
                  <c:v>147.92250000000001</c:v>
                </c:pt>
                <c:pt idx="46">
                  <c:v>163.63274999999999</c:v>
                </c:pt>
                <c:pt idx="47">
                  <c:v>161.52374999999998</c:v>
                </c:pt>
                <c:pt idx="48">
                  <c:v>161.35274999999999</c:v>
                </c:pt>
                <c:pt idx="49">
                  <c:v>159.75750000000002</c:v>
                </c:pt>
                <c:pt idx="50">
                  <c:v>128.97500000000002</c:v>
                </c:pt>
                <c:pt idx="51">
                  <c:v>129.63499999999999</c:v>
                </c:pt>
                <c:pt idx="52">
                  <c:v>151.23625000000001</c:v>
                </c:pt>
                <c:pt idx="53">
                  <c:v>141.50125</c:v>
                </c:pt>
                <c:pt idx="54">
                  <c:v>153.45000000000002</c:v>
                </c:pt>
                <c:pt idx="55">
                  <c:v>125.75750000000001</c:v>
                </c:pt>
                <c:pt idx="56">
                  <c:v>151.37375000000003</c:v>
                </c:pt>
                <c:pt idx="57">
                  <c:v>136.24875000000003</c:v>
                </c:pt>
                <c:pt idx="58">
                  <c:v>146.64375000000001</c:v>
                </c:pt>
                <c:pt idx="59">
                  <c:v>169.80299999999997</c:v>
                </c:pt>
                <c:pt idx="60">
                  <c:v>166.52549999999997</c:v>
                </c:pt>
                <c:pt idx="61">
                  <c:v>165.16500000000002</c:v>
                </c:pt>
                <c:pt idx="62">
                  <c:v>160.39799999999997</c:v>
                </c:pt>
                <c:pt idx="63">
                  <c:v>130.41875000000002</c:v>
                </c:pt>
                <c:pt idx="64">
                  <c:v>160.78274999999999</c:v>
                </c:pt>
                <c:pt idx="65">
                  <c:v>138.50375</c:v>
                </c:pt>
                <c:pt idx="66">
                  <c:v>171.7</c:v>
                </c:pt>
                <c:pt idx="67">
                  <c:v>164.08712500000001</c:v>
                </c:pt>
                <c:pt idx="68">
                  <c:v>151.14000000000001</c:v>
                </c:pt>
                <c:pt idx="69">
                  <c:v>168.707875</c:v>
                </c:pt>
                <c:pt idx="70">
                  <c:v>168.88462499999997</c:v>
                </c:pt>
                <c:pt idx="71">
                  <c:v>164.30175000000003</c:v>
                </c:pt>
                <c:pt idx="72">
                  <c:v>159.92812499999999</c:v>
                </c:pt>
                <c:pt idx="73">
                  <c:v>148.34875000000002</c:v>
                </c:pt>
                <c:pt idx="74">
                  <c:v>153.66999999999999</c:v>
                </c:pt>
                <c:pt idx="75">
                  <c:v>122.49875</c:v>
                </c:pt>
                <c:pt idx="76">
                  <c:v>159.12750000000003</c:v>
                </c:pt>
                <c:pt idx="77">
                  <c:v>123.25500000000001</c:v>
                </c:pt>
                <c:pt idx="78">
                  <c:v>141.39125000000001</c:v>
                </c:pt>
                <c:pt idx="79">
                  <c:v>119.70750000000001</c:v>
                </c:pt>
                <c:pt idx="80">
                  <c:v>148.63750000000002</c:v>
                </c:pt>
                <c:pt idx="81">
                  <c:v>140.84125</c:v>
                </c:pt>
                <c:pt idx="82">
                  <c:v>149.14625000000001</c:v>
                </c:pt>
                <c:pt idx="83">
                  <c:v>137.15625</c:v>
                </c:pt>
                <c:pt idx="84">
                  <c:v>124.32750000000001</c:v>
                </c:pt>
                <c:pt idx="85">
                  <c:v>147.88125000000002</c:v>
                </c:pt>
                <c:pt idx="86">
                  <c:v>138.97125000000003</c:v>
                </c:pt>
                <c:pt idx="87">
                  <c:v>149.69625000000002</c:v>
                </c:pt>
                <c:pt idx="88">
                  <c:v>144.52625</c:v>
                </c:pt>
                <c:pt idx="89">
                  <c:v>169.44674999999998</c:v>
                </c:pt>
                <c:pt idx="90">
                  <c:v>150.02625</c:v>
                </c:pt>
                <c:pt idx="91">
                  <c:v>163.72125000000003</c:v>
                </c:pt>
                <c:pt idx="92">
                  <c:v>148.77500000000001</c:v>
                </c:pt>
                <c:pt idx="93">
                  <c:v>151.84125</c:v>
                </c:pt>
                <c:pt idx="94">
                  <c:v>112.6675</c:v>
                </c:pt>
                <c:pt idx="95">
                  <c:v>120.25750000000001</c:v>
                </c:pt>
                <c:pt idx="96">
                  <c:v>150.87875</c:v>
                </c:pt>
                <c:pt idx="97">
                  <c:v>161.84437499999999</c:v>
                </c:pt>
                <c:pt idx="98">
                  <c:v>165.21449999999999</c:v>
                </c:pt>
                <c:pt idx="99">
                  <c:v>163.28812500000001</c:v>
                </c:pt>
                <c:pt idx="100">
                  <c:v>165.24299999999997</c:v>
                </c:pt>
                <c:pt idx="101">
                  <c:v>157.84125</c:v>
                </c:pt>
                <c:pt idx="102">
                  <c:v>127.44875000000002</c:v>
                </c:pt>
                <c:pt idx="103">
                  <c:v>143.37125000000003</c:v>
                </c:pt>
                <c:pt idx="104">
                  <c:v>138.03625</c:v>
                </c:pt>
                <c:pt idx="105">
                  <c:v>146.76750000000001</c:v>
                </c:pt>
                <c:pt idx="106">
                  <c:v>119.22625000000001</c:v>
                </c:pt>
                <c:pt idx="107">
                  <c:v>165.02924999999996</c:v>
                </c:pt>
                <c:pt idx="108">
                  <c:v>148.62375000000003</c:v>
                </c:pt>
                <c:pt idx="109">
                  <c:v>158.8125</c:v>
                </c:pt>
                <c:pt idx="110">
                  <c:v>164.34524999999999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E41-4C63-907B-064F226D780D}"/>
            </c:ext>
          </c:extLst>
        </c:ser>
        <c:ser>
          <c:idx val="6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0E41-4C63-907B-064F226D780D}"/>
            </c:ext>
          </c:extLst>
        </c:ser>
        <c:ser>
          <c:idx val="7"/>
          <c:order val="6"/>
          <c:tx>
            <c:strRef>
              <c:f>'60sec'!$D$2</c:f>
              <c:strCache>
                <c:ptCount val="1"/>
                <c:pt idx="0">
                  <c:v>60 seconds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'60sec'!$D$3:$D$2252</c:f>
              <c:numCache>
                <c:formatCode>General</c:formatCode>
                <c:ptCount val="2250"/>
                <c:pt idx="0">
                  <c:v>204.8</c:v>
                </c:pt>
                <c:pt idx="1">
                  <c:v>204.3</c:v>
                </c:pt>
                <c:pt idx="2">
                  <c:v>203.8</c:v>
                </c:pt>
                <c:pt idx="3">
                  <c:v>203.3</c:v>
                </c:pt>
                <c:pt idx="4">
                  <c:v>202.9</c:v>
                </c:pt>
                <c:pt idx="5">
                  <c:v>202.4</c:v>
                </c:pt>
                <c:pt idx="6">
                  <c:v>201.9</c:v>
                </c:pt>
                <c:pt idx="7">
                  <c:v>201.5</c:v>
                </c:pt>
                <c:pt idx="8">
                  <c:v>201</c:v>
                </c:pt>
                <c:pt idx="9">
                  <c:v>200.6</c:v>
                </c:pt>
                <c:pt idx="10">
                  <c:v>200.1</c:v>
                </c:pt>
                <c:pt idx="11">
                  <c:v>199.6</c:v>
                </c:pt>
                <c:pt idx="12">
                  <c:v>199.2</c:v>
                </c:pt>
                <c:pt idx="13">
                  <c:v>198.7</c:v>
                </c:pt>
                <c:pt idx="14">
                  <c:v>198.3</c:v>
                </c:pt>
                <c:pt idx="15">
                  <c:v>197.8</c:v>
                </c:pt>
                <c:pt idx="16">
                  <c:v>197.3</c:v>
                </c:pt>
                <c:pt idx="17">
                  <c:v>196.9</c:v>
                </c:pt>
                <c:pt idx="18">
                  <c:v>196.4</c:v>
                </c:pt>
                <c:pt idx="19">
                  <c:v>196</c:v>
                </c:pt>
                <c:pt idx="20">
                  <c:v>195.5</c:v>
                </c:pt>
                <c:pt idx="21">
                  <c:v>195.1</c:v>
                </c:pt>
                <c:pt idx="22">
                  <c:v>194.6</c:v>
                </c:pt>
                <c:pt idx="23">
                  <c:v>194.2</c:v>
                </c:pt>
                <c:pt idx="24">
                  <c:v>193.7</c:v>
                </c:pt>
                <c:pt idx="25">
                  <c:v>193.3</c:v>
                </c:pt>
                <c:pt idx="26">
                  <c:v>192.8</c:v>
                </c:pt>
                <c:pt idx="27">
                  <c:v>192.4</c:v>
                </c:pt>
                <c:pt idx="28">
                  <c:v>191.9</c:v>
                </c:pt>
                <c:pt idx="29">
                  <c:v>191.5</c:v>
                </c:pt>
                <c:pt idx="30">
                  <c:v>191</c:v>
                </c:pt>
                <c:pt idx="31">
                  <c:v>190.6</c:v>
                </c:pt>
                <c:pt idx="32">
                  <c:v>190.2</c:v>
                </c:pt>
                <c:pt idx="33">
                  <c:v>189.7</c:v>
                </c:pt>
                <c:pt idx="34">
                  <c:v>189.3</c:v>
                </c:pt>
                <c:pt idx="35">
                  <c:v>188.8</c:v>
                </c:pt>
                <c:pt idx="36">
                  <c:v>188.4</c:v>
                </c:pt>
                <c:pt idx="37">
                  <c:v>188</c:v>
                </c:pt>
                <c:pt idx="38">
                  <c:v>187.5</c:v>
                </c:pt>
                <c:pt idx="39">
                  <c:v>187.1</c:v>
                </c:pt>
                <c:pt idx="40">
                  <c:v>186.7</c:v>
                </c:pt>
                <c:pt idx="41">
                  <c:v>186.2</c:v>
                </c:pt>
                <c:pt idx="42">
                  <c:v>185.8</c:v>
                </c:pt>
                <c:pt idx="43">
                  <c:v>185.4</c:v>
                </c:pt>
                <c:pt idx="44">
                  <c:v>184.9</c:v>
                </c:pt>
                <c:pt idx="45">
                  <c:v>184.5</c:v>
                </c:pt>
                <c:pt idx="46">
                  <c:v>184.1</c:v>
                </c:pt>
                <c:pt idx="47">
                  <c:v>183.7</c:v>
                </c:pt>
                <c:pt idx="48">
                  <c:v>183.2</c:v>
                </c:pt>
                <c:pt idx="49">
                  <c:v>182.8</c:v>
                </c:pt>
                <c:pt idx="50">
                  <c:v>182.4</c:v>
                </c:pt>
                <c:pt idx="51">
                  <c:v>182</c:v>
                </c:pt>
                <c:pt idx="52">
                  <c:v>181.5</c:v>
                </c:pt>
                <c:pt idx="53">
                  <c:v>181.1</c:v>
                </c:pt>
                <c:pt idx="54">
                  <c:v>180.7</c:v>
                </c:pt>
                <c:pt idx="55">
                  <c:v>180.3</c:v>
                </c:pt>
                <c:pt idx="56">
                  <c:v>179.9</c:v>
                </c:pt>
                <c:pt idx="57">
                  <c:v>179.4</c:v>
                </c:pt>
                <c:pt idx="58">
                  <c:v>179</c:v>
                </c:pt>
                <c:pt idx="59">
                  <c:v>178.6</c:v>
                </c:pt>
                <c:pt idx="60">
                  <c:v>178.2</c:v>
                </c:pt>
                <c:pt idx="61">
                  <c:v>177.8</c:v>
                </c:pt>
                <c:pt idx="62">
                  <c:v>177.4</c:v>
                </c:pt>
                <c:pt idx="63">
                  <c:v>177</c:v>
                </c:pt>
                <c:pt idx="64">
                  <c:v>176.5</c:v>
                </c:pt>
                <c:pt idx="65">
                  <c:v>176.1</c:v>
                </c:pt>
                <c:pt idx="66">
                  <c:v>175.7</c:v>
                </c:pt>
                <c:pt idx="67">
                  <c:v>175.3</c:v>
                </c:pt>
                <c:pt idx="68">
                  <c:v>174.9</c:v>
                </c:pt>
                <c:pt idx="69">
                  <c:v>174.5</c:v>
                </c:pt>
                <c:pt idx="70">
                  <c:v>174.1</c:v>
                </c:pt>
                <c:pt idx="71">
                  <c:v>173.7</c:v>
                </c:pt>
                <c:pt idx="72">
                  <c:v>173.3</c:v>
                </c:pt>
                <c:pt idx="73">
                  <c:v>172.9</c:v>
                </c:pt>
                <c:pt idx="74">
                  <c:v>172.5</c:v>
                </c:pt>
                <c:pt idx="75">
                  <c:v>172.1</c:v>
                </c:pt>
                <c:pt idx="76">
                  <c:v>171.7</c:v>
                </c:pt>
                <c:pt idx="77">
                  <c:v>171.3</c:v>
                </c:pt>
                <c:pt idx="78">
                  <c:v>170.9</c:v>
                </c:pt>
                <c:pt idx="79">
                  <c:v>170.5</c:v>
                </c:pt>
                <c:pt idx="80">
                  <c:v>170.1</c:v>
                </c:pt>
                <c:pt idx="81">
                  <c:v>169.7</c:v>
                </c:pt>
                <c:pt idx="82">
                  <c:v>169.3</c:v>
                </c:pt>
                <c:pt idx="83">
                  <c:v>168.9</c:v>
                </c:pt>
                <c:pt idx="84">
                  <c:v>168.5</c:v>
                </c:pt>
                <c:pt idx="85">
                  <c:v>168.1</c:v>
                </c:pt>
                <c:pt idx="86">
                  <c:v>167.8</c:v>
                </c:pt>
                <c:pt idx="87">
                  <c:v>167.4</c:v>
                </c:pt>
                <c:pt idx="88">
                  <c:v>167</c:v>
                </c:pt>
                <c:pt idx="89">
                  <c:v>166.6</c:v>
                </c:pt>
                <c:pt idx="90">
                  <c:v>166.2</c:v>
                </c:pt>
                <c:pt idx="91">
                  <c:v>165.8</c:v>
                </c:pt>
                <c:pt idx="92">
                  <c:v>165.4</c:v>
                </c:pt>
                <c:pt idx="93">
                  <c:v>165.1</c:v>
                </c:pt>
                <c:pt idx="94">
                  <c:v>164.7</c:v>
                </c:pt>
                <c:pt idx="95">
                  <c:v>164.3</c:v>
                </c:pt>
                <c:pt idx="96">
                  <c:v>163.9</c:v>
                </c:pt>
                <c:pt idx="97">
                  <c:v>163.5</c:v>
                </c:pt>
                <c:pt idx="98">
                  <c:v>163.19999999999999</c:v>
                </c:pt>
                <c:pt idx="99">
                  <c:v>162.80000000000001</c:v>
                </c:pt>
                <c:pt idx="100">
                  <c:v>162.4</c:v>
                </c:pt>
                <c:pt idx="101">
                  <c:v>162</c:v>
                </c:pt>
                <c:pt idx="102">
                  <c:v>161.69999999999999</c:v>
                </c:pt>
                <c:pt idx="103">
                  <c:v>161.30000000000001</c:v>
                </c:pt>
                <c:pt idx="104">
                  <c:v>160.9</c:v>
                </c:pt>
                <c:pt idx="105">
                  <c:v>160.5</c:v>
                </c:pt>
                <c:pt idx="106">
                  <c:v>160.19999999999999</c:v>
                </c:pt>
                <c:pt idx="107">
                  <c:v>159.80000000000001</c:v>
                </c:pt>
                <c:pt idx="108">
                  <c:v>159.4</c:v>
                </c:pt>
                <c:pt idx="109">
                  <c:v>159.1</c:v>
                </c:pt>
                <c:pt idx="110">
                  <c:v>158.69999999999999</c:v>
                </c:pt>
                <c:pt idx="111">
                  <c:v>158.30000000000001</c:v>
                </c:pt>
                <c:pt idx="112">
                  <c:v>158</c:v>
                </c:pt>
                <c:pt idx="113">
                  <c:v>157.6</c:v>
                </c:pt>
                <c:pt idx="114">
                  <c:v>157.19999999999999</c:v>
                </c:pt>
                <c:pt idx="115">
                  <c:v>156.9</c:v>
                </c:pt>
                <c:pt idx="116">
                  <c:v>156.5</c:v>
                </c:pt>
                <c:pt idx="117">
                  <c:v>156.19999999999999</c:v>
                </c:pt>
                <c:pt idx="118">
                  <c:v>155.80000000000001</c:v>
                </c:pt>
                <c:pt idx="119">
                  <c:v>155.4</c:v>
                </c:pt>
                <c:pt idx="120">
                  <c:v>155.1</c:v>
                </c:pt>
                <c:pt idx="121">
                  <c:v>154.69999999999999</c:v>
                </c:pt>
                <c:pt idx="122">
                  <c:v>154.4</c:v>
                </c:pt>
                <c:pt idx="123">
                  <c:v>154</c:v>
                </c:pt>
                <c:pt idx="124">
                  <c:v>153.69999999999999</c:v>
                </c:pt>
                <c:pt idx="125">
                  <c:v>153.30000000000001</c:v>
                </c:pt>
                <c:pt idx="126">
                  <c:v>152.9</c:v>
                </c:pt>
                <c:pt idx="127">
                  <c:v>152.6</c:v>
                </c:pt>
                <c:pt idx="128">
                  <c:v>152.19999999999999</c:v>
                </c:pt>
                <c:pt idx="129">
                  <c:v>151.9</c:v>
                </c:pt>
                <c:pt idx="130">
                  <c:v>151.5</c:v>
                </c:pt>
                <c:pt idx="131">
                  <c:v>151.19999999999999</c:v>
                </c:pt>
                <c:pt idx="132">
                  <c:v>150.9</c:v>
                </c:pt>
                <c:pt idx="133">
                  <c:v>150.5</c:v>
                </c:pt>
                <c:pt idx="134">
                  <c:v>150.19999999999999</c:v>
                </c:pt>
                <c:pt idx="135">
                  <c:v>149.80000000000001</c:v>
                </c:pt>
                <c:pt idx="136">
                  <c:v>149.5</c:v>
                </c:pt>
                <c:pt idx="137">
                  <c:v>149.1</c:v>
                </c:pt>
                <c:pt idx="138">
                  <c:v>148.80000000000001</c:v>
                </c:pt>
                <c:pt idx="139">
                  <c:v>148.4</c:v>
                </c:pt>
                <c:pt idx="140">
                  <c:v>148.1</c:v>
                </c:pt>
                <c:pt idx="141">
                  <c:v>147.80000000000001</c:v>
                </c:pt>
                <c:pt idx="142">
                  <c:v>147.4</c:v>
                </c:pt>
                <c:pt idx="143">
                  <c:v>147.1</c:v>
                </c:pt>
                <c:pt idx="144">
                  <c:v>146.80000000000001</c:v>
                </c:pt>
                <c:pt idx="145">
                  <c:v>146.4</c:v>
                </c:pt>
                <c:pt idx="146">
                  <c:v>146.1</c:v>
                </c:pt>
                <c:pt idx="147">
                  <c:v>145.80000000000001</c:v>
                </c:pt>
                <c:pt idx="148">
                  <c:v>145.4</c:v>
                </c:pt>
                <c:pt idx="149">
                  <c:v>145.1</c:v>
                </c:pt>
                <c:pt idx="150">
                  <c:v>144.80000000000001</c:v>
                </c:pt>
                <c:pt idx="151">
                  <c:v>144.4</c:v>
                </c:pt>
                <c:pt idx="152">
                  <c:v>144.1</c:v>
                </c:pt>
                <c:pt idx="153">
                  <c:v>143.80000000000001</c:v>
                </c:pt>
                <c:pt idx="154">
                  <c:v>143.4</c:v>
                </c:pt>
                <c:pt idx="155">
                  <c:v>143.1</c:v>
                </c:pt>
                <c:pt idx="156">
                  <c:v>142.80000000000001</c:v>
                </c:pt>
                <c:pt idx="157">
                  <c:v>142.4</c:v>
                </c:pt>
                <c:pt idx="158">
                  <c:v>142.1</c:v>
                </c:pt>
                <c:pt idx="159">
                  <c:v>141.80000000000001</c:v>
                </c:pt>
                <c:pt idx="160">
                  <c:v>141.5</c:v>
                </c:pt>
                <c:pt idx="161">
                  <c:v>141.19999999999999</c:v>
                </c:pt>
                <c:pt idx="162">
                  <c:v>140.80000000000001</c:v>
                </c:pt>
                <c:pt idx="163">
                  <c:v>140.5</c:v>
                </c:pt>
                <c:pt idx="164">
                  <c:v>140.19999999999999</c:v>
                </c:pt>
                <c:pt idx="165">
                  <c:v>139.9</c:v>
                </c:pt>
                <c:pt idx="166">
                  <c:v>139.5</c:v>
                </c:pt>
                <c:pt idx="167">
                  <c:v>139.19999999999999</c:v>
                </c:pt>
                <c:pt idx="168">
                  <c:v>138.9</c:v>
                </c:pt>
                <c:pt idx="169">
                  <c:v>138.6</c:v>
                </c:pt>
                <c:pt idx="170">
                  <c:v>138.30000000000001</c:v>
                </c:pt>
                <c:pt idx="171">
                  <c:v>138</c:v>
                </c:pt>
                <c:pt idx="172">
                  <c:v>137.6</c:v>
                </c:pt>
                <c:pt idx="173">
                  <c:v>137.30000000000001</c:v>
                </c:pt>
                <c:pt idx="174">
                  <c:v>137</c:v>
                </c:pt>
                <c:pt idx="175">
                  <c:v>136.69999999999999</c:v>
                </c:pt>
                <c:pt idx="176">
                  <c:v>136.4</c:v>
                </c:pt>
                <c:pt idx="177">
                  <c:v>136.1</c:v>
                </c:pt>
                <c:pt idx="178">
                  <c:v>135.80000000000001</c:v>
                </c:pt>
                <c:pt idx="179">
                  <c:v>135.5</c:v>
                </c:pt>
                <c:pt idx="180">
                  <c:v>135.19999999999999</c:v>
                </c:pt>
                <c:pt idx="181">
                  <c:v>134.80000000000001</c:v>
                </c:pt>
                <c:pt idx="182">
                  <c:v>134.5</c:v>
                </c:pt>
                <c:pt idx="183">
                  <c:v>134.19999999999999</c:v>
                </c:pt>
                <c:pt idx="184">
                  <c:v>133.9</c:v>
                </c:pt>
                <c:pt idx="185">
                  <c:v>133.6</c:v>
                </c:pt>
                <c:pt idx="186">
                  <c:v>133.30000000000001</c:v>
                </c:pt>
                <c:pt idx="187">
                  <c:v>133</c:v>
                </c:pt>
                <c:pt idx="188">
                  <c:v>132.69999999999999</c:v>
                </c:pt>
                <c:pt idx="189">
                  <c:v>132.4</c:v>
                </c:pt>
                <c:pt idx="190">
                  <c:v>132.1</c:v>
                </c:pt>
                <c:pt idx="191">
                  <c:v>131.80000000000001</c:v>
                </c:pt>
                <c:pt idx="192">
                  <c:v>131.5</c:v>
                </c:pt>
                <c:pt idx="193">
                  <c:v>131.19999999999999</c:v>
                </c:pt>
                <c:pt idx="194">
                  <c:v>130.9</c:v>
                </c:pt>
                <c:pt idx="195">
                  <c:v>130.6</c:v>
                </c:pt>
                <c:pt idx="196">
                  <c:v>130.30000000000001</c:v>
                </c:pt>
                <c:pt idx="197">
                  <c:v>130.1</c:v>
                </c:pt>
                <c:pt idx="198">
                  <c:v>129.80000000000001</c:v>
                </c:pt>
                <c:pt idx="199">
                  <c:v>129.5</c:v>
                </c:pt>
                <c:pt idx="200">
                  <c:v>129.19999999999999</c:v>
                </c:pt>
                <c:pt idx="201">
                  <c:v>128.9</c:v>
                </c:pt>
                <c:pt idx="202">
                  <c:v>128.6</c:v>
                </c:pt>
                <c:pt idx="203">
                  <c:v>128.30000000000001</c:v>
                </c:pt>
                <c:pt idx="204">
                  <c:v>128</c:v>
                </c:pt>
                <c:pt idx="205">
                  <c:v>127.7</c:v>
                </c:pt>
                <c:pt idx="206">
                  <c:v>127.4</c:v>
                </c:pt>
                <c:pt idx="207">
                  <c:v>127.2</c:v>
                </c:pt>
                <c:pt idx="208">
                  <c:v>126.9</c:v>
                </c:pt>
                <c:pt idx="209">
                  <c:v>126.6</c:v>
                </c:pt>
                <c:pt idx="210">
                  <c:v>126.3</c:v>
                </c:pt>
                <c:pt idx="211">
                  <c:v>126</c:v>
                </c:pt>
                <c:pt idx="212">
                  <c:v>125.7</c:v>
                </c:pt>
                <c:pt idx="213">
                  <c:v>125.5</c:v>
                </c:pt>
                <c:pt idx="214">
                  <c:v>125.2</c:v>
                </c:pt>
                <c:pt idx="215">
                  <c:v>124.9</c:v>
                </c:pt>
                <c:pt idx="216">
                  <c:v>124.6</c:v>
                </c:pt>
                <c:pt idx="217">
                  <c:v>124.3</c:v>
                </c:pt>
                <c:pt idx="218">
                  <c:v>124.1</c:v>
                </c:pt>
                <c:pt idx="219">
                  <c:v>123.8</c:v>
                </c:pt>
                <c:pt idx="220">
                  <c:v>123.5</c:v>
                </c:pt>
                <c:pt idx="221">
                  <c:v>123.2</c:v>
                </c:pt>
                <c:pt idx="222">
                  <c:v>123</c:v>
                </c:pt>
                <c:pt idx="223">
                  <c:v>122.7</c:v>
                </c:pt>
                <c:pt idx="224">
                  <c:v>122.4</c:v>
                </c:pt>
                <c:pt idx="225">
                  <c:v>122.1</c:v>
                </c:pt>
                <c:pt idx="226">
                  <c:v>121.9</c:v>
                </c:pt>
                <c:pt idx="227">
                  <c:v>121.6</c:v>
                </c:pt>
                <c:pt idx="228">
                  <c:v>121.3</c:v>
                </c:pt>
                <c:pt idx="229">
                  <c:v>121</c:v>
                </c:pt>
                <c:pt idx="230">
                  <c:v>120.8</c:v>
                </c:pt>
                <c:pt idx="231">
                  <c:v>120.5</c:v>
                </c:pt>
                <c:pt idx="232">
                  <c:v>120.2</c:v>
                </c:pt>
                <c:pt idx="233">
                  <c:v>120</c:v>
                </c:pt>
                <c:pt idx="234">
                  <c:v>119.7</c:v>
                </c:pt>
                <c:pt idx="235">
                  <c:v>119.4</c:v>
                </c:pt>
                <c:pt idx="236">
                  <c:v>119.2</c:v>
                </c:pt>
                <c:pt idx="237">
                  <c:v>118.9</c:v>
                </c:pt>
                <c:pt idx="238">
                  <c:v>118.6</c:v>
                </c:pt>
                <c:pt idx="239">
                  <c:v>118.4</c:v>
                </c:pt>
                <c:pt idx="240">
                  <c:v>118.1</c:v>
                </c:pt>
                <c:pt idx="241">
                  <c:v>117.9</c:v>
                </c:pt>
                <c:pt idx="242">
                  <c:v>117.6</c:v>
                </c:pt>
                <c:pt idx="243">
                  <c:v>117.3</c:v>
                </c:pt>
                <c:pt idx="244">
                  <c:v>117.1</c:v>
                </c:pt>
                <c:pt idx="245">
                  <c:v>116.8</c:v>
                </c:pt>
                <c:pt idx="246">
                  <c:v>116.6</c:v>
                </c:pt>
                <c:pt idx="247">
                  <c:v>116.3</c:v>
                </c:pt>
                <c:pt idx="248">
                  <c:v>116.1</c:v>
                </c:pt>
                <c:pt idx="249">
                  <c:v>115.8</c:v>
                </c:pt>
                <c:pt idx="250">
                  <c:v>115.5</c:v>
                </c:pt>
                <c:pt idx="251">
                  <c:v>115.3</c:v>
                </c:pt>
                <c:pt idx="252">
                  <c:v>115</c:v>
                </c:pt>
                <c:pt idx="253">
                  <c:v>114.8</c:v>
                </c:pt>
                <c:pt idx="254">
                  <c:v>114.5</c:v>
                </c:pt>
                <c:pt idx="255">
                  <c:v>114.3</c:v>
                </c:pt>
                <c:pt idx="256">
                  <c:v>114</c:v>
                </c:pt>
                <c:pt idx="257">
                  <c:v>113.8</c:v>
                </c:pt>
                <c:pt idx="258">
                  <c:v>113.5</c:v>
                </c:pt>
                <c:pt idx="259">
                  <c:v>113.3</c:v>
                </c:pt>
                <c:pt idx="260">
                  <c:v>113</c:v>
                </c:pt>
                <c:pt idx="261">
                  <c:v>112.8</c:v>
                </c:pt>
                <c:pt idx="262">
                  <c:v>112.5</c:v>
                </c:pt>
                <c:pt idx="263">
                  <c:v>112.3</c:v>
                </c:pt>
                <c:pt idx="264">
                  <c:v>112</c:v>
                </c:pt>
                <c:pt idx="265">
                  <c:v>111.8</c:v>
                </c:pt>
                <c:pt idx="266">
                  <c:v>111.6</c:v>
                </c:pt>
                <c:pt idx="267">
                  <c:v>111.3</c:v>
                </c:pt>
                <c:pt idx="268">
                  <c:v>111.1</c:v>
                </c:pt>
                <c:pt idx="269">
                  <c:v>110.8</c:v>
                </c:pt>
                <c:pt idx="270">
                  <c:v>110.6</c:v>
                </c:pt>
                <c:pt idx="271">
                  <c:v>110.3</c:v>
                </c:pt>
                <c:pt idx="272">
                  <c:v>110.1</c:v>
                </c:pt>
                <c:pt idx="273">
                  <c:v>109.9</c:v>
                </c:pt>
                <c:pt idx="274">
                  <c:v>109.6</c:v>
                </c:pt>
                <c:pt idx="275">
                  <c:v>109.4</c:v>
                </c:pt>
                <c:pt idx="276">
                  <c:v>109.2</c:v>
                </c:pt>
                <c:pt idx="277">
                  <c:v>108.9</c:v>
                </c:pt>
                <c:pt idx="278">
                  <c:v>108.7</c:v>
                </c:pt>
                <c:pt idx="279">
                  <c:v>108.4</c:v>
                </c:pt>
                <c:pt idx="280">
                  <c:v>108.2</c:v>
                </c:pt>
                <c:pt idx="281">
                  <c:v>108</c:v>
                </c:pt>
                <c:pt idx="282">
                  <c:v>107.7</c:v>
                </c:pt>
                <c:pt idx="283">
                  <c:v>107.5</c:v>
                </c:pt>
                <c:pt idx="284">
                  <c:v>107.3</c:v>
                </c:pt>
                <c:pt idx="285">
                  <c:v>107</c:v>
                </c:pt>
                <c:pt idx="286">
                  <c:v>106.8</c:v>
                </c:pt>
                <c:pt idx="287">
                  <c:v>106.6</c:v>
                </c:pt>
                <c:pt idx="288">
                  <c:v>106.3</c:v>
                </c:pt>
                <c:pt idx="289">
                  <c:v>106.1</c:v>
                </c:pt>
                <c:pt idx="290">
                  <c:v>105.9</c:v>
                </c:pt>
                <c:pt idx="291">
                  <c:v>105.7</c:v>
                </c:pt>
                <c:pt idx="292">
                  <c:v>105.4</c:v>
                </c:pt>
                <c:pt idx="293">
                  <c:v>105.2</c:v>
                </c:pt>
                <c:pt idx="294">
                  <c:v>105</c:v>
                </c:pt>
                <c:pt idx="295">
                  <c:v>104.8</c:v>
                </c:pt>
                <c:pt idx="296">
                  <c:v>104.5</c:v>
                </c:pt>
                <c:pt idx="297">
                  <c:v>104.3</c:v>
                </c:pt>
                <c:pt idx="298">
                  <c:v>104.1</c:v>
                </c:pt>
                <c:pt idx="299">
                  <c:v>103.9</c:v>
                </c:pt>
                <c:pt idx="300">
                  <c:v>103.6</c:v>
                </c:pt>
                <c:pt idx="301">
                  <c:v>103.4</c:v>
                </c:pt>
                <c:pt idx="302">
                  <c:v>103.2</c:v>
                </c:pt>
                <c:pt idx="303">
                  <c:v>103.1</c:v>
                </c:pt>
                <c:pt idx="304">
                  <c:v>102.9</c:v>
                </c:pt>
                <c:pt idx="305">
                  <c:v>102.7</c:v>
                </c:pt>
                <c:pt idx="306">
                  <c:v>102.5</c:v>
                </c:pt>
                <c:pt idx="307">
                  <c:v>102.3</c:v>
                </c:pt>
                <c:pt idx="308">
                  <c:v>102.1</c:v>
                </c:pt>
                <c:pt idx="309">
                  <c:v>101.9</c:v>
                </c:pt>
                <c:pt idx="310">
                  <c:v>101.7</c:v>
                </c:pt>
                <c:pt idx="311">
                  <c:v>101.5</c:v>
                </c:pt>
                <c:pt idx="312">
                  <c:v>101.3</c:v>
                </c:pt>
                <c:pt idx="313">
                  <c:v>101.1</c:v>
                </c:pt>
                <c:pt idx="314">
                  <c:v>100.9</c:v>
                </c:pt>
                <c:pt idx="315">
                  <c:v>100.7</c:v>
                </c:pt>
                <c:pt idx="316">
                  <c:v>100.5</c:v>
                </c:pt>
                <c:pt idx="317">
                  <c:v>100.3</c:v>
                </c:pt>
                <c:pt idx="318">
                  <c:v>100.1</c:v>
                </c:pt>
                <c:pt idx="319">
                  <c:v>100</c:v>
                </c:pt>
                <c:pt idx="320">
                  <c:v>99.8</c:v>
                </c:pt>
                <c:pt idx="321">
                  <c:v>99.6</c:v>
                </c:pt>
                <c:pt idx="322">
                  <c:v>99.4</c:v>
                </c:pt>
                <c:pt idx="323">
                  <c:v>99.2</c:v>
                </c:pt>
                <c:pt idx="324">
                  <c:v>99</c:v>
                </c:pt>
                <c:pt idx="325">
                  <c:v>98.8</c:v>
                </c:pt>
                <c:pt idx="326">
                  <c:v>98.6</c:v>
                </c:pt>
                <c:pt idx="327">
                  <c:v>98.5</c:v>
                </c:pt>
                <c:pt idx="328">
                  <c:v>98.3</c:v>
                </c:pt>
                <c:pt idx="329">
                  <c:v>98.1</c:v>
                </c:pt>
                <c:pt idx="330">
                  <c:v>97.9</c:v>
                </c:pt>
                <c:pt idx="331">
                  <c:v>97.7</c:v>
                </c:pt>
                <c:pt idx="332">
                  <c:v>97.5</c:v>
                </c:pt>
                <c:pt idx="333">
                  <c:v>97.3</c:v>
                </c:pt>
                <c:pt idx="334">
                  <c:v>97.2</c:v>
                </c:pt>
                <c:pt idx="335">
                  <c:v>97</c:v>
                </c:pt>
                <c:pt idx="336">
                  <c:v>96.8</c:v>
                </c:pt>
                <c:pt idx="337">
                  <c:v>96.6</c:v>
                </c:pt>
                <c:pt idx="338">
                  <c:v>96.4</c:v>
                </c:pt>
                <c:pt idx="339">
                  <c:v>96.2</c:v>
                </c:pt>
                <c:pt idx="340">
                  <c:v>96.1</c:v>
                </c:pt>
                <c:pt idx="341">
                  <c:v>95.9</c:v>
                </c:pt>
                <c:pt idx="342">
                  <c:v>95.7</c:v>
                </c:pt>
                <c:pt idx="343">
                  <c:v>95.5</c:v>
                </c:pt>
                <c:pt idx="344">
                  <c:v>95.3</c:v>
                </c:pt>
                <c:pt idx="345">
                  <c:v>95.2</c:v>
                </c:pt>
                <c:pt idx="346">
                  <c:v>95</c:v>
                </c:pt>
                <c:pt idx="347">
                  <c:v>94.8</c:v>
                </c:pt>
                <c:pt idx="348">
                  <c:v>94.6</c:v>
                </c:pt>
                <c:pt idx="349">
                  <c:v>94.5</c:v>
                </c:pt>
                <c:pt idx="350">
                  <c:v>94.3</c:v>
                </c:pt>
                <c:pt idx="351">
                  <c:v>94.1</c:v>
                </c:pt>
                <c:pt idx="352">
                  <c:v>93.9</c:v>
                </c:pt>
                <c:pt idx="353">
                  <c:v>93.8</c:v>
                </c:pt>
                <c:pt idx="354">
                  <c:v>93.6</c:v>
                </c:pt>
                <c:pt idx="355">
                  <c:v>93.4</c:v>
                </c:pt>
                <c:pt idx="356">
                  <c:v>93.2</c:v>
                </c:pt>
                <c:pt idx="357">
                  <c:v>93.1</c:v>
                </c:pt>
                <c:pt idx="358">
                  <c:v>92.9</c:v>
                </c:pt>
                <c:pt idx="359">
                  <c:v>92.7</c:v>
                </c:pt>
                <c:pt idx="360">
                  <c:v>92.5</c:v>
                </c:pt>
                <c:pt idx="361">
                  <c:v>92.4</c:v>
                </c:pt>
                <c:pt idx="362">
                  <c:v>92.2</c:v>
                </c:pt>
                <c:pt idx="363">
                  <c:v>92</c:v>
                </c:pt>
                <c:pt idx="364">
                  <c:v>91.9</c:v>
                </c:pt>
                <c:pt idx="365">
                  <c:v>91.7</c:v>
                </c:pt>
                <c:pt idx="366">
                  <c:v>91.5</c:v>
                </c:pt>
                <c:pt idx="367">
                  <c:v>91.4</c:v>
                </c:pt>
                <c:pt idx="368">
                  <c:v>91.2</c:v>
                </c:pt>
                <c:pt idx="369">
                  <c:v>91</c:v>
                </c:pt>
                <c:pt idx="370">
                  <c:v>90.8</c:v>
                </c:pt>
                <c:pt idx="371">
                  <c:v>90.7</c:v>
                </c:pt>
                <c:pt idx="372">
                  <c:v>90.5</c:v>
                </c:pt>
                <c:pt idx="373">
                  <c:v>90.3</c:v>
                </c:pt>
                <c:pt idx="374">
                  <c:v>90.2</c:v>
                </c:pt>
                <c:pt idx="375">
                  <c:v>90</c:v>
                </c:pt>
                <c:pt idx="376">
                  <c:v>89.9</c:v>
                </c:pt>
                <c:pt idx="377">
                  <c:v>89.7</c:v>
                </c:pt>
                <c:pt idx="378">
                  <c:v>89.5</c:v>
                </c:pt>
                <c:pt idx="379">
                  <c:v>89.4</c:v>
                </c:pt>
                <c:pt idx="380">
                  <c:v>89.2</c:v>
                </c:pt>
                <c:pt idx="381">
                  <c:v>89</c:v>
                </c:pt>
                <c:pt idx="382">
                  <c:v>88.9</c:v>
                </c:pt>
                <c:pt idx="383">
                  <c:v>88.7</c:v>
                </c:pt>
                <c:pt idx="384">
                  <c:v>88.5</c:v>
                </c:pt>
                <c:pt idx="385">
                  <c:v>88.4</c:v>
                </c:pt>
                <c:pt idx="386">
                  <c:v>88.2</c:v>
                </c:pt>
                <c:pt idx="387">
                  <c:v>88.1</c:v>
                </c:pt>
                <c:pt idx="388">
                  <c:v>87.9</c:v>
                </c:pt>
                <c:pt idx="389">
                  <c:v>87.7</c:v>
                </c:pt>
                <c:pt idx="390">
                  <c:v>87.6</c:v>
                </c:pt>
                <c:pt idx="391">
                  <c:v>87.4</c:v>
                </c:pt>
                <c:pt idx="392">
                  <c:v>87.3</c:v>
                </c:pt>
                <c:pt idx="393">
                  <c:v>87.1</c:v>
                </c:pt>
                <c:pt idx="394">
                  <c:v>86.9</c:v>
                </c:pt>
                <c:pt idx="395">
                  <c:v>86.8</c:v>
                </c:pt>
                <c:pt idx="396">
                  <c:v>86.6</c:v>
                </c:pt>
                <c:pt idx="397">
                  <c:v>86.5</c:v>
                </c:pt>
                <c:pt idx="398">
                  <c:v>86.3</c:v>
                </c:pt>
                <c:pt idx="399">
                  <c:v>86.2</c:v>
                </c:pt>
                <c:pt idx="400">
                  <c:v>86</c:v>
                </c:pt>
                <c:pt idx="401">
                  <c:v>85.9</c:v>
                </c:pt>
                <c:pt idx="402">
                  <c:v>85.7</c:v>
                </c:pt>
                <c:pt idx="403">
                  <c:v>85.5</c:v>
                </c:pt>
                <c:pt idx="404">
                  <c:v>85.4</c:v>
                </c:pt>
                <c:pt idx="405">
                  <c:v>85.2</c:v>
                </c:pt>
                <c:pt idx="406">
                  <c:v>85.1</c:v>
                </c:pt>
                <c:pt idx="407">
                  <c:v>84.9</c:v>
                </c:pt>
                <c:pt idx="408">
                  <c:v>84.8</c:v>
                </c:pt>
                <c:pt idx="409">
                  <c:v>84.6</c:v>
                </c:pt>
                <c:pt idx="410">
                  <c:v>84.5</c:v>
                </c:pt>
                <c:pt idx="411">
                  <c:v>84.3</c:v>
                </c:pt>
                <c:pt idx="412">
                  <c:v>84.2</c:v>
                </c:pt>
                <c:pt idx="413">
                  <c:v>84</c:v>
                </c:pt>
                <c:pt idx="414">
                  <c:v>83.9</c:v>
                </c:pt>
                <c:pt idx="415">
                  <c:v>83.7</c:v>
                </c:pt>
                <c:pt idx="416">
                  <c:v>83.6</c:v>
                </c:pt>
                <c:pt idx="417">
                  <c:v>83.4</c:v>
                </c:pt>
                <c:pt idx="418">
                  <c:v>83.3</c:v>
                </c:pt>
                <c:pt idx="419">
                  <c:v>83.1</c:v>
                </c:pt>
                <c:pt idx="420">
                  <c:v>83</c:v>
                </c:pt>
                <c:pt idx="421">
                  <c:v>82.8</c:v>
                </c:pt>
                <c:pt idx="422">
                  <c:v>82.7</c:v>
                </c:pt>
                <c:pt idx="423">
                  <c:v>82.5</c:v>
                </c:pt>
                <c:pt idx="424">
                  <c:v>82.4</c:v>
                </c:pt>
                <c:pt idx="425">
                  <c:v>82.2</c:v>
                </c:pt>
                <c:pt idx="426">
                  <c:v>82.1</c:v>
                </c:pt>
                <c:pt idx="427">
                  <c:v>81.900000000000006</c:v>
                </c:pt>
                <c:pt idx="428">
                  <c:v>81.8</c:v>
                </c:pt>
                <c:pt idx="429">
                  <c:v>81.7</c:v>
                </c:pt>
                <c:pt idx="430">
                  <c:v>81.5</c:v>
                </c:pt>
                <c:pt idx="431">
                  <c:v>81.400000000000006</c:v>
                </c:pt>
                <c:pt idx="432">
                  <c:v>81.2</c:v>
                </c:pt>
                <c:pt idx="433">
                  <c:v>81.099999999999994</c:v>
                </c:pt>
                <c:pt idx="434">
                  <c:v>80.900000000000006</c:v>
                </c:pt>
                <c:pt idx="435">
                  <c:v>80.8</c:v>
                </c:pt>
                <c:pt idx="436">
                  <c:v>80.7</c:v>
                </c:pt>
                <c:pt idx="437">
                  <c:v>80.5</c:v>
                </c:pt>
                <c:pt idx="438">
                  <c:v>80.400000000000006</c:v>
                </c:pt>
                <c:pt idx="439">
                  <c:v>80.2</c:v>
                </c:pt>
                <c:pt idx="440">
                  <c:v>80.099999999999994</c:v>
                </c:pt>
                <c:pt idx="441">
                  <c:v>79.900000000000006</c:v>
                </c:pt>
                <c:pt idx="442">
                  <c:v>79.8</c:v>
                </c:pt>
                <c:pt idx="443">
                  <c:v>79.7</c:v>
                </c:pt>
                <c:pt idx="444">
                  <c:v>79.5</c:v>
                </c:pt>
                <c:pt idx="445">
                  <c:v>79.400000000000006</c:v>
                </c:pt>
                <c:pt idx="446">
                  <c:v>79.2</c:v>
                </c:pt>
                <c:pt idx="447">
                  <c:v>79.099999999999994</c:v>
                </c:pt>
                <c:pt idx="448">
                  <c:v>79</c:v>
                </c:pt>
                <c:pt idx="449">
                  <c:v>78.8</c:v>
                </c:pt>
                <c:pt idx="450">
                  <c:v>78.7</c:v>
                </c:pt>
                <c:pt idx="451">
                  <c:v>78.599999999999994</c:v>
                </c:pt>
                <c:pt idx="452">
                  <c:v>78.400000000000006</c:v>
                </c:pt>
                <c:pt idx="453">
                  <c:v>78.3</c:v>
                </c:pt>
                <c:pt idx="454">
                  <c:v>78.099999999999994</c:v>
                </c:pt>
                <c:pt idx="455">
                  <c:v>78</c:v>
                </c:pt>
                <c:pt idx="456">
                  <c:v>77.900000000000006</c:v>
                </c:pt>
                <c:pt idx="457">
                  <c:v>77.7</c:v>
                </c:pt>
                <c:pt idx="458">
                  <c:v>77.599999999999994</c:v>
                </c:pt>
                <c:pt idx="459">
                  <c:v>77.5</c:v>
                </c:pt>
                <c:pt idx="460">
                  <c:v>77.3</c:v>
                </c:pt>
                <c:pt idx="461">
                  <c:v>77.2</c:v>
                </c:pt>
                <c:pt idx="462">
                  <c:v>77.099999999999994</c:v>
                </c:pt>
                <c:pt idx="463">
                  <c:v>76.900000000000006</c:v>
                </c:pt>
                <c:pt idx="464">
                  <c:v>76.8</c:v>
                </c:pt>
                <c:pt idx="465">
                  <c:v>76.7</c:v>
                </c:pt>
                <c:pt idx="466">
                  <c:v>76.5</c:v>
                </c:pt>
                <c:pt idx="467">
                  <c:v>76.400000000000006</c:v>
                </c:pt>
                <c:pt idx="468">
                  <c:v>76.3</c:v>
                </c:pt>
                <c:pt idx="469">
                  <c:v>76.099999999999994</c:v>
                </c:pt>
                <c:pt idx="470">
                  <c:v>76</c:v>
                </c:pt>
                <c:pt idx="471">
                  <c:v>75.900000000000006</c:v>
                </c:pt>
                <c:pt idx="472">
                  <c:v>75.7</c:v>
                </c:pt>
                <c:pt idx="473">
                  <c:v>75.599999999999994</c:v>
                </c:pt>
                <c:pt idx="474">
                  <c:v>75.5</c:v>
                </c:pt>
                <c:pt idx="475">
                  <c:v>75.400000000000006</c:v>
                </c:pt>
                <c:pt idx="476">
                  <c:v>75.2</c:v>
                </c:pt>
                <c:pt idx="477">
                  <c:v>75.099999999999994</c:v>
                </c:pt>
                <c:pt idx="478">
                  <c:v>75</c:v>
                </c:pt>
                <c:pt idx="479">
                  <c:v>74.8</c:v>
                </c:pt>
                <c:pt idx="480">
                  <c:v>74.7</c:v>
                </c:pt>
                <c:pt idx="481">
                  <c:v>74.599999999999994</c:v>
                </c:pt>
                <c:pt idx="482">
                  <c:v>74.5</c:v>
                </c:pt>
                <c:pt idx="483">
                  <c:v>74.3</c:v>
                </c:pt>
                <c:pt idx="484">
                  <c:v>74.2</c:v>
                </c:pt>
                <c:pt idx="485">
                  <c:v>74.099999999999994</c:v>
                </c:pt>
                <c:pt idx="486">
                  <c:v>74</c:v>
                </c:pt>
                <c:pt idx="487">
                  <c:v>73.8</c:v>
                </c:pt>
                <c:pt idx="488">
                  <c:v>73.7</c:v>
                </c:pt>
                <c:pt idx="489">
                  <c:v>73.599999999999994</c:v>
                </c:pt>
                <c:pt idx="490">
                  <c:v>73.5</c:v>
                </c:pt>
                <c:pt idx="491">
                  <c:v>73.3</c:v>
                </c:pt>
                <c:pt idx="492">
                  <c:v>73.2</c:v>
                </c:pt>
                <c:pt idx="493">
                  <c:v>73.099999999999994</c:v>
                </c:pt>
                <c:pt idx="494">
                  <c:v>73</c:v>
                </c:pt>
                <c:pt idx="495">
                  <c:v>72.8</c:v>
                </c:pt>
                <c:pt idx="496">
                  <c:v>72.7</c:v>
                </c:pt>
                <c:pt idx="497">
                  <c:v>72.599999999999994</c:v>
                </c:pt>
                <c:pt idx="498">
                  <c:v>72.5</c:v>
                </c:pt>
                <c:pt idx="499">
                  <c:v>72.3</c:v>
                </c:pt>
                <c:pt idx="500">
                  <c:v>72.2</c:v>
                </c:pt>
                <c:pt idx="501">
                  <c:v>72.099999999999994</c:v>
                </c:pt>
                <c:pt idx="502">
                  <c:v>72</c:v>
                </c:pt>
                <c:pt idx="503">
                  <c:v>71.900000000000006</c:v>
                </c:pt>
                <c:pt idx="504">
                  <c:v>71.7</c:v>
                </c:pt>
                <c:pt idx="505">
                  <c:v>71.599999999999994</c:v>
                </c:pt>
                <c:pt idx="506">
                  <c:v>71.5</c:v>
                </c:pt>
                <c:pt idx="507">
                  <c:v>71.400000000000006</c:v>
                </c:pt>
                <c:pt idx="508">
                  <c:v>71.3</c:v>
                </c:pt>
                <c:pt idx="509">
                  <c:v>71.099999999999994</c:v>
                </c:pt>
                <c:pt idx="510">
                  <c:v>71</c:v>
                </c:pt>
                <c:pt idx="511">
                  <c:v>70.900000000000006</c:v>
                </c:pt>
                <c:pt idx="512">
                  <c:v>70.8</c:v>
                </c:pt>
                <c:pt idx="513">
                  <c:v>70.7</c:v>
                </c:pt>
                <c:pt idx="514">
                  <c:v>70.5</c:v>
                </c:pt>
                <c:pt idx="515">
                  <c:v>70.400000000000006</c:v>
                </c:pt>
                <c:pt idx="516">
                  <c:v>70.3</c:v>
                </c:pt>
                <c:pt idx="517">
                  <c:v>70.2</c:v>
                </c:pt>
                <c:pt idx="518">
                  <c:v>70.099999999999994</c:v>
                </c:pt>
                <c:pt idx="519">
                  <c:v>70</c:v>
                </c:pt>
                <c:pt idx="520">
                  <c:v>69.8</c:v>
                </c:pt>
                <c:pt idx="521">
                  <c:v>69.7</c:v>
                </c:pt>
                <c:pt idx="522">
                  <c:v>69.599999999999994</c:v>
                </c:pt>
                <c:pt idx="523">
                  <c:v>69.5</c:v>
                </c:pt>
                <c:pt idx="524">
                  <c:v>69.400000000000006</c:v>
                </c:pt>
                <c:pt idx="525">
                  <c:v>69.3</c:v>
                </c:pt>
                <c:pt idx="526">
                  <c:v>69.2</c:v>
                </c:pt>
                <c:pt idx="527">
                  <c:v>69</c:v>
                </c:pt>
                <c:pt idx="528">
                  <c:v>68.900000000000006</c:v>
                </c:pt>
                <c:pt idx="529">
                  <c:v>68.8</c:v>
                </c:pt>
                <c:pt idx="530">
                  <c:v>68.7</c:v>
                </c:pt>
                <c:pt idx="531">
                  <c:v>68.599999999999994</c:v>
                </c:pt>
                <c:pt idx="532">
                  <c:v>68.5</c:v>
                </c:pt>
                <c:pt idx="533">
                  <c:v>68.400000000000006</c:v>
                </c:pt>
                <c:pt idx="534">
                  <c:v>68.3</c:v>
                </c:pt>
                <c:pt idx="535">
                  <c:v>68.099999999999994</c:v>
                </c:pt>
                <c:pt idx="536">
                  <c:v>68</c:v>
                </c:pt>
                <c:pt idx="537">
                  <c:v>67.900000000000006</c:v>
                </c:pt>
                <c:pt idx="538">
                  <c:v>67.8</c:v>
                </c:pt>
                <c:pt idx="539">
                  <c:v>67.7</c:v>
                </c:pt>
                <c:pt idx="540">
                  <c:v>67.599999999999994</c:v>
                </c:pt>
                <c:pt idx="541">
                  <c:v>67.5</c:v>
                </c:pt>
                <c:pt idx="542">
                  <c:v>67.400000000000006</c:v>
                </c:pt>
                <c:pt idx="543">
                  <c:v>67.3</c:v>
                </c:pt>
                <c:pt idx="544">
                  <c:v>67.2</c:v>
                </c:pt>
                <c:pt idx="545">
                  <c:v>67</c:v>
                </c:pt>
                <c:pt idx="546">
                  <c:v>66.900000000000006</c:v>
                </c:pt>
                <c:pt idx="547">
                  <c:v>66.8</c:v>
                </c:pt>
                <c:pt idx="548">
                  <c:v>66.7</c:v>
                </c:pt>
                <c:pt idx="549">
                  <c:v>66.599999999999994</c:v>
                </c:pt>
                <c:pt idx="550">
                  <c:v>66.5</c:v>
                </c:pt>
                <c:pt idx="551">
                  <c:v>66.400000000000006</c:v>
                </c:pt>
                <c:pt idx="552">
                  <c:v>66.3</c:v>
                </c:pt>
                <c:pt idx="553">
                  <c:v>66.2</c:v>
                </c:pt>
                <c:pt idx="554">
                  <c:v>66.099999999999994</c:v>
                </c:pt>
                <c:pt idx="555">
                  <c:v>66</c:v>
                </c:pt>
                <c:pt idx="556">
                  <c:v>65.900000000000006</c:v>
                </c:pt>
                <c:pt idx="557">
                  <c:v>65.8</c:v>
                </c:pt>
                <c:pt idx="558">
                  <c:v>65.7</c:v>
                </c:pt>
                <c:pt idx="559">
                  <c:v>65.5</c:v>
                </c:pt>
                <c:pt idx="560">
                  <c:v>65.400000000000006</c:v>
                </c:pt>
                <c:pt idx="561">
                  <c:v>65.3</c:v>
                </c:pt>
                <c:pt idx="562">
                  <c:v>65.2</c:v>
                </c:pt>
                <c:pt idx="563">
                  <c:v>65.099999999999994</c:v>
                </c:pt>
                <c:pt idx="564">
                  <c:v>65</c:v>
                </c:pt>
                <c:pt idx="565">
                  <c:v>64.900000000000006</c:v>
                </c:pt>
                <c:pt idx="566">
                  <c:v>64.8</c:v>
                </c:pt>
                <c:pt idx="567">
                  <c:v>64.7</c:v>
                </c:pt>
                <c:pt idx="568">
                  <c:v>64.599999999999994</c:v>
                </c:pt>
                <c:pt idx="569">
                  <c:v>64.5</c:v>
                </c:pt>
                <c:pt idx="570">
                  <c:v>64.400000000000006</c:v>
                </c:pt>
                <c:pt idx="571">
                  <c:v>64.3</c:v>
                </c:pt>
                <c:pt idx="572">
                  <c:v>64.2</c:v>
                </c:pt>
                <c:pt idx="573">
                  <c:v>64.099999999999994</c:v>
                </c:pt>
                <c:pt idx="574">
                  <c:v>64</c:v>
                </c:pt>
                <c:pt idx="575">
                  <c:v>63.9</c:v>
                </c:pt>
                <c:pt idx="576">
                  <c:v>63.8</c:v>
                </c:pt>
                <c:pt idx="577">
                  <c:v>63.7</c:v>
                </c:pt>
                <c:pt idx="578">
                  <c:v>63.6</c:v>
                </c:pt>
                <c:pt idx="579">
                  <c:v>63.5</c:v>
                </c:pt>
                <c:pt idx="580">
                  <c:v>63.4</c:v>
                </c:pt>
                <c:pt idx="581">
                  <c:v>63.3</c:v>
                </c:pt>
                <c:pt idx="582">
                  <c:v>63.2</c:v>
                </c:pt>
                <c:pt idx="583">
                  <c:v>63.1</c:v>
                </c:pt>
                <c:pt idx="584">
                  <c:v>63</c:v>
                </c:pt>
                <c:pt idx="585">
                  <c:v>62.9</c:v>
                </c:pt>
                <c:pt idx="586">
                  <c:v>62.8</c:v>
                </c:pt>
                <c:pt idx="587">
                  <c:v>62.7</c:v>
                </c:pt>
                <c:pt idx="588">
                  <c:v>62.6</c:v>
                </c:pt>
                <c:pt idx="589">
                  <c:v>62.5</c:v>
                </c:pt>
                <c:pt idx="590">
                  <c:v>62.4</c:v>
                </c:pt>
                <c:pt idx="591">
                  <c:v>62.3</c:v>
                </c:pt>
                <c:pt idx="592">
                  <c:v>62.2</c:v>
                </c:pt>
                <c:pt idx="593">
                  <c:v>62.1</c:v>
                </c:pt>
                <c:pt idx="594">
                  <c:v>62</c:v>
                </c:pt>
                <c:pt idx="595">
                  <c:v>61.9</c:v>
                </c:pt>
                <c:pt idx="596">
                  <c:v>61.8</c:v>
                </c:pt>
                <c:pt idx="597">
                  <c:v>61.7</c:v>
                </c:pt>
                <c:pt idx="598">
                  <c:v>61.6</c:v>
                </c:pt>
                <c:pt idx="599">
                  <c:v>61.5</c:v>
                </c:pt>
                <c:pt idx="600">
                  <c:v>61.5</c:v>
                </c:pt>
                <c:pt idx="601">
                  <c:v>61.4</c:v>
                </c:pt>
                <c:pt idx="602">
                  <c:v>61.3</c:v>
                </c:pt>
                <c:pt idx="603">
                  <c:v>61.2</c:v>
                </c:pt>
                <c:pt idx="604">
                  <c:v>61.1</c:v>
                </c:pt>
                <c:pt idx="605">
                  <c:v>61</c:v>
                </c:pt>
                <c:pt idx="606">
                  <c:v>61</c:v>
                </c:pt>
                <c:pt idx="607">
                  <c:v>60.9</c:v>
                </c:pt>
                <c:pt idx="608">
                  <c:v>60.8</c:v>
                </c:pt>
                <c:pt idx="609">
                  <c:v>60.7</c:v>
                </c:pt>
                <c:pt idx="610">
                  <c:v>60.6</c:v>
                </c:pt>
                <c:pt idx="611">
                  <c:v>60.5</c:v>
                </c:pt>
                <c:pt idx="612">
                  <c:v>60.5</c:v>
                </c:pt>
                <c:pt idx="613">
                  <c:v>60.4</c:v>
                </c:pt>
                <c:pt idx="614">
                  <c:v>60.3</c:v>
                </c:pt>
                <c:pt idx="615">
                  <c:v>60.2</c:v>
                </c:pt>
                <c:pt idx="616">
                  <c:v>60.1</c:v>
                </c:pt>
                <c:pt idx="617">
                  <c:v>60.1</c:v>
                </c:pt>
                <c:pt idx="618">
                  <c:v>60</c:v>
                </c:pt>
                <c:pt idx="619">
                  <c:v>59.9</c:v>
                </c:pt>
                <c:pt idx="620">
                  <c:v>59.8</c:v>
                </c:pt>
                <c:pt idx="621">
                  <c:v>59.7</c:v>
                </c:pt>
                <c:pt idx="622">
                  <c:v>59.7</c:v>
                </c:pt>
                <c:pt idx="623">
                  <c:v>59.6</c:v>
                </c:pt>
                <c:pt idx="624">
                  <c:v>59.5</c:v>
                </c:pt>
                <c:pt idx="625">
                  <c:v>59.4</c:v>
                </c:pt>
                <c:pt idx="626">
                  <c:v>59.3</c:v>
                </c:pt>
                <c:pt idx="627">
                  <c:v>59.3</c:v>
                </c:pt>
                <c:pt idx="628">
                  <c:v>59.2</c:v>
                </c:pt>
                <c:pt idx="629">
                  <c:v>59.1</c:v>
                </c:pt>
                <c:pt idx="630">
                  <c:v>59</c:v>
                </c:pt>
                <c:pt idx="631">
                  <c:v>59</c:v>
                </c:pt>
                <c:pt idx="632">
                  <c:v>58.9</c:v>
                </c:pt>
                <c:pt idx="633">
                  <c:v>58.8</c:v>
                </c:pt>
                <c:pt idx="634">
                  <c:v>58.7</c:v>
                </c:pt>
                <c:pt idx="635">
                  <c:v>58.6</c:v>
                </c:pt>
                <c:pt idx="636">
                  <c:v>58.6</c:v>
                </c:pt>
                <c:pt idx="637">
                  <c:v>58.5</c:v>
                </c:pt>
                <c:pt idx="638">
                  <c:v>58.4</c:v>
                </c:pt>
                <c:pt idx="639">
                  <c:v>58.3</c:v>
                </c:pt>
                <c:pt idx="640">
                  <c:v>58.3</c:v>
                </c:pt>
                <c:pt idx="641">
                  <c:v>58.2</c:v>
                </c:pt>
                <c:pt idx="642">
                  <c:v>58.1</c:v>
                </c:pt>
                <c:pt idx="643">
                  <c:v>58</c:v>
                </c:pt>
                <c:pt idx="644">
                  <c:v>58</c:v>
                </c:pt>
                <c:pt idx="645">
                  <c:v>57.9</c:v>
                </c:pt>
                <c:pt idx="646">
                  <c:v>57.8</c:v>
                </c:pt>
                <c:pt idx="647">
                  <c:v>57.7</c:v>
                </c:pt>
                <c:pt idx="648">
                  <c:v>57.7</c:v>
                </c:pt>
                <c:pt idx="649">
                  <c:v>57.6</c:v>
                </c:pt>
                <c:pt idx="650">
                  <c:v>57.5</c:v>
                </c:pt>
                <c:pt idx="651">
                  <c:v>57.4</c:v>
                </c:pt>
                <c:pt idx="652">
                  <c:v>57.4</c:v>
                </c:pt>
                <c:pt idx="653">
                  <c:v>57.3</c:v>
                </c:pt>
                <c:pt idx="654">
                  <c:v>57.2</c:v>
                </c:pt>
                <c:pt idx="655">
                  <c:v>57.1</c:v>
                </c:pt>
                <c:pt idx="656">
                  <c:v>57.1</c:v>
                </c:pt>
                <c:pt idx="657">
                  <c:v>57</c:v>
                </c:pt>
                <c:pt idx="658">
                  <c:v>56.9</c:v>
                </c:pt>
                <c:pt idx="659">
                  <c:v>56.8</c:v>
                </c:pt>
                <c:pt idx="660">
                  <c:v>56.8</c:v>
                </c:pt>
                <c:pt idx="661">
                  <c:v>56.7</c:v>
                </c:pt>
                <c:pt idx="662">
                  <c:v>56.6</c:v>
                </c:pt>
                <c:pt idx="663">
                  <c:v>56.5</c:v>
                </c:pt>
                <c:pt idx="664">
                  <c:v>56.5</c:v>
                </c:pt>
                <c:pt idx="665">
                  <c:v>56.4</c:v>
                </c:pt>
                <c:pt idx="666">
                  <c:v>56.3</c:v>
                </c:pt>
                <c:pt idx="667">
                  <c:v>56.3</c:v>
                </c:pt>
                <c:pt idx="668">
                  <c:v>56.2</c:v>
                </c:pt>
                <c:pt idx="669">
                  <c:v>56.1</c:v>
                </c:pt>
                <c:pt idx="670">
                  <c:v>56</c:v>
                </c:pt>
                <c:pt idx="671">
                  <c:v>56</c:v>
                </c:pt>
                <c:pt idx="672">
                  <c:v>55.9</c:v>
                </c:pt>
                <c:pt idx="673">
                  <c:v>55.8</c:v>
                </c:pt>
                <c:pt idx="674">
                  <c:v>55.8</c:v>
                </c:pt>
                <c:pt idx="675">
                  <c:v>55.7</c:v>
                </c:pt>
                <c:pt idx="676">
                  <c:v>55.6</c:v>
                </c:pt>
                <c:pt idx="677">
                  <c:v>55.5</c:v>
                </c:pt>
                <c:pt idx="678">
                  <c:v>55.5</c:v>
                </c:pt>
                <c:pt idx="679">
                  <c:v>55.4</c:v>
                </c:pt>
                <c:pt idx="680">
                  <c:v>55.3</c:v>
                </c:pt>
                <c:pt idx="681">
                  <c:v>55.3</c:v>
                </c:pt>
                <c:pt idx="682">
                  <c:v>55.2</c:v>
                </c:pt>
                <c:pt idx="683">
                  <c:v>55.1</c:v>
                </c:pt>
                <c:pt idx="684">
                  <c:v>55</c:v>
                </c:pt>
                <c:pt idx="685">
                  <c:v>55</c:v>
                </c:pt>
                <c:pt idx="686">
                  <c:v>54.9</c:v>
                </c:pt>
                <c:pt idx="687">
                  <c:v>54.8</c:v>
                </c:pt>
                <c:pt idx="688">
                  <c:v>54.8</c:v>
                </c:pt>
                <c:pt idx="689">
                  <c:v>54.7</c:v>
                </c:pt>
                <c:pt idx="690">
                  <c:v>54.6</c:v>
                </c:pt>
                <c:pt idx="691">
                  <c:v>54.6</c:v>
                </c:pt>
                <c:pt idx="692">
                  <c:v>54.5</c:v>
                </c:pt>
                <c:pt idx="693">
                  <c:v>54.4</c:v>
                </c:pt>
                <c:pt idx="694">
                  <c:v>54.4</c:v>
                </c:pt>
                <c:pt idx="695">
                  <c:v>54.3</c:v>
                </c:pt>
                <c:pt idx="696">
                  <c:v>54.2</c:v>
                </c:pt>
                <c:pt idx="697">
                  <c:v>54.2</c:v>
                </c:pt>
                <c:pt idx="698">
                  <c:v>54.1</c:v>
                </c:pt>
                <c:pt idx="699">
                  <c:v>54</c:v>
                </c:pt>
                <c:pt idx="700">
                  <c:v>54</c:v>
                </c:pt>
                <c:pt idx="701">
                  <c:v>53.9</c:v>
                </c:pt>
                <c:pt idx="702">
                  <c:v>53.8</c:v>
                </c:pt>
                <c:pt idx="703">
                  <c:v>53.8</c:v>
                </c:pt>
                <c:pt idx="704">
                  <c:v>53.7</c:v>
                </c:pt>
                <c:pt idx="705">
                  <c:v>53.6</c:v>
                </c:pt>
                <c:pt idx="706">
                  <c:v>53.6</c:v>
                </c:pt>
                <c:pt idx="707">
                  <c:v>53.5</c:v>
                </c:pt>
                <c:pt idx="708">
                  <c:v>53.4</c:v>
                </c:pt>
                <c:pt idx="709">
                  <c:v>53.4</c:v>
                </c:pt>
                <c:pt idx="710">
                  <c:v>53.3</c:v>
                </c:pt>
                <c:pt idx="711">
                  <c:v>53.2</c:v>
                </c:pt>
                <c:pt idx="712">
                  <c:v>53.2</c:v>
                </c:pt>
                <c:pt idx="713">
                  <c:v>53.1</c:v>
                </c:pt>
                <c:pt idx="714">
                  <c:v>53</c:v>
                </c:pt>
                <c:pt idx="715">
                  <c:v>53</c:v>
                </c:pt>
                <c:pt idx="716">
                  <c:v>52.9</c:v>
                </c:pt>
                <c:pt idx="717">
                  <c:v>52.8</c:v>
                </c:pt>
                <c:pt idx="718">
                  <c:v>52.8</c:v>
                </c:pt>
                <c:pt idx="719">
                  <c:v>52.7</c:v>
                </c:pt>
                <c:pt idx="720">
                  <c:v>52.6</c:v>
                </c:pt>
                <c:pt idx="721">
                  <c:v>52.6</c:v>
                </c:pt>
                <c:pt idx="722">
                  <c:v>52.5</c:v>
                </c:pt>
                <c:pt idx="723">
                  <c:v>52.4</c:v>
                </c:pt>
                <c:pt idx="724">
                  <c:v>52.4</c:v>
                </c:pt>
                <c:pt idx="725">
                  <c:v>52.3</c:v>
                </c:pt>
                <c:pt idx="726">
                  <c:v>52.3</c:v>
                </c:pt>
                <c:pt idx="727">
                  <c:v>52.2</c:v>
                </c:pt>
                <c:pt idx="728">
                  <c:v>52.1</c:v>
                </c:pt>
                <c:pt idx="729">
                  <c:v>52.1</c:v>
                </c:pt>
                <c:pt idx="730">
                  <c:v>52</c:v>
                </c:pt>
                <c:pt idx="731">
                  <c:v>51.9</c:v>
                </c:pt>
                <c:pt idx="732">
                  <c:v>51.9</c:v>
                </c:pt>
                <c:pt idx="733">
                  <c:v>51.8</c:v>
                </c:pt>
                <c:pt idx="734">
                  <c:v>51.8</c:v>
                </c:pt>
                <c:pt idx="735">
                  <c:v>51.7</c:v>
                </c:pt>
                <c:pt idx="736">
                  <c:v>51.6</c:v>
                </c:pt>
                <c:pt idx="737">
                  <c:v>51.6</c:v>
                </c:pt>
                <c:pt idx="738">
                  <c:v>51.5</c:v>
                </c:pt>
                <c:pt idx="739">
                  <c:v>51.4</c:v>
                </c:pt>
                <c:pt idx="740">
                  <c:v>51.4</c:v>
                </c:pt>
                <c:pt idx="741">
                  <c:v>51.3</c:v>
                </c:pt>
                <c:pt idx="742">
                  <c:v>51.3</c:v>
                </c:pt>
                <c:pt idx="743">
                  <c:v>51.2</c:v>
                </c:pt>
                <c:pt idx="744">
                  <c:v>51.1</c:v>
                </c:pt>
                <c:pt idx="745">
                  <c:v>51.1</c:v>
                </c:pt>
                <c:pt idx="746">
                  <c:v>51</c:v>
                </c:pt>
                <c:pt idx="747">
                  <c:v>51</c:v>
                </c:pt>
                <c:pt idx="748">
                  <c:v>50.9</c:v>
                </c:pt>
                <c:pt idx="749">
                  <c:v>50.8</c:v>
                </c:pt>
                <c:pt idx="750">
                  <c:v>50.8</c:v>
                </c:pt>
                <c:pt idx="751">
                  <c:v>50.7</c:v>
                </c:pt>
                <c:pt idx="752">
                  <c:v>50.7</c:v>
                </c:pt>
                <c:pt idx="753">
                  <c:v>50.6</c:v>
                </c:pt>
                <c:pt idx="754">
                  <c:v>50.5</c:v>
                </c:pt>
                <c:pt idx="755">
                  <c:v>50.5</c:v>
                </c:pt>
                <c:pt idx="756">
                  <c:v>50.4</c:v>
                </c:pt>
                <c:pt idx="757">
                  <c:v>50.4</c:v>
                </c:pt>
                <c:pt idx="758">
                  <c:v>50.3</c:v>
                </c:pt>
                <c:pt idx="759">
                  <c:v>50.2</c:v>
                </c:pt>
                <c:pt idx="760">
                  <c:v>50.2</c:v>
                </c:pt>
                <c:pt idx="761">
                  <c:v>50.1</c:v>
                </c:pt>
                <c:pt idx="762">
                  <c:v>50.1</c:v>
                </c:pt>
                <c:pt idx="763">
                  <c:v>50</c:v>
                </c:pt>
                <c:pt idx="764">
                  <c:v>49.9</c:v>
                </c:pt>
                <c:pt idx="765">
                  <c:v>49.9</c:v>
                </c:pt>
                <c:pt idx="766">
                  <c:v>49.8</c:v>
                </c:pt>
                <c:pt idx="767">
                  <c:v>49.8</c:v>
                </c:pt>
                <c:pt idx="768">
                  <c:v>49.7</c:v>
                </c:pt>
                <c:pt idx="769">
                  <c:v>49.7</c:v>
                </c:pt>
                <c:pt idx="770">
                  <c:v>49.6</c:v>
                </c:pt>
                <c:pt idx="771">
                  <c:v>49.5</c:v>
                </c:pt>
                <c:pt idx="772">
                  <c:v>49.5</c:v>
                </c:pt>
                <c:pt idx="773">
                  <c:v>49.4</c:v>
                </c:pt>
                <c:pt idx="774">
                  <c:v>49.4</c:v>
                </c:pt>
                <c:pt idx="775">
                  <c:v>49.3</c:v>
                </c:pt>
                <c:pt idx="776">
                  <c:v>49.3</c:v>
                </c:pt>
                <c:pt idx="777">
                  <c:v>49.2</c:v>
                </c:pt>
                <c:pt idx="778">
                  <c:v>49.1</c:v>
                </c:pt>
                <c:pt idx="779">
                  <c:v>49.1</c:v>
                </c:pt>
                <c:pt idx="780">
                  <c:v>49</c:v>
                </c:pt>
                <c:pt idx="781">
                  <c:v>49</c:v>
                </c:pt>
                <c:pt idx="782">
                  <c:v>48.9</c:v>
                </c:pt>
                <c:pt idx="783">
                  <c:v>48.9</c:v>
                </c:pt>
                <c:pt idx="784">
                  <c:v>48.8</c:v>
                </c:pt>
                <c:pt idx="785">
                  <c:v>48.7</c:v>
                </c:pt>
                <c:pt idx="786">
                  <c:v>48.7</c:v>
                </c:pt>
                <c:pt idx="787">
                  <c:v>48.6</c:v>
                </c:pt>
                <c:pt idx="788">
                  <c:v>48.6</c:v>
                </c:pt>
                <c:pt idx="789">
                  <c:v>48.5</c:v>
                </c:pt>
                <c:pt idx="790">
                  <c:v>48.5</c:v>
                </c:pt>
                <c:pt idx="791">
                  <c:v>48.4</c:v>
                </c:pt>
                <c:pt idx="792">
                  <c:v>48.4</c:v>
                </c:pt>
                <c:pt idx="793">
                  <c:v>48.3</c:v>
                </c:pt>
                <c:pt idx="794">
                  <c:v>48.3</c:v>
                </c:pt>
                <c:pt idx="795">
                  <c:v>48.2</c:v>
                </c:pt>
                <c:pt idx="796">
                  <c:v>48.1</c:v>
                </c:pt>
                <c:pt idx="797">
                  <c:v>48.1</c:v>
                </c:pt>
                <c:pt idx="798">
                  <c:v>48</c:v>
                </c:pt>
                <c:pt idx="799">
                  <c:v>48</c:v>
                </c:pt>
                <c:pt idx="800">
                  <c:v>47.9</c:v>
                </c:pt>
                <c:pt idx="801">
                  <c:v>47.9</c:v>
                </c:pt>
                <c:pt idx="802">
                  <c:v>47.8</c:v>
                </c:pt>
                <c:pt idx="803">
                  <c:v>47.8</c:v>
                </c:pt>
                <c:pt idx="804">
                  <c:v>47.7</c:v>
                </c:pt>
                <c:pt idx="805">
                  <c:v>47.7</c:v>
                </c:pt>
                <c:pt idx="806">
                  <c:v>47.6</c:v>
                </c:pt>
                <c:pt idx="807">
                  <c:v>47.5</c:v>
                </c:pt>
                <c:pt idx="808">
                  <c:v>47.5</c:v>
                </c:pt>
                <c:pt idx="809">
                  <c:v>47.4</c:v>
                </c:pt>
                <c:pt idx="810">
                  <c:v>47.4</c:v>
                </c:pt>
                <c:pt idx="811">
                  <c:v>47.3</c:v>
                </c:pt>
                <c:pt idx="812">
                  <c:v>47.3</c:v>
                </c:pt>
                <c:pt idx="813">
                  <c:v>47.2</c:v>
                </c:pt>
                <c:pt idx="814">
                  <c:v>47.2</c:v>
                </c:pt>
                <c:pt idx="815">
                  <c:v>47.1</c:v>
                </c:pt>
                <c:pt idx="816">
                  <c:v>47.1</c:v>
                </c:pt>
                <c:pt idx="817">
                  <c:v>47</c:v>
                </c:pt>
                <c:pt idx="818">
                  <c:v>47</c:v>
                </c:pt>
                <c:pt idx="819">
                  <c:v>46.9</c:v>
                </c:pt>
                <c:pt idx="820">
                  <c:v>46.9</c:v>
                </c:pt>
                <c:pt idx="821">
                  <c:v>46.8</c:v>
                </c:pt>
                <c:pt idx="822">
                  <c:v>46.8</c:v>
                </c:pt>
                <c:pt idx="823">
                  <c:v>46.7</c:v>
                </c:pt>
                <c:pt idx="824">
                  <c:v>46.7</c:v>
                </c:pt>
                <c:pt idx="825">
                  <c:v>46.6</c:v>
                </c:pt>
                <c:pt idx="826">
                  <c:v>46.6</c:v>
                </c:pt>
                <c:pt idx="827">
                  <c:v>46.5</c:v>
                </c:pt>
                <c:pt idx="828">
                  <c:v>46.5</c:v>
                </c:pt>
                <c:pt idx="829">
                  <c:v>46.4</c:v>
                </c:pt>
                <c:pt idx="830">
                  <c:v>46.4</c:v>
                </c:pt>
                <c:pt idx="831">
                  <c:v>46.3</c:v>
                </c:pt>
                <c:pt idx="832">
                  <c:v>46.3</c:v>
                </c:pt>
                <c:pt idx="833">
                  <c:v>46.2</c:v>
                </c:pt>
                <c:pt idx="834">
                  <c:v>46.2</c:v>
                </c:pt>
                <c:pt idx="835">
                  <c:v>46.1</c:v>
                </c:pt>
                <c:pt idx="836">
                  <c:v>46.1</c:v>
                </c:pt>
                <c:pt idx="837">
                  <c:v>46</c:v>
                </c:pt>
                <c:pt idx="838">
                  <c:v>46</c:v>
                </c:pt>
                <c:pt idx="839">
                  <c:v>45.9</c:v>
                </c:pt>
                <c:pt idx="840">
                  <c:v>45.9</c:v>
                </c:pt>
                <c:pt idx="841">
                  <c:v>45.8</c:v>
                </c:pt>
                <c:pt idx="842">
                  <c:v>45.8</c:v>
                </c:pt>
                <c:pt idx="843">
                  <c:v>45.7</c:v>
                </c:pt>
                <c:pt idx="844">
                  <c:v>45.7</c:v>
                </c:pt>
                <c:pt idx="845">
                  <c:v>45.6</c:v>
                </c:pt>
                <c:pt idx="846">
                  <c:v>45.6</c:v>
                </c:pt>
                <c:pt idx="847">
                  <c:v>45.5</c:v>
                </c:pt>
                <c:pt idx="848">
                  <c:v>45.5</c:v>
                </c:pt>
                <c:pt idx="849">
                  <c:v>45.4</c:v>
                </c:pt>
                <c:pt idx="850">
                  <c:v>45.4</c:v>
                </c:pt>
                <c:pt idx="851">
                  <c:v>45.3</c:v>
                </c:pt>
                <c:pt idx="852">
                  <c:v>45.3</c:v>
                </c:pt>
                <c:pt idx="853">
                  <c:v>45.2</c:v>
                </c:pt>
                <c:pt idx="854">
                  <c:v>45.2</c:v>
                </c:pt>
                <c:pt idx="855">
                  <c:v>45.1</c:v>
                </c:pt>
                <c:pt idx="856">
                  <c:v>45.1</c:v>
                </c:pt>
                <c:pt idx="857">
                  <c:v>45</c:v>
                </c:pt>
                <c:pt idx="858">
                  <c:v>45</c:v>
                </c:pt>
                <c:pt idx="859">
                  <c:v>44.9</c:v>
                </c:pt>
                <c:pt idx="860">
                  <c:v>44.9</c:v>
                </c:pt>
                <c:pt idx="861">
                  <c:v>44.8</c:v>
                </c:pt>
                <c:pt idx="862">
                  <c:v>44.8</c:v>
                </c:pt>
                <c:pt idx="863">
                  <c:v>44.7</c:v>
                </c:pt>
                <c:pt idx="864">
                  <c:v>44.7</c:v>
                </c:pt>
                <c:pt idx="865">
                  <c:v>44.6</c:v>
                </c:pt>
                <c:pt idx="866">
                  <c:v>44.6</c:v>
                </c:pt>
                <c:pt idx="867">
                  <c:v>44.6</c:v>
                </c:pt>
                <c:pt idx="868">
                  <c:v>44.5</c:v>
                </c:pt>
                <c:pt idx="869">
                  <c:v>44.5</c:v>
                </c:pt>
                <c:pt idx="870">
                  <c:v>44.4</c:v>
                </c:pt>
                <c:pt idx="871">
                  <c:v>44.4</c:v>
                </c:pt>
                <c:pt idx="872">
                  <c:v>44.3</c:v>
                </c:pt>
                <c:pt idx="873">
                  <c:v>44.3</c:v>
                </c:pt>
                <c:pt idx="874">
                  <c:v>44.2</c:v>
                </c:pt>
                <c:pt idx="875">
                  <c:v>44.2</c:v>
                </c:pt>
                <c:pt idx="876">
                  <c:v>44.1</c:v>
                </c:pt>
                <c:pt idx="877">
                  <c:v>44.1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43.9</c:v>
                </c:pt>
                <c:pt idx="882">
                  <c:v>43.9</c:v>
                </c:pt>
                <c:pt idx="883">
                  <c:v>43.8</c:v>
                </c:pt>
                <c:pt idx="884">
                  <c:v>43.8</c:v>
                </c:pt>
                <c:pt idx="885">
                  <c:v>43.7</c:v>
                </c:pt>
                <c:pt idx="886">
                  <c:v>43.7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43.5</c:v>
                </c:pt>
                <c:pt idx="891">
                  <c:v>43.5</c:v>
                </c:pt>
                <c:pt idx="892">
                  <c:v>43.4</c:v>
                </c:pt>
                <c:pt idx="893">
                  <c:v>43.4</c:v>
                </c:pt>
                <c:pt idx="894">
                  <c:v>43.3</c:v>
                </c:pt>
                <c:pt idx="895">
                  <c:v>43.3</c:v>
                </c:pt>
                <c:pt idx="896">
                  <c:v>43.2</c:v>
                </c:pt>
                <c:pt idx="897">
                  <c:v>43.2</c:v>
                </c:pt>
                <c:pt idx="898">
                  <c:v>43.2</c:v>
                </c:pt>
                <c:pt idx="899">
                  <c:v>43.1</c:v>
                </c:pt>
                <c:pt idx="900">
                  <c:v>43.1</c:v>
                </c:pt>
                <c:pt idx="901">
                  <c:v>43</c:v>
                </c:pt>
                <c:pt idx="902">
                  <c:v>43</c:v>
                </c:pt>
                <c:pt idx="903">
                  <c:v>43</c:v>
                </c:pt>
                <c:pt idx="904">
                  <c:v>42.9</c:v>
                </c:pt>
                <c:pt idx="905">
                  <c:v>42.9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42.7</c:v>
                </c:pt>
                <c:pt idx="910">
                  <c:v>42.7</c:v>
                </c:pt>
                <c:pt idx="911">
                  <c:v>42.7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42.5</c:v>
                </c:pt>
                <c:pt idx="916">
                  <c:v>42.5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42.3</c:v>
                </c:pt>
                <c:pt idx="921">
                  <c:v>42.3</c:v>
                </c:pt>
                <c:pt idx="922">
                  <c:v>42.3</c:v>
                </c:pt>
                <c:pt idx="923">
                  <c:v>42.2</c:v>
                </c:pt>
                <c:pt idx="924">
                  <c:v>42.2</c:v>
                </c:pt>
                <c:pt idx="925">
                  <c:v>42.2</c:v>
                </c:pt>
                <c:pt idx="926">
                  <c:v>42.1</c:v>
                </c:pt>
                <c:pt idx="927">
                  <c:v>42.1</c:v>
                </c:pt>
                <c:pt idx="928">
                  <c:v>42.1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41.9</c:v>
                </c:pt>
                <c:pt idx="933">
                  <c:v>41.9</c:v>
                </c:pt>
                <c:pt idx="934">
                  <c:v>41.8</c:v>
                </c:pt>
                <c:pt idx="935">
                  <c:v>41.8</c:v>
                </c:pt>
                <c:pt idx="936">
                  <c:v>41.8</c:v>
                </c:pt>
                <c:pt idx="937">
                  <c:v>41.7</c:v>
                </c:pt>
                <c:pt idx="938">
                  <c:v>41.7</c:v>
                </c:pt>
                <c:pt idx="939">
                  <c:v>41.7</c:v>
                </c:pt>
                <c:pt idx="940">
                  <c:v>41.6</c:v>
                </c:pt>
                <c:pt idx="941">
                  <c:v>41.6</c:v>
                </c:pt>
                <c:pt idx="942">
                  <c:v>41.6</c:v>
                </c:pt>
                <c:pt idx="943">
                  <c:v>41.5</c:v>
                </c:pt>
                <c:pt idx="944">
                  <c:v>41.5</c:v>
                </c:pt>
                <c:pt idx="945">
                  <c:v>41.5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41.3</c:v>
                </c:pt>
                <c:pt idx="950">
                  <c:v>41.3</c:v>
                </c:pt>
                <c:pt idx="951">
                  <c:v>41.3</c:v>
                </c:pt>
                <c:pt idx="952">
                  <c:v>41.2</c:v>
                </c:pt>
                <c:pt idx="953">
                  <c:v>41.2</c:v>
                </c:pt>
                <c:pt idx="954">
                  <c:v>41.2</c:v>
                </c:pt>
                <c:pt idx="955">
                  <c:v>41.1</c:v>
                </c:pt>
                <c:pt idx="956">
                  <c:v>41.1</c:v>
                </c:pt>
                <c:pt idx="957">
                  <c:v>41.1</c:v>
                </c:pt>
                <c:pt idx="958">
                  <c:v>41</c:v>
                </c:pt>
                <c:pt idx="959">
                  <c:v>41</c:v>
                </c:pt>
                <c:pt idx="960">
                  <c:v>41</c:v>
                </c:pt>
                <c:pt idx="961">
                  <c:v>40.9</c:v>
                </c:pt>
                <c:pt idx="962">
                  <c:v>40.9</c:v>
                </c:pt>
                <c:pt idx="963">
                  <c:v>40.9</c:v>
                </c:pt>
                <c:pt idx="964">
                  <c:v>40.799999999999997</c:v>
                </c:pt>
                <c:pt idx="965">
                  <c:v>40.799999999999997</c:v>
                </c:pt>
                <c:pt idx="966">
                  <c:v>40.799999999999997</c:v>
                </c:pt>
                <c:pt idx="967">
                  <c:v>40.700000000000003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40.6</c:v>
                </c:pt>
                <c:pt idx="971">
                  <c:v>40.6</c:v>
                </c:pt>
                <c:pt idx="972">
                  <c:v>40.6</c:v>
                </c:pt>
                <c:pt idx="973">
                  <c:v>40.5</c:v>
                </c:pt>
                <c:pt idx="974">
                  <c:v>40.5</c:v>
                </c:pt>
                <c:pt idx="975">
                  <c:v>40.5</c:v>
                </c:pt>
                <c:pt idx="976">
                  <c:v>40.4</c:v>
                </c:pt>
                <c:pt idx="977">
                  <c:v>40.4</c:v>
                </c:pt>
                <c:pt idx="978">
                  <c:v>40.4</c:v>
                </c:pt>
                <c:pt idx="979">
                  <c:v>40.299999999999997</c:v>
                </c:pt>
                <c:pt idx="980">
                  <c:v>40.299999999999997</c:v>
                </c:pt>
                <c:pt idx="981">
                  <c:v>40.299999999999997</c:v>
                </c:pt>
                <c:pt idx="982">
                  <c:v>40.200000000000003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40.200000000000003</c:v>
                </c:pt>
                <c:pt idx="986">
                  <c:v>40.1</c:v>
                </c:pt>
                <c:pt idx="987">
                  <c:v>40.1</c:v>
                </c:pt>
                <c:pt idx="988">
                  <c:v>40.1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39.9</c:v>
                </c:pt>
                <c:pt idx="993">
                  <c:v>39.9</c:v>
                </c:pt>
                <c:pt idx="994">
                  <c:v>39.9</c:v>
                </c:pt>
                <c:pt idx="995">
                  <c:v>39.799999999999997</c:v>
                </c:pt>
                <c:pt idx="996">
                  <c:v>39.799999999999997</c:v>
                </c:pt>
                <c:pt idx="997">
                  <c:v>39.799999999999997</c:v>
                </c:pt>
                <c:pt idx="998">
                  <c:v>39.700000000000003</c:v>
                </c:pt>
                <c:pt idx="999">
                  <c:v>39.700000000000003</c:v>
                </c:pt>
                <c:pt idx="1000">
                  <c:v>39.700000000000003</c:v>
                </c:pt>
                <c:pt idx="1001">
                  <c:v>39.700000000000003</c:v>
                </c:pt>
                <c:pt idx="1002">
                  <c:v>39.6</c:v>
                </c:pt>
                <c:pt idx="1003">
                  <c:v>39.6</c:v>
                </c:pt>
                <c:pt idx="1004">
                  <c:v>39.6</c:v>
                </c:pt>
                <c:pt idx="1005">
                  <c:v>39.5</c:v>
                </c:pt>
                <c:pt idx="1006">
                  <c:v>39.5</c:v>
                </c:pt>
                <c:pt idx="1007">
                  <c:v>39.5</c:v>
                </c:pt>
                <c:pt idx="1008">
                  <c:v>39.4</c:v>
                </c:pt>
                <c:pt idx="1009">
                  <c:v>39.4</c:v>
                </c:pt>
                <c:pt idx="1010">
                  <c:v>39.4</c:v>
                </c:pt>
                <c:pt idx="1011">
                  <c:v>39.299999999999997</c:v>
                </c:pt>
                <c:pt idx="1012">
                  <c:v>39.299999999999997</c:v>
                </c:pt>
                <c:pt idx="1013">
                  <c:v>39.299999999999997</c:v>
                </c:pt>
                <c:pt idx="1014">
                  <c:v>39.299999999999997</c:v>
                </c:pt>
                <c:pt idx="1015">
                  <c:v>39.200000000000003</c:v>
                </c:pt>
                <c:pt idx="1016">
                  <c:v>39.200000000000003</c:v>
                </c:pt>
                <c:pt idx="1017">
                  <c:v>39.200000000000003</c:v>
                </c:pt>
                <c:pt idx="1018">
                  <c:v>39.1</c:v>
                </c:pt>
                <c:pt idx="1019">
                  <c:v>39.1</c:v>
                </c:pt>
                <c:pt idx="1020">
                  <c:v>39.1</c:v>
                </c:pt>
                <c:pt idx="1021">
                  <c:v>39</c:v>
                </c:pt>
                <c:pt idx="1022">
                  <c:v>39</c:v>
                </c:pt>
                <c:pt idx="1023">
                  <c:v>39</c:v>
                </c:pt>
                <c:pt idx="1024">
                  <c:v>39</c:v>
                </c:pt>
                <c:pt idx="1025">
                  <c:v>38.9</c:v>
                </c:pt>
                <c:pt idx="1026">
                  <c:v>38.9</c:v>
                </c:pt>
                <c:pt idx="1027">
                  <c:v>38.9</c:v>
                </c:pt>
                <c:pt idx="1028">
                  <c:v>38.799999999999997</c:v>
                </c:pt>
                <c:pt idx="1029">
                  <c:v>38.799999999999997</c:v>
                </c:pt>
                <c:pt idx="1030">
                  <c:v>38.799999999999997</c:v>
                </c:pt>
                <c:pt idx="1031">
                  <c:v>38.799999999999997</c:v>
                </c:pt>
                <c:pt idx="1032">
                  <c:v>38.700000000000003</c:v>
                </c:pt>
                <c:pt idx="1033">
                  <c:v>38.700000000000003</c:v>
                </c:pt>
                <c:pt idx="1034">
                  <c:v>38.700000000000003</c:v>
                </c:pt>
                <c:pt idx="1035">
                  <c:v>38.6</c:v>
                </c:pt>
                <c:pt idx="1036">
                  <c:v>38.6</c:v>
                </c:pt>
                <c:pt idx="1037">
                  <c:v>38.6</c:v>
                </c:pt>
                <c:pt idx="1038">
                  <c:v>38.6</c:v>
                </c:pt>
                <c:pt idx="1039">
                  <c:v>38.5</c:v>
                </c:pt>
                <c:pt idx="1040">
                  <c:v>38.5</c:v>
                </c:pt>
                <c:pt idx="1041">
                  <c:v>38.5</c:v>
                </c:pt>
                <c:pt idx="1042">
                  <c:v>38.4</c:v>
                </c:pt>
                <c:pt idx="1043">
                  <c:v>38.4</c:v>
                </c:pt>
                <c:pt idx="1044">
                  <c:v>38.4</c:v>
                </c:pt>
                <c:pt idx="1045">
                  <c:v>38.4</c:v>
                </c:pt>
                <c:pt idx="1046">
                  <c:v>38.299999999999997</c:v>
                </c:pt>
                <c:pt idx="1047">
                  <c:v>38.299999999999997</c:v>
                </c:pt>
                <c:pt idx="1048">
                  <c:v>38.299999999999997</c:v>
                </c:pt>
                <c:pt idx="1049">
                  <c:v>38.200000000000003</c:v>
                </c:pt>
                <c:pt idx="1050">
                  <c:v>38.200000000000003</c:v>
                </c:pt>
                <c:pt idx="1051">
                  <c:v>38.200000000000003</c:v>
                </c:pt>
                <c:pt idx="1052">
                  <c:v>38.200000000000003</c:v>
                </c:pt>
                <c:pt idx="1053">
                  <c:v>38.1</c:v>
                </c:pt>
                <c:pt idx="1054">
                  <c:v>38.1</c:v>
                </c:pt>
                <c:pt idx="1055">
                  <c:v>38.1</c:v>
                </c:pt>
                <c:pt idx="1056">
                  <c:v>38</c:v>
                </c:pt>
                <c:pt idx="1057">
                  <c:v>38</c:v>
                </c:pt>
                <c:pt idx="1058">
                  <c:v>38</c:v>
                </c:pt>
                <c:pt idx="1059">
                  <c:v>38</c:v>
                </c:pt>
                <c:pt idx="1060">
                  <c:v>37.9</c:v>
                </c:pt>
                <c:pt idx="1061">
                  <c:v>37.9</c:v>
                </c:pt>
                <c:pt idx="1062">
                  <c:v>37.9</c:v>
                </c:pt>
                <c:pt idx="1063">
                  <c:v>37.9</c:v>
                </c:pt>
                <c:pt idx="1064">
                  <c:v>37.799999999999997</c:v>
                </c:pt>
                <c:pt idx="1065">
                  <c:v>37.799999999999997</c:v>
                </c:pt>
                <c:pt idx="1066">
                  <c:v>37.799999999999997</c:v>
                </c:pt>
                <c:pt idx="1067">
                  <c:v>37.700000000000003</c:v>
                </c:pt>
                <c:pt idx="1068">
                  <c:v>37.700000000000003</c:v>
                </c:pt>
                <c:pt idx="1069">
                  <c:v>37.700000000000003</c:v>
                </c:pt>
                <c:pt idx="1070">
                  <c:v>37.700000000000003</c:v>
                </c:pt>
                <c:pt idx="1071">
                  <c:v>37.6</c:v>
                </c:pt>
                <c:pt idx="1072">
                  <c:v>37.6</c:v>
                </c:pt>
                <c:pt idx="1073">
                  <c:v>37.6</c:v>
                </c:pt>
                <c:pt idx="1074">
                  <c:v>37.6</c:v>
                </c:pt>
                <c:pt idx="1075">
                  <c:v>37.5</c:v>
                </c:pt>
                <c:pt idx="1076">
                  <c:v>37.5</c:v>
                </c:pt>
                <c:pt idx="1077">
                  <c:v>37.5</c:v>
                </c:pt>
                <c:pt idx="1078">
                  <c:v>37.4</c:v>
                </c:pt>
                <c:pt idx="1079">
                  <c:v>37.4</c:v>
                </c:pt>
                <c:pt idx="1080">
                  <c:v>37.4</c:v>
                </c:pt>
                <c:pt idx="1081">
                  <c:v>37.4</c:v>
                </c:pt>
                <c:pt idx="1082">
                  <c:v>37.299999999999997</c:v>
                </c:pt>
                <c:pt idx="1083">
                  <c:v>37.299999999999997</c:v>
                </c:pt>
                <c:pt idx="1084">
                  <c:v>37.299999999999997</c:v>
                </c:pt>
                <c:pt idx="1085">
                  <c:v>37.299999999999997</c:v>
                </c:pt>
                <c:pt idx="1086">
                  <c:v>37.200000000000003</c:v>
                </c:pt>
                <c:pt idx="1087">
                  <c:v>37.200000000000003</c:v>
                </c:pt>
                <c:pt idx="1088">
                  <c:v>37.200000000000003</c:v>
                </c:pt>
                <c:pt idx="1089">
                  <c:v>37.200000000000003</c:v>
                </c:pt>
                <c:pt idx="1090">
                  <c:v>37.1</c:v>
                </c:pt>
                <c:pt idx="1091">
                  <c:v>37.1</c:v>
                </c:pt>
                <c:pt idx="1092">
                  <c:v>37.1</c:v>
                </c:pt>
                <c:pt idx="1093">
                  <c:v>37.1</c:v>
                </c:pt>
                <c:pt idx="1094">
                  <c:v>37</c:v>
                </c:pt>
                <c:pt idx="1095">
                  <c:v>37</c:v>
                </c:pt>
                <c:pt idx="1096">
                  <c:v>37</c:v>
                </c:pt>
                <c:pt idx="1097">
                  <c:v>37</c:v>
                </c:pt>
                <c:pt idx="1098">
                  <c:v>36.9</c:v>
                </c:pt>
                <c:pt idx="1099">
                  <c:v>36.9</c:v>
                </c:pt>
                <c:pt idx="1100">
                  <c:v>36.9</c:v>
                </c:pt>
                <c:pt idx="1101">
                  <c:v>36.9</c:v>
                </c:pt>
                <c:pt idx="1102">
                  <c:v>36.799999999999997</c:v>
                </c:pt>
                <c:pt idx="1103">
                  <c:v>36.799999999999997</c:v>
                </c:pt>
                <c:pt idx="1104">
                  <c:v>36.799999999999997</c:v>
                </c:pt>
                <c:pt idx="1105">
                  <c:v>36.799999999999997</c:v>
                </c:pt>
                <c:pt idx="1106">
                  <c:v>36.700000000000003</c:v>
                </c:pt>
                <c:pt idx="1107">
                  <c:v>36.700000000000003</c:v>
                </c:pt>
                <c:pt idx="1108">
                  <c:v>36.700000000000003</c:v>
                </c:pt>
                <c:pt idx="1109">
                  <c:v>36.700000000000003</c:v>
                </c:pt>
                <c:pt idx="1110">
                  <c:v>36.6</c:v>
                </c:pt>
                <c:pt idx="1111">
                  <c:v>36.6</c:v>
                </c:pt>
                <c:pt idx="1112">
                  <c:v>36.6</c:v>
                </c:pt>
                <c:pt idx="1113">
                  <c:v>36.6</c:v>
                </c:pt>
                <c:pt idx="1114">
                  <c:v>36.5</c:v>
                </c:pt>
                <c:pt idx="1115">
                  <c:v>36.5</c:v>
                </c:pt>
                <c:pt idx="1116">
                  <c:v>36.5</c:v>
                </c:pt>
                <c:pt idx="1117">
                  <c:v>36.5</c:v>
                </c:pt>
                <c:pt idx="1118">
                  <c:v>36.4</c:v>
                </c:pt>
                <c:pt idx="1119">
                  <c:v>36.4</c:v>
                </c:pt>
                <c:pt idx="1120">
                  <c:v>36.4</c:v>
                </c:pt>
                <c:pt idx="1121">
                  <c:v>36.4</c:v>
                </c:pt>
                <c:pt idx="1122">
                  <c:v>36.299999999999997</c:v>
                </c:pt>
                <c:pt idx="1123">
                  <c:v>36.299999999999997</c:v>
                </c:pt>
                <c:pt idx="1124">
                  <c:v>36.299999999999997</c:v>
                </c:pt>
                <c:pt idx="1125">
                  <c:v>36.299999999999997</c:v>
                </c:pt>
                <c:pt idx="1126">
                  <c:v>36.200000000000003</c:v>
                </c:pt>
                <c:pt idx="1127">
                  <c:v>36.200000000000003</c:v>
                </c:pt>
                <c:pt idx="1128">
                  <c:v>36.200000000000003</c:v>
                </c:pt>
                <c:pt idx="1129">
                  <c:v>36.200000000000003</c:v>
                </c:pt>
                <c:pt idx="1130">
                  <c:v>36.1</c:v>
                </c:pt>
                <c:pt idx="1131">
                  <c:v>36.1</c:v>
                </c:pt>
                <c:pt idx="1132">
                  <c:v>36.1</c:v>
                </c:pt>
                <c:pt idx="1133">
                  <c:v>36.1</c:v>
                </c:pt>
                <c:pt idx="1134">
                  <c:v>36</c:v>
                </c:pt>
                <c:pt idx="1135">
                  <c:v>36</c:v>
                </c:pt>
                <c:pt idx="1136">
                  <c:v>36</c:v>
                </c:pt>
                <c:pt idx="1137">
                  <c:v>36</c:v>
                </c:pt>
                <c:pt idx="1138">
                  <c:v>35.9</c:v>
                </c:pt>
                <c:pt idx="1139">
                  <c:v>35.9</c:v>
                </c:pt>
                <c:pt idx="1140">
                  <c:v>35.9</c:v>
                </c:pt>
                <c:pt idx="1141">
                  <c:v>35.9</c:v>
                </c:pt>
                <c:pt idx="1142">
                  <c:v>35.799999999999997</c:v>
                </c:pt>
                <c:pt idx="1143">
                  <c:v>35.799999999999997</c:v>
                </c:pt>
                <c:pt idx="1144">
                  <c:v>35.799999999999997</c:v>
                </c:pt>
                <c:pt idx="1145">
                  <c:v>35.799999999999997</c:v>
                </c:pt>
                <c:pt idx="1146">
                  <c:v>35.799999999999997</c:v>
                </c:pt>
                <c:pt idx="1147">
                  <c:v>35.700000000000003</c:v>
                </c:pt>
                <c:pt idx="1148">
                  <c:v>35.700000000000003</c:v>
                </c:pt>
                <c:pt idx="1149">
                  <c:v>35.700000000000003</c:v>
                </c:pt>
                <c:pt idx="1150">
                  <c:v>35.700000000000003</c:v>
                </c:pt>
                <c:pt idx="1151">
                  <c:v>35.6</c:v>
                </c:pt>
                <c:pt idx="1152">
                  <c:v>35.6</c:v>
                </c:pt>
                <c:pt idx="1153">
                  <c:v>35.6</c:v>
                </c:pt>
                <c:pt idx="1154">
                  <c:v>35.6</c:v>
                </c:pt>
                <c:pt idx="1155">
                  <c:v>35.5</c:v>
                </c:pt>
                <c:pt idx="1156">
                  <c:v>35.5</c:v>
                </c:pt>
                <c:pt idx="1157">
                  <c:v>35.5</c:v>
                </c:pt>
                <c:pt idx="1158">
                  <c:v>35.5</c:v>
                </c:pt>
                <c:pt idx="1159">
                  <c:v>35.5</c:v>
                </c:pt>
                <c:pt idx="1160">
                  <c:v>35.4</c:v>
                </c:pt>
                <c:pt idx="1161">
                  <c:v>35.4</c:v>
                </c:pt>
                <c:pt idx="1162">
                  <c:v>35.4</c:v>
                </c:pt>
                <c:pt idx="1163">
                  <c:v>35.4</c:v>
                </c:pt>
                <c:pt idx="1164">
                  <c:v>35.299999999999997</c:v>
                </c:pt>
                <c:pt idx="1165">
                  <c:v>35.299999999999997</c:v>
                </c:pt>
                <c:pt idx="1166">
                  <c:v>35.299999999999997</c:v>
                </c:pt>
                <c:pt idx="1167">
                  <c:v>35.299999999999997</c:v>
                </c:pt>
                <c:pt idx="1168">
                  <c:v>35.200000000000003</c:v>
                </c:pt>
                <c:pt idx="1169">
                  <c:v>35.200000000000003</c:v>
                </c:pt>
                <c:pt idx="1170">
                  <c:v>35.200000000000003</c:v>
                </c:pt>
                <c:pt idx="1171">
                  <c:v>35.200000000000003</c:v>
                </c:pt>
                <c:pt idx="1172">
                  <c:v>35.200000000000003</c:v>
                </c:pt>
                <c:pt idx="1173">
                  <c:v>35.1</c:v>
                </c:pt>
                <c:pt idx="1174">
                  <c:v>35.1</c:v>
                </c:pt>
                <c:pt idx="1175">
                  <c:v>35.1</c:v>
                </c:pt>
                <c:pt idx="1176">
                  <c:v>35.1</c:v>
                </c:pt>
                <c:pt idx="1177">
                  <c:v>35.1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34.9</c:v>
                </c:pt>
                <c:pt idx="1183">
                  <c:v>34.9</c:v>
                </c:pt>
                <c:pt idx="1184">
                  <c:v>34.9</c:v>
                </c:pt>
                <c:pt idx="1185">
                  <c:v>34.9</c:v>
                </c:pt>
                <c:pt idx="1186">
                  <c:v>34.9</c:v>
                </c:pt>
                <c:pt idx="1187">
                  <c:v>34.799999999999997</c:v>
                </c:pt>
                <c:pt idx="1188">
                  <c:v>34.799999999999997</c:v>
                </c:pt>
                <c:pt idx="1189">
                  <c:v>34.799999999999997</c:v>
                </c:pt>
                <c:pt idx="1190">
                  <c:v>34.799999999999997</c:v>
                </c:pt>
                <c:pt idx="1191">
                  <c:v>34.700000000000003</c:v>
                </c:pt>
                <c:pt idx="1192">
                  <c:v>34.700000000000003</c:v>
                </c:pt>
                <c:pt idx="1193">
                  <c:v>34.700000000000003</c:v>
                </c:pt>
                <c:pt idx="1194">
                  <c:v>34.700000000000003</c:v>
                </c:pt>
                <c:pt idx="1195">
                  <c:v>34.700000000000003</c:v>
                </c:pt>
                <c:pt idx="1196">
                  <c:v>34.6</c:v>
                </c:pt>
                <c:pt idx="1197">
                  <c:v>34.6</c:v>
                </c:pt>
                <c:pt idx="1198">
                  <c:v>34.6</c:v>
                </c:pt>
                <c:pt idx="1199">
                  <c:v>34.6</c:v>
                </c:pt>
                <c:pt idx="1200">
                  <c:v>34.6</c:v>
                </c:pt>
                <c:pt idx="1201">
                  <c:v>34.5</c:v>
                </c:pt>
                <c:pt idx="1202">
                  <c:v>34.5</c:v>
                </c:pt>
                <c:pt idx="1203">
                  <c:v>34.5</c:v>
                </c:pt>
                <c:pt idx="1204">
                  <c:v>34.5</c:v>
                </c:pt>
                <c:pt idx="1205">
                  <c:v>34.5</c:v>
                </c:pt>
                <c:pt idx="1206">
                  <c:v>34.5</c:v>
                </c:pt>
                <c:pt idx="1207">
                  <c:v>34.4</c:v>
                </c:pt>
                <c:pt idx="1208">
                  <c:v>34.4</c:v>
                </c:pt>
                <c:pt idx="1209">
                  <c:v>34.4</c:v>
                </c:pt>
                <c:pt idx="1210">
                  <c:v>34.4</c:v>
                </c:pt>
                <c:pt idx="1211">
                  <c:v>34.4</c:v>
                </c:pt>
                <c:pt idx="1212">
                  <c:v>34.4</c:v>
                </c:pt>
                <c:pt idx="1213">
                  <c:v>34.299999999999997</c:v>
                </c:pt>
                <c:pt idx="1214">
                  <c:v>34.299999999999997</c:v>
                </c:pt>
                <c:pt idx="1215">
                  <c:v>34.299999999999997</c:v>
                </c:pt>
                <c:pt idx="1216">
                  <c:v>34.299999999999997</c:v>
                </c:pt>
                <c:pt idx="1217">
                  <c:v>34.299999999999997</c:v>
                </c:pt>
                <c:pt idx="1218">
                  <c:v>34.299999999999997</c:v>
                </c:pt>
                <c:pt idx="1219">
                  <c:v>34.200000000000003</c:v>
                </c:pt>
                <c:pt idx="1220">
                  <c:v>34.200000000000003</c:v>
                </c:pt>
                <c:pt idx="1221">
                  <c:v>34.200000000000003</c:v>
                </c:pt>
                <c:pt idx="1222">
                  <c:v>34.200000000000003</c:v>
                </c:pt>
                <c:pt idx="1223">
                  <c:v>34.200000000000003</c:v>
                </c:pt>
                <c:pt idx="1224">
                  <c:v>34.200000000000003</c:v>
                </c:pt>
                <c:pt idx="1225">
                  <c:v>34.1</c:v>
                </c:pt>
                <c:pt idx="1226">
                  <c:v>34.1</c:v>
                </c:pt>
                <c:pt idx="1227">
                  <c:v>34.1</c:v>
                </c:pt>
                <c:pt idx="1228">
                  <c:v>34.1</c:v>
                </c:pt>
                <c:pt idx="1229">
                  <c:v>34.1</c:v>
                </c:pt>
                <c:pt idx="1230">
                  <c:v>34.1</c:v>
                </c:pt>
                <c:pt idx="1231">
                  <c:v>34</c:v>
                </c:pt>
                <c:pt idx="1232">
                  <c:v>34</c:v>
                </c:pt>
                <c:pt idx="1233">
                  <c:v>34</c:v>
                </c:pt>
                <c:pt idx="1234">
                  <c:v>34</c:v>
                </c:pt>
                <c:pt idx="1235">
                  <c:v>34</c:v>
                </c:pt>
                <c:pt idx="1236">
                  <c:v>34</c:v>
                </c:pt>
                <c:pt idx="1237">
                  <c:v>33.9</c:v>
                </c:pt>
                <c:pt idx="1238">
                  <c:v>33.9</c:v>
                </c:pt>
                <c:pt idx="1239">
                  <c:v>33.9</c:v>
                </c:pt>
                <c:pt idx="1240">
                  <c:v>33.9</c:v>
                </c:pt>
                <c:pt idx="1241">
                  <c:v>33.9</c:v>
                </c:pt>
                <c:pt idx="1242">
                  <c:v>33.9</c:v>
                </c:pt>
                <c:pt idx="1243">
                  <c:v>33.799999999999997</c:v>
                </c:pt>
                <c:pt idx="1244">
                  <c:v>33.799999999999997</c:v>
                </c:pt>
                <c:pt idx="1245">
                  <c:v>33.799999999999997</c:v>
                </c:pt>
                <c:pt idx="1246">
                  <c:v>33.799999999999997</c:v>
                </c:pt>
                <c:pt idx="1247">
                  <c:v>33.799999999999997</c:v>
                </c:pt>
                <c:pt idx="1248">
                  <c:v>33.799999999999997</c:v>
                </c:pt>
                <c:pt idx="1249">
                  <c:v>33.700000000000003</c:v>
                </c:pt>
                <c:pt idx="1250">
                  <c:v>33.700000000000003</c:v>
                </c:pt>
                <c:pt idx="1251">
                  <c:v>33.700000000000003</c:v>
                </c:pt>
                <c:pt idx="1252">
                  <c:v>33.700000000000003</c:v>
                </c:pt>
                <c:pt idx="1253">
                  <c:v>33.700000000000003</c:v>
                </c:pt>
                <c:pt idx="1254">
                  <c:v>33.700000000000003</c:v>
                </c:pt>
                <c:pt idx="1255">
                  <c:v>33.6</c:v>
                </c:pt>
                <c:pt idx="1256">
                  <c:v>33.6</c:v>
                </c:pt>
                <c:pt idx="1257">
                  <c:v>33.6</c:v>
                </c:pt>
                <c:pt idx="1258">
                  <c:v>33.6</c:v>
                </c:pt>
                <c:pt idx="1259">
                  <c:v>33.6</c:v>
                </c:pt>
                <c:pt idx="1260">
                  <c:v>33.6</c:v>
                </c:pt>
                <c:pt idx="1261">
                  <c:v>33.6</c:v>
                </c:pt>
                <c:pt idx="1262">
                  <c:v>33.5</c:v>
                </c:pt>
                <c:pt idx="1263">
                  <c:v>33.5</c:v>
                </c:pt>
                <c:pt idx="1264">
                  <c:v>33.5</c:v>
                </c:pt>
                <c:pt idx="1265">
                  <c:v>33.5</c:v>
                </c:pt>
                <c:pt idx="1266">
                  <c:v>33.5</c:v>
                </c:pt>
                <c:pt idx="1267">
                  <c:v>33.5</c:v>
                </c:pt>
                <c:pt idx="1268">
                  <c:v>33.4</c:v>
                </c:pt>
                <c:pt idx="1269">
                  <c:v>33.4</c:v>
                </c:pt>
                <c:pt idx="1270">
                  <c:v>33.4</c:v>
                </c:pt>
                <c:pt idx="1271">
                  <c:v>33.4</c:v>
                </c:pt>
                <c:pt idx="1272">
                  <c:v>33.4</c:v>
                </c:pt>
                <c:pt idx="1273">
                  <c:v>33.4</c:v>
                </c:pt>
                <c:pt idx="1274">
                  <c:v>33.4</c:v>
                </c:pt>
                <c:pt idx="1275">
                  <c:v>33.299999999999997</c:v>
                </c:pt>
                <c:pt idx="1276">
                  <c:v>33.299999999999997</c:v>
                </c:pt>
                <c:pt idx="1277">
                  <c:v>33.299999999999997</c:v>
                </c:pt>
                <c:pt idx="1278">
                  <c:v>33.299999999999997</c:v>
                </c:pt>
                <c:pt idx="1279">
                  <c:v>33.299999999999997</c:v>
                </c:pt>
                <c:pt idx="1280">
                  <c:v>33.299999999999997</c:v>
                </c:pt>
                <c:pt idx="1281">
                  <c:v>33.299999999999997</c:v>
                </c:pt>
                <c:pt idx="1282">
                  <c:v>33.200000000000003</c:v>
                </c:pt>
                <c:pt idx="1283">
                  <c:v>33.200000000000003</c:v>
                </c:pt>
                <c:pt idx="1284">
                  <c:v>33.200000000000003</c:v>
                </c:pt>
                <c:pt idx="1285">
                  <c:v>33.200000000000003</c:v>
                </c:pt>
                <c:pt idx="1286">
                  <c:v>33.200000000000003</c:v>
                </c:pt>
                <c:pt idx="1287">
                  <c:v>33.200000000000003</c:v>
                </c:pt>
                <c:pt idx="1288">
                  <c:v>33.1</c:v>
                </c:pt>
                <c:pt idx="1289">
                  <c:v>33.1</c:v>
                </c:pt>
                <c:pt idx="1290">
                  <c:v>33.1</c:v>
                </c:pt>
                <c:pt idx="1291">
                  <c:v>33.1</c:v>
                </c:pt>
                <c:pt idx="1292">
                  <c:v>33.1</c:v>
                </c:pt>
                <c:pt idx="1293">
                  <c:v>33.1</c:v>
                </c:pt>
                <c:pt idx="1294">
                  <c:v>33.1</c:v>
                </c:pt>
                <c:pt idx="1295">
                  <c:v>33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33</c:v>
                </c:pt>
                <c:pt idx="1300">
                  <c:v>33</c:v>
                </c:pt>
                <c:pt idx="1301">
                  <c:v>33</c:v>
                </c:pt>
                <c:pt idx="1302">
                  <c:v>32.9</c:v>
                </c:pt>
                <c:pt idx="1303">
                  <c:v>32.9</c:v>
                </c:pt>
                <c:pt idx="1304">
                  <c:v>32.9</c:v>
                </c:pt>
                <c:pt idx="1305">
                  <c:v>32.9</c:v>
                </c:pt>
                <c:pt idx="1306">
                  <c:v>32.9</c:v>
                </c:pt>
                <c:pt idx="1307">
                  <c:v>32.9</c:v>
                </c:pt>
                <c:pt idx="1308">
                  <c:v>32.9</c:v>
                </c:pt>
                <c:pt idx="1309">
                  <c:v>32.799999999999997</c:v>
                </c:pt>
                <c:pt idx="1310">
                  <c:v>32.799999999999997</c:v>
                </c:pt>
                <c:pt idx="1311">
                  <c:v>32.799999999999997</c:v>
                </c:pt>
                <c:pt idx="1312">
                  <c:v>32.799999999999997</c:v>
                </c:pt>
                <c:pt idx="1313">
                  <c:v>32.799999999999997</c:v>
                </c:pt>
                <c:pt idx="1314">
                  <c:v>32.799999999999997</c:v>
                </c:pt>
                <c:pt idx="1315">
                  <c:v>32.799999999999997</c:v>
                </c:pt>
                <c:pt idx="1316">
                  <c:v>32.700000000000003</c:v>
                </c:pt>
                <c:pt idx="1317">
                  <c:v>32.700000000000003</c:v>
                </c:pt>
                <c:pt idx="1318">
                  <c:v>32.700000000000003</c:v>
                </c:pt>
                <c:pt idx="1319">
                  <c:v>32.700000000000003</c:v>
                </c:pt>
                <c:pt idx="1320">
                  <c:v>32.700000000000003</c:v>
                </c:pt>
                <c:pt idx="1321">
                  <c:v>32.700000000000003</c:v>
                </c:pt>
                <c:pt idx="1322">
                  <c:v>32.700000000000003</c:v>
                </c:pt>
                <c:pt idx="1323">
                  <c:v>32.6</c:v>
                </c:pt>
                <c:pt idx="1324">
                  <c:v>32.6</c:v>
                </c:pt>
                <c:pt idx="1325">
                  <c:v>32.6</c:v>
                </c:pt>
                <c:pt idx="1326">
                  <c:v>32.6</c:v>
                </c:pt>
                <c:pt idx="1327">
                  <c:v>32.6</c:v>
                </c:pt>
                <c:pt idx="1328">
                  <c:v>32.6</c:v>
                </c:pt>
                <c:pt idx="1329">
                  <c:v>32.6</c:v>
                </c:pt>
                <c:pt idx="1330">
                  <c:v>32.5</c:v>
                </c:pt>
                <c:pt idx="1331">
                  <c:v>32.5</c:v>
                </c:pt>
                <c:pt idx="1332">
                  <c:v>32.5</c:v>
                </c:pt>
                <c:pt idx="1333">
                  <c:v>32.5</c:v>
                </c:pt>
                <c:pt idx="1334">
                  <c:v>32.5</c:v>
                </c:pt>
                <c:pt idx="1335">
                  <c:v>32.5</c:v>
                </c:pt>
                <c:pt idx="1336">
                  <c:v>32.5</c:v>
                </c:pt>
                <c:pt idx="1337">
                  <c:v>32.5</c:v>
                </c:pt>
                <c:pt idx="1338">
                  <c:v>32.4</c:v>
                </c:pt>
                <c:pt idx="1339">
                  <c:v>32.4</c:v>
                </c:pt>
                <c:pt idx="1340">
                  <c:v>32.4</c:v>
                </c:pt>
                <c:pt idx="1341">
                  <c:v>32.4</c:v>
                </c:pt>
                <c:pt idx="1342">
                  <c:v>32.4</c:v>
                </c:pt>
                <c:pt idx="1343">
                  <c:v>32.4</c:v>
                </c:pt>
                <c:pt idx="1344">
                  <c:v>32.4</c:v>
                </c:pt>
                <c:pt idx="1345">
                  <c:v>32.299999999999997</c:v>
                </c:pt>
                <c:pt idx="1346">
                  <c:v>32.299999999999997</c:v>
                </c:pt>
                <c:pt idx="1347">
                  <c:v>32.299999999999997</c:v>
                </c:pt>
                <c:pt idx="1348">
                  <c:v>32.299999999999997</c:v>
                </c:pt>
                <c:pt idx="1349">
                  <c:v>32.299999999999997</c:v>
                </c:pt>
                <c:pt idx="1350">
                  <c:v>32.299999999999997</c:v>
                </c:pt>
                <c:pt idx="1351">
                  <c:v>32.299999999999997</c:v>
                </c:pt>
                <c:pt idx="1352">
                  <c:v>32.299999999999997</c:v>
                </c:pt>
                <c:pt idx="1353">
                  <c:v>32.200000000000003</c:v>
                </c:pt>
                <c:pt idx="1354">
                  <c:v>32.200000000000003</c:v>
                </c:pt>
                <c:pt idx="1355">
                  <c:v>32.200000000000003</c:v>
                </c:pt>
                <c:pt idx="1356">
                  <c:v>32.200000000000003</c:v>
                </c:pt>
                <c:pt idx="1357">
                  <c:v>32.200000000000003</c:v>
                </c:pt>
                <c:pt idx="1358">
                  <c:v>32.200000000000003</c:v>
                </c:pt>
                <c:pt idx="1359">
                  <c:v>32.200000000000003</c:v>
                </c:pt>
                <c:pt idx="1360">
                  <c:v>32.1</c:v>
                </c:pt>
                <c:pt idx="1361">
                  <c:v>32.1</c:v>
                </c:pt>
                <c:pt idx="1362">
                  <c:v>32.1</c:v>
                </c:pt>
                <c:pt idx="1363">
                  <c:v>32.1</c:v>
                </c:pt>
                <c:pt idx="1364">
                  <c:v>32.1</c:v>
                </c:pt>
                <c:pt idx="1365">
                  <c:v>32.1</c:v>
                </c:pt>
                <c:pt idx="1366">
                  <c:v>32.1</c:v>
                </c:pt>
                <c:pt idx="1367">
                  <c:v>32.1</c:v>
                </c:pt>
                <c:pt idx="1368">
                  <c:v>32</c:v>
                </c:pt>
                <c:pt idx="1369">
                  <c:v>32</c:v>
                </c:pt>
                <c:pt idx="1370">
                  <c:v>32</c:v>
                </c:pt>
                <c:pt idx="1371">
                  <c:v>32</c:v>
                </c:pt>
                <c:pt idx="1372">
                  <c:v>32</c:v>
                </c:pt>
                <c:pt idx="1373">
                  <c:v>32</c:v>
                </c:pt>
                <c:pt idx="1374">
                  <c:v>32</c:v>
                </c:pt>
                <c:pt idx="1375">
                  <c:v>32</c:v>
                </c:pt>
                <c:pt idx="1376">
                  <c:v>31.9</c:v>
                </c:pt>
                <c:pt idx="1377">
                  <c:v>31.9</c:v>
                </c:pt>
                <c:pt idx="1378">
                  <c:v>31.9</c:v>
                </c:pt>
                <c:pt idx="1379">
                  <c:v>31.9</c:v>
                </c:pt>
                <c:pt idx="1380">
                  <c:v>31.9</c:v>
                </c:pt>
                <c:pt idx="1381">
                  <c:v>31.9</c:v>
                </c:pt>
                <c:pt idx="1382">
                  <c:v>31.9</c:v>
                </c:pt>
                <c:pt idx="1383">
                  <c:v>31.9</c:v>
                </c:pt>
                <c:pt idx="1384">
                  <c:v>31.8</c:v>
                </c:pt>
                <c:pt idx="1385">
                  <c:v>31.8</c:v>
                </c:pt>
                <c:pt idx="1386">
                  <c:v>31.8</c:v>
                </c:pt>
                <c:pt idx="1387">
                  <c:v>31.8</c:v>
                </c:pt>
                <c:pt idx="1388">
                  <c:v>31.8</c:v>
                </c:pt>
                <c:pt idx="1389">
                  <c:v>31.8</c:v>
                </c:pt>
                <c:pt idx="1390">
                  <c:v>31.8</c:v>
                </c:pt>
                <c:pt idx="1391">
                  <c:v>31.8</c:v>
                </c:pt>
                <c:pt idx="1392">
                  <c:v>31.7</c:v>
                </c:pt>
                <c:pt idx="1393">
                  <c:v>31.7</c:v>
                </c:pt>
                <c:pt idx="1394">
                  <c:v>31.7</c:v>
                </c:pt>
                <c:pt idx="1395">
                  <c:v>31.7</c:v>
                </c:pt>
                <c:pt idx="1396">
                  <c:v>31.7</c:v>
                </c:pt>
                <c:pt idx="1397">
                  <c:v>31.7</c:v>
                </c:pt>
                <c:pt idx="1398">
                  <c:v>31.7</c:v>
                </c:pt>
                <c:pt idx="1399">
                  <c:v>31.7</c:v>
                </c:pt>
                <c:pt idx="1400">
                  <c:v>31.6</c:v>
                </c:pt>
                <c:pt idx="1401">
                  <c:v>31.6</c:v>
                </c:pt>
                <c:pt idx="1402">
                  <c:v>31.6</c:v>
                </c:pt>
                <c:pt idx="1403">
                  <c:v>31.6</c:v>
                </c:pt>
                <c:pt idx="1404">
                  <c:v>31.6</c:v>
                </c:pt>
                <c:pt idx="1405">
                  <c:v>31.6</c:v>
                </c:pt>
                <c:pt idx="1406">
                  <c:v>31.6</c:v>
                </c:pt>
                <c:pt idx="1407">
                  <c:v>31.6</c:v>
                </c:pt>
                <c:pt idx="1408">
                  <c:v>31.5</c:v>
                </c:pt>
                <c:pt idx="1409">
                  <c:v>31.5</c:v>
                </c:pt>
                <c:pt idx="1410">
                  <c:v>31.5</c:v>
                </c:pt>
                <c:pt idx="1411">
                  <c:v>31.5</c:v>
                </c:pt>
                <c:pt idx="1412">
                  <c:v>31.5</c:v>
                </c:pt>
                <c:pt idx="1413">
                  <c:v>31.5</c:v>
                </c:pt>
                <c:pt idx="1414">
                  <c:v>31.5</c:v>
                </c:pt>
                <c:pt idx="1415">
                  <c:v>31.5</c:v>
                </c:pt>
                <c:pt idx="1416">
                  <c:v>31.5</c:v>
                </c:pt>
                <c:pt idx="1417">
                  <c:v>31.4</c:v>
                </c:pt>
                <c:pt idx="1418">
                  <c:v>31.4</c:v>
                </c:pt>
                <c:pt idx="1419">
                  <c:v>31.4</c:v>
                </c:pt>
                <c:pt idx="1420">
                  <c:v>31.4</c:v>
                </c:pt>
                <c:pt idx="1421">
                  <c:v>31.4</c:v>
                </c:pt>
                <c:pt idx="1422">
                  <c:v>31.4</c:v>
                </c:pt>
                <c:pt idx="1423">
                  <c:v>31.4</c:v>
                </c:pt>
                <c:pt idx="1424">
                  <c:v>31.4</c:v>
                </c:pt>
                <c:pt idx="1425">
                  <c:v>31.3</c:v>
                </c:pt>
                <c:pt idx="1426">
                  <c:v>31.3</c:v>
                </c:pt>
                <c:pt idx="1427">
                  <c:v>31.3</c:v>
                </c:pt>
                <c:pt idx="1428">
                  <c:v>31.3</c:v>
                </c:pt>
                <c:pt idx="1429">
                  <c:v>31.3</c:v>
                </c:pt>
                <c:pt idx="1430">
                  <c:v>31.3</c:v>
                </c:pt>
                <c:pt idx="1431">
                  <c:v>31.3</c:v>
                </c:pt>
                <c:pt idx="1432">
                  <c:v>31.3</c:v>
                </c:pt>
                <c:pt idx="1433">
                  <c:v>31.3</c:v>
                </c:pt>
                <c:pt idx="1434">
                  <c:v>31.2</c:v>
                </c:pt>
                <c:pt idx="1435">
                  <c:v>31.2</c:v>
                </c:pt>
                <c:pt idx="1436">
                  <c:v>31.2</c:v>
                </c:pt>
                <c:pt idx="1437">
                  <c:v>31.2</c:v>
                </c:pt>
                <c:pt idx="1438">
                  <c:v>31.2</c:v>
                </c:pt>
                <c:pt idx="1439">
                  <c:v>31.2</c:v>
                </c:pt>
                <c:pt idx="1440">
                  <c:v>31.2</c:v>
                </c:pt>
                <c:pt idx="1441">
                  <c:v>31.2</c:v>
                </c:pt>
                <c:pt idx="1442">
                  <c:v>31.2</c:v>
                </c:pt>
                <c:pt idx="1443">
                  <c:v>31.1</c:v>
                </c:pt>
                <c:pt idx="1444">
                  <c:v>31.1</c:v>
                </c:pt>
                <c:pt idx="1445">
                  <c:v>31.1</c:v>
                </c:pt>
                <c:pt idx="1446">
                  <c:v>31.1</c:v>
                </c:pt>
                <c:pt idx="1447">
                  <c:v>31.1</c:v>
                </c:pt>
                <c:pt idx="1448">
                  <c:v>31.1</c:v>
                </c:pt>
                <c:pt idx="1449">
                  <c:v>31.1</c:v>
                </c:pt>
                <c:pt idx="1450">
                  <c:v>31.1</c:v>
                </c:pt>
                <c:pt idx="1451">
                  <c:v>31</c:v>
                </c:pt>
                <c:pt idx="1452">
                  <c:v>31</c:v>
                </c:pt>
                <c:pt idx="1453">
                  <c:v>31</c:v>
                </c:pt>
                <c:pt idx="1454">
                  <c:v>31</c:v>
                </c:pt>
                <c:pt idx="1455">
                  <c:v>31</c:v>
                </c:pt>
                <c:pt idx="1456">
                  <c:v>31</c:v>
                </c:pt>
                <c:pt idx="1457">
                  <c:v>31</c:v>
                </c:pt>
                <c:pt idx="1458">
                  <c:v>31</c:v>
                </c:pt>
                <c:pt idx="1459">
                  <c:v>31</c:v>
                </c:pt>
                <c:pt idx="1460">
                  <c:v>31</c:v>
                </c:pt>
                <c:pt idx="1461">
                  <c:v>30.9</c:v>
                </c:pt>
                <c:pt idx="1462">
                  <c:v>30.9</c:v>
                </c:pt>
                <c:pt idx="1463">
                  <c:v>30.9</c:v>
                </c:pt>
                <c:pt idx="1464">
                  <c:v>30.9</c:v>
                </c:pt>
                <c:pt idx="1465">
                  <c:v>30.9</c:v>
                </c:pt>
                <c:pt idx="1466">
                  <c:v>30.9</c:v>
                </c:pt>
                <c:pt idx="1467">
                  <c:v>30.9</c:v>
                </c:pt>
                <c:pt idx="1468">
                  <c:v>30.9</c:v>
                </c:pt>
                <c:pt idx="1469">
                  <c:v>30.9</c:v>
                </c:pt>
                <c:pt idx="1470">
                  <c:v>30.8</c:v>
                </c:pt>
                <c:pt idx="1471">
                  <c:v>30.8</c:v>
                </c:pt>
                <c:pt idx="1472">
                  <c:v>30.8</c:v>
                </c:pt>
                <c:pt idx="1473">
                  <c:v>30.8</c:v>
                </c:pt>
                <c:pt idx="1474">
                  <c:v>30.8</c:v>
                </c:pt>
                <c:pt idx="1475">
                  <c:v>30.8</c:v>
                </c:pt>
                <c:pt idx="1476">
                  <c:v>30.8</c:v>
                </c:pt>
                <c:pt idx="1477">
                  <c:v>30.8</c:v>
                </c:pt>
                <c:pt idx="1478">
                  <c:v>30.8</c:v>
                </c:pt>
                <c:pt idx="1479">
                  <c:v>30.7</c:v>
                </c:pt>
                <c:pt idx="1480">
                  <c:v>30.7</c:v>
                </c:pt>
                <c:pt idx="1481">
                  <c:v>30.7</c:v>
                </c:pt>
                <c:pt idx="1482">
                  <c:v>30.7</c:v>
                </c:pt>
                <c:pt idx="1483">
                  <c:v>30.7</c:v>
                </c:pt>
                <c:pt idx="1484">
                  <c:v>30.7</c:v>
                </c:pt>
                <c:pt idx="1485">
                  <c:v>30.7</c:v>
                </c:pt>
                <c:pt idx="1486">
                  <c:v>30.7</c:v>
                </c:pt>
                <c:pt idx="1487">
                  <c:v>30.7</c:v>
                </c:pt>
                <c:pt idx="1488">
                  <c:v>30.7</c:v>
                </c:pt>
                <c:pt idx="1489">
                  <c:v>30.6</c:v>
                </c:pt>
                <c:pt idx="1490">
                  <c:v>30.6</c:v>
                </c:pt>
                <c:pt idx="1491">
                  <c:v>30.6</c:v>
                </c:pt>
                <c:pt idx="1492">
                  <c:v>30.6</c:v>
                </c:pt>
                <c:pt idx="1493">
                  <c:v>30.6</c:v>
                </c:pt>
                <c:pt idx="1494">
                  <c:v>30.6</c:v>
                </c:pt>
                <c:pt idx="1495">
                  <c:v>30.6</c:v>
                </c:pt>
                <c:pt idx="1496">
                  <c:v>30.6</c:v>
                </c:pt>
                <c:pt idx="1497">
                  <c:v>30.6</c:v>
                </c:pt>
                <c:pt idx="1498">
                  <c:v>30.5</c:v>
                </c:pt>
                <c:pt idx="1499">
                  <c:v>30.5</c:v>
                </c:pt>
                <c:pt idx="1500">
                  <c:v>30.5</c:v>
                </c:pt>
                <c:pt idx="1501">
                  <c:v>30.5</c:v>
                </c:pt>
                <c:pt idx="1502">
                  <c:v>30.5</c:v>
                </c:pt>
                <c:pt idx="1503">
                  <c:v>30.5</c:v>
                </c:pt>
                <c:pt idx="1504">
                  <c:v>30.5</c:v>
                </c:pt>
                <c:pt idx="1505">
                  <c:v>30.5</c:v>
                </c:pt>
                <c:pt idx="1506">
                  <c:v>30.5</c:v>
                </c:pt>
                <c:pt idx="1507">
                  <c:v>30.5</c:v>
                </c:pt>
                <c:pt idx="1508">
                  <c:v>30.5</c:v>
                </c:pt>
                <c:pt idx="1509">
                  <c:v>30.5</c:v>
                </c:pt>
                <c:pt idx="1510">
                  <c:v>30.5</c:v>
                </c:pt>
                <c:pt idx="1511">
                  <c:v>30.5</c:v>
                </c:pt>
                <c:pt idx="1512">
                  <c:v>30.4</c:v>
                </c:pt>
                <c:pt idx="1513">
                  <c:v>30.4</c:v>
                </c:pt>
                <c:pt idx="1514">
                  <c:v>30.4</c:v>
                </c:pt>
                <c:pt idx="1515">
                  <c:v>30.4</c:v>
                </c:pt>
                <c:pt idx="1516">
                  <c:v>30.4</c:v>
                </c:pt>
                <c:pt idx="1517">
                  <c:v>30.4</c:v>
                </c:pt>
                <c:pt idx="1518">
                  <c:v>30.4</c:v>
                </c:pt>
                <c:pt idx="1519">
                  <c:v>30.4</c:v>
                </c:pt>
                <c:pt idx="1520">
                  <c:v>30.4</c:v>
                </c:pt>
                <c:pt idx="1521">
                  <c:v>30.4</c:v>
                </c:pt>
                <c:pt idx="1522">
                  <c:v>30.4</c:v>
                </c:pt>
                <c:pt idx="1523">
                  <c:v>30.4</c:v>
                </c:pt>
                <c:pt idx="1524">
                  <c:v>30.4</c:v>
                </c:pt>
                <c:pt idx="1525">
                  <c:v>30.4</c:v>
                </c:pt>
                <c:pt idx="1526">
                  <c:v>30.3</c:v>
                </c:pt>
                <c:pt idx="1527">
                  <c:v>30.3</c:v>
                </c:pt>
                <c:pt idx="1528">
                  <c:v>30.3</c:v>
                </c:pt>
                <c:pt idx="1529">
                  <c:v>30.3</c:v>
                </c:pt>
                <c:pt idx="1530">
                  <c:v>30.3</c:v>
                </c:pt>
                <c:pt idx="1531">
                  <c:v>30.3</c:v>
                </c:pt>
                <c:pt idx="1532">
                  <c:v>30.3</c:v>
                </c:pt>
                <c:pt idx="1533">
                  <c:v>30.3</c:v>
                </c:pt>
                <c:pt idx="1534">
                  <c:v>30.3</c:v>
                </c:pt>
                <c:pt idx="1535">
                  <c:v>30.3</c:v>
                </c:pt>
                <c:pt idx="1536">
                  <c:v>30.3</c:v>
                </c:pt>
                <c:pt idx="1537">
                  <c:v>30.3</c:v>
                </c:pt>
                <c:pt idx="1538">
                  <c:v>30.3</c:v>
                </c:pt>
                <c:pt idx="1539">
                  <c:v>30.2</c:v>
                </c:pt>
                <c:pt idx="1540">
                  <c:v>30.2</c:v>
                </c:pt>
                <c:pt idx="1541">
                  <c:v>30.2</c:v>
                </c:pt>
                <c:pt idx="1542">
                  <c:v>30.2</c:v>
                </c:pt>
                <c:pt idx="1543">
                  <c:v>30.2</c:v>
                </c:pt>
                <c:pt idx="1544">
                  <c:v>30.2</c:v>
                </c:pt>
                <c:pt idx="1545">
                  <c:v>30.2</c:v>
                </c:pt>
                <c:pt idx="1546">
                  <c:v>30.2</c:v>
                </c:pt>
                <c:pt idx="1547">
                  <c:v>30.2</c:v>
                </c:pt>
                <c:pt idx="1548">
                  <c:v>30.2</c:v>
                </c:pt>
                <c:pt idx="1549">
                  <c:v>30.2</c:v>
                </c:pt>
                <c:pt idx="1550">
                  <c:v>30.2</c:v>
                </c:pt>
                <c:pt idx="1551">
                  <c:v>30.2</c:v>
                </c:pt>
                <c:pt idx="1552">
                  <c:v>30.2</c:v>
                </c:pt>
                <c:pt idx="1553">
                  <c:v>30.2</c:v>
                </c:pt>
                <c:pt idx="1554">
                  <c:v>30.2</c:v>
                </c:pt>
                <c:pt idx="1555">
                  <c:v>30.2</c:v>
                </c:pt>
                <c:pt idx="1556">
                  <c:v>30.1</c:v>
                </c:pt>
                <c:pt idx="1557">
                  <c:v>30.1</c:v>
                </c:pt>
                <c:pt idx="1558">
                  <c:v>30.1</c:v>
                </c:pt>
                <c:pt idx="1559">
                  <c:v>30.1</c:v>
                </c:pt>
                <c:pt idx="1560">
                  <c:v>30.1</c:v>
                </c:pt>
                <c:pt idx="1561">
                  <c:v>30.1</c:v>
                </c:pt>
                <c:pt idx="1562">
                  <c:v>30.1</c:v>
                </c:pt>
                <c:pt idx="1563">
                  <c:v>30.1</c:v>
                </c:pt>
                <c:pt idx="1564">
                  <c:v>30.1</c:v>
                </c:pt>
                <c:pt idx="1565">
                  <c:v>30.1</c:v>
                </c:pt>
                <c:pt idx="1566">
                  <c:v>30.1</c:v>
                </c:pt>
                <c:pt idx="1567">
                  <c:v>30.1</c:v>
                </c:pt>
                <c:pt idx="1568">
                  <c:v>30.1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29.9</c:v>
                </c:pt>
                <c:pt idx="1587">
                  <c:v>29.9</c:v>
                </c:pt>
                <c:pt idx="1588">
                  <c:v>30</c:v>
                </c:pt>
                <c:pt idx="1589">
                  <c:v>30</c:v>
                </c:pt>
                <c:pt idx="1590">
                  <c:v>29.9</c:v>
                </c:pt>
                <c:pt idx="1591">
                  <c:v>29.9</c:v>
                </c:pt>
                <c:pt idx="1592">
                  <c:v>29.9</c:v>
                </c:pt>
                <c:pt idx="1593">
                  <c:v>29.9</c:v>
                </c:pt>
                <c:pt idx="1594">
                  <c:v>29.9</c:v>
                </c:pt>
                <c:pt idx="1595">
                  <c:v>29.9</c:v>
                </c:pt>
                <c:pt idx="1596">
                  <c:v>29.9</c:v>
                </c:pt>
                <c:pt idx="1597">
                  <c:v>29.9</c:v>
                </c:pt>
                <c:pt idx="1598">
                  <c:v>29.9</c:v>
                </c:pt>
                <c:pt idx="1599">
                  <c:v>29.9</c:v>
                </c:pt>
                <c:pt idx="1600">
                  <c:v>29.9</c:v>
                </c:pt>
                <c:pt idx="1601">
                  <c:v>29.8</c:v>
                </c:pt>
                <c:pt idx="1602">
                  <c:v>29.8</c:v>
                </c:pt>
                <c:pt idx="1603">
                  <c:v>29.8</c:v>
                </c:pt>
                <c:pt idx="1604">
                  <c:v>29.8</c:v>
                </c:pt>
                <c:pt idx="1605">
                  <c:v>29.8</c:v>
                </c:pt>
                <c:pt idx="1606">
                  <c:v>29.8</c:v>
                </c:pt>
                <c:pt idx="1607">
                  <c:v>29.8</c:v>
                </c:pt>
                <c:pt idx="1608">
                  <c:v>29.8</c:v>
                </c:pt>
                <c:pt idx="1609">
                  <c:v>29.8</c:v>
                </c:pt>
                <c:pt idx="1610">
                  <c:v>29.8</c:v>
                </c:pt>
                <c:pt idx="1611">
                  <c:v>29.8</c:v>
                </c:pt>
                <c:pt idx="1612">
                  <c:v>29.8</c:v>
                </c:pt>
                <c:pt idx="1613">
                  <c:v>29.8</c:v>
                </c:pt>
                <c:pt idx="1614">
                  <c:v>29.8</c:v>
                </c:pt>
                <c:pt idx="1615">
                  <c:v>29.8</c:v>
                </c:pt>
                <c:pt idx="1616">
                  <c:v>29.8</c:v>
                </c:pt>
                <c:pt idx="1617">
                  <c:v>29.8</c:v>
                </c:pt>
                <c:pt idx="1618">
                  <c:v>29.7</c:v>
                </c:pt>
                <c:pt idx="1619">
                  <c:v>29.8</c:v>
                </c:pt>
                <c:pt idx="1620">
                  <c:v>29.7</c:v>
                </c:pt>
                <c:pt idx="1621">
                  <c:v>29.8</c:v>
                </c:pt>
                <c:pt idx="1622">
                  <c:v>29.7</c:v>
                </c:pt>
                <c:pt idx="1623">
                  <c:v>29.8</c:v>
                </c:pt>
                <c:pt idx="1624">
                  <c:v>29.7</c:v>
                </c:pt>
                <c:pt idx="1625">
                  <c:v>29.7</c:v>
                </c:pt>
                <c:pt idx="1626">
                  <c:v>29.7</c:v>
                </c:pt>
                <c:pt idx="1627">
                  <c:v>29.7</c:v>
                </c:pt>
                <c:pt idx="1628">
                  <c:v>29.7</c:v>
                </c:pt>
                <c:pt idx="1629">
                  <c:v>29.7</c:v>
                </c:pt>
                <c:pt idx="1630">
                  <c:v>29.7</c:v>
                </c:pt>
                <c:pt idx="1631">
                  <c:v>29.7</c:v>
                </c:pt>
                <c:pt idx="1632">
                  <c:v>29.7</c:v>
                </c:pt>
                <c:pt idx="1633">
                  <c:v>29.7</c:v>
                </c:pt>
                <c:pt idx="1634">
                  <c:v>29.6</c:v>
                </c:pt>
                <c:pt idx="1635">
                  <c:v>29.6</c:v>
                </c:pt>
                <c:pt idx="1636">
                  <c:v>29.6</c:v>
                </c:pt>
                <c:pt idx="1637">
                  <c:v>29.6</c:v>
                </c:pt>
                <c:pt idx="1638">
                  <c:v>29.6</c:v>
                </c:pt>
                <c:pt idx="1639">
                  <c:v>29.6</c:v>
                </c:pt>
                <c:pt idx="1640">
                  <c:v>29.6</c:v>
                </c:pt>
                <c:pt idx="1641">
                  <c:v>29.6</c:v>
                </c:pt>
                <c:pt idx="1642">
                  <c:v>29.6</c:v>
                </c:pt>
                <c:pt idx="1643">
                  <c:v>29.6</c:v>
                </c:pt>
                <c:pt idx="1644">
                  <c:v>29.6</c:v>
                </c:pt>
                <c:pt idx="1645">
                  <c:v>29.6</c:v>
                </c:pt>
                <c:pt idx="1646">
                  <c:v>29.6</c:v>
                </c:pt>
                <c:pt idx="1647">
                  <c:v>29.6</c:v>
                </c:pt>
                <c:pt idx="1648">
                  <c:v>29.6</c:v>
                </c:pt>
                <c:pt idx="1649">
                  <c:v>29.6</c:v>
                </c:pt>
                <c:pt idx="1650">
                  <c:v>29.6</c:v>
                </c:pt>
                <c:pt idx="1651">
                  <c:v>29.5</c:v>
                </c:pt>
                <c:pt idx="1652">
                  <c:v>29.5</c:v>
                </c:pt>
                <c:pt idx="1653">
                  <c:v>29.6</c:v>
                </c:pt>
                <c:pt idx="1654">
                  <c:v>29.5</c:v>
                </c:pt>
                <c:pt idx="1655">
                  <c:v>29.5</c:v>
                </c:pt>
                <c:pt idx="1656">
                  <c:v>29.5</c:v>
                </c:pt>
                <c:pt idx="1657">
                  <c:v>29.5</c:v>
                </c:pt>
                <c:pt idx="1658">
                  <c:v>29.5</c:v>
                </c:pt>
                <c:pt idx="1659">
                  <c:v>29.5</c:v>
                </c:pt>
                <c:pt idx="1660">
                  <c:v>29.5</c:v>
                </c:pt>
                <c:pt idx="1661">
                  <c:v>29.5</c:v>
                </c:pt>
                <c:pt idx="1662">
                  <c:v>29.5</c:v>
                </c:pt>
                <c:pt idx="1663">
                  <c:v>29.5</c:v>
                </c:pt>
                <c:pt idx="1664">
                  <c:v>29.5</c:v>
                </c:pt>
                <c:pt idx="1665">
                  <c:v>29.5</c:v>
                </c:pt>
                <c:pt idx="1666">
                  <c:v>29.5</c:v>
                </c:pt>
                <c:pt idx="1667">
                  <c:v>29.5</c:v>
                </c:pt>
                <c:pt idx="1668">
                  <c:v>29.5</c:v>
                </c:pt>
                <c:pt idx="1669">
                  <c:v>29.4</c:v>
                </c:pt>
                <c:pt idx="1670">
                  <c:v>29.4</c:v>
                </c:pt>
                <c:pt idx="1671">
                  <c:v>29.4</c:v>
                </c:pt>
                <c:pt idx="1672">
                  <c:v>29.4</c:v>
                </c:pt>
                <c:pt idx="1673">
                  <c:v>29.4</c:v>
                </c:pt>
                <c:pt idx="1674">
                  <c:v>29.4</c:v>
                </c:pt>
                <c:pt idx="1675">
                  <c:v>29.4</c:v>
                </c:pt>
                <c:pt idx="1676">
                  <c:v>29.4</c:v>
                </c:pt>
                <c:pt idx="1677">
                  <c:v>29.4</c:v>
                </c:pt>
                <c:pt idx="1678">
                  <c:v>29.4</c:v>
                </c:pt>
                <c:pt idx="1679">
                  <c:v>29.4</c:v>
                </c:pt>
                <c:pt idx="1680">
                  <c:v>29.4</c:v>
                </c:pt>
                <c:pt idx="1681">
                  <c:v>29.4</c:v>
                </c:pt>
                <c:pt idx="1682">
                  <c:v>29.4</c:v>
                </c:pt>
                <c:pt idx="1683">
                  <c:v>29.4</c:v>
                </c:pt>
                <c:pt idx="1684">
                  <c:v>29.4</c:v>
                </c:pt>
                <c:pt idx="1685">
                  <c:v>29.4</c:v>
                </c:pt>
                <c:pt idx="1686">
                  <c:v>29.4</c:v>
                </c:pt>
                <c:pt idx="1687">
                  <c:v>29.3</c:v>
                </c:pt>
                <c:pt idx="1688">
                  <c:v>29.3</c:v>
                </c:pt>
                <c:pt idx="1689">
                  <c:v>29.3</c:v>
                </c:pt>
                <c:pt idx="1690">
                  <c:v>29.3</c:v>
                </c:pt>
                <c:pt idx="1691">
                  <c:v>29.3</c:v>
                </c:pt>
                <c:pt idx="1692">
                  <c:v>29.3</c:v>
                </c:pt>
                <c:pt idx="1693">
                  <c:v>29.3</c:v>
                </c:pt>
                <c:pt idx="1694">
                  <c:v>29.3</c:v>
                </c:pt>
                <c:pt idx="1695">
                  <c:v>29.3</c:v>
                </c:pt>
                <c:pt idx="1696">
                  <c:v>29.3</c:v>
                </c:pt>
                <c:pt idx="1697">
                  <c:v>29.3</c:v>
                </c:pt>
                <c:pt idx="1698">
                  <c:v>29.3</c:v>
                </c:pt>
                <c:pt idx="1699">
                  <c:v>29.3</c:v>
                </c:pt>
                <c:pt idx="1700">
                  <c:v>29.3</c:v>
                </c:pt>
                <c:pt idx="1701">
                  <c:v>29.3</c:v>
                </c:pt>
                <c:pt idx="1702">
                  <c:v>29.3</c:v>
                </c:pt>
                <c:pt idx="1703">
                  <c:v>29.3</c:v>
                </c:pt>
                <c:pt idx="1704">
                  <c:v>29.3</c:v>
                </c:pt>
                <c:pt idx="1705">
                  <c:v>29.3</c:v>
                </c:pt>
                <c:pt idx="1706">
                  <c:v>29.4</c:v>
                </c:pt>
                <c:pt idx="1707">
                  <c:v>29.2</c:v>
                </c:pt>
                <c:pt idx="1708">
                  <c:v>29.2</c:v>
                </c:pt>
                <c:pt idx="1709">
                  <c:v>29.3</c:v>
                </c:pt>
                <c:pt idx="1710">
                  <c:v>29.2</c:v>
                </c:pt>
                <c:pt idx="1711">
                  <c:v>29.2</c:v>
                </c:pt>
                <c:pt idx="1712">
                  <c:v>29.2</c:v>
                </c:pt>
                <c:pt idx="1713">
                  <c:v>29.2</c:v>
                </c:pt>
                <c:pt idx="1714">
                  <c:v>29.2</c:v>
                </c:pt>
                <c:pt idx="1715">
                  <c:v>29.2</c:v>
                </c:pt>
                <c:pt idx="1716">
                  <c:v>29.2</c:v>
                </c:pt>
                <c:pt idx="1717">
                  <c:v>29.2</c:v>
                </c:pt>
                <c:pt idx="1718">
                  <c:v>29.2</c:v>
                </c:pt>
                <c:pt idx="1719">
                  <c:v>29.2</c:v>
                </c:pt>
                <c:pt idx="1720">
                  <c:v>29.2</c:v>
                </c:pt>
                <c:pt idx="1721">
                  <c:v>29.2</c:v>
                </c:pt>
                <c:pt idx="1722">
                  <c:v>29.2</c:v>
                </c:pt>
                <c:pt idx="1723">
                  <c:v>29.2</c:v>
                </c:pt>
                <c:pt idx="1724">
                  <c:v>29.2</c:v>
                </c:pt>
                <c:pt idx="1725">
                  <c:v>29.2</c:v>
                </c:pt>
                <c:pt idx="1726">
                  <c:v>29.2</c:v>
                </c:pt>
                <c:pt idx="1727">
                  <c:v>29.2</c:v>
                </c:pt>
                <c:pt idx="1728">
                  <c:v>29.2</c:v>
                </c:pt>
                <c:pt idx="1729">
                  <c:v>29.2</c:v>
                </c:pt>
                <c:pt idx="1730">
                  <c:v>29.2</c:v>
                </c:pt>
                <c:pt idx="1731">
                  <c:v>29.2</c:v>
                </c:pt>
                <c:pt idx="1732">
                  <c:v>29.1</c:v>
                </c:pt>
                <c:pt idx="1733">
                  <c:v>29.2</c:v>
                </c:pt>
                <c:pt idx="1734">
                  <c:v>29.1</c:v>
                </c:pt>
                <c:pt idx="1735">
                  <c:v>29.1</c:v>
                </c:pt>
                <c:pt idx="1736">
                  <c:v>29.1</c:v>
                </c:pt>
                <c:pt idx="1737">
                  <c:v>29.1</c:v>
                </c:pt>
                <c:pt idx="1738">
                  <c:v>29.1</c:v>
                </c:pt>
                <c:pt idx="1739">
                  <c:v>29.1</c:v>
                </c:pt>
                <c:pt idx="1740">
                  <c:v>29.1</c:v>
                </c:pt>
                <c:pt idx="1741">
                  <c:v>29.1</c:v>
                </c:pt>
                <c:pt idx="1742">
                  <c:v>29.1</c:v>
                </c:pt>
                <c:pt idx="1743">
                  <c:v>29.1</c:v>
                </c:pt>
                <c:pt idx="1744">
                  <c:v>29.1</c:v>
                </c:pt>
                <c:pt idx="1745">
                  <c:v>29.1</c:v>
                </c:pt>
                <c:pt idx="1746">
                  <c:v>29.2</c:v>
                </c:pt>
                <c:pt idx="1747">
                  <c:v>29</c:v>
                </c:pt>
                <c:pt idx="1748">
                  <c:v>29</c:v>
                </c:pt>
                <c:pt idx="1749">
                  <c:v>29</c:v>
                </c:pt>
                <c:pt idx="1750">
                  <c:v>29</c:v>
                </c:pt>
                <c:pt idx="1751">
                  <c:v>29</c:v>
                </c:pt>
                <c:pt idx="1752">
                  <c:v>29.1</c:v>
                </c:pt>
                <c:pt idx="1753">
                  <c:v>29</c:v>
                </c:pt>
                <c:pt idx="1754">
                  <c:v>29</c:v>
                </c:pt>
                <c:pt idx="1755">
                  <c:v>29</c:v>
                </c:pt>
                <c:pt idx="1756">
                  <c:v>29</c:v>
                </c:pt>
                <c:pt idx="1757">
                  <c:v>29</c:v>
                </c:pt>
                <c:pt idx="1758">
                  <c:v>29</c:v>
                </c:pt>
                <c:pt idx="1759">
                  <c:v>29</c:v>
                </c:pt>
                <c:pt idx="1760">
                  <c:v>29</c:v>
                </c:pt>
                <c:pt idx="1761">
                  <c:v>29</c:v>
                </c:pt>
                <c:pt idx="1762">
                  <c:v>29</c:v>
                </c:pt>
                <c:pt idx="1763">
                  <c:v>29.1</c:v>
                </c:pt>
                <c:pt idx="1764">
                  <c:v>29.1</c:v>
                </c:pt>
                <c:pt idx="1765">
                  <c:v>29</c:v>
                </c:pt>
                <c:pt idx="1766">
                  <c:v>29</c:v>
                </c:pt>
                <c:pt idx="1767">
                  <c:v>29</c:v>
                </c:pt>
                <c:pt idx="1768">
                  <c:v>29</c:v>
                </c:pt>
                <c:pt idx="1769">
                  <c:v>28.9</c:v>
                </c:pt>
                <c:pt idx="1770">
                  <c:v>29</c:v>
                </c:pt>
                <c:pt idx="1771">
                  <c:v>29</c:v>
                </c:pt>
                <c:pt idx="1772">
                  <c:v>29</c:v>
                </c:pt>
                <c:pt idx="1773">
                  <c:v>29</c:v>
                </c:pt>
                <c:pt idx="1774">
                  <c:v>29</c:v>
                </c:pt>
                <c:pt idx="1775">
                  <c:v>29</c:v>
                </c:pt>
                <c:pt idx="1776">
                  <c:v>29.1</c:v>
                </c:pt>
                <c:pt idx="1777">
                  <c:v>29</c:v>
                </c:pt>
                <c:pt idx="1778">
                  <c:v>28.9</c:v>
                </c:pt>
                <c:pt idx="1779">
                  <c:v>28.9</c:v>
                </c:pt>
                <c:pt idx="1780">
                  <c:v>28.9</c:v>
                </c:pt>
                <c:pt idx="1781">
                  <c:v>29</c:v>
                </c:pt>
                <c:pt idx="1782">
                  <c:v>28.9</c:v>
                </c:pt>
                <c:pt idx="1783">
                  <c:v>29</c:v>
                </c:pt>
                <c:pt idx="1784">
                  <c:v>29</c:v>
                </c:pt>
                <c:pt idx="1785">
                  <c:v>28.9</c:v>
                </c:pt>
                <c:pt idx="1786">
                  <c:v>28.9</c:v>
                </c:pt>
                <c:pt idx="1787">
                  <c:v>28.9</c:v>
                </c:pt>
                <c:pt idx="1788">
                  <c:v>29.1</c:v>
                </c:pt>
                <c:pt idx="1789">
                  <c:v>29</c:v>
                </c:pt>
                <c:pt idx="1790">
                  <c:v>28.9</c:v>
                </c:pt>
                <c:pt idx="1791">
                  <c:v>28.9</c:v>
                </c:pt>
                <c:pt idx="1792">
                  <c:v>28.9</c:v>
                </c:pt>
                <c:pt idx="1793">
                  <c:v>28.9</c:v>
                </c:pt>
                <c:pt idx="1794">
                  <c:v>28.8</c:v>
                </c:pt>
                <c:pt idx="1795">
                  <c:v>28.8</c:v>
                </c:pt>
                <c:pt idx="1796">
                  <c:v>28.8</c:v>
                </c:pt>
                <c:pt idx="1797">
                  <c:v>28.9</c:v>
                </c:pt>
                <c:pt idx="1798">
                  <c:v>28.8</c:v>
                </c:pt>
                <c:pt idx="1799">
                  <c:v>28.8</c:v>
                </c:pt>
                <c:pt idx="1800">
                  <c:v>28.8</c:v>
                </c:pt>
                <c:pt idx="1801">
                  <c:v>28.8</c:v>
                </c:pt>
                <c:pt idx="1802">
                  <c:v>28.9</c:v>
                </c:pt>
                <c:pt idx="1803">
                  <c:v>29</c:v>
                </c:pt>
                <c:pt idx="1804">
                  <c:v>28.8</c:v>
                </c:pt>
                <c:pt idx="1805">
                  <c:v>28.8</c:v>
                </c:pt>
                <c:pt idx="1806">
                  <c:v>28.8</c:v>
                </c:pt>
                <c:pt idx="1807">
                  <c:v>28.9</c:v>
                </c:pt>
                <c:pt idx="1808">
                  <c:v>28.8</c:v>
                </c:pt>
                <c:pt idx="1809">
                  <c:v>28.8</c:v>
                </c:pt>
                <c:pt idx="1810">
                  <c:v>28.8</c:v>
                </c:pt>
                <c:pt idx="1811">
                  <c:v>28.8</c:v>
                </c:pt>
                <c:pt idx="1812">
                  <c:v>28.8</c:v>
                </c:pt>
                <c:pt idx="1813">
                  <c:v>28.9</c:v>
                </c:pt>
                <c:pt idx="1814">
                  <c:v>28.8</c:v>
                </c:pt>
                <c:pt idx="1815">
                  <c:v>28.8</c:v>
                </c:pt>
                <c:pt idx="1816">
                  <c:v>28.8</c:v>
                </c:pt>
                <c:pt idx="1817">
                  <c:v>28.8</c:v>
                </c:pt>
                <c:pt idx="1818">
                  <c:v>28.8</c:v>
                </c:pt>
                <c:pt idx="1819">
                  <c:v>28.8</c:v>
                </c:pt>
                <c:pt idx="1820">
                  <c:v>28.8</c:v>
                </c:pt>
                <c:pt idx="1821">
                  <c:v>28.8</c:v>
                </c:pt>
                <c:pt idx="1822">
                  <c:v>28.8</c:v>
                </c:pt>
                <c:pt idx="1823">
                  <c:v>28.8</c:v>
                </c:pt>
                <c:pt idx="1824">
                  <c:v>28.8</c:v>
                </c:pt>
                <c:pt idx="1825">
                  <c:v>29</c:v>
                </c:pt>
                <c:pt idx="1826">
                  <c:v>28.9</c:v>
                </c:pt>
                <c:pt idx="1827">
                  <c:v>28.8</c:v>
                </c:pt>
                <c:pt idx="1828">
                  <c:v>28.9</c:v>
                </c:pt>
                <c:pt idx="1829">
                  <c:v>28.8</c:v>
                </c:pt>
                <c:pt idx="1830">
                  <c:v>28.8</c:v>
                </c:pt>
                <c:pt idx="1831">
                  <c:v>28.8</c:v>
                </c:pt>
                <c:pt idx="1832">
                  <c:v>28.9</c:v>
                </c:pt>
                <c:pt idx="1833">
                  <c:v>28.9</c:v>
                </c:pt>
                <c:pt idx="1834">
                  <c:v>28.8</c:v>
                </c:pt>
                <c:pt idx="1835">
                  <c:v>28.8</c:v>
                </c:pt>
                <c:pt idx="1836">
                  <c:v>28.8</c:v>
                </c:pt>
                <c:pt idx="1837">
                  <c:v>28.8</c:v>
                </c:pt>
                <c:pt idx="1838">
                  <c:v>28.8</c:v>
                </c:pt>
                <c:pt idx="1839">
                  <c:v>28.8</c:v>
                </c:pt>
                <c:pt idx="1840">
                  <c:v>28.8</c:v>
                </c:pt>
                <c:pt idx="1841">
                  <c:v>28.8</c:v>
                </c:pt>
                <c:pt idx="1842">
                  <c:v>28.8</c:v>
                </c:pt>
                <c:pt idx="1843">
                  <c:v>28.8</c:v>
                </c:pt>
                <c:pt idx="1844">
                  <c:v>28.9</c:v>
                </c:pt>
                <c:pt idx="1845">
                  <c:v>28.8</c:v>
                </c:pt>
                <c:pt idx="1846">
                  <c:v>28.8</c:v>
                </c:pt>
                <c:pt idx="1847">
                  <c:v>28.8</c:v>
                </c:pt>
                <c:pt idx="1848">
                  <c:v>28.8</c:v>
                </c:pt>
                <c:pt idx="1849">
                  <c:v>28.8</c:v>
                </c:pt>
                <c:pt idx="1850">
                  <c:v>28.8</c:v>
                </c:pt>
                <c:pt idx="1851">
                  <c:v>28.8</c:v>
                </c:pt>
                <c:pt idx="1852">
                  <c:v>28.8</c:v>
                </c:pt>
                <c:pt idx="1853">
                  <c:v>28.9</c:v>
                </c:pt>
                <c:pt idx="1854">
                  <c:v>28.8</c:v>
                </c:pt>
                <c:pt idx="1855">
                  <c:v>28.7</c:v>
                </c:pt>
                <c:pt idx="1856">
                  <c:v>28.8</c:v>
                </c:pt>
                <c:pt idx="1857">
                  <c:v>28.7</c:v>
                </c:pt>
                <c:pt idx="1858">
                  <c:v>28.7</c:v>
                </c:pt>
                <c:pt idx="1859">
                  <c:v>28.7</c:v>
                </c:pt>
                <c:pt idx="1860">
                  <c:v>28.7</c:v>
                </c:pt>
                <c:pt idx="1861">
                  <c:v>28.7</c:v>
                </c:pt>
                <c:pt idx="1862">
                  <c:v>28.7</c:v>
                </c:pt>
                <c:pt idx="1863">
                  <c:v>28.8</c:v>
                </c:pt>
                <c:pt idx="1864">
                  <c:v>28.7</c:v>
                </c:pt>
                <c:pt idx="1865">
                  <c:v>28.7</c:v>
                </c:pt>
                <c:pt idx="1866">
                  <c:v>28.7</c:v>
                </c:pt>
                <c:pt idx="1867">
                  <c:v>28.7</c:v>
                </c:pt>
                <c:pt idx="1868">
                  <c:v>28.7</c:v>
                </c:pt>
                <c:pt idx="1869">
                  <c:v>28.7</c:v>
                </c:pt>
                <c:pt idx="1870">
                  <c:v>28.7</c:v>
                </c:pt>
                <c:pt idx="1871">
                  <c:v>28.7</c:v>
                </c:pt>
                <c:pt idx="1872">
                  <c:v>28.7</c:v>
                </c:pt>
                <c:pt idx="1873">
                  <c:v>28.7</c:v>
                </c:pt>
                <c:pt idx="1874">
                  <c:v>28.8</c:v>
                </c:pt>
                <c:pt idx="1875">
                  <c:v>28.7</c:v>
                </c:pt>
                <c:pt idx="1876">
                  <c:v>28.8</c:v>
                </c:pt>
                <c:pt idx="1877">
                  <c:v>28.8</c:v>
                </c:pt>
                <c:pt idx="1878">
                  <c:v>28.7</c:v>
                </c:pt>
                <c:pt idx="1879">
                  <c:v>28.8</c:v>
                </c:pt>
                <c:pt idx="1880">
                  <c:v>28.7</c:v>
                </c:pt>
                <c:pt idx="1881">
                  <c:v>28.7</c:v>
                </c:pt>
                <c:pt idx="1882">
                  <c:v>28.7</c:v>
                </c:pt>
                <c:pt idx="1883">
                  <c:v>28.7</c:v>
                </c:pt>
                <c:pt idx="1884">
                  <c:v>28.7</c:v>
                </c:pt>
                <c:pt idx="1885">
                  <c:v>28.7</c:v>
                </c:pt>
                <c:pt idx="1886">
                  <c:v>28.7</c:v>
                </c:pt>
                <c:pt idx="1887">
                  <c:v>28.7</c:v>
                </c:pt>
                <c:pt idx="1888">
                  <c:v>28.7</c:v>
                </c:pt>
                <c:pt idx="1889">
                  <c:v>28.7</c:v>
                </c:pt>
                <c:pt idx="1890">
                  <c:v>28.7</c:v>
                </c:pt>
                <c:pt idx="1891">
                  <c:v>28.7</c:v>
                </c:pt>
                <c:pt idx="1892">
                  <c:v>28.8</c:v>
                </c:pt>
                <c:pt idx="1893">
                  <c:v>28.7</c:v>
                </c:pt>
                <c:pt idx="1894">
                  <c:v>28.7</c:v>
                </c:pt>
                <c:pt idx="1895">
                  <c:v>28.7</c:v>
                </c:pt>
                <c:pt idx="1896">
                  <c:v>28.7</c:v>
                </c:pt>
                <c:pt idx="1897">
                  <c:v>28.7</c:v>
                </c:pt>
                <c:pt idx="1898">
                  <c:v>28.7</c:v>
                </c:pt>
                <c:pt idx="1899">
                  <c:v>28.7</c:v>
                </c:pt>
                <c:pt idx="1900">
                  <c:v>28.7</c:v>
                </c:pt>
                <c:pt idx="1901">
                  <c:v>28.7</c:v>
                </c:pt>
                <c:pt idx="1902">
                  <c:v>28.7</c:v>
                </c:pt>
                <c:pt idx="1903">
                  <c:v>28.7</c:v>
                </c:pt>
                <c:pt idx="1904">
                  <c:v>28.7</c:v>
                </c:pt>
                <c:pt idx="1905">
                  <c:v>28.7</c:v>
                </c:pt>
                <c:pt idx="1906">
                  <c:v>28.7</c:v>
                </c:pt>
                <c:pt idx="1907">
                  <c:v>28.7</c:v>
                </c:pt>
                <c:pt idx="1908">
                  <c:v>28.8</c:v>
                </c:pt>
                <c:pt idx="1909">
                  <c:v>28.7</c:v>
                </c:pt>
                <c:pt idx="1910">
                  <c:v>28.8</c:v>
                </c:pt>
                <c:pt idx="1911">
                  <c:v>28.8</c:v>
                </c:pt>
                <c:pt idx="1912">
                  <c:v>28.7</c:v>
                </c:pt>
                <c:pt idx="1913">
                  <c:v>28.7</c:v>
                </c:pt>
                <c:pt idx="1914">
                  <c:v>28.7</c:v>
                </c:pt>
                <c:pt idx="1915">
                  <c:v>28.7</c:v>
                </c:pt>
                <c:pt idx="1916">
                  <c:v>28.7</c:v>
                </c:pt>
                <c:pt idx="1917">
                  <c:v>28.7</c:v>
                </c:pt>
                <c:pt idx="1918">
                  <c:v>28.7</c:v>
                </c:pt>
                <c:pt idx="1919">
                  <c:v>28.8</c:v>
                </c:pt>
                <c:pt idx="1920">
                  <c:v>28.7</c:v>
                </c:pt>
                <c:pt idx="1921">
                  <c:v>28.7</c:v>
                </c:pt>
                <c:pt idx="1922">
                  <c:v>28.8</c:v>
                </c:pt>
                <c:pt idx="1923">
                  <c:v>28.7</c:v>
                </c:pt>
                <c:pt idx="1924">
                  <c:v>28.7</c:v>
                </c:pt>
                <c:pt idx="1925">
                  <c:v>28.7</c:v>
                </c:pt>
                <c:pt idx="1926">
                  <c:v>28.7</c:v>
                </c:pt>
                <c:pt idx="1927">
                  <c:v>28.7</c:v>
                </c:pt>
                <c:pt idx="1928">
                  <c:v>28.7</c:v>
                </c:pt>
                <c:pt idx="1929">
                  <c:v>28.7</c:v>
                </c:pt>
                <c:pt idx="1930">
                  <c:v>28.7</c:v>
                </c:pt>
                <c:pt idx="1931">
                  <c:v>28.7</c:v>
                </c:pt>
                <c:pt idx="1932">
                  <c:v>28.7</c:v>
                </c:pt>
                <c:pt idx="1933">
                  <c:v>28.7</c:v>
                </c:pt>
                <c:pt idx="1934">
                  <c:v>28.7</c:v>
                </c:pt>
                <c:pt idx="1935">
                  <c:v>28.7</c:v>
                </c:pt>
                <c:pt idx="1936">
                  <c:v>28.7</c:v>
                </c:pt>
                <c:pt idx="1937">
                  <c:v>28.7</c:v>
                </c:pt>
                <c:pt idx="1938">
                  <c:v>28.7</c:v>
                </c:pt>
                <c:pt idx="1939">
                  <c:v>28.7</c:v>
                </c:pt>
                <c:pt idx="1940">
                  <c:v>28.7</c:v>
                </c:pt>
                <c:pt idx="1941">
                  <c:v>28.6</c:v>
                </c:pt>
                <c:pt idx="1942">
                  <c:v>28.7</c:v>
                </c:pt>
                <c:pt idx="1943">
                  <c:v>28.7</c:v>
                </c:pt>
                <c:pt idx="1944">
                  <c:v>28.7</c:v>
                </c:pt>
                <c:pt idx="1945">
                  <c:v>28.7</c:v>
                </c:pt>
                <c:pt idx="1946">
                  <c:v>28.6</c:v>
                </c:pt>
                <c:pt idx="1947">
                  <c:v>28.6</c:v>
                </c:pt>
                <c:pt idx="1948">
                  <c:v>28.6</c:v>
                </c:pt>
                <c:pt idx="1949">
                  <c:v>28.6</c:v>
                </c:pt>
                <c:pt idx="1950">
                  <c:v>28.6</c:v>
                </c:pt>
                <c:pt idx="1951">
                  <c:v>28.6</c:v>
                </c:pt>
                <c:pt idx="1952">
                  <c:v>28.6</c:v>
                </c:pt>
                <c:pt idx="1953">
                  <c:v>28.6</c:v>
                </c:pt>
                <c:pt idx="1954">
                  <c:v>28.6</c:v>
                </c:pt>
                <c:pt idx="1955">
                  <c:v>28.6</c:v>
                </c:pt>
                <c:pt idx="1956">
                  <c:v>28.6</c:v>
                </c:pt>
                <c:pt idx="1957">
                  <c:v>28.6</c:v>
                </c:pt>
                <c:pt idx="1958">
                  <c:v>28.6</c:v>
                </c:pt>
                <c:pt idx="1959">
                  <c:v>28.7</c:v>
                </c:pt>
                <c:pt idx="1960">
                  <c:v>28.6</c:v>
                </c:pt>
                <c:pt idx="1961">
                  <c:v>28.6</c:v>
                </c:pt>
                <c:pt idx="1962">
                  <c:v>28.7</c:v>
                </c:pt>
                <c:pt idx="1963">
                  <c:v>28.7</c:v>
                </c:pt>
                <c:pt idx="1964">
                  <c:v>28.7</c:v>
                </c:pt>
                <c:pt idx="1965">
                  <c:v>28.6</c:v>
                </c:pt>
                <c:pt idx="1966">
                  <c:v>28.6</c:v>
                </c:pt>
                <c:pt idx="1967">
                  <c:v>28.7</c:v>
                </c:pt>
                <c:pt idx="1968">
                  <c:v>28.6</c:v>
                </c:pt>
                <c:pt idx="1969">
                  <c:v>28.7</c:v>
                </c:pt>
                <c:pt idx="1970">
                  <c:v>28.7</c:v>
                </c:pt>
                <c:pt idx="1971">
                  <c:v>28.6</c:v>
                </c:pt>
                <c:pt idx="1972">
                  <c:v>28.7</c:v>
                </c:pt>
                <c:pt idx="1973">
                  <c:v>28.6</c:v>
                </c:pt>
                <c:pt idx="1974">
                  <c:v>28.6</c:v>
                </c:pt>
                <c:pt idx="1975">
                  <c:v>28.6</c:v>
                </c:pt>
                <c:pt idx="1976">
                  <c:v>28.7</c:v>
                </c:pt>
                <c:pt idx="1977">
                  <c:v>28.6</c:v>
                </c:pt>
                <c:pt idx="1978">
                  <c:v>28.7</c:v>
                </c:pt>
                <c:pt idx="1979">
                  <c:v>28.7</c:v>
                </c:pt>
                <c:pt idx="1980">
                  <c:v>28.7</c:v>
                </c:pt>
                <c:pt idx="1981">
                  <c:v>28.6</c:v>
                </c:pt>
                <c:pt idx="1982">
                  <c:v>28.6</c:v>
                </c:pt>
                <c:pt idx="1983">
                  <c:v>28.6</c:v>
                </c:pt>
                <c:pt idx="1984">
                  <c:v>28.7</c:v>
                </c:pt>
                <c:pt idx="1985">
                  <c:v>28.7</c:v>
                </c:pt>
                <c:pt idx="1986">
                  <c:v>28.6</c:v>
                </c:pt>
                <c:pt idx="1987">
                  <c:v>28.6</c:v>
                </c:pt>
                <c:pt idx="1988">
                  <c:v>28.6</c:v>
                </c:pt>
                <c:pt idx="1989">
                  <c:v>28.7</c:v>
                </c:pt>
                <c:pt idx="1990">
                  <c:v>28.7</c:v>
                </c:pt>
                <c:pt idx="1991">
                  <c:v>28.7</c:v>
                </c:pt>
                <c:pt idx="1992">
                  <c:v>28.7</c:v>
                </c:pt>
                <c:pt idx="1993">
                  <c:v>28.6</c:v>
                </c:pt>
                <c:pt idx="1994">
                  <c:v>28.7</c:v>
                </c:pt>
                <c:pt idx="1995">
                  <c:v>28.6</c:v>
                </c:pt>
                <c:pt idx="1996">
                  <c:v>28.7</c:v>
                </c:pt>
                <c:pt idx="1997">
                  <c:v>28.5</c:v>
                </c:pt>
                <c:pt idx="1998">
                  <c:v>28.5</c:v>
                </c:pt>
                <c:pt idx="1999">
                  <c:v>28.5</c:v>
                </c:pt>
                <c:pt idx="2000">
                  <c:v>28.7</c:v>
                </c:pt>
                <c:pt idx="2001">
                  <c:v>28.7</c:v>
                </c:pt>
                <c:pt idx="2002">
                  <c:v>28.5</c:v>
                </c:pt>
                <c:pt idx="2003">
                  <c:v>28.5</c:v>
                </c:pt>
                <c:pt idx="2004">
                  <c:v>28.5</c:v>
                </c:pt>
                <c:pt idx="2005">
                  <c:v>28.5</c:v>
                </c:pt>
                <c:pt idx="2006">
                  <c:v>28.6</c:v>
                </c:pt>
                <c:pt idx="2007">
                  <c:v>28.6</c:v>
                </c:pt>
                <c:pt idx="2008">
                  <c:v>28.7</c:v>
                </c:pt>
                <c:pt idx="2009">
                  <c:v>28.6</c:v>
                </c:pt>
                <c:pt idx="2010">
                  <c:v>28.6</c:v>
                </c:pt>
                <c:pt idx="2011">
                  <c:v>28.5</c:v>
                </c:pt>
                <c:pt idx="2012">
                  <c:v>28.6</c:v>
                </c:pt>
                <c:pt idx="2013">
                  <c:v>28.6</c:v>
                </c:pt>
                <c:pt idx="2014">
                  <c:v>28.5</c:v>
                </c:pt>
                <c:pt idx="2015">
                  <c:v>28.5</c:v>
                </c:pt>
                <c:pt idx="2016">
                  <c:v>28.6</c:v>
                </c:pt>
                <c:pt idx="2017">
                  <c:v>28.6</c:v>
                </c:pt>
                <c:pt idx="2018">
                  <c:v>28.6</c:v>
                </c:pt>
                <c:pt idx="2019">
                  <c:v>28.6</c:v>
                </c:pt>
                <c:pt idx="2020">
                  <c:v>28.5</c:v>
                </c:pt>
                <c:pt idx="2021">
                  <c:v>28.6</c:v>
                </c:pt>
                <c:pt idx="2022">
                  <c:v>28.6</c:v>
                </c:pt>
                <c:pt idx="2023">
                  <c:v>28.5</c:v>
                </c:pt>
                <c:pt idx="2024">
                  <c:v>28.6</c:v>
                </c:pt>
                <c:pt idx="2025">
                  <c:v>28.6</c:v>
                </c:pt>
                <c:pt idx="2026">
                  <c:v>28.6</c:v>
                </c:pt>
                <c:pt idx="2027">
                  <c:v>28.6</c:v>
                </c:pt>
                <c:pt idx="2028">
                  <c:v>28.6</c:v>
                </c:pt>
                <c:pt idx="2029">
                  <c:v>28.5</c:v>
                </c:pt>
                <c:pt idx="2030">
                  <c:v>28.6</c:v>
                </c:pt>
                <c:pt idx="2031">
                  <c:v>28.6</c:v>
                </c:pt>
                <c:pt idx="2032">
                  <c:v>28.5</c:v>
                </c:pt>
                <c:pt idx="2033">
                  <c:v>28.6</c:v>
                </c:pt>
                <c:pt idx="2034">
                  <c:v>28.6</c:v>
                </c:pt>
                <c:pt idx="2035">
                  <c:v>28.5</c:v>
                </c:pt>
                <c:pt idx="2036">
                  <c:v>28.6</c:v>
                </c:pt>
                <c:pt idx="2037">
                  <c:v>28.5</c:v>
                </c:pt>
                <c:pt idx="2038">
                  <c:v>28.6</c:v>
                </c:pt>
                <c:pt idx="2039">
                  <c:v>28.6</c:v>
                </c:pt>
                <c:pt idx="2040">
                  <c:v>28.6</c:v>
                </c:pt>
                <c:pt idx="2041">
                  <c:v>28.5</c:v>
                </c:pt>
                <c:pt idx="2042">
                  <c:v>28.7</c:v>
                </c:pt>
                <c:pt idx="2043">
                  <c:v>28.5</c:v>
                </c:pt>
                <c:pt idx="2044">
                  <c:v>28.5</c:v>
                </c:pt>
                <c:pt idx="2045">
                  <c:v>28.6</c:v>
                </c:pt>
                <c:pt idx="2046">
                  <c:v>28.5</c:v>
                </c:pt>
                <c:pt idx="2047">
                  <c:v>28.6</c:v>
                </c:pt>
                <c:pt idx="2048">
                  <c:v>28.6</c:v>
                </c:pt>
                <c:pt idx="2049">
                  <c:v>28.6</c:v>
                </c:pt>
                <c:pt idx="2050">
                  <c:v>28.6</c:v>
                </c:pt>
                <c:pt idx="2051">
                  <c:v>28.5</c:v>
                </c:pt>
                <c:pt idx="2052">
                  <c:v>28.5</c:v>
                </c:pt>
                <c:pt idx="2053">
                  <c:v>28.5</c:v>
                </c:pt>
                <c:pt idx="2054">
                  <c:v>28.7</c:v>
                </c:pt>
                <c:pt idx="2055">
                  <c:v>28.5</c:v>
                </c:pt>
                <c:pt idx="2056">
                  <c:v>28.4</c:v>
                </c:pt>
                <c:pt idx="2057">
                  <c:v>28.5</c:v>
                </c:pt>
                <c:pt idx="2058">
                  <c:v>28.4</c:v>
                </c:pt>
                <c:pt idx="2059">
                  <c:v>28.4</c:v>
                </c:pt>
                <c:pt idx="2060">
                  <c:v>28.6</c:v>
                </c:pt>
                <c:pt idx="2061">
                  <c:v>28.4</c:v>
                </c:pt>
                <c:pt idx="2062">
                  <c:v>28.4</c:v>
                </c:pt>
                <c:pt idx="2063">
                  <c:v>28.5</c:v>
                </c:pt>
                <c:pt idx="2064">
                  <c:v>28.4</c:v>
                </c:pt>
                <c:pt idx="2065">
                  <c:v>28.5</c:v>
                </c:pt>
                <c:pt idx="2066">
                  <c:v>28.5</c:v>
                </c:pt>
                <c:pt idx="2067">
                  <c:v>28.6</c:v>
                </c:pt>
                <c:pt idx="2068">
                  <c:v>28.6</c:v>
                </c:pt>
                <c:pt idx="2069">
                  <c:v>28.6</c:v>
                </c:pt>
                <c:pt idx="2070">
                  <c:v>28.5</c:v>
                </c:pt>
                <c:pt idx="2071">
                  <c:v>28.5</c:v>
                </c:pt>
                <c:pt idx="2072">
                  <c:v>28.5</c:v>
                </c:pt>
                <c:pt idx="2073">
                  <c:v>28.4</c:v>
                </c:pt>
                <c:pt idx="2074">
                  <c:v>28.5</c:v>
                </c:pt>
                <c:pt idx="2075">
                  <c:v>28.6</c:v>
                </c:pt>
                <c:pt idx="2076">
                  <c:v>28.5</c:v>
                </c:pt>
                <c:pt idx="2077">
                  <c:v>28.6</c:v>
                </c:pt>
                <c:pt idx="2078">
                  <c:v>28.6</c:v>
                </c:pt>
                <c:pt idx="2079">
                  <c:v>28.4</c:v>
                </c:pt>
                <c:pt idx="2080">
                  <c:v>28.5</c:v>
                </c:pt>
                <c:pt idx="2081">
                  <c:v>28.4</c:v>
                </c:pt>
                <c:pt idx="2082">
                  <c:v>28.5</c:v>
                </c:pt>
                <c:pt idx="2083">
                  <c:v>28.5</c:v>
                </c:pt>
                <c:pt idx="2084">
                  <c:v>28.5</c:v>
                </c:pt>
                <c:pt idx="2085">
                  <c:v>28.6</c:v>
                </c:pt>
                <c:pt idx="2086">
                  <c:v>28.6</c:v>
                </c:pt>
                <c:pt idx="2087">
                  <c:v>28.6</c:v>
                </c:pt>
                <c:pt idx="2088">
                  <c:v>28.5</c:v>
                </c:pt>
                <c:pt idx="2089">
                  <c:v>28.5</c:v>
                </c:pt>
                <c:pt idx="2090">
                  <c:v>28.5</c:v>
                </c:pt>
                <c:pt idx="2091">
                  <c:v>28.6</c:v>
                </c:pt>
                <c:pt idx="2092">
                  <c:v>28.5</c:v>
                </c:pt>
                <c:pt idx="2093">
                  <c:v>28.5</c:v>
                </c:pt>
                <c:pt idx="2094">
                  <c:v>28.6</c:v>
                </c:pt>
                <c:pt idx="2095">
                  <c:v>28.5</c:v>
                </c:pt>
                <c:pt idx="2096">
                  <c:v>28.5</c:v>
                </c:pt>
                <c:pt idx="2097">
                  <c:v>28.4</c:v>
                </c:pt>
                <c:pt idx="2098">
                  <c:v>28.5</c:v>
                </c:pt>
                <c:pt idx="2099">
                  <c:v>28.6</c:v>
                </c:pt>
                <c:pt idx="2100">
                  <c:v>28.6</c:v>
                </c:pt>
                <c:pt idx="2101">
                  <c:v>28.5</c:v>
                </c:pt>
                <c:pt idx="2102">
                  <c:v>28.5</c:v>
                </c:pt>
                <c:pt idx="2103">
                  <c:v>28.5</c:v>
                </c:pt>
                <c:pt idx="2104">
                  <c:v>28.6</c:v>
                </c:pt>
                <c:pt idx="2105">
                  <c:v>28.5</c:v>
                </c:pt>
                <c:pt idx="2106">
                  <c:v>28.4</c:v>
                </c:pt>
                <c:pt idx="2107">
                  <c:v>28.5</c:v>
                </c:pt>
                <c:pt idx="2108">
                  <c:v>28.5</c:v>
                </c:pt>
                <c:pt idx="2109">
                  <c:v>28.5</c:v>
                </c:pt>
                <c:pt idx="2110">
                  <c:v>28.5</c:v>
                </c:pt>
                <c:pt idx="2111">
                  <c:v>28.5</c:v>
                </c:pt>
                <c:pt idx="2112">
                  <c:v>28.4</c:v>
                </c:pt>
                <c:pt idx="2113">
                  <c:v>28.7</c:v>
                </c:pt>
                <c:pt idx="2114">
                  <c:v>28.5</c:v>
                </c:pt>
                <c:pt idx="2115">
                  <c:v>28.5</c:v>
                </c:pt>
                <c:pt idx="2116">
                  <c:v>28.4</c:v>
                </c:pt>
                <c:pt idx="2117">
                  <c:v>28.4</c:v>
                </c:pt>
                <c:pt idx="2118">
                  <c:v>28.5</c:v>
                </c:pt>
                <c:pt idx="2119">
                  <c:v>28.6</c:v>
                </c:pt>
                <c:pt idx="2120">
                  <c:v>28.4</c:v>
                </c:pt>
                <c:pt idx="2121">
                  <c:v>28.3</c:v>
                </c:pt>
                <c:pt idx="2122">
                  <c:v>28.4</c:v>
                </c:pt>
                <c:pt idx="2123">
                  <c:v>28.5</c:v>
                </c:pt>
                <c:pt idx="2124">
                  <c:v>28.5</c:v>
                </c:pt>
                <c:pt idx="2125">
                  <c:v>28.6</c:v>
                </c:pt>
                <c:pt idx="2126">
                  <c:v>28.5</c:v>
                </c:pt>
                <c:pt idx="2127">
                  <c:v>28.6</c:v>
                </c:pt>
                <c:pt idx="2128">
                  <c:v>28.5</c:v>
                </c:pt>
                <c:pt idx="2129">
                  <c:v>28.4</c:v>
                </c:pt>
                <c:pt idx="2130">
                  <c:v>28.4</c:v>
                </c:pt>
                <c:pt idx="2131">
                  <c:v>28.5</c:v>
                </c:pt>
                <c:pt idx="2132">
                  <c:v>28.4</c:v>
                </c:pt>
                <c:pt idx="2133">
                  <c:v>28.5</c:v>
                </c:pt>
                <c:pt idx="2134">
                  <c:v>28.4</c:v>
                </c:pt>
                <c:pt idx="2135">
                  <c:v>28.4</c:v>
                </c:pt>
                <c:pt idx="2136">
                  <c:v>28.5</c:v>
                </c:pt>
                <c:pt idx="2137">
                  <c:v>28.5</c:v>
                </c:pt>
                <c:pt idx="2138">
                  <c:v>28.4</c:v>
                </c:pt>
                <c:pt idx="2139">
                  <c:v>28.4</c:v>
                </c:pt>
                <c:pt idx="2140">
                  <c:v>28.4</c:v>
                </c:pt>
                <c:pt idx="2141">
                  <c:v>28.5</c:v>
                </c:pt>
                <c:pt idx="2142">
                  <c:v>28.5</c:v>
                </c:pt>
                <c:pt idx="2143">
                  <c:v>28.4</c:v>
                </c:pt>
                <c:pt idx="2144">
                  <c:v>28.4</c:v>
                </c:pt>
                <c:pt idx="2145">
                  <c:v>28.4</c:v>
                </c:pt>
                <c:pt idx="2146">
                  <c:v>28.5</c:v>
                </c:pt>
                <c:pt idx="2147">
                  <c:v>28.4</c:v>
                </c:pt>
                <c:pt idx="2148">
                  <c:v>28.6</c:v>
                </c:pt>
                <c:pt idx="2149">
                  <c:v>28.3</c:v>
                </c:pt>
                <c:pt idx="2150">
                  <c:v>28.4</c:v>
                </c:pt>
                <c:pt idx="2151">
                  <c:v>28.5</c:v>
                </c:pt>
                <c:pt idx="2152">
                  <c:v>28.5</c:v>
                </c:pt>
                <c:pt idx="2153">
                  <c:v>28.5</c:v>
                </c:pt>
                <c:pt idx="2154">
                  <c:v>28.7</c:v>
                </c:pt>
                <c:pt idx="2155">
                  <c:v>28.5</c:v>
                </c:pt>
                <c:pt idx="2156">
                  <c:v>28.4</c:v>
                </c:pt>
                <c:pt idx="2157">
                  <c:v>28.4</c:v>
                </c:pt>
                <c:pt idx="2158">
                  <c:v>28.5</c:v>
                </c:pt>
                <c:pt idx="2159">
                  <c:v>28.5</c:v>
                </c:pt>
                <c:pt idx="2160">
                  <c:v>28.5</c:v>
                </c:pt>
                <c:pt idx="2161">
                  <c:v>28.6</c:v>
                </c:pt>
                <c:pt idx="2162">
                  <c:v>28.5</c:v>
                </c:pt>
                <c:pt idx="2163">
                  <c:v>28.3</c:v>
                </c:pt>
                <c:pt idx="2164">
                  <c:v>28.5</c:v>
                </c:pt>
                <c:pt idx="2165">
                  <c:v>28.5</c:v>
                </c:pt>
                <c:pt idx="2166">
                  <c:v>28.6</c:v>
                </c:pt>
                <c:pt idx="2167">
                  <c:v>28.6</c:v>
                </c:pt>
                <c:pt idx="2168">
                  <c:v>28.6</c:v>
                </c:pt>
                <c:pt idx="2169">
                  <c:v>28.6</c:v>
                </c:pt>
                <c:pt idx="2170">
                  <c:v>28.6</c:v>
                </c:pt>
                <c:pt idx="2171">
                  <c:v>28.6</c:v>
                </c:pt>
                <c:pt idx="2172">
                  <c:v>28.3</c:v>
                </c:pt>
                <c:pt idx="2173">
                  <c:v>28.6</c:v>
                </c:pt>
                <c:pt idx="2174">
                  <c:v>28.5</c:v>
                </c:pt>
                <c:pt idx="2175">
                  <c:v>28.4</c:v>
                </c:pt>
                <c:pt idx="2176">
                  <c:v>28.4</c:v>
                </c:pt>
                <c:pt idx="2177">
                  <c:v>28.4</c:v>
                </c:pt>
                <c:pt idx="2178">
                  <c:v>28.3</c:v>
                </c:pt>
                <c:pt idx="2179">
                  <c:v>28.4</c:v>
                </c:pt>
                <c:pt idx="2180">
                  <c:v>28.4</c:v>
                </c:pt>
                <c:pt idx="2181">
                  <c:v>28.4</c:v>
                </c:pt>
                <c:pt idx="2182">
                  <c:v>28.4</c:v>
                </c:pt>
                <c:pt idx="2183">
                  <c:v>28.6</c:v>
                </c:pt>
                <c:pt idx="2184">
                  <c:v>28.3</c:v>
                </c:pt>
                <c:pt idx="2185">
                  <c:v>28.4</c:v>
                </c:pt>
                <c:pt idx="2186">
                  <c:v>28.4</c:v>
                </c:pt>
                <c:pt idx="2187">
                  <c:v>28.4</c:v>
                </c:pt>
                <c:pt idx="2188">
                  <c:v>28.4</c:v>
                </c:pt>
                <c:pt idx="2189">
                  <c:v>28.4</c:v>
                </c:pt>
                <c:pt idx="2190">
                  <c:v>28.5</c:v>
                </c:pt>
                <c:pt idx="2191">
                  <c:v>28.3</c:v>
                </c:pt>
                <c:pt idx="2192">
                  <c:v>28.4</c:v>
                </c:pt>
                <c:pt idx="2193">
                  <c:v>28.4</c:v>
                </c:pt>
                <c:pt idx="2194">
                  <c:v>28.3</c:v>
                </c:pt>
                <c:pt idx="2195">
                  <c:v>28.3</c:v>
                </c:pt>
                <c:pt idx="2196">
                  <c:v>28.3</c:v>
                </c:pt>
                <c:pt idx="2197">
                  <c:v>28.6</c:v>
                </c:pt>
                <c:pt idx="2198">
                  <c:v>28.4</c:v>
                </c:pt>
                <c:pt idx="2199">
                  <c:v>28.5</c:v>
                </c:pt>
                <c:pt idx="2200">
                  <c:v>28.3</c:v>
                </c:pt>
                <c:pt idx="2201">
                  <c:v>28.5</c:v>
                </c:pt>
                <c:pt idx="2202">
                  <c:v>28.3</c:v>
                </c:pt>
                <c:pt idx="2203">
                  <c:v>28.4</c:v>
                </c:pt>
                <c:pt idx="2204">
                  <c:v>28.5</c:v>
                </c:pt>
                <c:pt idx="2205">
                  <c:v>28.7</c:v>
                </c:pt>
                <c:pt idx="2206">
                  <c:v>28.4</c:v>
                </c:pt>
                <c:pt idx="2207">
                  <c:v>28.4</c:v>
                </c:pt>
                <c:pt idx="2208">
                  <c:v>28.4</c:v>
                </c:pt>
                <c:pt idx="2209">
                  <c:v>28.4</c:v>
                </c:pt>
                <c:pt idx="2210">
                  <c:v>28.4</c:v>
                </c:pt>
                <c:pt idx="2211">
                  <c:v>28.4</c:v>
                </c:pt>
                <c:pt idx="2212">
                  <c:v>28.4</c:v>
                </c:pt>
                <c:pt idx="2213">
                  <c:v>28.5</c:v>
                </c:pt>
                <c:pt idx="2214">
                  <c:v>28.4</c:v>
                </c:pt>
                <c:pt idx="2215">
                  <c:v>28.3</c:v>
                </c:pt>
                <c:pt idx="2216">
                  <c:v>28.4</c:v>
                </c:pt>
                <c:pt idx="2217">
                  <c:v>28.4</c:v>
                </c:pt>
                <c:pt idx="2218">
                  <c:v>28.3</c:v>
                </c:pt>
                <c:pt idx="2219">
                  <c:v>28.4</c:v>
                </c:pt>
                <c:pt idx="2220">
                  <c:v>28.4</c:v>
                </c:pt>
                <c:pt idx="2221">
                  <c:v>28.4</c:v>
                </c:pt>
                <c:pt idx="2222">
                  <c:v>28.4</c:v>
                </c:pt>
                <c:pt idx="2223">
                  <c:v>28.4</c:v>
                </c:pt>
                <c:pt idx="2224">
                  <c:v>28.4</c:v>
                </c:pt>
                <c:pt idx="2225">
                  <c:v>28.4</c:v>
                </c:pt>
                <c:pt idx="2226">
                  <c:v>28.4</c:v>
                </c:pt>
                <c:pt idx="2227">
                  <c:v>28.7</c:v>
                </c:pt>
                <c:pt idx="2228">
                  <c:v>28.5</c:v>
                </c:pt>
                <c:pt idx="2229">
                  <c:v>28.7</c:v>
                </c:pt>
                <c:pt idx="2230">
                  <c:v>28.5</c:v>
                </c:pt>
                <c:pt idx="2231">
                  <c:v>28.5</c:v>
                </c:pt>
                <c:pt idx="2232">
                  <c:v>28.3</c:v>
                </c:pt>
                <c:pt idx="2233">
                  <c:v>28.5</c:v>
                </c:pt>
                <c:pt idx="2234">
                  <c:v>28.5</c:v>
                </c:pt>
                <c:pt idx="2235">
                  <c:v>28.4</c:v>
                </c:pt>
                <c:pt idx="2236">
                  <c:v>28.4</c:v>
                </c:pt>
                <c:pt idx="2237">
                  <c:v>28.4</c:v>
                </c:pt>
                <c:pt idx="2238">
                  <c:v>28.4</c:v>
                </c:pt>
                <c:pt idx="2239">
                  <c:v>28.4</c:v>
                </c:pt>
                <c:pt idx="2240">
                  <c:v>28.4</c:v>
                </c:pt>
                <c:pt idx="2241">
                  <c:v>28.4</c:v>
                </c:pt>
                <c:pt idx="2242">
                  <c:v>28.5</c:v>
                </c:pt>
                <c:pt idx="2243">
                  <c:v>28.4</c:v>
                </c:pt>
                <c:pt idx="2244">
                  <c:v>28.4</c:v>
                </c:pt>
                <c:pt idx="2245">
                  <c:v>28.5</c:v>
                </c:pt>
                <c:pt idx="2246">
                  <c:v>28.5</c:v>
                </c:pt>
                <c:pt idx="2247">
                  <c:v>28.4</c:v>
                </c:pt>
                <c:pt idx="2248">
                  <c:v>28.4</c:v>
                </c:pt>
                <c:pt idx="2249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E41-4C63-907B-064F226D780D}"/>
            </c:ext>
          </c:extLst>
        </c:ser>
        <c:ser>
          <c:idx val="8"/>
          <c:order val="7"/>
          <c:tx>
            <c:strRef>
              <c:f>'60sec'!$E$2</c:f>
              <c:strCache>
                <c:ptCount val="1"/>
                <c:pt idx="0">
                  <c:v>60 seconds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'60sec'!$E$3:$E$2252</c:f>
              <c:numCache>
                <c:formatCode>General</c:formatCode>
                <c:ptCount val="2250"/>
                <c:pt idx="0">
                  <c:v>204.8</c:v>
                </c:pt>
                <c:pt idx="1">
                  <c:v>205.3</c:v>
                </c:pt>
                <c:pt idx="2">
                  <c:v>205.8</c:v>
                </c:pt>
                <c:pt idx="3">
                  <c:v>206.3</c:v>
                </c:pt>
                <c:pt idx="4">
                  <c:v>206.8</c:v>
                </c:pt>
                <c:pt idx="5">
                  <c:v>207.3</c:v>
                </c:pt>
                <c:pt idx="6">
                  <c:v>207.9</c:v>
                </c:pt>
                <c:pt idx="7">
                  <c:v>208.4</c:v>
                </c:pt>
                <c:pt idx="8">
                  <c:v>208.9</c:v>
                </c:pt>
                <c:pt idx="9">
                  <c:v>209.4</c:v>
                </c:pt>
                <c:pt idx="10">
                  <c:v>209.9</c:v>
                </c:pt>
                <c:pt idx="11">
                  <c:v>210.4</c:v>
                </c:pt>
                <c:pt idx="12">
                  <c:v>210.9</c:v>
                </c:pt>
                <c:pt idx="13">
                  <c:v>211.4</c:v>
                </c:pt>
                <c:pt idx="14">
                  <c:v>211.9</c:v>
                </c:pt>
                <c:pt idx="15">
                  <c:v>212.4</c:v>
                </c:pt>
                <c:pt idx="16">
                  <c:v>212.9</c:v>
                </c:pt>
                <c:pt idx="17">
                  <c:v>213.4</c:v>
                </c:pt>
                <c:pt idx="18">
                  <c:v>213.9</c:v>
                </c:pt>
                <c:pt idx="19">
                  <c:v>214.4</c:v>
                </c:pt>
                <c:pt idx="20">
                  <c:v>214.9</c:v>
                </c:pt>
                <c:pt idx="21">
                  <c:v>215.4</c:v>
                </c:pt>
                <c:pt idx="22">
                  <c:v>215.9</c:v>
                </c:pt>
                <c:pt idx="23">
                  <c:v>216.4</c:v>
                </c:pt>
                <c:pt idx="24">
                  <c:v>216.9</c:v>
                </c:pt>
                <c:pt idx="25">
                  <c:v>217.4</c:v>
                </c:pt>
                <c:pt idx="26">
                  <c:v>217.9</c:v>
                </c:pt>
                <c:pt idx="27">
                  <c:v>218.4</c:v>
                </c:pt>
                <c:pt idx="28">
                  <c:v>218.9</c:v>
                </c:pt>
                <c:pt idx="29">
                  <c:v>219.4</c:v>
                </c:pt>
                <c:pt idx="30">
                  <c:v>219.8</c:v>
                </c:pt>
                <c:pt idx="31">
                  <c:v>220.3</c:v>
                </c:pt>
                <c:pt idx="32">
                  <c:v>220.8</c:v>
                </c:pt>
                <c:pt idx="33">
                  <c:v>221.3</c:v>
                </c:pt>
                <c:pt idx="34">
                  <c:v>221.8</c:v>
                </c:pt>
                <c:pt idx="35">
                  <c:v>222.3</c:v>
                </c:pt>
                <c:pt idx="36">
                  <c:v>222.7</c:v>
                </c:pt>
                <c:pt idx="37">
                  <c:v>223.2</c:v>
                </c:pt>
                <c:pt idx="38">
                  <c:v>223.7</c:v>
                </c:pt>
                <c:pt idx="39">
                  <c:v>224.2</c:v>
                </c:pt>
                <c:pt idx="40">
                  <c:v>224.6</c:v>
                </c:pt>
                <c:pt idx="41">
                  <c:v>225.1</c:v>
                </c:pt>
                <c:pt idx="42">
                  <c:v>225.6</c:v>
                </c:pt>
                <c:pt idx="43">
                  <c:v>226.1</c:v>
                </c:pt>
                <c:pt idx="44">
                  <c:v>226.5</c:v>
                </c:pt>
                <c:pt idx="45">
                  <c:v>227</c:v>
                </c:pt>
                <c:pt idx="46">
                  <c:v>227.5</c:v>
                </c:pt>
                <c:pt idx="47">
                  <c:v>227.9</c:v>
                </c:pt>
                <c:pt idx="48">
                  <c:v>228.4</c:v>
                </c:pt>
                <c:pt idx="49">
                  <c:v>228.9</c:v>
                </c:pt>
                <c:pt idx="50">
                  <c:v>229.3</c:v>
                </c:pt>
                <c:pt idx="51">
                  <c:v>229.8</c:v>
                </c:pt>
                <c:pt idx="52">
                  <c:v>230.3</c:v>
                </c:pt>
                <c:pt idx="53">
                  <c:v>230.7</c:v>
                </c:pt>
                <c:pt idx="54">
                  <c:v>231.2</c:v>
                </c:pt>
                <c:pt idx="55">
                  <c:v>231.6</c:v>
                </c:pt>
                <c:pt idx="56">
                  <c:v>232.1</c:v>
                </c:pt>
                <c:pt idx="57">
                  <c:v>232.5</c:v>
                </c:pt>
                <c:pt idx="58">
                  <c:v>233</c:v>
                </c:pt>
                <c:pt idx="59">
                  <c:v>233.5</c:v>
                </c:pt>
                <c:pt idx="60">
                  <c:v>233.9</c:v>
                </c:pt>
                <c:pt idx="61">
                  <c:v>234.4</c:v>
                </c:pt>
                <c:pt idx="62">
                  <c:v>234.8</c:v>
                </c:pt>
                <c:pt idx="63">
                  <c:v>235.3</c:v>
                </c:pt>
                <c:pt idx="64">
                  <c:v>235.7</c:v>
                </c:pt>
                <c:pt idx="65">
                  <c:v>236.2</c:v>
                </c:pt>
                <c:pt idx="66">
                  <c:v>236.6</c:v>
                </c:pt>
                <c:pt idx="67">
                  <c:v>237</c:v>
                </c:pt>
                <c:pt idx="68">
                  <c:v>237.5</c:v>
                </c:pt>
                <c:pt idx="69">
                  <c:v>237.9</c:v>
                </c:pt>
                <c:pt idx="70">
                  <c:v>238.4</c:v>
                </c:pt>
                <c:pt idx="71">
                  <c:v>238.8</c:v>
                </c:pt>
                <c:pt idx="72">
                  <c:v>239.2</c:v>
                </c:pt>
                <c:pt idx="73">
                  <c:v>239.7</c:v>
                </c:pt>
                <c:pt idx="74">
                  <c:v>240.1</c:v>
                </c:pt>
                <c:pt idx="75">
                  <c:v>240.6</c:v>
                </c:pt>
                <c:pt idx="76">
                  <c:v>241</c:v>
                </c:pt>
                <c:pt idx="77">
                  <c:v>241.4</c:v>
                </c:pt>
                <c:pt idx="78">
                  <c:v>241.9</c:v>
                </c:pt>
                <c:pt idx="79">
                  <c:v>242.3</c:v>
                </c:pt>
                <c:pt idx="80">
                  <c:v>242.7</c:v>
                </c:pt>
                <c:pt idx="81">
                  <c:v>243.1</c:v>
                </c:pt>
                <c:pt idx="82">
                  <c:v>243.6</c:v>
                </c:pt>
                <c:pt idx="83">
                  <c:v>244</c:v>
                </c:pt>
                <c:pt idx="84">
                  <c:v>244.4</c:v>
                </c:pt>
                <c:pt idx="85">
                  <c:v>244.9</c:v>
                </c:pt>
                <c:pt idx="86">
                  <c:v>245.3</c:v>
                </c:pt>
                <c:pt idx="87">
                  <c:v>245.7</c:v>
                </c:pt>
                <c:pt idx="88">
                  <c:v>246.1</c:v>
                </c:pt>
                <c:pt idx="89">
                  <c:v>246.5</c:v>
                </c:pt>
                <c:pt idx="90">
                  <c:v>247</c:v>
                </c:pt>
                <c:pt idx="91">
                  <c:v>247.4</c:v>
                </c:pt>
                <c:pt idx="92">
                  <c:v>247.8</c:v>
                </c:pt>
                <c:pt idx="93">
                  <c:v>248.2</c:v>
                </c:pt>
                <c:pt idx="94">
                  <c:v>248.6</c:v>
                </c:pt>
                <c:pt idx="95">
                  <c:v>249</c:v>
                </c:pt>
                <c:pt idx="96">
                  <c:v>249.5</c:v>
                </c:pt>
                <c:pt idx="97">
                  <c:v>249.9</c:v>
                </c:pt>
                <c:pt idx="98">
                  <c:v>250.3</c:v>
                </c:pt>
                <c:pt idx="99">
                  <c:v>250.7</c:v>
                </c:pt>
                <c:pt idx="100">
                  <c:v>251.1</c:v>
                </c:pt>
                <c:pt idx="101">
                  <c:v>251.5</c:v>
                </c:pt>
                <c:pt idx="102">
                  <c:v>251.9</c:v>
                </c:pt>
                <c:pt idx="103">
                  <c:v>252.3</c:v>
                </c:pt>
                <c:pt idx="104">
                  <c:v>252.7</c:v>
                </c:pt>
                <c:pt idx="105">
                  <c:v>253.1</c:v>
                </c:pt>
                <c:pt idx="106">
                  <c:v>253.5</c:v>
                </c:pt>
                <c:pt idx="107">
                  <c:v>253.9</c:v>
                </c:pt>
                <c:pt idx="108">
                  <c:v>254.3</c:v>
                </c:pt>
                <c:pt idx="109">
                  <c:v>254.7</c:v>
                </c:pt>
                <c:pt idx="110">
                  <c:v>255.1</c:v>
                </c:pt>
                <c:pt idx="111">
                  <c:v>255.5</c:v>
                </c:pt>
                <c:pt idx="112">
                  <c:v>255.9</c:v>
                </c:pt>
                <c:pt idx="113">
                  <c:v>256.3</c:v>
                </c:pt>
                <c:pt idx="114">
                  <c:v>256.7</c:v>
                </c:pt>
                <c:pt idx="115">
                  <c:v>257.10000000000002</c:v>
                </c:pt>
                <c:pt idx="116">
                  <c:v>257.5</c:v>
                </c:pt>
                <c:pt idx="117">
                  <c:v>257.89999999999998</c:v>
                </c:pt>
                <c:pt idx="118">
                  <c:v>258.3</c:v>
                </c:pt>
                <c:pt idx="119">
                  <c:v>258.7</c:v>
                </c:pt>
                <c:pt idx="120">
                  <c:v>259.10000000000002</c:v>
                </c:pt>
                <c:pt idx="121">
                  <c:v>259.5</c:v>
                </c:pt>
                <c:pt idx="122">
                  <c:v>259.8</c:v>
                </c:pt>
                <c:pt idx="123">
                  <c:v>260.2</c:v>
                </c:pt>
                <c:pt idx="124">
                  <c:v>260.60000000000002</c:v>
                </c:pt>
                <c:pt idx="125">
                  <c:v>261</c:v>
                </c:pt>
                <c:pt idx="126">
                  <c:v>261.39999999999998</c:v>
                </c:pt>
                <c:pt idx="127">
                  <c:v>261.8</c:v>
                </c:pt>
                <c:pt idx="128">
                  <c:v>262.10000000000002</c:v>
                </c:pt>
                <c:pt idx="129">
                  <c:v>262.5</c:v>
                </c:pt>
                <c:pt idx="130">
                  <c:v>262.89999999999998</c:v>
                </c:pt>
                <c:pt idx="131">
                  <c:v>263.3</c:v>
                </c:pt>
                <c:pt idx="132">
                  <c:v>263.7</c:v>
                </c:pt>
                <c:pt idx="133">
                  <c:v>264</c:v>
                </c:pt>
                <c:pt idx="134">
                  <c:v>264.39999999999998</c:v>
                </c:pt>
                <c:pt idx="135">
                  <c:v>264.8</c:v>
                </c:pt>
                <c:pt idx="136">
                  <c:v>265.10000000000002</c:v>
                </c:pt>
                <c:pt idx="137">
                  <c:v>265.5</c:v>
                </c:pt>
                <c:pt idx="138">
                  <c:v>265.89999999999998</c:v>
                </c:pt>
                <c:pt idx="139">
                  <c:v>266.3</c:v>
                </c:pt>
                <c:pt idx="140">
                  <c:v>266.60000000000002</c:v>
                </c:pt>
                <c:pt idx="141">
                  <c:v>267</c:v>
                </c:pt>
                <c:pt idx="142">
                  <c:v>267.39999999999998</c:v>
                </c:pt>
                <c:pt idx="143">
                  <c:v>267.7</c:v>
                </c:pt>
                <c:pt idx="144">
                  <c:v>268.10000000000002</c:v>
                </c:pt>
                <c:pt idx="145">
                  <c:v>268.5</c:v>
                </c:pt>
                <c:pt idx="146">
                  <c:v>268.8</c:v>
                </c:pt>
                <c:pt idx="147">
                  <c:v>269.2</c:v>
                </c:pt>
                <c:pt idx="148">
                  <c:v>269.5</c:v>
                </c:pt>
                <c:pt idx="149">
                  <c:v>269.89999999999998</c:v>
                </c:pt>
                <c:pt idx="150">
                  <c:v>270.3</c:v>
                </c:pt>
                <c:pt idx="151">
                  <c:v>270.60000000000002</c:v>
                </c:pt>
                <c:pt idx="152">
                  <c:v>271</c:v>
                </c:pt>
                <c:pt idx="153">
                  <c:v>271.3</c:v>
                </c:pt>
                <c:pt idx="154">
                  <c:v>271.7</c:v>
                </c:pt>
                <c:pt idx="155">
                  <c:v>272.10000000000002</c:v>
                </c:pt>
                <c:pt idx="156">
                  <c:v>272.39999999999998</c:v>
                </c:pt>
                <c:pt idx="157">
                  <c:v>272.8</c:v>
                </c:pt>
                <c:pt idx="158">
                  <c:v>273.10000000000002</c:v>
                </c:pt>
                <c:pt idx="159">
                  <c:v>273.5</c:v>
                </c:pt>
                <c:pt idx="160">
                  <c:v>273.8</c:v>
                </c:pt>
                <c:pt idx="161">
                  <c:v>274.2</c:v>
                </c:pt>
                <c:pt idx="162">
                  <c:v>274.5</c:v>
                </c:pt>
                <c:pt idx="163">
                  <c:v>274.89999999999998</c:v>
                </c:pt>
                <c:pt idx="164">
                  <c:v>275.2</c:v>
                </c:pt>
                <c:pt idx="165">
                  <c:v>275.60000000000002</c:v>
                </c:pt>
                <c:pt idx="166">
                  <c:v>275.89999999999998</c:v>
                </c:pt>
                <c:pt idx="167">
                  <c:v>276.3</c:v>
                </c:pt>
                <c:pt idx="168">
                  <c:v>276.60000000000002</c:v>
                </c:pt>
                <c:pt idx="169">
                  <c:v>276.89999999999998</c:v>
                </c:pt>
                <c:pt idx="170">
                  <c:v>277.3</c:v>
                </c:pt>
                <c:pt idx="171">
                  <c:v>277.60000000000002</c:v>
                </c:pt>
                <c:pt idx="172">
                  <c:v>278</c:v>
                </c:pt>
                <c:pt idx="173">
                  <c:v>278.3</c:v>
                </c:pt>
                <c:pt idx="174">
                  <c:v>278.60000000000002</c:v>
                </c:pt>
                <c:pt idx="175">
                  <c:v>279</c:v>
                </c:pt>
                <c:pt idx="176">
                  <c:v>279.3</c:v>
                </c:pt>
                <c:pt idx="177">
                  <c:v>279.7</c:v>
                </c:pt>
                <c:pt idx="178">
                  <c:v>280</c:v>
                </c:pt>
                <c:pt idx="179">
                  <c:v>280.3</c:v>
                </c:pt>
                <c:pt idx="180">
                  <c:v>280.7</c:v>
                </c:pt>
                <c:pt idx="181">
                  <c:v>281</c:v>
                </c:pt>
                <c:pt idx="182">
                  <c:v>281.3</c:v>
                </c:pt>
                <c:pt idx="183">
                  <c:v>281.7</c:v>
                </c:pt>
                <c:pt idx="184">
                  <c:v>282</c:v>
                </c:pt>
                <c:pt idx="185">
                  <c:v>282.3</c:v>
                </c:pt>
                <c:pt idx="186">
                  <c:v>282.60000000000002</c:v>
                </c:pt>
                <c:pt idx="187">
                  <c:v>283</c:v>
                </c:pt>
                <c:pt idx="188">
                  <c:v>283.3</c:v>
                </c:pt>
                <c:pt idx="189">
                  <c:v>283.60000000000002</c:v>
                </c:pt>
                <c:pt idx="190">
                  <c:v>283.89999999999998</c:v>
                </c:pt>
                <c:pt idx="191">
                  <c:v>284.3</c:v>
                </c:pt>
                <c:pt idx="192">
                  <c:v>284.60000000000002</c:v>
                </c:pt>
                <c:pt idx="193">
                  <c:v>284.89999999999998</c:v>
                </c:pt>
                <c:pt idx="194">
                  <c:v>285.2</c:v>
                </c:pt>
                <c:pt idx="195">
                  <c:v>285.60000000000002</c:v>
                </c:pt>
                <c:pt idx="196">
                  <c:v>285.89999999999998</c:v>
                </c:pt>
                <c:pt idx="197">
                  <c:v>286.2</c:v>
                </c:pt>
                <c:pt idx="198">
                  <c:v>286.5</c:v>
                </c:pt>
                <c:pt idx="199">
                  <c:v>286.8</c:v>
                </c:pt>
                <c:pt idx="200">
                  <c:v>287.10000000000002</c:v>
                </c:pt>
                <c:pt idx="201">
                  <c:v>287.5</c:v>
                </c:pt>
                <c:pt idx="202">
                  <c:v>287.8</c:v>
                </c:pt>
                <c:pt idx="203">
                  <c:v>288.10000000000002</c:v>
                </c:pt>
                <c:pt idx="204">
                  <c:v>288.39999999999998</c:v>
                </c:pt>
                <c:pt idx="205">
                  <c:v>288.7</c:v>
                </c:pt>
                <c:pt idx="206">
                  <c:v>289</c:v>
                </c:pt>
                <c:pt idx="207">
                  <c:v>289.3</c:v>
                </c:pt>
                <c:pt idx="208">
                  <c:v>289.60000000000002</c:v>
                </c:pt>
                <c:pt idx="209">
                  <c:v>289.89999999999998</c:v>
                </c:pt>
                <c:pt idx="210">
                  <c:v>290.3</c:v>
                </c:pt>
                <c:pt idx="211">
                  <c:v>290.60000000000002</c:v>
                </c:pt>
                <c:pt idx="212">
                  <c:v>290.89999999999998</c:v>
                </c:pt>
                <c:pt idx="213">
                  <c:v>291.2</c:v>
                </c:pt>
                <c:pt idx="214">
                  <c:v>291.5</c:v>
                </c:pt>
                <c:pt idx="215">
                  <c:v>291.8</c:v>
                </c:pt>
                <c:pt idx="216">
                  <c:v>292.10000000000002</c:v>
                </c:pt>
                <c:pt idx="217">
                  <c:v>292.39999999999998</c:v>
                </c:pt>
                <c:pt idx="218">
                  <c:v>292.7</c:v>
                </c:pt>
                <c:pt idx="219">
                  <c:v>293</c:v>
                </c:pt>
                <c:pt idx="220">
                  <c:v>293.3</c:v>
                </c:pt>
                <c:pt idx="221">
                  <c:v>293.60000000000002</c:v>
                </c:pt>
                <c:pt idx="222">
                  <c:v>293.89999999999998</c:v>
                </c:pt>
                <c:pt idx="223">
                  <c:v>294.2</c:v>
                </c:pt>
                <c:pt idx="224">
                  <c:v>294.5</c:v>
                </c:pt>
                <c:pt idx="225">
                  <c:v>294.8</c:v>
                </c:pt>
                <c:pt idx="226">
                  <c:v>295.10000000000002</c:v>
                </c:pt>
                <c:pt idx="227">
                  <c:v>295.39999999999998</c:v>
                </c:pt>
                <c:pt idx="228">
                  <c:v>295.7</c:v>
                </c:pt>
                <c:pt idx="229">
                  <c:v>295.89999999999998</c:v>
                </c:pt>
                <c:pt idx="230">
                  <c:v>296.2</c:v>
                </c:pt>
                <c:pt idx="231">
                  <c:v>296.5</c:v>
                </c:pt>
                <c:pt idx="232">
                  <c:v>296.8</c:v>
                </c:pt>
                <c:pt idx="233">
                  <c:v>297.10000000000002</c:v>
                </c:pt>
                <c:pt idx="234">
                  <c:v>297.39999999999998</c:v>
                </c:pt>
                <c:pt idx="235">
                  <c:v>297.7</c:v>
                </c:pt>
                <c:pt idx="236">
                  <c:v>298</c:v>
                </c:pt>
                <c:pt idx="237">
                  <c:v>298.2</c:v>
                </c:pt>
                <c:pt idx="238">
                  <c:v>298.5</c:v>
                </c:pt>
                <c:pt idx="239">
                  <c:v>298.8</c:v>
                </c:pt>
                <c:pt idx="240">
                  <c:v>299.10000000000002</c:v>
                </c:pt>
                <c:pt idx="241">
                  <c:v>299.39999999999998</c:v>
                </c:pt>
                <c:pt idx="242">
                  <c:v>299.7</c:v>
                </c:pt>
                <c:pt idx="243">
                  <c:v>299.89999999999998</c:v>
                </c:pt>
                <c:pt idx="244">
                  <c:v>300.2</c:v>
                </c:pt>
                <c:pt idx="245">
                  <c:v>300.5</c:v>
                </c:pt>
                <c:pt idx="246">
                  <c:v>300.8</c:v>
                </c:pt>
                <c:pt idx="247">
                  <c:v>301.10000000000002</c:v>
                </c:pt>
                <c:pt idx="248">
                  <c:v>301.3</c:v>
                </c:pt>
                <c:pt idx="249">
                  <c:v>301.60000000000002</c:v>
                </c:pt>
                <c:pt idx="250">
                  <c:v>301.89999999999998</c:v>
                </c:pt>
                <c:pt idx="251">
                  <c:v>302.2</c:v>
                </c:pt>
                <c:pt idx="252">
                  <c:v>302.39999999999998</c:v>
                </c:pt>
                <c:pt idx="253">
                  <c:v>302.7</c:v>
                </c:pt>
                <c:pt idx="254">
                  <c:v>303</c:v>
                </c:pt>
                <c:pt idx="255">
                  <c:v>303.3</c:v>
                </c:pt>
                <c:pt idx="256">
                  <c:v>303.5</c:v>
                </c:pt>
                <c:pt idx="257">
                  <c:v>303.8</c:v>
                </c:pt>
                <c:pt idx="258">
                  <c:v>304.10000000000002</c:v>
                </c:pt>
                <c:pt idx="259">
                  <c:v>304.3</c:v>
                </c:pt>
                <c:pt idx="260">
                  <c:v>304.60000000000002</c:v>
                </c:pt>
                <c:pt idx="261">
                  <c:v>304.89999999999998</c:v>
                </c:pt>
                <c:pt idx="262">
                  <c:v>305.10000000000002</c:v>
                </c:pt>
                <c:pt idx="263">
                  <c:v>305.39999999999998</c:v>
                </c:pt>
                <c:pt idx="264">
                  <c:v>305.7</c:v>
                </c:pt>
                <c:pt idx="265">
                  <c:v>305.89999999999998</c:v>
                </c:pt>
                <c:pt idx="266">
                  <c:v>306.2</c:v>
                </c:pt>
                <c:pt idx="267">
                  <c:v>306.5</c:v>
                </c:pt>
                <c:pt idx="268">
                  <c:v>306.7</c:v>
                </c:pt>
                <c:pt idx="269">
                  <c:v>307</c:v>
                </c:pt>
                <c:pt idx="270">
                  <c:v>307.3</c:v>
                </c:pt>
                <c:pt idx="271">
                  <c:v>307.5</c:v>
                </c:pt>
                <c:pt idx="272">
                  <c:v>307.8</c:v>
                </c:pt>
                <c:pt idx="273">
                  <c:v>308</c:v>
                </c:pt>
                <c:pt idx="274">
                  <c:v>308.3</c:v>
                </c:pt>
                <c:pt idx="275">
                  <c:v>308.60000000000002</c:v>
                </c:pt>
                <c:pt idx="276">
                  <c:v>308.8</c:v>
                </c:pt>
                <c:pt idx="277">
                  <c:v>309.10000000000002</c:v>
                </c:pt>
                <c:pt idx="278">
                  <c:v>309.3</c:v>
                </c:pt>
                <c:pt idx="279">
                  <c:v>309.60000000000002</c:v>
                </c:pt>
                <c:pt idx="280">
                  <c:v>309.8</c:v>
                </c:pt>
                <c:pt idx="281">
                  <c:v>310.10000000000002</c:v>
                </c:pt>
                <c:pt idx="282">
                  <c:v>310.3</c:v>
                </c:pt>
                <c:pt idx="283">
                  <c:v>310.60000000000002</c:v>
                </c:pt>
                <c:pt idx="284">
                  <c:v>310.8</c:v>
                </c:pt>
                <c:pt idx="285">
                  <c:v>311.10000000000002</c:v>
                </c:pt>
                <c:pt idx="286">
                  <c:v>311.3</c:v>
                </c:pt>
                <c:pt idx="287">
                  <c:v>311.60000000000002</c:v>
                </c:pt>
                <c:pt idx="288">
                  <c:v>311.8</c:v>
                </c:pt>
                <c:pt idx="289">
                  <c:v>312.10000000000002</c:v>
                </c:pt>
                <c:pt idx="290">
                  <c:v>312.3</c:v>
                </c:pt>
                <c:pt idx="291">
                  <c:v>312.60000000000002</c:v>
                </c:pt>
                <c:pt idx="292">
                  <c:v>312.8</c:v>
                </c:pt>
                <c:pt idx="293">
                  <c:v>313.10000000000002</c:v>
                </c:pt>
                <c:pt idx="294">
                  <c:v>313.3</c:v>
                </c:pt>
                <c:pt idx="295">
                  <c:v>313.60000000000002</c:v>
                </c:pt>
                <c:pt idx="296">
                  <c:v>313.8</c:v>
                </c:pt>
                <c:pt idx="297">
                  <c:v>314.10000000000002</c:v>
                </c:pt>
                <c:pt idx="298">
                  <c:v>314.3</c:v>
                </c:pt>
                <c:pt idx="299">
                  <c:v>314.5</c:v>
                </c:pt>
                <c:pt idx="300">
                  <c:v>314.8</c:v>
                </c:pt>
                <c:pt idx="301">
                  <c:v>315</c:v>
                </c:pt>
                <c:pt idx="302">
                  <c:v>315.2</c:v>
                </c:pt>
                <c:pt idx="303">
                  <c:v>315.39999999999998</c:v>
                </c:pt>
                <c:pt idx="304">
                  <c:v>315.60000000000002</c:v>
                </c:pt>
                <c:pt idx="305">
                  <c:v>315.8</c:v>
                </c:pt>
                <c:pt idx="306">
                  <c:v>316.10000000000002</c:v>
                </c:pt>
                <c:pt idx="307">
                  <c:v>316.3</c:v>
                </c:pt>
                <c:pt idx="308">
                  <c:v>316.5</c:v>
                </c:pt>
                <c:pt idx="309">
                  <c:v>316.7</c:v>
                </c:pt>
                <c:pt idx="310">
                  <c:v>316.89999999999998</c:v>
                </c:pt>
                <c:pt idx="311">
                  <c:v>317.10000000000002</c:v>
                </c:pt>
                <c:pt idx="312">
                  <c:v>317.3</c:v>
                </c:pt>
                <c:pt idx="313">
                  <c:v>317.5</c:v>
                </c:pt>
                <c:pt idx="314">
                  <c:v>317.7</c:v>
                </c:pt>
                <c:pt idx="315">
                  <c:v>317.89999999999998</c:v>
                </c:pt>
                <c:pt idx="316">
                  <c:v>318.2</c:v>
                </c:pt>
                <c:pt idx="317">
                  <c:v>318.39999999999998</c:v>
                </c:pt>
                <c:pt idx="318">
                  <c:v>318.60000000000002</c:v>
                </c:pt>
                <c:pt idx="319">
                  <c:v>318.8</c:v>
                </c:pt>
                <c:pt idx="320">
                  <c:v>319</c:v>
                </c:pt>
                <c:pt idx="321">
                  <c:v>319.2</c:v>
                </c:pt>
                <c:pt idx="322">
                  <c:v>319.39999999999998</c:v>
                </c:pt>
                <c:pt idx="323">
                  <c:v>319.60000000000002</c:v>
                </c:pt>
                <c:pt idx="324">
                  <c:v>319.8</c:v>
                </c:pt>
                <c:pt idx="325">
                  <c:v>320</c:v>
                </c:pt>
                <c:pt idx="326">
                  <c:v>320.2</c:v>
                </c:pt>
                <c:pt idx="327">
                  <c:v>320.39999999999998</c:v>
                </c:pt>
                <c:pt idx="328">
                  <c:v>320.60000000000002</c:v>
                </c:pt>
                <c:pt idx="329">
                  <c:v>320.8</c:v>
                </c:pt>
                <c:pt idx="330">
                  <c:v>321</c:v>
                </c:pt>
                <c:pt idx="331">
                  <c:v>321.2</c:v>
                </c:pt>
                <c:pt idx="332">
                  <c:v>321.39999999999998</c:v>
                </c:pt>
                <c:pt idx="333">
                  <c:v>321.60000000000002</c:v>
                </c:pt>
                <c:pt idx="334">
                  <c:v>321.8</c:v>
                </c:pt>
                <c:pt idx="335">
                  <c:v>322</c:v>
                </c:pt>
                <c:pt idx="336">
                  <c:v>322.2</c:v>
                </c:pt>
                <c:pt idx="337">
                  <c:v>322.39999999999998</c:v>
                </c:pt>
                <c:pt idx="338">
                  <c:v>322.60000000000002</c:v>
                </c:pt>
                <c:pt idx="339">
                  <c:v>322.8</c:v>
                </c:pt>
                <c:pt idx="340">
                  <c:v>323</c:v>
                </c:pt>
                <c:pt idx="341">
                  <c:v>323.2</c:v>
                </c:pt>
                <c:pt idx="342">
                  <c:v>323.39999999999998</c:v>
                </c:pt>
                <c:pt idx="343">
                  <c:v>323.60000000000002</c:v>
                </c:pt>
                <c:pt idx="344">
                  <c:v>323.8</c:v>
                </c:pt>
                <c:pt idx="345">
                  <c:v>324</c:v>
                </c:pt>
                <c:pt idx="346">
                  <c:v>324.2</c:v>
                </c:pt>
                <c:pt idx="347">
                  <c:v>324.3</c:v>
                </c:pt>
                <c:pt idx="348">
                  <c:v>324.5</c:v>
                </c:pt>
                <c:pt idx="349">
                  <c:v>324.7</c:v>
                </c:pt>
                <c:pt idx="350">
                  <c:v>324.89999999999998</c:v>
                </c:pt>
                <c:pt idx="351">
                  <c:v>325.10000000000002</c:v>
                </c:pt>
                <c:pt idx="352">
                  <c:v>325.3</c:v>
                </c:pt>
                <c:pt idx="353">
                  <c:v>325.5</c:v>
                </c:pt>
                <c:pt idx="354">
                  <c:v>325.7</c:v>
                </c:pt>
                <c:pt idx="355">
                  <c:v>325.89999999999998</c:v>
                </c:pt>
                <c:pt idx="356">
                  <c:v>326.10000000000002</c:v>
                </c:pt>
                <c:pt idx="357">
                  <c:v>326.2</c:v>
                </c:pt>
                <c:pt idx="358">
                  <c:v>326.39999999999998</c:v>
                </c:pt>
                <c:pt idx="359">
                  <c:v>326.60000000000002</c:v>
                </c:pt>
                <c:pt idx="360">
                  <c:v>326.8</c:v>
                </c:pt>
                <c:pt idx="361">
                  <c:v>327</c:v>
                </c:pt>
                <c:pt idx="362">
                  <c:v>327.2</c:v>
                </c:pt>
                <c:pt idx="363">
                  <c:v>327.39999999999998</c:v>
                </c:pt>
                <c:pt idx="364">
                  <c:v>327.5</c:v>
                </c:pt>
                <c:pt idx="365">
                  <c:v>327.7</c:v>
                </c:pt>
                <c:pt idx="366">
                  <c:v>327.9</c:v>
                </c:pt>
                <c:pt idx="367">
                  <c:v>328.1</c:v>
                </c:pt>
                <c:pt idx="368">
                  <c:v>328.3</c:v>
                </c:pt>
                <c:pt idx="369">
                  <c:v>328.5</c:v>
                </c:pt>
                <c:pt idx="370">
                  <c:v>328.6</c:v>
                </c:pt>
                <c:pt idx="371">
                  <c:v>328.8</c:v>
                </c:pt>
                <c:pt idx="372">
                  <c:v>329</c:v>
                </c:pt>
                <c:pt idx="373">
                  <c:v>329.2</c:v>
                </c:pt>
                <c:pt idx="374">
                  <c:v>329.4</c:v>
                </c:pt>
                <c:pt idx="375">
                  <c:v>329.5</c:v>
                </c:pt>
                <c:pt idx="376">
                  <c:v>329.7</c:v>
                </c:pt>
                <c:pt idx="377">
                  <c:v>329.9</c:v>
                </c:pt>
                <c:pt idx="378">
                  <c:v>330.1</c:v>
                </c:pt>
                <c:pt idx="379">
                  <c:v>330.2</c:v>
                </c:pt>
                <c:pt idx="380">
                  <c:v>330.4</c:v>
                </c:pt>
                <c:pt idx="381">
                  <c:v>330.6</c:v>
                </c:pt>
                <c:pt idx="382">
                  <c:v>330.8</c:v>
                </c:pt>
                <c:pt idx="383">
                  <c:v>331</c:v>
                </c:pt>
                <c:pt idx="384">
                  <c:v>331.1</c:v>
                </c:pt>
                <c:pt idx="385">
                  <c:v>331.3</c:v>
                </c:pt>
                <c:pt idx="386">
                  <c:v>331.5</c:v>
                </c:pt>
                <c:pt idx="387">
                  <c:v>331.7</c:v>
                </c:pt>
                <c:pt idx="388">
                  <c:v>331.8</c:v>
                </c:pt>
                <c:pt idx="389">
                  <c:v>332</c:v>
                </c:pt>
                <c:pt idx="390">
                  <c:v>332.2</c:v>
                </c:pt>
                <c:pt idx="391">
                  <c:v>332.3</c:v>
                </c:pt>
                <c:pt idx="392">
                  <c:v>332.5</c:v>
                </c:pt>
                <c:pt idx="393">
                  <c:v>332.7</c:v>
                </c:pt>
                <c:pt idx="394">
                  <c:v>332.9</c:v>
                </c:pt>
                <c:pt idx="395">
                  <c:v>333</c:v>
                </c:pt>
                <c:pt idx="396">
                  <c:v>333.2</c:v>
                </c:pt>
                <c:pt idx="397">
                  <c:v>333.4</c:v>
                </c:pt>
                <c:pt idx="398">
                  <c:v>333.5</c:v>
                </c:pt>
                <c:pt idx="399">
                  <c:v>333.7</c:v>
                </c:pt>
                <c:pt idx="400">
                  <c:v>333.9</c:v>
                </c:pt>
                <c:pt idx="401">
                  <c:v>334.1</c:v>
                </c:pt>
                <c:pt idx="402">
                  <c:v>334.2</c:v>
                </c:pt>
                <c:pt idx="403">
                  <c:v>334.4</c:v>
                </c:pt>
                <c:pt idx="404">
                  <c:v>334.6</c:v>
                </c:pt>
                <c:pt idx="405">
                  <c:v>334.7</c:v>
                </c:pt>
                <c:pt idx="406">
                  <c:v>334.9</c:v>
                </c:pt>
                <c:pt idx="407">
                  <c:v>335.1</c:v>
                </c:pt>
                <c:pt idx="408">
                  <c:v>335.2</c:v>
                </c:pt>
                <c:pt idx="409">
                  <c:v>335.4</c:v>
                </c:pt>
                <c:pt idx="410">
                  <c:v>335.5</c:v>
                </c:pt>
                <c:pt idx="411">
                  <c:v>335.7</c:v>
                </c:pt>
                <c:pt idx="412">
                  <c:v>335.9</c:v>
                </c:pt>
                <c:pt idx="413">
                  <c:v>336</c:v>
                </c:pt>
                <c:pt idx="414">
                  <c:v>336.2</c:v>
                </c:pt>
                <c:pt idx="415">
                  <c:v>336.4</c:v>
                </c:pt>
                <c:pt idx="416">
                  <c:v>336.5</c:v>
                </c:pt>
                <c:pt idx="417">
                  <c:v>336.7</c:v>
                </c:pt>
                <c:pt idx="418">
                  <c:v>336.9</c:v>
                </c:pt>
                <c:pt idx="419">
                  <c:v>337</c:v>
                </c:pt>
                <c:pt idx="420">
                  <c:v>337.2</c:v>
                </c:pt>
                <c:pt idx="421">
                  <c:v>337.3</c:v>
                </c:pt>
                <c:pt idx="422">
                  <c:v>337.5</c:v>
                </c:pt>
                <c:pt idx="423">
                  <c:v>337.7</c:v>
                </c:pt>
                <c:pt idx="424">
                  <c:v>337.8</c:v>
                </c:pt>
                <c:pt idx="425">
                  <c:v>338</c:v>
                </c:pt>
                <c:pt idx="426">
                  <c:v>338.1</c:v>
                </c:pt>
                <c:pt idx="427">
                  <c:v>338.3</c:v>
                </c:pt>
                <c:pt idx="428">
                  <c:v>338.4</c:v>
                </c:pt>
                <c:pt idx="429">
                  <c:v>338.6</c:v>
                </c:pt>
                <c:pt idx="430">
                  <c:v>338.8</c:v>
                </c:pt>
                <c:pt idx="431">
                  <c:v>338.9</c:v>
                </c:pt>
                <c:pt idx="432">
                  <c:v>339.1</c:v>
                </c:pt>
                <c:pt idx="433">
                  <c:v>339.2</c:v>
                </c:pt>
                <c:pt idx="434">
                  <c:v>339.4</c:v>
                </c:pt>
                <c:pt idx="435">
                  <c:v>339.5</c:v>
                </c:pt>
                <c:pt idx="436">
                  <c:v>339.7</c:v>
                </c:pt>
                <c:pt idx="437">
                  <c:v>339.8</c:v>
                </c:pt>
                <c:pt idx="438">
                  <c:v>340</c:v>
                </c:pt>
                <c:pt idx="439">
                  <c:v>340.2</c:v>
                </c:pt>
                <c:pt idx="440">
                  <c:v>340.3</c:v>
                </c:pt>
                <c:pt idx="441">
                  <c:v>340.5</c:v>
                </c:pt>
                <c:pt idx="442">
                  <c:v>340.6</c:v>
                </c:pt>
                <c:pt idx="443">
                  <c:v>340.8</c:v>
                </c:pt>
                <c:pt idx="444">
                  <c:v>340.9</c:v>
                </c:pt>
                <c:pt idx="445">
                  <c:v>341.1</c:v>
                </c:pt>
                <c:pt idx="446">
                  <c:v>341.2</c:v>
                </c:pt>
                <c:pt idx="447">
                  <c:v>341.4</c:v>
                </c:pt>
                <c:pt idx="448">
                  <c:v>341.5</c:v>
                </c:pt>
                <c:pt idx="449">
                  <c:v>341.7</c:v>
                </c:pt>
                <c:pt idx="450">
                  <c:v>341.8</c:v>
                </c:pt>
                <c:pt idx="451">
                  <c:v>342</c:v>
                </c:pt>
                <c:pt idx="452">
                  <c:v>342.1</c:v>
                </c:pt>
                <c:pt idx="453">
                  <c:v>342.3</c:v>
                </c:pt>
                <c:pt idx="454">
                  <c:v>342.4</c:v>
                </c:pt>
                <c:pt idx="455">
                  <c:v>342.6</c:v>
                </c:pt>
                <c:pt idx="456">
                  <c:v>342.7</c:v>
                </c:pt>
                <c:pt idx="457">
                  <c:v>342.9</c:v>
                </c:pt>
                <c:pt idx="458">
                  <c:v>343</c:v>
                </c:pt>
                <c:pt idx="459">
                  <c:v>343.1</c:v>
                </c:pt>
                <c:pt idx="460">
                  <c:v>343.3</c:v>
                </c:pt>
                <c:pt idx="461">
                  <c:v>343.4</c:v>
                </c:pt>
                <c:pt idx="462">
                  <c:v>343.6</c:v>
                </c:pt>
                <c:pt idx="463">
                  <c:v>343.7</c:v>
                </c:pt>
                <c:pt idx="464">
                  <c:v>343.9</c:v>
                </c:pt>
                <c:pt idx="465">
                  <c:v>344</c:v>
                </c:pt>
                <c:pt idx="466">
                  <c:v>344.2</c:v>
                </c:pt>
                <c:pt idx="467">
                  <c:v>344.3</c:v>
                </c:pt>
                <c:pt idx="468">
                  <c:v>344.4</c:v>
                </c:pt>
                <c:pt idx="469">
                  <c:v>344.6</c:v>
                </c:pt>
                <c:pt idx="470">
                  <c:v>344.7</c:v>
                </c:pt>
                <c:pt idx="471">
                  <c:v>344.9</c:v>
                </c:pt>
                <c:pt idx="472">
                  <c:v>345</c:v>
                </c:pt>
                <c:pt idx="473">
                  <c:v>345.2</c:v>
                </c:pt>
                <c:pt idx="474">
                  <c:v>345.3</c:v>
                </c:pt>
                <c:pt idx="475">
                  <c:v>345.4</c:v>
                </c:pt>
                <c:pt idx="476">
                  <c:v>345.6</c:v>
                </c:pt>
                <c:pt idx="477">
                  <c:v>345.7</c:v>
                </c:pt>
                <c:pt idx="478">
                  <c:v>345.9</c:v>
                </c:pt>
                <c:pt idx="479">
                  <c:v>346</c:v>
                </c:pt>
                <c:pt idx="480">
                  <c:v>346.1</c:v>
                </c:pt>
                <c:pt idx="481">
                  <c:v>346.3</c:v>
                </c:pt>
                <c:pt idx="482">
                  <c:v>346.4</c:v>
                </c:pt>
                <c:pt idx="483">
                  <c:v>346.6</c:v>
                </c:pt>
                <c:pt idx="484">
                  <c:v>346.7</c:v>
                </c:pt>
                <c:pt idx="485">
                  <c:v>346.8</c:v>
                </c:pt>
                <c:pt idx="486">
                  <c:v>347</c:v>
                </c:pt>
                <c:pt idx="487">
                  <c:v>347.1</c:v>
                </c:pt>
                <c:pt idx="488">
                  <c:v>347.2</c:v>
                </c:pt>
                <c:pt idx="489">
                  <c:v>347.4</c:v>
                </c:pt>
                <c:pt idx="490">
                  <c:v>347.5</c:v>
                </c:pt>
                <c:pt idx="491">
                  <c:v>347.6</c:v>
                </c:pt>
                <c:pt idx="492">
                  <c:v>347.8</c:v>
                </c:pt>
                <c:pt idx="493">
                  <c:v>347.9</c:v>
                </c:pt>
                <c:pt idx="494">
                  <c:v>348</c:v>
                </c:pt>
                <c:pt idx="495">
                  <c:v>348.2</c:v>
                </c:pt>
                <c:pt idx="496">
                  <c:v>348.3</c:v>
                </c:pt>
                <c:pt idx="497">
                  <c:v>348.4</c:v>
                </c:pt>
                <c:pt idx="498">
                  <c:v>348.6</c:v>
                </c:pt>
                <c:pt idx="499">
                  <c:v>348.7</c:v>
                </c:pt>
                <c:pt idx="500">
                  <c:v>348.8</c:v>
                </c:pt>
                <c:pt idx="501">
                  <c:v>349</c:v>
                </c:pt>
                <c:pt idx="502">
                  <c:v>349.1</c:v>
                </c:pt>
                <c:pt idx="503">
                  <c:v>349.2</c:v>
                </c:pt>
                <c:pt idx="504">
                  <c:v>349.4</c:v>
                </c:pt>
                <c:pt idx="505">
                  <c:v>349.5</c:v>
                </c:pt>
                <c:pt idx="506">
                  <c:v>349.6</c:v>
                </c:pt>
                <c:pt idx="507">
                  <c:v>349.8</c:v>
                </c:pt>
                <c:pt idx="508">
                  <c:v>349.9</c:v>
                </c:pt>
                <c:pt idx="509">
                  <c:v>350</c:v>
                </c:pt>
                <c:pt idx="510">
                  <c:v>350.1</c:v>
                </c:pt>
                <c:pt idx="511">
                  <c:v>350.3</c:v>
                </c:pt>
                <c:pt idx="512">
                  <c:v>350.4</c:v>
                </c:pt>
                <c:pt idx="513">
                  <c:v>350.5</c:v>
                </c:pt>
                <c:pt idx="514">
                  <c:v>350.7</c:v>
                </c:pt>
                <c:pt idx="515">
                  <c:v>350.8</c:v>
                </c:pt>
                <c:pt idx="516">
                  <c:v>350.9</c:v>
                </c:pt>
                <c:pt idx="517">
                  <c:v>351</c:v>
                </c:pt>
                <c:pt idx="518">
                  <c:v>351.2</c:v>
                </c:pt>
                <c:pt idx="519">
                  <c:v>351.3</c:v>
                </c:pt>
                <c:pt idx="520">
                  <c:v>351.4</c:v>
                </c:pt>
                <c:pt idx="521">
                  <c:v>351.5</c:v>
                </c:pt>
                <c:pt idx="522">
                  <c:v>351.7</c:v>
                </c:pt>
                <c:pt idx="523">
                  <c:v>351.8</c:v>
                </c:pt>
                <c:pt idx="524">
                  <c:v>351.9</c:v>
                </c:pt>
                <c:pt idx="525">
                  <c:v>352.1</c:v>
                </c:pt>
                <c:pt idx="526">
                  <c:v>352.2</c:v>
                </c:pt>
                <c:pt idx="527">
                  <c:v>352.3</c:v>
                </c:pt>
                <c:pt idx="528">
                  <c:v>352.4</c:v>
                </c:pt>
                <c:pt idx="529">
                  <c:v>352.5</c:v>
                </c:pt>
                <c:pt idx="530">
                  <c:v>352.7</c:v>
                </c:pt>
                <c:pt idx="531">
                  <c:v>352.8</c:v>
                </c:pt>
                <c:pt idx="532">
                  <c:v>352.9</c:v>
                </c:pt>
                <c:pt idx="533">
                  <c:v>353</c:v>
                </c:pt>
                <c:pt idx="534">
                  <c:v>353.2</c:v>
                </c:pt>
                <c:pt idx="535">
                  <c:v>353.3</c:v>
                </c:pt>
                <c:pt idx="536">
                  <c:v>353.4</c:v>
                </c:pt>
                <c:pt idx="537">
                  <c:v>353.5</c:v>
                </c:pt>
                <c:pt idx="538">
                  <c:v>353.6</c:v>
                </c:pt>
                <c:pt idx="539">
                  <c:v>353.8</c:v>
                </c:pt>
                <c:pt idx="540">
                  <c:v>353.9</c:v>
                </c:pt>
                <c:pt idx="541">
                  <c:v>354</c:v>
                </c:pt>
                <c:pt idx="542">
                  <c:v>354.1</c:v>
                </c:pt>
                <c:pt idx="543">
                  <c:v>354.2</c:v>
                </c:pt>
                <c:pt idx="544">
                  <c:v>354.4</c:v>
                </c:pt>
                <c:pt idx="545">
                  <c:v>354.5</c:v>
                </c:pt>
                <c:pt idx="546">
                  <c:v>354.6</c:v>
                </c:pt>
                <c:pt idx="547">
                  <c:v>354.7</c:v>
                </c:pt>
                <c:pt idx="548">
                  <c:v>354.8</c:v>
                </c:pt>
                <c:pt idx="549">
                  <c:v>354.9</c:v>
                </c:pt>
                <c:pt idx="550">
                  <c:v>355.1</c:v>
                </c:pt>
                <c:pt idx="551">
                  <c:v>355.2</c:v>
                </c:pt>
                <c:pt idx="552">
                  <c:v>355.3</c:v>
                </c:pt>
                <c:pt idx="553">
                  <c:v>355.4</c:v>
                </c:pt>
                <c:pt idx="554">
                  <c:v>355.5</c:v>
                </c:pt>
                <c:pt idx="555">
                  <c:v>355.6</c:v>
                </c:pt>
                <c:pt idx="556">
                  <c:v>355.8</c:v>
                </c:pt>
                <c:pt idx="557">
                  <c:v>355.9</c:v>
                </c:pt>
                <c:pt idx="558">
                  <c:v>356</c:v>
                </c:pt>
                <c:pt idx="559">
                  <c:v>356.1</c:v>
                </c:pt>
                <c:pt idx="560">
                  <c:v>356.2</c:v>
                </c:pt>
                <c:pt idx="561">
                  <c:v>356.3</c:v>
                </c:pt>
                <c:pt idx="562">
                  <c:v>356.4</c:v>
                </c:pt>
                <c:pt idx="563">
                  <c:v>356.6</c:v>
                </c:pt>
                <c:pt idx="564">
                  <c:v>356.7</c:v>
                </c:pt>
                <c:pt idx="565">
                  <c:v>356.8</c:v>
                </c:pt>
                <c:pt idx="566">
                  <c:v>356.9</c:v>
                </c:pt>
                <c:pt idx="567">
                  <c:v>357</c:v>
                </c:pt>
                <c:pt idx="568">
                  <c:v>357.1</c:v>
                </c:pt>
                <c:pt idx="569">
                  <c:v>357.2</c:v>
                </c:pt>
                <c:pt idx="570">
                  <c:v>357.3</c:v>
                </c:pt>
                <c:pt idx="571">
                  <c:v>357.5</c:v>
                </c:pt>
                <c:pt idx="572">
                  <c:v>357.6</c:v>
                </c:pt>
                <c:pt idx="573">
                  <c:v>357.7</c:v>
                </c:pt>
                <c:pt idx="574">
                  <c:v>357.8</c:v>
                </c:pt>
                <c:pt idx="575">
                  <c:v>357.9</c:v>
                </c:pt>
                <c:pt idx="576">
                  <c:v>358</c:v>
                </c:pt>
                <c:pt idx="577">
                  <c:v>358.1</c:v>
                </c:pt>
                <c:pt idx="578">
                  <c:v>358.2</c:v>
                </c:pt>
                <c:pt idx="579">
                  <c:v>358.3</c:v>
                </c:pt>
                <c:pt idx="580">
                  <c:v>358.4</c:v>
                </c:pt>
                <c:pt idx="581">
                  <c:v>358.6</c:v>
                </c:pt>
                <c:pt idx="582">
                  <c:v>358.7</c:v>
                </c:pt>
                <c:pt idx="583">
                  <c:v>358.8</c:v>
                </c:pt>
                <c:pt idx="584">
                  <c:v>358.9</c:v>
                </c:pt>
                <c:pt idx="585">
                  <c:v>359</c:v>
                </c:pt>
                <c:pt idx="586">
                  <c:v>359.1</c:v>
                </c:pt>
                <c:pt idx="587">
                  <c:v>359.2</c:v>
                </c:pt>
                <c:pt idx="588">
                  <c:v>359.3</c:v>
                </c:pt>
                <c:pt idx="589">
                  <c:v>359.4</c:v>
                </c:pt>
                <c:pt idx="590">
                  <c:v>359.5</c:v>
                </c:pt>
                <c:pt idx="591">
                  <c:v>359.6</c:v>
                </c:pt>
                <c:pt idx="592">
                  <c:v>359.7</c:v>
                </c:pt>
                <c:pt idx="593">
                  <c:v>359.8</c:v>
                </c:pt>
                <c:pt idx="594">
                  <c:v>359.9</c:v>
                </c:pt>
                <c:pt idx="595">
                  <c:v>360</c:v>
                </c:pt>
                <c:pt idx="596">
                  <c:v>360.2</c:v>
                </c:pt>
                <c:pt idx="597">
                  <c:v>360.3</c:v>
                </c:pt>
                <c:pt idx="598">
                  <c:v>360.4</c:v>
                </c:pt>
                <c:pt idx="599">
                  <c:v>360.5</c:v>
                </c:pt>
                <c:pt idx="600">
                  <c:v>360.6</c:v>
                </c:pt>
                <c:pt idx="601">
                  <c:v>360.7</c:v>
                </c:pt>
                <c:pt idx="602">
                  <c:v>360.7</c:v>
                </c:pt>
                <c:pt idx="603">
                  <c:v>360.8</c:v>
                </c:pt>
                <c:pt idx="604">
                  <c:v>360.9</c:v>
                </c:pt>
                <c:pt idx="605">
                  <c:v>361</c:v>
                </c:pt>
                <c:pt idx="606">
                  <c:v>361.1</c:v>
                </c:pt>
                <c:pt idx="607">
                  <c:v>361.2</c:v>
                </c:pt>
                <c:pt idx="608">
                  <c:v>361.3</c:v>
                </c:pt>
                <c:pt idx="609">
                  <c:v>361.4</c:v>
                </c:pt>
                <c:pt idx="610">
                  <c:v>361.5</c:v>
                </c:pt>
                <c:pt idx="611">
                  <c:v>361.6</c:v>
                </c:pt>
                <c:pt idx="612">
                  <c:v>361.6</c:v>
                </c:pt>
                <c:pt idx="613">
                  <c:v>361.7</c:v>
                </c:pt>
                <c:pt idx="614">
                  <c:v>361.8</c:v>
                </c:pt>
                <c:pt idx="615">
                  <c:v>361.9</c:v>
                </c:pt>
                <c:pt idx="616">
                  <c:v>362</c:v>
                </c:pt>
                <c:pt idx="617">
                  <c:v>362.1</c:v>
                </c:pt>
                <c:pt idx="618">
                  <c:v>362.2</c:v>
                </c:pt>
                <c:pt idx="619">
                  <c:v>362.3</c:v>
                </c:pt>
                <c:pt idx="620">
                  <c:v>362.3</c:v>
                </c:pt>
                <c:pt idx="621">
                  <c:v>362.4</c:v>
                </c:pt>
                <c:pt idx="622">
                  <c:v>362.5</c:v>
                </c:pt>
                <c:pt idx="623">
                  <c:v>362.6</c:v>
                </c:pt>
                <c:pt idx="624">
                  <c:v>362.7</c:v>
                </c:pt>
                <c:pt idx="625">
                  <c:v>362.8</c:v>
                </c:pt>
                <c:pt idx="626">
                  <c:v>362.9</c:v>
                </c:pt>
                <c:pt idx="627">
                  <c:v>362.9</c:v>
                </c:pt>
                <c:pt idx="628">
                  <c:v>363</c:v>
                </c:pt>
                <c:pt idx="629">
                  <c:v>363.1</c:v>
                </c:pt>
                <c:pt idx="630">
                  <c:v>363.2</c:v>
                </c:pt>
                <c:pt idx="631">
                  <c:v>363.3</c:v>
                </c:pt>
                <c:pt idx="632">
                  <c:v>363.4</c:v>
                </c:pt>
                <c:pt idx="633">
                  <c:v>363.5</c:v>
                </c:pt>
                <c:pt idx="634">
                  <c:v>363.5</c:v>
                </c:pt>
                <c:pt idx="635">
                  <c:v>363.6</c:v>
                </c:pt>
                <c:pt idx="636">
                  <c:v>363.7</c:v>
                </c:pt>
                <c:pt idx="637">
                  <c:v>363.8</c:v>
                </c:pt>
                <c:pt idx="638">
                  <c:v>363.9</c:v>
                </c:pt>
                <c:pt idx="639">
                  <c:v>364</c:v>
                </c:pt>
                <c:pt idx="640">
                  <c:v>364.1</c:v>
                </c:pt>
                <c:pt idx="641">
                  <c:v>364.1</c:v>
                </c:pt>
                <c:pt idx="642">
                  <c:v>364.2</c:v>
                </c:pt>
                <c:pt idx="643">
                  <c:v>364.3</c:v>
                </c:pt>
                <c:pt idx="644">
                  <c:v>364.4</c:v>
                </c:pt>
                <c:pt idx="645">
                  <c:v>364.5</c:v>
                </c:pt>
                <c:pt idx="646">
                  <c:v>364.5</c:v>
                </c:pt>
                <c:pt idx="647">
                  <c:v>364.6</c:v>
                </c:pt>
                <c:pt idx="648">
                  <c:v>364.7</c:v>
                </c:pt>
                <c:pt idx="649">
                  <c:v>364.8</c:v>
                </c:pt>
                <c:pt idx="650">
                  <c:v>364.9</c:v>
                </c:pt>
                <c:pt idx="651">
                  <c:v>365</c:v>
                </c:pt>
                <c:pt idx="652">
                  <c:v>365</c:v>
                </c:pt>
                <c:pt idx="653">
                  <c:v>365.1</c:v>
                </c:pt>
                <c:pt idx="654">
                  <c:v>365.2</c:v>
                </c:pt>
                <c:pt idx="655">
                  <c:v>365.3</c:v>
                </c:pt>
                <c:pt idx="656">
                  <c:v>365.4</c:v>
                </c:pt>
                <c:pt idx="657">
                  <c:v>365.4</c:v>
                </c:pt>
                <c:pt idx="658">
                  <c:v>365.5</c:v>
                </c:pt>
                <c:pt idx="659">
                  <c:v>365.6</c:v>
                </c:pt>
                <c:pt idx="660">
                  <c:v>365.7</c:v>
                </c:pt>
                <c:pt idx="661">
                  <c:v>365.8</c:v>
                </c:pt>
                <c:pt idx="662">
                  <c:v>365.8</c:v>
                </c:pt>
                <c:pt idx="663">
                  <c:v>365.9</c:v>
                </c:pt>
                <c:pt idx="664">
                  <c:v>366</c:v>
                </c:pt>
                <c:pt idx="665">
                  <c:v>366.1</c:v>
                </c:pt>
                <c:pt idx="666">
                  <c:v>366.2</c:v>
                </c:pt>
                <c:pt idx="667">
                  <c:v>366.2</c:v>
                </c:pt>
                <c:pt idx="668">
                  <c:v>366.3</c:v>
                </c:pt>
                <c:pt idx="669">
                  <c:v>366.4</c:v>
                </c:pt>
                <c:pt idx="670">
                  <c:v>366.5</c:v>
                </c:pt>
                <c:pt idx="671">
                  <c:v>366.6</c:v>
                </c:pt>
                <c:pt idx="672">
                  <c:v>366.6</c:v>
                </c:pt>
                <c:pt idx="673">
                  <c:v>366.7</c:v>
                </c:pt>
                <c:pt idx="674">
                  <c:v>366.8</c:v>
                </c:pt>
                <c:pt idx="675">
                  <c:v>366.9</c:v>
                </c:pt>
                <c:pt idx="676">
                  <c:v>366.9</c:v>
                </c:pt>
                <c:pt idx="677">
                  <c:v>367</c:v>
                </c:pt>
                <c:pt idx="678">
                  <c:v>367.1</c:v>
                </c:pt>
                <c:pt idx="679">
                  <c:v>367.2</c:v>
                </c:pt>
                <c:pt idx="680">
                  <c:v>367.2</c:v>
                </c:pt>
                <c:pt idx="681">
                  <c:v>367.3</c:v>
                </c:pt>
                <c:pt idx="682">
                  <c:v>367.4</c:v>
                </c:pt>
                <c:pt idx="683">
                  <c:v>367.5</c:v>
                </c:pt>
                <c:pt idx="684">
                  <c:v>367.6</c:v>
                </c:pt>
                <c:pt idx="685">
                  <c:v>367.6</c:v>
                </c:pt>
                <c:pt idx="686">
                  <c:v>367.7</c:v>
                </c:pt>
                <c:pt idx="687">
                  <c:v>367.8</c:v>
                </c:pt>
                <c:pt idx="688">
                  <c:v>367.9</c:v>
                </c:pt>
                <c:pt idx="689">
                  <c:v>367.9</c:v>
                </c:pt>
                <c:pt idx="690">
                  <c:v>368</c:v>
                </c:pt>
                <c:pt idx="691">
                  <c:v>368.1</c:v>
                </c:pt>
                <c:pt idx="692">
                  <c:v>368.2</c:v>
                </c:pt>
                <c:pt idx="693">
                  <c:v>368.2</c:v>
                </c:pt>
                <c:pt idx="694">
                  <c:v>368.3</c:v>
                </c:pt>
                <c:pt idx="695">
                  <c:v>368.4</c:v>
                </c:pt>
                <c:pt idx="696">
                  <c:v>368.5</c:v>
                </c:pt>
                <c:pt idx="697">
                  <c:v>368.5</c:v>
                </c:pt>
                <c:pt idx="698">
                  <c:v>368.6</c:v>
                </c:pt>
                <c:pt idx="699">
                  <c:v>368.7</c:v>
                </c:pt>
                <c:pt idx="700">
                  <c:v>368.8</c:v>
                </c:pt>
                <c:pt idx="701">
                  <c:v>368.8</c:v>
                </c:pt>
                <c:pt idx="702">
                  <c:v>368.9</c:v>
                </c:pt>
                <c:pt idx="703">
                  <c:v>369</c:v>
                </c:pt>
                <c:pt idx="704">
                  <c:v>369</c:v>
                </c:pt>
                <c:pt idx="705">
                  <c:v>369.1</c:v>
                </c:pt>
                <c:pt idx="706">
                  <c:v>369.2</c:v>
                </c:pt>
                <c:pt idx="707">
                  <c:v>369.3</c:v>
                </c:pt>
                <c:pt idx="708">
                  <c:v>369.3</c:v>
                </c:pt>
                <c:pt idx="709">
                  <c:v>369.4</c:v>
                </c:pt>
                <c:pt idx="710">
                  <c:v>369.5</c:v>
                </c:pt>
                <c:pt idx="711">
                  <c:v>369.5</c:v>
                </c:pt>
                <c:pt idx="712">
                  <c:v>369.6</c:v>
                </c:pt>
                <c:pt idx="713">
                  <c:v>369.7</c:v>
                </c:pt>
                <c:pt idx="714">
                  <c:v>369.8</c:v>
                </c:pt>
                <c:pt idx="715">
                  <c:v>369.8</c:v>
                </c:pt>
                <c:pt idx="716">
                  <c:v>369.9</c:v>
                </c:pt>
                <c:pt idx="717">
                  <c:v>370</c:v>
                </c:pt>
                <c:pt idx="718">
                  <c:v>370</c:v>
                </c:pt>
                <c:pt idx="719">
                  <c:v>370.1</c:v>
                </c:pt>
                <c:pt idx="720">
                  <c:v>370.2</c:v>
                </c:pt>
                <c:pt idx="721">
                  <c:v>370.3</c:v>
                </c:pt>
                <c:pt idx="722">
                  <c:v>370.3</c:v>
                </c:pt>
                <c:pt idx="723">
                  <c:v>370.4</c:v>
                </c:pt>
                <c:pt idx="724">
                  <c:v>370.5</c:v>
                </c:pt>
                <c:pt idx="725">
                  <c:v>370.5</c:v>
                </c:pt>
                <c:pt idx="726">
                  <c:v>370.6</c:v>
                </c:pt>
                <c:pt idx="727">
                  <c:v>370.7</c:v>
                </c:pt>
                <c:pt idx="728">
                  <c:v>370.7</c:v>
                </c:pt>
                <c:pt idx="729">
                  <c:v>370.8</c:v>
                </c:pt>
                <c:pt idx="730">
                  <c:v>370.9</c:v>
                </c:pt>
                <c:pt idx="731">
                  <c:v>371</c:v>
                </c:pt>
                <c:pt idx="732">
                  <c:v>371</c:v>
                </c:pt>
                <c:pt idx="733">
                  <c:v>371.1</c:v>
                </c:pt>
                <c:pt idx="734">
                  <c:v>371.2</c:v>
                </c:pt>
                <c:pt idx="735">
                  <c:v>371.2</c:v>
                </c:pt>
                <c:pt idx="736">
                  <c:v>371.3</c:v>
                </c:pt>
                <c:pt idx="737">
                  <c:v>371.4</c:v>
                </c:pt>
                <c:pt idx="738">
                  <c:v>371.4</c:v>
                </c:pt>
                <c:pt idx="739">
                  <c:v>371.5</c:v>
                </c:pt>
                <c:pt idx="740">
                  <c:v>371.6</c:v>
                </c:pt>
                <c:pt idx="741">
                  <c:v>371.6</c:v>
                </c:pt>
                <c:pt idx="742">
                  <c:v>371.7</c:v>
                </c:pt>
                <c:pt idx="743">
                  <c:v>371.8</c:v>
                </c:pt>
                <c:pt idx="744">
                  <c:v>371.8</c:v>
                </c:pt>
                <c:pt idx="745">
                  <c:v>371.9</c:v>
                </c:pt>
                <c:pt idx="746">
                  <c:v>372</c:v>
                </c:pt>
                <c:pt idx="747">
                  <c:v>372</c:v>
                </c:pt>
                <c:pt idx="748">
                  <c:v>372.1</c:v>
                </c:pt>
                <c:pt idx="749">
                  <c:v>372.2</c:v>
                </c:pt>
                <c:pt idx="750">
                  <c:v>372.2</c:v>
                </c:pt>
                <c:pt idx="751">
                  <c:v>372.3</c:v>
                </c:pt>
                <c:pt idx="752">
                  <c:v>372.4</c:v>
                </c:pt>
                <c:pt idx="753">
                  <c:v>372.4</c:v>
                </c:pt>
                <c:pt idx="754">
                  <c:v>372.5</c:v>
                </c:pt>
                <c:pt idx="755">
                  <c:v>372.6</c:v>
                </c:pt>
                <c:pt idx="756">
                  <c:v>372.6</c:v>
                </c:pt>
                <c:pt idx="757">
                  <c:v>372.7</c:v>
                </c:pt>
                <c:pt idx="758">
                  <c:v>372.8</c:v>
                </c:pt>
                <c:pt idx="759">
                  <c:v>372.8</c:v>
                </c:pt>
                <c:pt idx="760">
                  <c:v>372.9</c:v>
                </c:pt>
                <c:pt idx="761">
                  <c:v>373</c:v>
                </c:pt>
                <c:pt idx="762">
                  <c:v>373</c:v>
                </c:pt>
                <c:pt idx="763">
                  <c:v>373.1</c:v>
                </c:pt>
                <c:pt idx="764">
                  <c:v>373.1</c:v>
                </c:pt>
                <c:pt idx="765">
                  <c:v>373.2</c:v>
                </c:pt>
                <c:pt idx="766">
                  <c:v>373.3</c:v>
                </c:pt>
                <c:pt idx="767">
                  <c:v>373.3</c:v>
                </c:pt>
                <c:pt idx="768">
                  <c:v>373.4</c:v>
                </c:pt>
                <c:pt idx="769">
                  <c:v>373.5</c:v>
                </c:pt>
                <c:pt idx="770">
                  <c:v>373.5</c:v>
                </c:pt>
                <c:pt idx="771">
                  <c:v>373.6</c:v>
                </c:pt>
                <c:pt idx="772">
                  <c:v>373.7</c:v>
                </c:pt>
                <c:pt idx="773">
                  <c:v>373.7</c:v>
                </c:pt>
                <c:pt idx="774">
                  <c:v>373.8</c:v>
                </c:pt>
                <c:pt idx="775">
                  <c:v>373.8</c:v>
                </c:pt>
                <c:pt idx="776">
                  <c:v>373.9</c:v>
                </c:pt>
                <c:pt idx="777">
                  <c:v>374</c:v>
                </c:pt>
                <c:pt idx="778">
                  <c:v>374</c:v>
                </c:pt>
                <c:pt idx="779">
                  <c:v>374.1</c:v>
                </c:pt>
                <c:pt idx="780">
                  <c:v>374.1</c:v>
                </c:pt>
                <c:pt idx="781">
                  <c:v>374.2</c:v>
                </c:pt>
                <c:pt idx="782">
                  <c:v>374.3</c:v>
                </c:pt>
                <c:pt idx="783">
                  <c:v>374.3</c:v>
                </c:pt>
                <c:pt idx="784">
                  <c:v>374.4</c:v>
                </c:pt>
                <c:pt idx="785">
                  <c:v>374.5</c:v>
                </c:pt>
                <c:pt idx="786">
                  <c:v>374.5</c:v>
                </c:pt>
                <c:pt idx="787">
                  <c:v>374.6</c:v>
                </c:pt>
                <c:pt idx="788">
                  <c:v>374.6</c:v>
                </c:pt>
                <c:pt idx="789">
                  <c:v>374.7</c:v>
                </c:pt>
                <c:pt idx="790">
                  <c:v>374.8</c:v>
                </c:pt>
                <c:pt idx="791">
                  <c:v>374.8</c:v>
                </c:pt>
                <c:pt idx="792">
                  <c:v>374.9</c:v>
                </c:pt>
                <c:pt idx="793">
                  <c:v>374.9</c:v>
                </c:pt>
                <c:pt idx="794">
                  <c:v>375</c:v>
                </c:pt>
                <c:pt idx="795">
                  <c:v>375.1</c:v>
                </c:pt>
                <c:pt idx="796">
                  <c:v>375.1</c:v>
                </c:pt>
                <c:pt idx="797">
                  <c:v>375.2</c:v>
                </c:pt>
                <c:pt idx="798">
                  <c:v>375.2</c:v>
                </c:pt>
                <c:pt idx="799">
                  <c:v>375.3</c:v>
                </c:pt>
                <c:pt idx="800">
                  <c:v>375.4</c:v>
                </c:pt>
                <c:pt idx="801">
                  <c:v>375.4</c:v>
                </c:pt>
                <c:pt idx="802">
                  <c:v>375.5</c:v>
                </c:pt>
                <c:pt idx="803">
                  <c:v>375.5</c:v>
                </c:pt>
                <c:pt idx="804">
                  <c:v>375.6</c:v>
                </c:pt>
                <c:pt idx="805">
                  <c:v>375.7</c:v>
                </c:pt>
                <c:pt idx="806">
                  <c:v>375.7</c:v>
                </c:pt>
                <c:pt idx="807">
                  <c:v>375.8</c:v>
                </c:pt>
                <c:pt idx="808">
                  <c:v>375.8</c:v>
                </c:pt>
                <c:pt idx="809">
                  <c:v>375.9</c:v>
                </c:pt>
                <c:pt idx="810">
                  <c:v>375.9</c:v>
                </c:pt>
                <c:pt idx="811">
                  <c:v>376</c:v>
                </c:pt>
                <c:pt idx="812">
                  <c:v>376.1</c:v>
                </c:pt>
                <c:pt idx="813">
                  <c:v>376.1</c:v>
                </c:pt>
                <c:pt idx="814">
                  <c:v>376.2</c:v>
                </c:pt>
                <c:pt idx="815">
                  <c:v>376.2</c:v>
                </c:pt>
                <c:pt idx="816">
                  <c:v>376.3</c:v>
                </c:pt>
                <c:pt idx="817">
                  <c:v>376.3</c:v>
                </c:pt>
                <c:pt idx="818">
                  <c:v>376.4</c:v>
                </c:pt>
                <c:pt idx="819">
                  <c:v>376.5</c:v>
                </c:pt>
                <c:pt idx="820">
                  <c:v>376.5</c:v>
                </c:pt>
                <c:pt idx="821">
                  <c:v>376.6</c:v>
                </c:pt>
                <c:pt idx="822">
                  <c:v>376.6</c:v>
                </c:pt>
                <c:pt idx="823">
                  <c:v>376.7</c:v>
                </c:pt>
                <c:pt idx="824">
                  <c:v>376.7</c:v>
                </c:pt>
                <c:pt idx="825">
                  <c:v>376.8</c:v>
                </c:pt>
                <c:pt idx="826">
                  <c:v>376.9</c:v>
                </c:pt>
                <c:pt idx="827">
                  <c:v>376.9</c:v>
                </c:pt>
                <c:pt idx="828">
                  <c:v>377</c:v>
                </c:pt>
                <c:pt idx="829">
                  <c:v>377</c:v>
                </c:pt>
                <c:pt idx="830">
                  <c:v>377.1</c:v>
                </c:pt>
                <c:pt idx="831">
                  <c:v>377.1</c:v>
                </c:pt>
                <c:pt idx="832">
                  <c:v>377.2</c:v>
                </c:pt>
                <c:pt idx="833">
                  <c:v>377.2</c:v>
                </c:pt>
                <c:pt idx="834">
                  <c:v>377.3</c:v>
                </c:pt>
                <c:pt idx="835">
                  <c:v>377.4</c:v>
                </c:pt>
                <c:pt idx="836">
                  <c:v>377.4</c:v>
                </c:pt>
                <c:pt idx="837">
                  <c:v>377.5</c:v>
                </c:pt>
                <c:pt idx="838">
                  <c:v>377.5</c:v>
                </c:pt>
                <c:pt idx="839">
                  <c:v>377.6</c:v>
                </c:pt>
                <c:pt idx="840">
                  <c:v>377.6</c:v>
                </c:pt>
                <c:pt idx="841">
                  <c:v>377.7</c:v>
                </c:pt>
                <c:pt idx="842">
                  <c:v>377.7</c:v>
                </c:pt>
                <c:pt idx="843">
                  <c:v>377.8</c:v>
                </c:pt>
                <c:pt idx="844">
                  <c:v>377.8</c:v>
                </c:pt>
                <c:pt idx="845">
                  <c:v>377.9</c:v>
                </c:pt>
                <c:pt idx="846">
                  <c:v>378</c:v>
                </c:pt>
                <c:pt idx="847">
                  <c:v>378</c:v>
                </c:pt>
                <c:pt idx="848">
                  <c:v>378.1</c:v>
                </c:pt>
                <c:pt idx="849">
                  <c:v>378.1</c:v>
                </c:pt>
                <c:pt idx="850">
                  <c:v>378.2</c:v>
                </c:pt>
                <c:pt idx="851">
                  <c:v>378.2</c:v>
                </c:pt>
                <c:pt idx="852">
                  <c:v>378.3</c:v>
                </c:pt>
                <c:pt idx="853">
                  <c:v>378.3</c:v>
                </c:pt>
                <c:pt idx="854">
                  <c:v>378.4</c:v>
                </c:pt>
                <c:pt idx="855">
                  <c:v>378.4</c:v>
                </c:pt>
                <c:pt idx="856">
                  <c:v>378.5</c:v>
                </c:pt>
                <c:pt idx="857">
                  <c:v>378.5</c:v>
                </c:pt>
                <c:pt idx="858">
                  <c:v>378.6</c:v>
                </c:pt>
                <c:pt idx="859">
                  <c:v>378.6</c:v>
                </c:pt>
                <c:pt idx="860">
                  <c:v>378.7</c:v>
                </c:pt>
                <c:pt idx="861">
                  <c:v>378.7</c:v>
                </c:pt>
                <c:pt idx="862">
                  <c:v>378.8</c:v>
                </c:pt>
                <c:pt idx="863">
                  <c:v>378.9</c:v>
                </c:pt>
                <c:pt idx="864">
                  <c:v>378.9</c:v>
                </c:pt>
                <c:pt idx="865">
                  <c:v>379</c:v>
                </c:pt>
                <c:pt idx="866">
                  <c:v>379</c:v>
                </c:pt>
                <c:pt idx="867">
                  <c:v>379.1</c:v>
                </c:pt>
                <c:pt idx="868">
                  <c:v>379.1</c:v>
                </c:pt>
                <c:pt idx="869">
                  <c:v>379.2</c:v>
                </c:pt>
                <c:pt idx="870">
                  <c:v>379.2</c:v>
                </c:pt>
                <c:pt idx="871">
                  <c:v>379.3</c:v>
                </c:pt>
                <c:pt idx="872">
                  <c:v>379.3</c:v>
                </c:pt>
                <c:pt idx="873">
                  <c:v>379.4</c:v>
                </c:pt>
                <c:pt idx="874">
                  <c:v>379.4</c:v>
                </c:pt>
                <c:pt idx="875">
                  <c:v>379.5</c:v>
                </c:pt>
                <c:pt idx="876">
                  <c:v>379.5</c:v>
                </c:pt>
                <c:pt idx="877">
                  <c:v>379.6</c:v>
                </c:pt>
                <c:pt idx="878">
                  <c:v>379.6</c:v>
                </c:pt>
                <c:pt idx="879">
                  <c:v>379.7</c:v>
                </c:pt>
                <c:pt idx="880">
                  <c:v>379.7</c:v>
                </c:pt>
                <c:pt idx="881">
                  <c:v>379.8</c:v>
                </c:pt>
                <c:pt idx="882">
                  <c:v>379.8</c:v>
                </c:pt>
                <c:pt idx="883">
                  <c:v>379.9</c:v>
                </c:pt>
                <c:pt idx="884">
                  <c:v>379.9</c:v>
                </c:pt>
                <c:pt idx="885">
                  <c:v>380</c:v>
                </c:pt>
                <c:pt idx="886">
                  <c:v>380</c:v>
                </c:pt>
                <c:pt idx="887">
                  <c:v>380.1</c:v>
                </c:pt>
                <c:pt idx="888">
                  <c:v>380.1</c:v>
                </c:pt>
                <c:pt idx="889">
                  <c:v>380.2</c:v>
                </c:pt>
                <c:pt idx="890">
                  <c:v>380.2</c:v>
                </c:pt>
                <c:pt idx="891">
                  <c:v>380.3</c:v>
                </c:pt>
                <c:pt idx="892">
                  <c:v>380.3</c:v>
                </c:pt>
                <c:pt idx="893">
                  <c:v>380.4</c:v>
                </c:pt>
                <c:pt idx="894">
                  <c:v>380.4</c:v>
                </c:pt>
                <c:pt idx="895">
                  <c:v>380.5</c:v>
                </c:pt>
                <c:pt idx="896">
                  <c:v>380.5</c:v>
                </c:pt>
                <c:pt idx="897">
                  <c:v>380.6</c:v>
                </c:pt>
                <c:pt idx="898">
                  <c:v>380.6</c:v>
                </c:pt>
                <c:pt idx="899">
                  <c:v>380.6</c:v>
                </c:pt>
                <c:pt idx="900">
                  <c:v>380.7</c:v>
                </c:pt>
                <c:pt idx="901">
                  <c:v>380.7</c:v>
                </c:pt>
                <c:pt idx="902">
                  <c:v>380.8</c:v>
                </c:pt>
                <c:pt idx="903">
                  <c:v>380.8</c:v>
                </c:pt>
                <c:pt idx="904">
                  <c:v>380.9</c:v>
                </c:pt>
                <c:pt idx="905">
                  <c:v>380.9</c:v>
                </c:pt>
                <c:pt idx="906">
                  <c:v>380.9</c:v>
                </c:pt>
                <c:pt idx="907">
                  <c:v>381</c:v>
                </c:pt>
                <c:pt idx="908">
                  <c:v>381</c:v>
                </c:pt>
                <c:pt idx="909">
                  <c:v>381.1</c:v>
                </c:pt>
                <c:pt idx="910">
                  <c:v>381.1</c:v>
                </c:pt>
                <c:pt idx="911">
                  <c:v>381.1</c:v>
                </c:pt>
                <c:pt idx="912">
                  <c:v>381.2</c:v>
                </c:pt>
                <c:pt idx="913">
                  <c:v>381.2</c:v>
                </c:pt>
                <c:pt idx="914">
                  <c:v>381.3</c:v>
                </c:pt>
                <c:pt idx="915">
                  <c:v>381.3</c:v>
                </c:pt>
                <c:pt idx="916">
                  <c:v>381.3</c:v>
                </c:pt>
                <c:pt idx="917">
                  <c:v>381.4</c:v>
                </c:pt>
                <c:pt idx="918">
                  <c:v>381.4</c:v>
                </c:pt>
                <c:pt idx="919">
                  <c:v>381.5</c:v>
                </c:pt>
                <c:pt idx="920">
                  <c:v>381.5</c:v>
                </c:pt>
                <c:pt idx="921">
                  <c:v>381.5</c:v>
                </c:pt>
                <c:pt idx="922">
                  <c:v>381.6</c:v>
                </c:pt>
                <c:pt idx="923">
                  <c:v>381.6</c:v>
                </c:pt>
                <c:pt idx="924">
                  <c:v>381.7</c:v>
                </c:pt>
                <c:pt idx="925">
                  <c:v>381.7</c:v>
                </c:pt>
                <c:pt idx="926">
                  <c:v>381.7</c:v>
                </c:pt>
                <c:pt idx="927">
                  <c:v>381.8</c:v>
                </c:pt>
                <c:pt idx="928">
                  <c:v>381.8</c:v>
                </c:pt>
                <c:pt idx="929">
                  <c:v>381.9</c:v>
                </c:pt>
                <c:pt idx="930">
                  <c:v>381.9</c:v>
                </c:pt>
                <c:pt idx="931">
                  <c:v>381.9</c:v>
                </c:pt>
                <c:pt idx="932">
                  <c:v>382</c:v>
                </c:pt>
                <c:pt idx="933">
                  <c:v>382</c:v>
                </c:pt>
                <c:pt idx="934">
                  <c:v>382</c:v>
                </c:pt>
                <c:pt idx="935">
                  <c:v>382.1</c:v>
                </c:pt>
                <c:pt idx="936">
                  <c:v>382.1</c:v>
                </c:pt>
                <c:pt idx="937">
                  <c:v>382.2</c:v>
                </c:pt>
                <c:pt idx="938">
                  <c:v>382.2</c:v>
                </c:pt>
                <c:pt idx="939">
                  <c:v>382.2</c:v>
                </c:pt>
                <c:pt idx="940">
                  <c:v>382.3</c:v>
                </c:pt>
                <c:pt idx="941">
                  <c:v>382.3</c:v>
                </c:pt>
                <c:pt idx="942">
                  <c:v>382.3</c:v>
                </c:pt>
                <c:pt idx="943">
                  <c:v>382.4</c:v>
                </c:pt>
                <c:pt idx="944">
                  <c:v>382.4</c:v>
                </c:pt>
                <c:pt idx="945">
                  <c:v>382.5</c:v>
                </c:pt>
                <c:pt idx="946">
                  <c:v>382.5</c:v>
                </c:pt>
                <c:pt idx="947">
                  <c:v>382.5</c:v>
                </c:pt>
                <c:pt idx="948">
                  <c:v>382.6</c:v>
                </c:pt>
                <c:pt idx="949">
                  <c:v>382.6</c:v>
                </c:pt>
                <c:pt idx="950">
                  <c:v>382.6</c:v>
                </c:pt>
                <c:pt idx="951">
                  <c:v>382.7</c:v>
                </c:pt>
                <c:pt idx="952">
                  <c:v>382.7</c:v>
                </c:pt>
                <c:pt idx="953">
                  <c:v>382.8</c:v>
                </c:pt>
                <c:pt idx="954">
                  <c:v>382.8</c:v>
                </c:pt>
                <c:pt idx="955">
                  <c:v>382.8</c:v>
                </c:pt>
                <c:pt idx="956">
                  <c:v>382.9</c:v>
                </c:pt>
                <c:pt idx="957">
                  <c:v>382.9</c:v>
                </c:pt>
                <c:pt idx="958">
                  <c:v>382.9</c:v>
                </c:pt>
                <c:pt idx="959">
                  <c:v>383</c:v>
                </c:pt>
                <c:pt idx="960">
                  <c:v>383</c:v>
                </c:pt>
                <c:pt idx="961">
                  <c:v>383.1</c:v>
                </c:pt>
                <c:pt idx="962">
                  <c:v>383.1</c:v>
                </c:pt>
                <c:pt idx="963">
                  <c:v>383.1</c:v>
                </c:pt>
                <c:pt idx="964">
                  <c:v>383.2</c:v>
                </c:pt>
                <c:pt idx="965">
                  <c:v>383.2</c:v>
                </c:pt>
                <c:pt idx="966">
                  <c:v>383.2</c:v>
                </c:pt>
                <c:pt idx="967">
                  <c:v>383.3</c:v>
                </c:pt>
                <c:pt idx="968">
                  <c:v>383.3</c:v>
                </c:pt>
                <c:pt idx="969">
                  <c:v>383.3</c:v>
                </c:pt>
                <c:pt idx="970">
                  <c:v>383.4</c:v>
                </c:pt>
                <c:pt idx="971">
                  <c:v>383.4</c:v>
                </c:pt>
                <c:pt idx="972">
                  <c:v>383.5</c:v>
                </c:pt>
                <c:pt idx="973">
                  <c:v>383.5</c:v>
                </c:pt>
                <c:pt idx="974">
                  <c:v>383.5</c:v>
                </c:pt>
                <c:pt idx="975">
                  <c:v>383.6</c:v>
                </c:pt>
                <c:pt idx="976">
                  <c:v>383.6</c:v>
                </c:pt>
                <c:pt idx="977">
                  <c:v>383.6</c:v>
                </c:pt>
                <c:pt idx="978">
                  <c:v>383.7</c:v>
                </c:pt>
                <c:pt idx="979">
                  <c:v>383.7</c:v>
                </c:pt>
                <c:pt idx="980">
                  <c:v>383.7</c:v>
                </c:pt>
                <c:pt idx="981">
                  <c:v>383.8</c:v>
                </c:pt>
                <c:pt idx="982">
                  <c:v>383.8</c:v>
                </c:pt>
                <c:pt idx="983">
                  <c:v>383.8</c:v>
                </c:pt>
                <c:pt idx="984">
                  <c:v>383.9</c:v>
                </c:pt>
                <c:pt idx="985">
                  <c:v>383.9</c:v>
                </c:pt>
                <c:pt idx="986">
                  <c:v>383.9</c:v>
                </c:pt>
                <c:pt idx="987">
                  <c:v>384</c:v>
                </c:pt>
                <c:pt idx="988">
                  <c:v>384</c:v>
                </c:pt>
                <c:pt idx="989">
                  <c:v>384.1</c:v>
                </c:pt>
                <c:pt idx="990">
                  <c:v>384.1</c:v>
                </c:pt>
                <c:pt idx="991">
                  <c:v>384.1</c:v>
                </c:pt>
                <c:pt idx="992">
                  <c:v>384.2</c:v>
                </c:pt>
                <c:pt idx="993">
                  <c:v>384.2</c:v>
                </c:pt>
                <c:pt idx="994">
                  <c:v>384.2</c:v>
                </c:pt>
                <c:pt idx="995">
                  <c:v>384.3</c:v>
                </c:pt>
                <c:pt idx="996">
                  <c:v>384.3</c:v>
                </c:pt>
                <c:pt idx="997">
                  <c:v>384.3</c:v>
                </c:pt>
                <c:pt idx="998">
                  <c:v>384.4</c:v>
                </c:pt>
                <c:pt idx="999">
                  <c:v>384.4</c:v>
                </c:pt>
                <c:pt idx="1000">
                  <c:v>384.4</c:v>
                </c:pt>
                <c:pt idx="1001">
                  <c:v>384.5</c:v>
                </c:pt>
                <c:pt idx="1002">
                  <c:v>384.5</c:v>
                </c:pt>
                <c:pt idx="1003">
                  <c:v>384.5</c:v>
                </c:pt>
                <c:pt idx="1004">
                  <c:v>384.6</c:v>
                </c:pt>
                <c:pt idx="1005">
                  <c:v>384.6</c:v>
                </c:pt>
                <c:pt idx="1006">
                  <c:v>384.6</c:v>
                </c:pt>
                <c:pt idx="1007">
                  <c:v>384.7</c:v>
                </c:pt>
                <c:pt idx="1008">
                  <c:v>384.7</c:v>
                </c:pt>
                <c:pt idx="1009">
                  <c:v>384.7</c:v>
                </c:pt>
                <c:pt idx="1010">
                  <c:v>384.8</c:v>
                </c:pt>
                <c:pt idx="1011">
                  <c:v>384.8</c:v>
                </c:pt>
                <c:pt idx="1012">
                  <c:v>384.8</c:v>
                </c:pt>
                <c:pt idx="1013">
                  <c:v>384.9</c:v>
                </c:pt>
                <c:pt idx="1014">
                  <c:v>384.9</c:v>
                </c:pt>
                <c:pt idx="1015">
                  <c:v>384.9</c:v>
                </c:pt>
                <c:pt idx="1016">
                  <c:v>385</c:v>
                </c:pt>
                <c:pt idx="1017">
                  <c:v>385</c:v>
                </c:pt>
                <c:pt idx="1018">
                  <c:v>385</c:v>
                </c:pt>
                <c:pt idx="1019">
                  <c:v>385.1</c:v>
                </c:pt>
                <c:pt idx="1020">
                  <c:v>385.1</c:v>
                </c:pt>
                <c:pt idx="1021">
                  <c:v>385.1</c:v>
                </c:pt>
                <c:pt idx="1022">
                  <c:v>385.2</c:v>
                </c:pt>
                <c:pt idx="1023">
                  <c:v>385.2</c:v>
                </c:pt>
                <c:pt idx="1024">
                  <c:v>385.2</c:v>
                </c:pt>
                <c:pt idx="1025">
                  <c:v>385.3</c:v>
                </c:pt>
                <c:pt idx="1026">
                  <c:v>385.3</c:v>
                </c:pt>
                <c:pt idx="1027">
                  <c:v>385.3</c:v>
                </c:pt>
                <c:pt idx="1028">
                  <c:v>385.4</c:v>
                </c:pt>
                <c:pt idx="1029">
                  <c:v>385.4</c:v>
                </c:pt>
                <c:pt idx="1030">
                  <c:v>385.4</c:v>
                </c:pt>
                <c:pt idx="1031">
                  <c:v>385.5</c:v>
                </c:pt>
                <c:pt idx="1032">
                  <c:v>385.5</c:v>
                </c:pt>
                <c:pt idx="1033">
                  <c:v>385.5</c:v>
                </c:pt>
                <c:pt idx="1034">
                  <c:v>385.6</c:v>
                </c:pt>
                <c:pt idx="1035">
                  <c:v>385.6</c:v>
                </c:pt>
                <c:pt idx="1036">
                  <c:v>385.6</c:v>
                </c:pt>
                <c:pt idx="1037">
                  <c:v>385.6</c:v>
                </c:pt>
                <c:pt idx="1038">
                  <c:v>385.7</c:v>
                </c:pt>
                <c:pt idx="1039">
                  <c:v>385.7</c:v>
                </c:pt>
                <c:pt idx="1040">
                  <c:v>385.7</c:v>
                </c:pt>
                <c:pt idx="1041">
                  <c:v>385.8</c:v>
                </c:pt>
                <c:pt idx="1042">
                  <c:v>385.8</c:v>
                </c:pt>
                <c:pt idx="1043">
                  <c:v>385.8</c:v>
                </c:pt>
                <c:pt idx="1044">
                  <c:v>385.9</c:v>
                </c:pt>
                <c:pt idx="1045">
                  <c:v>385.9</c:v>
                </c:pt>
                <c:pt idx="1046">
                  <c:v>385.9</c:v>
                </c:pt>
                <c:pt idx="1047">
                  <c:v>386</c:v>
                </c:pt>
                <c:pt idx="1048">
                  <c:v>386</c:v>
                </c:pt>
                <c:pt idx="1049">
                  <c:v>386</c:v>
                </c:pt>
                <c:pt idx="1050">
                  <c:v>386.1</c:v>
                </c:pt>
                <c:pt idx="1051">
                  <c:v>386.1</c:v>
                </c:pt>
                <c:pt idx="1052">
                  <c:v>386.1</c:v>
                </c:pt>
                <c:pt idx="1053">
                  <c:v>386.2</c:v>
                </c:pt>
                <c:pt idx="1054">
                  <c:v>386.2</c:v>
                </c:pt>
                <c:pt idx="1055">
                  <c:v>386.2</c:v>
                </c:pt>
                <c:pt idx="1056">
                  <c:v>386.2</c:v>
                </c:pt>
                <c:pt idx="1057">
                  <c:v>386.3</c:v>
                </c:pt>
                <c:pt idx="1058">
                  <c:v>386.3</c:v>
                </c:pt>
                <c:pt idx="1059">
                  <c:v>386.3</c:v>
                </c:pt>
                <c:pt idx="1060">
                  <c:v>386.4</c:v>
                </c:pt>
                <c:pt idx="1061">
                  <c:v>386.4</c:v>
                </c:pt>
                <c:pt idx="1062">
                  <c:v>386.4</c:v>
                </c:pt>
                <c:pt idx="1063">
                  <c:v>386.5</c:v>
                </c:pt>
                <c:pt idx="1064">
                  <c:v>386.5</c:v>
                </c:pt>
                <c:pt idx="1065">
                  <c:v>386.5</c:v>
                </c:pt>
                <c:pt idx="1066">
                  <c:v>386.5</c:v>
                </c:pt>
                <c:pt idx="1067">
                  <c:v>386.6</c:v>
                </c:pt>
                <c:pt idx="1068">
                  <c:v>386.6</c:v>
                </c:pt>
                <c:pt idx="1069">
                  <c:v>386.6</c:v>
                </c:pt>
                <c:pt idx="1070">
                  <c:v>386.7</c:v>
                </c:pt>
                <c:pt idx="1071">
                  <c:v>386.7</c:v>
                </c:pt>
                <c:pt idx="1072">
                  <c:v>386.7</c:v>
                </c:pt>
                <c:pt idx="1073">
                  <c:v>386.8</c:v>
                </c:pt>
                <c:pt idx="1074">
                  <c:v>386.8</c:v>
                </c:pt>
                <c:pt idx="1075">
                  <c:v>386.8</c:v>
                </c:pt>
                <c:pt idx="1076">
                  <c:v>386.8</c:v>
                </c:pt>
                <c:pt idx="1077">
                  <c:v>386.9</c:v>
                </c:pt>
                <c:pt idx="1078">
                  <c:v>386.9</c:v>
                </c:pt>
                <c:pt idx="1079">
                  <c:v>386.9</c:v>
                </c:pt>
                <c:pt idx="1080">
                  <c:v>387</c:v>
                </c:pt>
                <c:pt idx="1081">
                  <c:v>387</c:v>
                </c:pt>
                <c:pt idx="1082">
                  <c:v>387</c:v>
                </c:pt>
                <c:pt idx="1083">
                  <c:v>387.1</c:v>
                </c:pt>
                <c:pt idx="1084">
                  <c:v>387.1</c:v>
                </c:pt>
                <c:pt idx="1085">
                  <c:v>387.1</c:v>
                </c:pt>
                <c:pt idx="1086">
                  <c:v>387.1</c:v>
                </c:pt>
                <c:pt idx="1087">
                  <c:v>387.2</c:v>
                </c:pt>
                <c:pt idx="1088">
                  <c:v>387.2</c:v>
                </c:pt>
                <c:pt idx="1089">
                  <c:v>387.2</c:v>
                </c:pt>
                <c:pt idx="1090">
                  <c:v>387.3</c:v>
                </c:pt>
                <c:pt idx="1091">
                  <c:v>387.3</c:v>
                </c:pt>
                <c:pt idx="1092">
                  <c:v>387.3</c:v>
                </c:pt>
                <c:pt idx="1093">
                  <c:v>387.3</c:v>
                </c:pt>
                <c:pt idx="1094">
                  <c:v>387.4</c:v>
                </c:pt>
                <c:pt idx="1095">
                  <c:v>387.4</c:v>
                </c:pt>
                <c:pt idx="1096">
                  <c:v>387.4</c:v>
                </c:pt>
                <c:pt idx="1097">
                  <c:v>387.5</c:v>
                </c:pt>
                <c:pt idx="1098">
                  <c:v>387.5</c:v>
                </c:pt>
                <c:pt idx="1099">
                  <c:v>387.5</c:v>
                </c:pt>
                <c:pt idx="1100">
                  <c:v>387.5</c:v>
                </c:pt>
                <c:pt idx="1101">
                  <c:v>387.6</c:v>
                </c:pt>
                <c:pt idx="1102">
                  <c:v>387.6</c:v>
                </c:pt>
                <c:pt idx="1103">
                  <c:v>387.6</c:v>
                </c:pt>
                <c:pt idx="1104">
                  <c:v>387.7</c:v>
                </c:pt>
                <c:pt idx="1105">
                  <c:v>387.7</c:v>
                </c:pt>
                <c:pt idx="1106">
                  <c:v>387.7</c:v>
                </c:pt>
                <c:pt idx="1107">
                  <c:v>387.7</c:v>
                </c:pt>
                <c:pt idx="1108">
                  <c:v>387.8</c:v>
                </c:pt>
                <c:pt idx="1109">
                  <c:v>387.8</c:v>
                </c:pt>
                <c:pt idx="1110">
                  <c:v>387.8</c:v>
                </c:pt>
                <c:pt idx="1111">
                  <c:v>387.8</c:v>
                </c:pt>
                <c:pt idx="1112">
                  <c:v>387.9</c:v>
                </c:pt>
                <c:pt idx="1113">
                  <c:v>387.9</c:v>
                </c:pt>
                <c:pt idx="1114">
                  <c:v>387.9</c:v>
                </c:pt>
                <c:pt idx="1115">
                  <c:v>388</c:v>
                </c:pt>
                <c:pt idx="1116">
                  <c:v>388</c:v>
                </c:pt>
                <c:pt idx="1117">
                  <c:v>388</c:v>
                </c:pt>
                <c:pt idx="1118">
                  <c:v>388</c:v>
                </c:pt>
                <c:pt idx="1119">
                  <c:v>388.1</c:v>
                </c:pt>
                <c:pt idx="1120">
                  <c:v>388.1</c:v>
                </c:pt>
                <c:pt idx="1121">
                  <c:v>388.1</c:v>
                </c:pt>
                <c:pt idx="1122">
                  <c:v>388.1</c:v>
                </c:pt>
                <c:pt idx="1123">
                  <c:v>388.2</c:v>
                </c:pt>
                <c:pt idx="1124">
                  <c:v>388.2</c:v>
                </c:pt>
                <c:pt idx="1125">
                  <c:v>388.2</c:v>
                </c:pt>
                <c:pt idx="1126">
                  <c:v>388.3</c:v>
                </c:pt>
                <c:pt idx="1127">
                  <c:v>388.3</c:v>
                </c:pt>
                <c:pt idx="1128">
                  <c:v>388.3</c:v>
                </c:pt>
                <c:pt idx="1129">
                  <c:v>388.3</c:v>
                </c:pt>
                <c:pt idx="1130">
                  <c:v>388.4</c:v>
                </c:pt>
                <c:pt idx="1131">
                  <c:v>388.4</c:v>
                </c:pt>
                <c:pt idx="1132">
                  <c:v>388.4</c:v>
                </c:pt>
                <c:pt idx="1133">
                  <c:v>388.4</c:v>
                </c:pt>
                <c:pt idx="1134">
                  <c:v>388.5</c:v>
                </c:pt>
                <c:pt idx="1135">
                  <c:v>388.5</c:v>
                </c:pt>
                <c:pt idx="1136">
                  <c:v>388.5</c:v>
                </c:pt>
                <c:pt idx="1137">
                  <c:v>388.6</c:v>
                </c:pt>
                <c:pt idx="1138">
                  <c:v>388.6</c:v>
                </c:pt>
                <c:pt idx="1139">
                  <c:v>388.6</c:v>
                </c:pt>
                <c:pt idx="1140">
                  <c:v>388.6</c:v>
                </c:pt>
                <c:pt idx="1141">
                  <c:v>388.7</c:v>
                </c:pt>
                <c:pt idx="1142">
                  <c:v>388.7</c:v>
                </c:pt>
                <c:pt idx="1143">
                  <c:v>388.7</c:v>
                </c:pt>
                <c:pt idx="1144">
                  <c:v>388.7</c:v>
                </c:pt>
                <c:pt idx="1145">
                  <c:v>388.8</c:v>
                </c:pt>
                <c:pt idx="1146">
                  <c:v>388.8</c:v>
                </c:pt>
                <c:pt idx="1147">
                  <c:v>388.8</c:v>
                </c:pt>
                <c:pt idx="1148">
                  <c:v>388.8</c:v>
                </c:pt>
                <c:pt idx="1149">
                  <c:v>388.9</c:v>
                </c:pt>
                <c:pt idx="1150">
                  <c:v>388.9</c:v>
                </c:pt>
                <c:pt idx="1151">
                  <c:v>388.9</c:v>
                </c:pt>
                <c:pt idx="1152">
                  <c:v>388.9</c:v>
                </c:pt>
                <c:pt idx="1153">
                  <c:v>389</c:v>
                </c:pt>
                <c:pt idx="1154">
                  <c:v>389</c:v>
                </c:pt>
                <c:pt idx="1155">
                  <c:v>389</c:v>
                </c:pt>
                <c:pt idx="1156">
                  <c:v>389</c:v>
                </c:pt>
                <c:pt idx="1157">
                  <c:v>389.1</c:v>
                </c:pt>
                <c:pt idx="1158">
                  <c:v>389.1</c:v>
                </c:pt>
                <c:pt idx="1159">
                  <c:v>389.1</c:v>
                </c:pt>
                <c:pt idx="1160">
                  <c:v>389.1</c:v>
                </c:pt>
                <c:pt idx="1161">
                  <c:v>389.2</c:v>
                </c:pt>
                <c:pt idx="1162">
                  <c:v>389.2</c:v>
                </c:pt>
                <c:pt idx="1163">
                  <c:v>389.2</c:v>
                </c:pt>
                <c:pt idx="1164">
                  <c:v>389.2</c:v>
                </c:pt>
                <c:pt idx="1165">
                  <c:v>389.3</c:v>
                </c:pt>
                <c:pt idx="1166">
                  <c:v>389.3</c:v>
                </c:pt>
                <c:pt idx="1167">
                  <c:v>389.3</c:v>
                </c:pt>
                <c:pt idx="1168">
                  <c:v>389.3</c:v>
                </c:pt>
                <c:pt idx="1169">
                  <c:v>389.4</c:v>
                </c:pt>
                <c:pt idx="1170">
                  <c:v>389.4</c:v>
                </c:pt>
                <c:pt idx="1171">
                  <c:v>389.4</c:v>
                </c:pt>
                <c:pt idx="1172">
                  <c:v>389.4</c:v>
                </c:pt>
                <c:pt idx="1173">
                  <c:v>389.5</c:v>
                </c:pt>
                <c:pt idx="1174">
                  <c:v>389.5</c:v>
                </c:pt>
                <c:pt idx="1175">
                  <c:v>389.5</c:v>
                </c:pt>
                <c:pt idx="1176">
                  <c:v>389.5</c:v>
                </c:pt>
                <c:pt idx="1177">
                  <c:v>389.6</c:v>
                </c:pt>
                <c:pt idx="1178">
                  <c:v>389.6</c:v>
                </c:pt>
                <c:pt idx="1179">
                  <c:v>389.6</c:v>
                </c:pt>
                <c:pt idx="1180">
                  <c:v>389.6</c:v>
                </c:pt>
                <c:pt idx="1181">
                  <c:v>389.7</c:v>
                </c:pt>
                <c:pt idx="1182">
                  <c:v>389.7</c:v>
                </c:pt>
                <c:pt idx="1183">
                  <c:v>389.7</c:v>
                </c:pt>
                <c:pt idx="1184">
                  <c:v>389.7</c:v>
                </c:pt>
                <c:pt idx="1185">
                  <c:v>389.8</c:v>
                </c:pt>
                <c:pt idx="1186">
                  <c:v>389.8</c:v>
                </c:pt>
                <c:pt idx="1187">
                  <c:v>389.8</c:v>
                </c:pt>
                <c:pt idx="1188">
                  <c:v>389.8</c:v>
                </c:pt>
                <c:pt idx="1189">
                  <c:v>389.9</c:v>
                </c:pt>
                <c:pt idx="1190">
                  <c:v>389.9</c:v>
                </c:pt>
                <c:pt idx="1191">
                  <c:v>389.9</c:v>
                </c:pt>
                <c:pt idx="1192">
                  <c:v>389.9</c:v>
                </c:pt>
                <c:pt idx="1193">
                  <c:v>390</c:v>
                </c:pt>
                <c:pt idx="1194">
                  <c:v>390</c:v>
                </c:pt>
                <c:pt idx="1195">
                  <c:v>390</c:v>
                </c:pt>
                <c:pt idx="1196">
                  <c:v>390</c:v>
                </c:pt>
                <c:pt idx="1197">
                  <c:v>390.1</c:v>
                </c:pt>
                <c:pt idx="1198">
                  <c:v>390.1</c:v>
                </c:pt>
                <c:pt idx="1199">
                  <c:v>390.1</c:v>
                </c:pt>
                <c:pt idx="1200">
                  <c:v>390.1</c:v>
                </c:pt>
                <c:pt idx="1201">
                  <c:v>390.1</c:v>
                </c:pt>
                <c:pt idx="1202">
                  <c:v>390.2</c:v>
                </c:pt>
                <c:pt idx="1203">
                  <c:v>390.2</c:v>
                </c:pt>
                <c:pt idx="1204">
                  <c:v>390.2</c:v>
                </c:pt>
                <c:pt idx="1205">
                  <c:v>390.2</c:v>
                </c:pt>
                <c:pt idx="1206">
                  <c:v>390.2</c:v>
                </c:pt>
                <c:pt idx="1207">
                  <c:v>390.3</c:v>
                </c:pt>
                <c:pt idx="1208">
                  <c:v>390.3</c:v>
                </c:pt>
                <c:pt idx="1209">
                  <c:v>390.3</c:v>
                </c:pt>
                <c:pt idx="1210">
                  <c:v>390.3</c:v>
                </c:pt>
                <c:pt idx="1211">
                  <c:v>390.3</c:v>
                </c:pt>
                <c:pt idx="1212">
                  <c:v>390.3</c:v>
                </c:pt>
                <c:pt idx="1213">
                  <c:v>390.4</c:v>
                </c:pt>
                <c:pt idx="1214">
                  <c:v>390.4</c:v>
                </c:pt>
                <c:pt idx="1215">
                  <c:v>390.4</c:v>
                </c:pt>
                <c:pt idx="1216">
                  <c:v>390.4</c:v>
                </c:pt>
                <c:pt idx="1217">
                  <c:v>390.4</c:v>
                </c:pt>
                <c:pt idx="1218">
                  <c:v>390.5</c:v>
                </c:pt>
                <c:pt idx="1219">
                  <c:v>390.5</c:v>
                </c:pt>
                <c:pt idx="1220">
                  <c:v>390.5</c:v>
                </c:pt>
                <c:pt idx="1221">
                  <c:v>390.5</c:v>
                </c:pt>
                <c:pt idx="1222">
                  <c:v>390.5</c:v>
                </c:pt>
                <c:pt idx="1223">
                  <c:v>390.5</c:v>
                </c:pt>
                <c:pt idx="1224">
                  <c:v>390.6</c:v>
                </c:pt>
                <c:pt idx="1225">
                  <c:v>390.6</c:v>
                </c:pt>
                <c:pt idx="1226">
                  <c:v>390.6</c:v>
                </c:pt>
                <c:pt idx="1227">
                  <c:v>390.6</c:v>
                </c:pt>
                <c:pt idx="1228">
                  <c:v>390.6</c:v>
                </c:pt>
                <c:pt idx="1229">
                  <c:v>390.7</c:v>
                </c:pt>
                <c:pt idx="1230">
                  <c:v>390.7</c:v>
                </c:pt>
                <c:pt idx="1231">
                  <c:v>390.7</c:v>
                </c:pt>
                <c:pt idx="1232">
                  <c:v>390.7</c:v>
                </c:pt>
                <c:pt idx="1233">
                  <c:v>390.7</c:v>
                </c:pt>
                <c:pt idx="1234">
                  <c:v>390.8</c:v>
                </c:pt>
                <c:pt idx="1235">
                  <c:v>390.8</c:v>
                </c:pt>
                <c:pt idx="1236">
                  <c:v>390.8</c:v>
                </c:pt>
                <c:pt idx="1237">
                  <c:v>390.8</c:v>
                </c:pt>
                <c:pt idx="1238">
                  <c:v>390.8</c:v>
                </c:pt>
                <c:pt idx="1239">
                  <c:v>390.8</c:v>
                </c:pt>
                <c:pt idx="1240">
                  <c:v>390.9</c:v>
                </c:pt>
                <c:pt idx="1241">
                  <c:v>390.9</c:v>
                </c:pt>
                <c:pt idx="1242">
                  <c:v>390.9</c:v>
                </c:pt>
                <c:pt idx="1243">
                  <c:v>390.9</c:v>
                </c:pt>
                <c:pt idx="1244">
                  <c:v>390.9</c:v>
                </c:pt>
                <c:pt idx="1245">
                  <c:v>390.9</c:v>
                </c:pt>
                <c:pt idx="1246">
                  <c:v>391</c:v>
                </c:pt>
                <c:pt idx="1247">
                  <c:v>391</c:v>
                </c:pt>
                <c:pt idx="1248">
                  <c:v>391</c:v>
                </c:pt>
                <c:pt idx="1249">
                  <c:v>391</c:v>
                </c:pt>
                <c:pt idx="1250">
                  <c:v>391.1</c:v>
                </c:pt>
                <c:pt idx="1251">
                  <c:v>391.1</c:v>
                </c:pt>
                <c:pt idx="1252">
                  <c:v>391.1</c:v>
                </c:pt>
                <c:pt idx="1253">
                  <c:v>391.1</c:v>
                </c:pt>
                <c:pt idx="1254">
                  <c:v>391.1</c:v>
                </c:pt>
                <c:pt idx="1255">
                  <c:v>391.1</c:v>
                </c:pt>
                <c:pt idx="1256">
                  <c:v>391.2</c:v>
                </c:pt>
                <c:pt idx="1257">
                  <c:v>391.2</c:v>
                </c:pt>
                <c:pt idx="1258">
                  <c:v>391.2</c:v>
                </c:pt>
                <c:pt idx="1259">
                  <c:v>391.2</c:v>
                </c:pt>
                <c:pt idx="1260">
                  <c:v>391.2</c:v>
                </c:pt>
                <c:pt idx="1261">
                  <c:v>391.2</c:v>
                </c:pt>
                <c:pt idx="1262">
                  <c:v>391.3</c:v>
                </c:pt>
                <c:pt idx="1263">
                  <c:v>391.3</c:v>
                </c:pt>
                <c:pt idx="1264">
                  <c:v>391.3</c:v>
                </c:pt>
                <c:pt idx="1265">
                  <c:v>391.3</c:v>
                </c:pt>
                <c:pt idx="1266">
                  <c:v>391.3</c:v>
                </c:pt>
                <c:pt idx="1267">
                  <c:v>391.3</c:v>
                </c:pt>
                <c:pt idx="1268">
                  <c:v>391.4</c:v>
                </c:pt>
                <c:pt idx="1269">
                  <c:v>391.4</c:v>
                </c:pt>
                <c:pt idx="1270">
                  <c:v>391.4</c:v>
                </c:pt>
                <c:pt idx="1271">
                  <c:v>391.4</c:v>
                </c:pt>
                <c:pt idx="1272">
                  <c:v>391.4</c:v>
                </c:pt>
                <c:pt idx="1273">
                  <c:v>391.4</c:v>
                </c:pt>
                <c:pt idx="1274">
                  <c:v>391.5</c:v>
                </c:pt>
                <c:pt idx="1275">
                  <c:v>391.5</c:v>
                </c:pt>
                <c:pt idx="1276">
                  <c:v>391.5</c:v>
                </c:pt>
                <c:pt idx="1277">
                  <c:v>391.5</c:v>
                </c:pt>
                <c:pt idx="1278">
                  <c:v>391.5</c:v>
                </c:pt>
                <c:pt idx="1279">
                  <c:v>391.5</c:v>
                </c:pt>
                <c:pt idx="1280">
                  <c:v>391.6</c:v>
                </c:pt>
                <c:pt idx="1281">
                  <c:v>391.6</c:v>
                </c:pt>
                <c:pt idx="1282">
                  <c:v>391.6</c:v>
                </c:pt>
                <c:pt idx="1283">
                  <c:v>391.6</c:v>
                </c:pt>
                <c:pt idx="1284">
                  <c:v>391.6</c:v>
                </c:pt>
                <c:pt idx="1285">
                  <c:v>391.6</c:v>
                </c:pt>
                <c:pt idx="1286">
                  <c:v>391.7</c:v>
                </c:pt>
                <c:pt idx="1287">
                  <c:v>391.7</c:v>
                </c:pt>
                <c:pt idx="1288">
                  <c:v>391.7</c:v>
                </c:pt>
                <c:pt idx="1289">
                  <c:v>391.7</c:v>
                </c:pt>
                <c:pt idx="1290">
                  <c:v>391.7</c:v>
                </c:pt>
                <c:pt idx="1291">
                  <c:v>391.7</c:v>
                </c:pt>
                <c:pt idx="1292">
                  <c:v>391.8</c:v>
                </c:pt>
                <c:pt idx="1293">
                  <c:v>391.8</c:v>
                </c:pt>
                <c:pt idx="1294">
                  <c:v>391.8</c:v>
                </c:pt>
                <c:pt idx="1295">
                  <c:v>391.8</c:v>
                </c:pt>
                <c:pt idx="1296">
                  <c:v>391.8</c:v>
                </c:pt>
                <c:pt idx="1297">
                  <c:v>391.8</c:v>
                </c:pt>
                <c:pt idx="1298">
                  <c:v>391.9</c:v>
                </c:pt>
                <c:pt idx="1299">
                  <c:v>391.9</c:v>
                </c:pt>
                <c:pt idx="1300">
                  <c:v>391.9</c:v>
                </c:pt>
                <c:pt idx="1301">
                  <c:v>391.9</c:v>
                </c:pt>
                <c:pt idx="1302">
                  <c:v>391.9</c:v>
                </c:pt>
                <c:pt idx="1303">
                  <c:v>391.9</c:v>
                </c:pt>
                <c:pt idx="1304">
                  <c:v>392</c:v>
                </c:pt>
                <c:pt idx="1305">
                  <c:v>392</c:v>
                </c:pt>
                <c:pt idx="1306">
                  <c:v>392</c:v>
                </c:pt>
                <c:pt idx="1307">
                  <c:v>392</c:v>
                </c:pt>
                <c:pt idx="1308">
                  <c:v>392</c:v>
                </c:pt>
                <c:pt idx="1309">
                  <c:v>392</c:v>
                </c:pt>
                <c:pt idx="1310">
                  <c:v>392.1</c:v>
                </c:pt>
                <c:pt idx="1311">
                  <c:v>392.1</c:v>
                </c:pt>
                <c:pt idx="1312">
                  <c:v>392.1</c:v>
                </c:pt>
                <c:pt idx="1313">
                  <c:v>392.1</c:v>
                </c:pt>
                <c:pt idx="1314">
                  <c:v>392.1</c:v>
                </c:pt>
                <c:pt idx="1315">
                  <c:v>392.1</c:v>
                </c:pt>
                <c:pt idx="1316">
                  <c:v>392.2</c:v>
                </c:pt>
                <c:pt idx="1317">
                  <c:v>392.2</c:v>
                </c:pt>
                <c:pt idx="1318">
                  <c:v>392.2</c:v>
                </c:pt>
                <c:pt idx="1319">
                  <c:v>392.2</c:v>
                </c:pt>
                <c:pt idx="1320">
                  <c:v>392.2</c:v>
                </c:pt>
                <c:pt idx="1321">
                  <c:v>392.2</c:v>
                </c:pt>
                <c:pt idx="1322">
                  <c:v>392.2</c:v>
                </c:pt>
                <c:pt idx="1323">
                  <c:v>392.3</c:v>
                </c:pt>
                <c:pt idx="1324">
                  <c:v>392.3</c:v>
                </c:pt>
                <c:pt idx="1325">
                  <c:v>392.3</c:v>
                </c:pt>
                <c:pt idx="1326">
                  <c:v>392.3</c:v>
                </c:pt>
                <c:pt idx="1327">
                  <c:v>392.3</c:v>
                </c:pt>
                <c:pt idx="1328">
                  <c:v>392.3</c:v>
                </c:pt>
                <c:pt idx="1329">
                  <c:v>392.4</c:v>
                </c:pt>
                <c:pt idx="1330">
                  <c:v>392.4</c:v>
                </c:pt>
                <c:pt idx="1331">
                  <c:v>392.4</c:v>
                </c:pt>
                <c:pt idx="1332">
                  <c:v>392.4</c:v>
                </c:pt>
                <c:pt idx="1333">
                  <c:v>392.4</c:v>
                </c:pt>
                <c:pt idx="1334">
                  <c:v>392.4</c:v>
                </c:pt>
                <c:pt idx="1335">
                  <c:v>392.4</c:v>
                </c:pt>
                <c:pt idx="1336">
                  <c:v>392.5</c:v>
                </c:pt>
                <c:pt idx="1337">
                  <c:v>392.5</c:v>
                </c:pt>
                <c:pt idx="1338">
                  <c:v>392.5</c:v>
                </c:pt>
                <c:pt idx="1339">
                  <c:v>392.5</c:v>
                </c:pt>
                <c:pt idx="1340">
                  <c:v>392.5</c:v>
                </c:pt>
                <c:pt idx="1341">
                  <c:v>392.5</c:v>
                </c:pt>
                <c:pt idx="1342">
                  <c:v>392.6</c:v>
                </c:pt>
                <c:pt idx="1343">
                  <c:v>392.6</c:v>
                </c:pt>
                <c:pt idx="1344">
                  <c:v>392.6</c:v>
                </c:pt>
                <c:pt idx="1345">
                  <c:v>392.6</c:v>
                </c:pt>
                <c:pt idx="1346">
                  <c:v>392.6</c:v>
                </c:pt>
                <c:pt idx="1347">
                  <c:v>392.6</c:v>
                </c:pt>
                <c:pt idx="1348">
                  <c:v>392.6</c:v>
                </c:pt>
                <c:pt idx="1349">
                  <c:v>392.7</c:v>
                </c:pt>
                <c:pt idx="1350">
                  <c:v>392.7</c:v>
                </c:pt>
                <c:pt idx="1351">
                  <c:v>392.7</c:v>
                </c:pt>
                <c:pt idx="1352">
                  <c:v>392.7</c:v>
                </c:pt>
                <c:pt idx="1353">
                  <c:v>392.7</c:v>
                </c:pt>
                <c:pt idx="1354">
                  <c:v>392.7</c:v>
                </c:pt>
                <c:pt idx="1355">
                  <c:v>392.7</c:v>
                </c:pt>
                <c:pt idx="1356">
                  <c:v>392.8</c:v>
                </c:pt>
                <c:pt idx="1357">
                  <c:v>392.8</c:v>
                </c:pt>
                <c:pt idx="1358">
                  <c:v>392.8</c:v>
                </c:pt>
                <c:pt idx="1359">
                  <c:v>392.8</c:v>
                </c:pt>
                <c:pt idx="1360">
                  <c:v>392.8</c:v>
                </c:pt>
                <c:pt idx="1361">
                  <c:v>392.8</c:v>
                </c:pt>
                <c:pt idx="1362">
                  <c:v>392.9</c:v>
                </c:pt>
                <c:pt idx="1363">
                  <c:v>392.9</c:v>
                </c:pt>
                <c:pt idx="1364">
                  <c:v>392.9</c:v>
                </c:pt>
                <c:pt idx="1365">
                  <c:v>392.9</c:v>
                </c:pt>
                <c:pt idx="1366">
                  <c:v>392.9</c:v>
                </c:pt>
                <c:pt idx="1367">
                  <c:v>392.9</c:v>
                </c:pt>
                <c:pt idx="1368">
                  <c:v>392.9</c:v>
                </c:pt>
                <c:pt idx="1369">
                  <c:v>393</c:v>
                </c:pt>
                <c:pt idx="1370">
                  <c:v>393</c:v>
                </c:pt>
                <c:pt idx="1371">
                  <c:v>393</c:v>
                </c:pt>
                <c:pt idx="1372">
                  <c:v>393</c:v>
                </c:pt>
                <c:pt idx="1373">
                  <c:v>393</c:v>
                </c:pt>
                <c:pt idx="1374">
                  <c:v>393</c:v>
                </c:pt>
                <c:pt idx="1375">
                  <c:v>393</c:v>
                </c:pt>
                <c:pt idx="1376">
                  <c:v>393.1</c:v>
                </c:pt>
                <c:pt idx="1377">
                  <c:v>393.1</c:v>
                </c:pt>
                <c:pt idx="1378">
                  <c:v>393.1</c:v>
                </c:pt>
                <c:pt idx="1379">
                  <c:v>393.1</c:v>
                </c:pt>
                <c:pt idx="1380">
                  <c:v>393.1</c:v>
                </c:pt>
                <c:pt idx="1381">
                  <c:v>393.1</c:v>
                </c:pt>
                <c:pt idx="1382">
                  <c:v>393.1</c:v>
                </c:pt>
                <c:pt idx="1383">
                  <c:v>393.2</c:v>
                </c:pt>
                <c:pt idx="1384">
                  <c:v>393.2</c:v>
                </c:pt>
                <c:pt idx="1385">
                  <c:v>393.2</c:v>
                </c:pt>
                <c:pt idx="1386">
                  <c:v>393.2</c:v>
                </c:pt>
                <c:pt idx="1387">
                  <c:v>393.2</c:v>
                </c:pt>
                <c:pt idx="1388">
                  <c:v>393.2</c:v>
                </c:pt>
                <c:pt idx="1389">
                  <c:v>393.2</c:v>
                </c:pt>
                <c:pt idx="1390">
                  <c:v>393.2</c:v>
                </c:pt>
                <c:pt idx="1391">
                  <c:v>393.3</c:v>
                </c:pt>
                <c:pt idx="1392">
                  <c:v>393.3</c:v>
                </c:pt>
                <c:pt idx="1393">
                  <c:v>393.3</c:v>
                </c:pt>
                <c:pt idx="1394">
                  <c:v>393.3</c:v>
                </c:pt>
                <c:pt idx="1395">
                  <c:v>393.3</c:v>
                </c:pt>
                <c:pt idx="1396">
                  <c:v>393.3</c:v>
                </c:pt>
                <c:pt idx="1397">
                  <c:v>393.3</c:v>
                </c:pt>
                <c:pt idx="1398">
                  <c:v>393.4</c:v>
                </c:pt>
                <c:pt idx="1399">
                  <c:v>393.4</c:v>
                </c:pt>
                <c:pt idx="1400">
                  <c:v>393.4</c:v>
                </c:pt>
                <c:pt idx="1401">
                  <c:v>393.4</c:v>
                </c:pt>
                <c:pt idx="1402">
                  <c:v>393.4</c:v>
                </c:pt>
                <c:pt idx="1403">
                  <c:v>393.4</c:v>
                </c:pt>
                <c:pt idx="1404">
                  <c:v>393.4</c:v>
                </c:pt>
                <c:pt idx="1405">
                  <c:v>393.5</c:v>
                </c:pt>
                <c:pt idx="1406">
                  <c:v>393.5</c:v>
                </c:pt>
                <c:pt idx="1407">
                  <c:v>393.5</c:v>
                </c:pt>
                <c:pt idx="1408">
                  <c:v>393.5</c:v>
                </c:pt>
                <c:pt idx="1409">
                  <c:v>393.5</c:v>
                </c:pt>
                <c:pt idx="1410">
                  <c:v>393.5</c:v>
                </c:pt>
                <c:pt idx="1411">
                  <c:v>393.5</c:v>
                </c:pt>
                <c:pt idx="1412">
                  <c:v>393.5</c:v>
                </c:pt>
                <c:pt idx="1413">
                  <c:v>393.6</c:v>
                </c:pt>
                <c:pt idx="1414">
                  <c:v>393.6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393.7</c:v>
                </c:pt>
                <c:pt idx="1421">
                  <c:v>393.7</c:v>
                </c:pt>
                <c:pt idx="1422">
                  <c:v>393.7</c:v>
                </c:pt>
                <c:pt idx="1423">
                  <c:v>393.7</c:v>
                </c:pt>
                <c:pt idx="1424">
                  <c:v>393.7</c:v>
                </c:pt>
                <c:pt idx="1425">
                  <c:v>393.7</c:v>
                </c:pt>
                <c:pt idx="1426">
                  <c:v>393.7</c:v>
                </c:pt>
                <c:pt idx="1427">
                  <c:v>393.7</c:v>
                </c:pt>
                <c:pt idx="1428">
                  <c:v>393.8</c:v>
                </c:pt>
                <c:pt idx="1429">
                  <c:v>393.8</c:v>
                </c:pt>
                <c:pt idx="1430">
                  <c:v>393.8</c:v>
                </c:pt>
                <c:pt idx="1431">
                  <c:v>393.8</c:v>
                </c:pt>
                <c:pt idx="1432">
                  <c:v>393.8</c:v>
                </c:pt>
                <c:pt idx="1433">
                  <c:v>393.8</c:v>
                </c:pt>
                <c:pt idx="1434">
                  <c:v>393.8</c:v>
                </c:pt>
                <c:pt idx="1435">
                  <c:v>393.9</c:v>
                </c:pt>
                <c:pt idx="1436">
                  <c:v>393.9</c:v>
                </c:pt>
                <c:pt idx="1437">
                  <c:v>393.9</c:v>
                </c:pt>
                <c:pt idx="1438">
                  <c:v>393.9</c:v>
                </c:pt>
                <c:pt idx="1439">
                  <c:v>393.9</c:v>
                </c:pt>
                <c:pt idx="1440">
                  <c:v>393.9</c:v>
                </c:pt>
                <c:pt idx="1441">
                  <c:v>393.9</c:v>
                </c:pt>
                <c:pt idx="1442">
                  <c:v>393.9</c:v>
                </c:pt>
                <c:pt idx="1443">
                  <c:v>394</c:v>
                </c:pt>
                <c:pt idx="1444">
                  <c:v>394</c:v>
                </c:pt>
                <c:pt idx="1445">
                  <c:v>394</c:v>
                </c:pt>
                <c:pt idx="1446">
                  <c:v>394</c:v>
                </c:pt>
                <c:pt idx="1447">
                  <c:v>394</c:v>
                </c:pt>
                <c:pt idx="1448">
                  <c:v>394</c:v>
                </c:pt>
                <c:pt idx="1449">
                  <c:v>394</c:v>
                </c:pt>
                <c:pt idx="1450">
                  <c:v>394</c:v>
                </c:pt>
                <c:pt idx="1451">
                  <c:v>394.1</c:v>
                </c:pt>
                <c:pt idx="1452">
                  <c:v>394.1</c:v>
                </c:pt>
                <c:pt idx="1453">
                  <c:v>394.1</c:v>
                </c:pt>
                <c:pt idx="1454">
                  <c:v>394.1</c:v>
                </c:pt>
                <c:pt idx="1455">
                  <c:v>394.1</c:v>
                </c:pt>
                <c:pt idx="1456">
                  <c:v>394.1</c:v>
                </c:pt>
                <c:pt idx="1457">
                  <c:v>394.1</c:v>
                </c:pt>
                <c:pt idx="1458">
                  <c:v>394.1</c:v>
                </c:pt>
                <c:pt idx="1459">
                  <c:v>394.2</c:v>
                </c:pt>
                <c:pt idx="1460">
                  <c:v>394.2</c:v>
                </c:pt>
                <c:pt idx="1461">
                  <c:v>394.2</c:v>
                </c:pt>
                <c:pt idx="1462">
                  <c:v>394.2</c:v>
                </c:pt>
                <c:pt idx="1463">
                  <c:v>394.2</c:v>
                </c:pt>
                <c:pt idx="1464">
                  <c:v>394.2</c:v>
                </c:pt>
                <c:pt idx="1465">
                  <c:v>394.2</c:v>
                </c:pt>
                <c:pt idx="1466">
                  <c:v>394.2</c:v>
                </c:pt>
                <c:pt idx="1467">
                  <c:v>394.3</c:v>
                </c:pt>
                <c:pt idx="1468">
                  <c:v>394.3</c:v>
                </c:pt>
                <c:pt idx="1469">
                  <c:v>394.3</c:v>
                </c:pt>
                <c:pt idx="1470">
                  <c:v>394.3</c:v>
                </c:pt>
                <c:pt idx="1471">
                  <c:v>394.3</c:v>
                </c:pt>
                <c:pt idx="1472">
                  <c:v>394.3</c:v>
                </c:pt>
                <c:pt idx="1473">
                  <c:v>394.3</c:v>
                </c:pt>
                <c:pt idx="1474">
                  <c:v>394.3</c:v>
                </c:pt>
                <c:pt idx="1475">
                  <c:v>394.4</c:v>
                </c:pt>
                <c:pt idx="1476">
                  <c:v>394.4</c:v>
                </c:pt>
                <c:pt idx="1477">
                  <c:v>394.4</c:v>
                </c:pt>
                <c:pt idx="1478">
                  <c:v>394.4</c:v>
                </c:pt>
                <c:pt idx="1479">
                  <c:v>394.4</c:v>
                </c:pt>
                <c:pt idx="1480">
                  <c:v>394.4</c:v>
                </c:pt>
                <c:pt idx="1481">
                  <c:v>394.4</c:v>
                </c:pt>
                <c:pt idx="1482">
                  <c:v>394.4</c:v>
                </c:pt>
                <c:pt idx="1483">
                  <c:v>394.4</c:v>
                </c:pt>
                <c:pt idx="1484">
                  <c:v>394.5</c:v>
                </c:pt>
                <c:pt idx="1485">
                  <c:v>394.5</c:v>
                </c:pt>
                <c:pt idx="1486">
                  <c:v>394.5</c:v>
                </c:pt>
                <c:pt idx="1487">
                  <c:v>394.5</c:v>
                </c:pt>
                <c:pt idx="1488">
                  <c:v>394.5</c:v>
                </c:pt>
                <c:pt idx="1489">
                  <c:v>394.5</c:v>
                </c:pt>
                <c:pt idx="1490">
                  <c:v>394.5</c:v>
                </c:pt>
                <c:pt idx="1491">
                  <c:v>394.5</c:v>
                </c:pt>
                <c:pt idx="1492">
                  <c:v>394.6</c:v>
                </c:pt>
                <c:pt idx="1493">
                  <c:v>394.6</c:v>
                </c:pt>
                <c:pt idx="1494">
                  <c:v>394.6</c:v>
                </c:pt>
                <c:pt idx="1495">
                  <c:v>394.6</c:v>
                </c:pt>
                <c:pt idx="1496">
                  <c:v>394.6</c:v>
                </c:pt>
                <c:pt idx="1497">
                  <c:v>394.6</c:v>
                </c:pt>
                <c:pt idx="1498">
                  <c:v>394.6</c:v>
                </c:pt>
                <c:pt idx="1499">
                  <c:v>394.6</c:v>
                </c:pt>
                <c:pt idx="1500">
                  <c:v>394.6</c:v>
                </c:pt>
                <c:pt idx="1501">
                  <c:v>394.7</c:v>
                </c:pt>
                <c:pt idx="1502">
                  <c:v>394.7</c:v>
                </c:pt>
                <c:pt idx="1503">
                  <c:v>394.7</c:v>
                </c:pt>
                <c:pt idx="1504">
                  <c:v>394.7</c:v>
                </c:pt>
                <c:pt idx="1505">
                  <c:v>394.7</c:v>
                </c:pt>
                <c:pt idx="1506">
                  <c:v>394.7</c:v>
                </c:pt>
                <c:pt idx="1507">
                  <c:v>394.7</c:v>
                </c:pt>
                <c:pt idx="1508">
                  <c:v>394.7</c:v>
                </c:pt>
                <c:pt idx="1509">
                  <c:v>394.7</c:v>
                </c:pt>
                <c:pt idx="1510">
                  <c:v>394.7</c:v>
                </c:pt>
                <c:pt idx="1511">
                  <c:v>394.7</c:v>
                </c:pt>
                <c:pt idx="1512">
                  <c:v>394.7</c:v>
                </c:pt>
                <c:pt idx="1513">
                  <c:v>394.8</c:v>
                </c:pt>
                <c:pt idx="1514">
                  <c:v>394.8</c:v>
                </c:pt>
                <c:pt idx="1515">
                  <c:v>394.8</c:v>
                </c:pt>
                <c:pt idx="1516">
                  <c:v>394.8</c:v>
                </c:pt>
                <c:pt idx="1517">
                  <c:v>394.8</c:v>
                </c:pt>
                <c:pt idx="1518">
                  <c:v>394.8</c:v>
                </c:pt>
                <c:pt idx="1519">
                  <c:v>394.8</c:v>
                </c:pt>
                <c:pt idx="1520">
                  <c:v>394.8</c:v>
                </c:pt>
                <c:pt idx="1521">
                  <c:v>394.8</c:v>
                </c:pt>
                <c:pt idx="1522">
                  <c:v>394.8</c:v>
                </c:pt>
                <c:pt idx="1523">
                  <c:v>394.8</c:v>
                </c:pt>
                <c:pt idx="1524">
                  <c:v>394.8</c:v>
                </c:pt>
                <c:pt idx="1525">
                  <c:v>394.9</c:v>
                </c:pt>
                <c:pt idx="1526">
                  <c:v>394.9</c:v>
                </c:pt>
                <c:pt idx="1527">
                  <c:v>394.9</c:v>
                </c:pt>
                <c:pt idx="1528">
                  <c:v>394.9</c:v>
                </c:pt>
                <c:pt idx="1529">
                  <c:v>394.9</c:v>
                </c:pt>
                <c:pt idx="1530">
                  <c:v>394.9</c:v>
                </c:pt>
                <c:pt idx="1531">
                  <c:v>394.9</c:v>
                </c:pt>
                <c:pt idx="1532">
                  <c:v>394.9</c:v>
                </c:pt>
                <c:pt idx="1533">
                  <c:v>394.9</c:v>
                </c:pt>
                <c:pt idx="1534">
                  <c:v>394.9</c:v>
                </c:pt>
                <c:pt idx="1535">
                  <c:v>394.9</c:v>
                </c:pt>
                <c:pt idx="1536">
                  <c:v>394.9</c:v>
                </c:pt>
                <c:pt idx="1537">
                  <c:v>395</c:v>
                </c:pt>
                <c:pt idx="1538">
                  <c:v>395</c:v>
                </c:pt>
                <c:pt idx="1539">
                  <c:v>395</c:v>
                </c:pt>
                <c:pt idx="1540">
                  <c:v>395</c:v>
                </c:pt>
                <c:pt idx="1541">
                  <c:v>395</c:v>
                </c:pt>
                <c:pt idx="1542">
                  <c:v>395</c:v>
                </c:pt>
                <c:pt idx="1543">
                  <c:v>395</c:v>
                </c:pt>
                <c:pt idx="1544">
                  <c:v>395</c:v>
                </c:pt>
                <c:pt idx="1545">
                  <c:v>395</c:v>
                </c:pt>
                <c:pt idx="1546">
                  <c:v>395</c:v>
                </c:pt>
                <c:pt idx="1547">
                  <c:v>395</c:v>
                </c:pt>
                <c:pt idx="1548">
                  <c:v>395</c:v>
                </c:pt>
                <c:pt idx="1549">
                  <c:v>395</c:v>
                </c:pt>
                <c:pt idx="1550">
                  <c:v>395.1</c:v>
                </c:pt>
                <c:pt idx="1551">
                  <c:v>395.1</c:v>
                </c:pt>
                <c:pt idx="1552">
                  <c:v>395.1</c:v>
                </c:pt>
                <c:pt idx="1553">
                  <c:v>395.1</c:v>
                </c:pt>
                <c:pt idx="1554">
                  <c:v>395.1</c:v>
                </c:pt>
                <c:pt idx="1555">
                  <c:v>395.1</c:v>
                </c:pt>
                <c:pt idx="1556">
                  <c:v>395.1</c:v>
                </c:pt>
                <c:pt idx="1557">
                  <c:v>395.1</c:v>
                </c:pt>
                <c:pt idx="1558">
                  <c:v>395.1</c:v>
                </c:pt>
                <c:pt idx="1559">
                  <c:v>395.1</c:v>
                </c:pt>
                <c:pt idx="1560">
                  <c:v>395.1</c:v>
                </c:pt>
                <c:pt idx="1561">
                  <c:v>395.1</c:v>
                </c:pt>
                <c:pt idx="1562">
                  <c:v>395.1</c:v>
                </c:pt>
                <c:pt idx="1563">
                  <c:v>395.2</c:v>
                </c:pt>
                <c:pt idx="1564">
                  <c:v>395.2</c:v>
                </c:pt>
                <c:pt idx="1565">
                  <c:v>395.2</c:v>
                </c:pt>
                <c:pt idx="1566">
                  <c:v>395.2</c:v>
                </c:pt>
                <c:pt idx="1567">
                  <c:v>395.2</c:v>
                </c:pt>
                <c:pt idx="1568">
                  <c:v>395.2</c:v>
                </c:pt>
                <c:pt idx="1569">
                  <c:v>395.2</c:v>
                </c:pt>
                <c:pt idx="1570">
                  <c:v>395.2</c:v>
                </c:pt>
                <c:pt idx="1571">
                  <c:v>395.2</c:v>
                </c:pt>
                <c:pt idx="1572">
                  <c:v>395.2</c:v>
                </c:pt>
                <c:pt idx="1573">
                  <c:v>395.2</c:v>
                </c:pt>
                <c:pt idx="1574">
                  <c:v>395.2</c:v>
                </c:pt>
                <c:pt idx="1575">
                  <c:v>395.2</c:v>
                </c:pt>
                <c:pt idx="1576">
                  <c:v>395.3</c:v>
                </c:pt>
                <c:pt idx="1577">
                  <c:v>395.3</c:v>
                </c:pt>
                <c:pt idx="1578">
                  <c:v>395.3</c:v>
                </c:pt>
                <c:pt idx="1579">
                  <c:v>395.3</c:v>
                </c:pt>
                <c:pt idx="1580">
                  <c:v>395.3</c:v>
                </c:pt>
                <c:pt idx="1581">
                  <c:v>395.3</c:v>
                </c:pt>
                <c:pt idx="1582">
                  <c:v>395.3</c:v>
                </c:pt>
                <c:pt idx="1583">
                  <c:v>395.3</c:v>
                </c:pt>
                <c:pt idx="1584">
                  <c:v>395.3</c:v>
                </c:pt>
                <c:pt idx="1585">
                  <c:v>395.3</c:v>
                </c:pt>
                <c:pt idx="1586">
                  <c:v>395.3</c:v>
                </c:pt>
                <c:pt idx="1587">
                  <c:v>395.3</c:v>
                </c:pt>
                <c:pt idx="1588">
                  <c:v>395.3</c:v>
                </c:pt>
                <c:pt idx="1589">
                  <c:v>395.3</c:v>
                </c:pt>
                <c:pt idx="1590">
                  <c:v>395.4</c:v>
                </c:pt>
                <c:pt idx="1591">
                  <c:v>395.4</c:v>
                </c:pt>
                <c:pt idx="1592">
                  <c:v>395.4</c:v>
                </c:pt>
                <c:pt idx="1593">
                  <c:v>395.4</c:v>
                </c:pt>
                <c:pt idx="1594">
                  <c:v>395.4</c:v>
                </c:pt>
                <c:pt idx="1595">
                  <c:v>395.4</c:v>
                </c:pt>
                <c:pt idx="1596">
                  <c:v>395.4</c:v>
                </c:pt>
                <c:pt idx="1597">
                  <c:v>395.4</c:v>
                </c:pt>
                <c:pt idx="1598">
                  <c:v>395.4</c:v>
                </c:pt>
                <c:pt idx="1599">
                  <c:v>395.4</c:v>
                </c:pt>
                <c:pt idx="1600">
                  <c:v>395.4</c:v>
                </c:pt>
                <c:pt idx="1601">
                  <c:v>395.4</c:v>
                </c:pt>
                <c:pt idx="1602">
                  <c:v>395.4</c:v>
                </c:pt>
                <c:pt idx="1603">
                  <c:v>395.5</c:v>
                </c:pt>
                <c:pt idx="1604">
                  <c:v>395.5</c:v>
                </c:pt>
                <c:pt idx="1605">
                  <c:v>395.5</c:v>
                </c:pt>
                <c:pt idx="1606">
                  <c:v>395.5</c:v>
                </c:pt>
                <c:pt idx="1607">
                  <c:v>395.5</c:v>
                </c:pt>
                <c:pt idx="1608">
                  <c:v>395.5</c:v>
                </c:pt>
                <c:pt idx="1609">
                  <c:v>395.5</c:v>
                </c:pt>
                <c:pt idx="1610">
                  <c:v>395.5</c:v>
                </c:pt>
                <c:pt idx="1611">
                  <c:v>395.5</c:v>
                </c:pt>
                <c:pt idx="1612">
                  <c:v>395.5</c:v>
                </c:pt>
                <c:pt idx="1613">
                  <c:v>395.5</c:v>
                </c:pt>
                <c:pt idx="1614">
                  <c:v>395.5</c:v>
                </c:pt>
                <c:pt idx="1615">
                  <c:v>395.5</c:v>
                </c:pt>
                <c:pt idx="1616">
                  <c:v>395.5</c:v>
                </c:pt>
                <c:pt idx="1617">
                  <c:v>395.6</c:v>
                </c:pt>
                <c:pt idx="1618">
                  <c:v>395.6</c:v>
                </c:pt>
                <c:pt idx="1619">
                  <c:v>395.6</c:v>
                </c:pt>
                <c:pt idx="1620">
                  <c:v>395.6</c:v>
                </c:pt>
                <c:pt idx="1621">
                  <c:v>395.6</c:v>
                </c:pt>
                <c:pt idx="1622">
                  <c:v>395.6</c:v>
                </c:pt>
                <c:pt idx="1623">
                  <c:v>395.6</c:v>
                </c:pt>
                <c:pt idx="1624">
                  <c:v>395.6</c:v>
                </c:pt>
                <c:pt idx="1625">
                  <c:v>395.6</c:v>
                </c:pt>
                <c:pt idx="1626">
                  <c:v>395.6</c:v>
                </c:pt>
                <c:pt idx="1627">
                  <c:v>395.6</c:v>
                </c:pt>
                <c:pt idx="1628">
                  <c:v>395.6</c:v>
                </c:pt>
                <c:pt idx="1629">
                  <c:v>395.6</c:v>
                </c:pt>
                <c:pt idx="1630">
                  <c:v>395.6</c:v>
                </c:pt>
                <c:pt idx="1631">
                  <c:v>395.6</c:v>
                </c:pt>
                <c:pt idx="1632">
                  <c:v>395.7</c:v>
                </c:pt>
                <c:pt idx="1633">
                  <c:v>395.7</c:v>
                </c:pt>
                <c:pt idx="1634">
                  <c:v>395.7</c:v>
                </c:pt>
                <c:pt idx="1635">
                  <c:v>395.7</c:v>
                </c:pt>
                <c:pt idx="1636">
                  <c:v>395.7</c:v>
                </c:pt>
                <c:pt idx="1637">
                  <c:v>395.7</c:v>
                </c:pt>
                <c:pt idx="1638">
                  <c:v>395.7</c:v>
                </c:pt>
                <c:pt idx="1639">
                  <c:v>395.7</c:v>
                </c:pt>
                <c:pt idx="1640">
                  <c:v>395.7</c:v>
                </c:pt>
                <c:pt idx="1641">
                  <c:v>395.7</c:v>
                </c:pt>
                <c:pt idx="1642">
                  <c:v>395.7</c:v>
                </c:pt>
                <c:pt idx="1643">
                  <c:v>395.7</c:v>
                </c:pt>
                <c:pt idx="1644">
                  <c:v>395.7</c:v>
                </c:pt>
                <c:pt idx="1645">
                  <c:v>395.7</c:v>
                </c:pt>
                <c:pt idx="1646">
                  <c:v>395.8</c:v>
                </c:pt>
                <c:pt idx="1647">
                  <c:v>395.8</c:v>
                </c:pt>
                <c:pt idx="1648">
                  <c:v>395.8</c:v>
                </c:pt>
                <c:pt idx="1649">
                  <c:v>395.8</c:v>
                </c:pt>
                <c:pt idx="1650">
                  <c:v>395.8</c:v>
                </c:pt>
                <c:pt idx="1651">
                  <c:v>395.8</c:v>
                </c:pt>
                <c:pt idx="1652">
                  <c:v>395.8</c:v>
                </c:pt>
                <c:pt idx="1653">
                  <c:v>395.8</c:v>
                </c:pt>
                <c:pt idx="1654">
                  <c:v>395.8</c:v>
                </c:pt>
                <c:pt idx="1655">
                  <c:v>395.8</c:v>
                </c:pt>
                <c:pt idx="1656">
                  <c:v>395.8</c:v>
                </c:pt>
                <c:pt idx="1657">
                  <c:v>395.8</c:v>
                </c:pt>
                <c:pt idx="1658">
                  <c:v>395.8</c:v>
                </c:pt>
                <c:pt idx="1659">
                  <c:v>395.8</c:v>
                </c:pt>
                <c:pt idx="1660">
                  <c:v>395.8</c:v>
                </c:pt>
                <c:pt idx="1661">
                  <c:v>395.8</c:v>
                </c:pt>
                <c:pt idx="1662">
                  <c:v>395.8</c:v>
                </c:pt>
                <c:pt idx="1663">
                  <c:v>395.9</c:v>
                </c:pt>
                <c:pt idx="1664">
                  <c:v>395.9</c:v>
                </c:pt>
                <c:pt idx="1665">
                  <c:v>395.9</c:v>
                </c:pt>
                <c:pt idx="1666">
                  <c:v>395.9</c:v>
                </c:pt>
                <c:pt idx="1667">
                  <c:v>395.9</c:v>
                </c:pt>
                <c:pt idx="1668">
                  <c:v>395.9</c:v>
                </c:pt>
                <c:pt idx="1669">
                  <c:v>395.9</c:v>
                </c:pt>
                <c:pt idx="1670">
                  <c:v>395.9</c:v>
                </c:pt>
                <c:pt idx="1671">
                  <c:v>395.9</c:v>
                </c:pt>
                <c:pt idx="1672">
                  <c:v>395.9</c:v>
                </c:pt>
                <c:pt idx="1673">
                  <c:v>395.9</c:v>
                </c:pt>
                <c:pt idx="1674">
                  <c:v>395.9</c:v>
                </c:pt>
                <c:pt idx="1675">
                  <c:v>395.9</c:v>
                </c:pt>
                <c:pt idx="1676">
                  <c:v>395.9</c:v>
                </c:pt>
                <c:pt idx="1677">
                  <c:v>395.9</c:v>
                </c:pt>
                <c:pt idx="1678">
                  <c:v>396</c:v>
                </c:pt>
                <c:pt idx="1679">
                  <c:v>396</c:v>
                </c:pt>
                <c:pt idx="1680">
                  <c:v>396</c:v>
                </c:pt>
                <c:pt idx="1681">
                  <c:v>396</c:v>
                </c:pt>
                <c:pt idx="1682">
                  <c:v>396</c:v>
                </c:pt>
                <c:pt idx="1683">
                  <c:v>396</c:v>
                </c:pt>
                <c:pt idx="1684">
                  <c:v>396</c:v>
                </c:pt>
                <c:pt idx="1685">
                  <c:v>396</c:v>
                </c:pt>
                <c:pt idx="1686">
                  <c:v>396</c:v>
                </c:pt>
                <c:pt idx="1687">
                  <c:v>396</c:v>
                </c:pt>
                <c:pt idx="1688">
                  <c:v>396</c:v>
                </c:pt>
                <c:pt idx="1689">
                  <c:v>396</c:v>
                </c:pt>
                <c:pt idx="1690">
                  <c:v>396</c:v>
                </c:pt>
                <c:pt idx="1691">
                  <c:v>396</c:v>
                </c:pt>
                <c:pt idx="1692">
                  <c:v>396</c:v>
                </c:pt>
                <c:pt idx="1693">
                  <c:v>396</c:v>
                </c:pt>
                <c:pt idx="1694">
                  <c:v>396.1</c:v>
                </c:pt>
                <c:pt idx="1695">
                  <c:v>396.1</c:v>
                </c:pt>
                <c:pt idx="1696">
                  <c:v>396.1</c:v>
                </c:pt>
                <c:pt idx="1697">
                  <c:v>396.1</c:v>
                </c:pt>
                <c:pt idx="1698">
                  <c:v>396.1</c:v>
                </c:pt>
                <c:pt idx="1699">
                  <c:v>396.1</c:v>
                </c:pt>
                <c:pt idx="1700">
                  <c:v>396.1</c:v>
                </c:pt>
                <c:pt idx="1701">
                  <c:v>396.1</c:v>
                </c:pt>
                <c:pt idx="1702">
                  <c:v>396.1</c:v>
                </c:pt>
                <c:pt idx="1703">
                  <c:v>396.1</c:v>
                </c:pt>
                <c:pt idx="1704">
                  <c:v>396.1</c:v>
                </c:pt>
                <c:pt idx="1705">
                  <c:v>396.1</c:v>
                </c:pt>
                <c:pt idx="1706">
                  <c:v>396.1</c:v>
                </c:pt>
                <c:pt idx="1707">
                  <c:v>396.1</c:v>
                </c:pt>
                <c:pt idx="1708">
                  <c:v>396.1</c:v>
                </c:pt>
                <c:pt idx="1709">
                  <c:v>396.1</c:v>
                </c:pt>
                <c:pt idx="1710">
                  <c:v>396.2</c:v>
                </c:pt>
                <c:pt idx="1711">
                  <c:v>396.2</c:v>
                </c:pt>
                <c:pt idx="1712">
                  <c:v>396.2</c:v>
                </c:pt>
                <c:pt idx="1713">
                  <c:v>396.2</c:v>
                </c:pt>
                <c:pt idx="1714">
                  <c:v>396.2</c:v>
                </c:pt>
                <c:pt idx="1715">
                  <c:v>396.2</c:v>
                </c:pt>
                <c:pt idx="1716">
                  <c:v>396.2</c:v>
                </c:pt>
                <c:pt idx="1717">
                  <c:v>396.2</c:v>
                </c:pt>
                <c:pt idx="1718">
                  <c:v>396.2</c:v>
                </c:pt>
                <c:pt idx="1719">
                  <c:v>396.2</c:v>
                </c:pt>
                <c:pt idx="1720">
                  <c:v>396.2</c:v>
                </c:pt>
                <c:pt idx="1721">
                  <c:v>396.2</c:v>
                </c:pt>
                <c:pt idx="1722">
                  <c:v>396.2</c:v>
                </c:pt>
                <c:pt idx="1723">
                  <c:v>396.2</c:v>
                </c:pt>
                <c:pt idx="1724">
                  <c:v>396.2</c:v>
                </c:pt>
                <c:pt idx="1725">
                  <c:v>396.2</c:v>
                </c:pt>
                <c:pt idx="1726">
                  <c:v>396.2</c:v>
                </c:pt>
                <c:pt idx="1727">
                  <c:v>396.3</c:v>
                </c:pt>
                <c:pt idx="1728">
                  <c:v>396.3</c:v>
                </c:pt>
                <c:pt idx="1729">
                  <c:v>396.3</c:v>
                </c:pt>
                <c:pt idx="1730">
                  <c:v>396.3</c:v>
                </c:pt>
                <c:pt idx="1731">
                  <c:v>396.3</c:v>
                </c:pt>
                <c:pt idx="1732">
                  <c:v>396.3</c:v>
                </c:pt>
                <c:pt idx="1733">
                  <c:v>396.3</c:v>
                </c:pt>
                <c:pt idx="1734">
                  <c:v>396.3</c:v>
                </c:pt>
                <c:pt idx="1735">
                  <c:v>396.3</c:v>
                </c:pt>
                <c:pt idx="1736">
                  <c:v>396.3</c:v>
                </c:pt>
                <c:pt idx="1737">
                  <c:v>396.3</c:v>
                </c:pt>
                <c:pt idx="1738">
                  <c:v>396.3</c:v>
                </c:pt>
                <c:pt idx="1739">
                  <c:v>396.3</c:v>
                </c:pt>
                <c:pt idx="1740">
                  <c:v>396.3</c:v>
                </c:pt>
                <c:pt idx="1741">
                  <c:v>396.3</c:v>
                </c:pt>
                <c:pt idx="1742">
                  <c:v>396.3</c:v>
                </c:pt>
                <c:pt idx="1743">
                  <c:v>396.3</c:v>
                </c:pt>
                <c:pt idx="1744">
                  <c:v>396.3</c:v>
                </c:pt>
                <c:pt idx="1745">
                  <c:v>396.4</c:v>
                </c:pt>
                <c:pt idx="1746">
                  <c:v>396.4</c:v>
                </c:pt>
                <c:pt idx="1747">
                  <c:v>396.4</c:v>
                </c:pt>
                <c:pt idx="1748">
                  <c:v>396.4</c:v>
                </c:pt>
                <c:pt idx="1749">
                  <c:v>396.4</c:v>
                </c:pt>
                <c:pt idx="1750">
                  <c:v>396.4</c:v>
                </c:pt>
                <c:pt idx="1751">
                  <c:v>396.4</c:v>
                </c:pt>
                <c:pt idx="1752">
                  <c:v>396.4</c:v>
                </c:pt>
                <c:pt idx="1753">
                  <c:v>396.4</c:v>
                </c:pt>
                <c:pt idx="1754">
                  <c:v>396.4</c:v>
                </c:pt>
                <c:pt idx="1755">
                  <c:v>396.4</c:v>
                </c:pt>
                <c:pt idx="1756">
                  <c:v>396.4</c:v>
                </c:pt>
                <c:pt idx="1757">
                  <c:v>396.4</c:v>
                </c:pt>
                <c:pt idx="1758">
                  <c:v>396.4</c:v>
                </c:pt>
                <c:pt idx="1759">
                  <c:v>396.4</c:v>
                </c:pt>
                <c:pt idx="1760">
                  <c:v>396.4</c:v>
                </c:pt>
                <c:pt idx="1761">
                  <c:v>396.4</c:v>
                </c:pt>
                <c:pt idx="1762">
                  <c:v>396.4</c:v>
                </c:pt>
                <c:pt idx="1763">
                  <c:v>396.5</c:v>
                </c:pt>
                <c:pt idx="1764">
                  <c:v>396.5</c:v>
                </c:pt>
                <c:pt idx="1765">
                  <c:v>396.5</c:v>
                </c:pt>
                <c:pt idx="1766">
                  <c:v>396.5</c:v>
                </c:pt>
                <c:pt idx="1767">
                  <c:v>396.5</c:v>
                </c:pt>
                <c:pt idx="1768">
                  <c:v>396.5</c:v>
                </c:pt>
                <c:pt idx="1769">
                  <c:v>396.5</c:v>
                </c:pt>
                <c:pt idx="1770">
                  <c:v>396.5</c:v>
                </c:pt>
                <c:pt idx="1771">
                  <c:v>396.5</c:v>
                </c:pt>
                <c:pt idx="1772">
                  <c:v>396.5</c:v>
                </c:pt>
                <c:pt idx="1773">
                  <c:v>396.5</c:v>
                </c:pt>
                <c:pt idx="1774">
                  <c:v>396.5</c:v>
                </c:pt>
                <c:pt idx="1775">
                  <c:v>396.5</c:v>
                </c:pt>
                <c:pt idx="1776">
                  <c:v>396.5</c:v>
                </c:pt>
                <c:pt idx="1777">
                  <c:v>396.5</c:v>
                </c:pt>
                <c:pt idx="1778">
                  <c:v>396.5</c:v>
                </c:pt>
                <c:pt idx="1779">
                  <c:v>396.5</c:v>
                </c:pt>
                <c:pt idx="1780">
                  <c:v>396.5</c:v>
                </c:pt>
                <c:pt idx="1781">
                  <c:v>396.5</c:v>
                </c:pt>
                <c:pt idx="1782">
                  <c:v>396.6</c:v>
                </c:pt>
                <c:pt idx="1783">
                  <c:v>396.6</c:v>
                </c:pt>
                <c:pt idx="1784">
                  <c:v>396.6</c:v>
                </c:pt>
                <c:pt idx="1785">
                  <c:v>396.6</c:v>
                </c:pt>
                <c:pt idx="1786">
                  <c:v>396.6</c:v>
                </c:pt>
                <c:pt idx="1787">
                  <c:v>396.6</c:v>
                </c:pt>
                <c:pt idx="1788">
                  <c:v>396.6</c:v>
                </c:pt>
                <c:pt idx="1789">
                  <c:v>396.6</c:v>
                </c:pt>
                <c:pt idx="1790">
                  <c:v>396.6</c:v>
                </c:pt>
                <c:pt idx="1791">
                  <c:v>396.6</c:v>
                </c:pt>
                <c:pt idx="1792">
                  <c:v>396.6</c:v>
                </c:pt>
                <c:pt idx="1793">
                  <c:v>396.6</c:v>
                </c:pt>
                <c:pt idx="1794">
                  <c:v>396.6</c:v>
                </c:pt>
                <c:pt idx="1795">
                  <c:v>396.6</c:v>
                </c:pt>
                <c:pt idx="1796">
                  <c:v>396.6</c:v>
                </c:pt>
                <c:pt idx="1797">
                  <c:v>396.6</c:v>
                </c:pt>
                <c:pt idx="1798">
                  <c:v>396.6</c:v>
                </c:pt>
                <c:pt idx="1799">
                  <c:v>396.6</c:v>
                </c:pt>
                <c:pt idx="1800">
                  <c:v>396.6</c:v>
                </c:pt>
                <c:pt idx="1801">
                  <c:v>396.6</c:v>
                </c:pt>
                <c:pt idx="1802">
                  <c:v>396.7</c:v>
                </c:pt>
                <c:pt idx="1803">
                  <c:v>396.7</c:v>
                </c:pt>
                <c:pt idx="1804">
                  <c:v>396.7</c:v>
                </c:pt>
                <c:pt idx="1805">
                  <c:v>396.7</c:v>
                </c:pt>
                <c:pt idx="1806">
                  <c:v>396.7</c:v>
                </c:pt>
                <c:pt idx="1807">
                  <c:v>396.7</c:v>
                </c:pt>
                <c:pt idx="1808">
                  <c:v>396.7</c:v>
                </c:pt>
                <c:pt idx="1809">
                  <c:v>396.7</c:v>
                </c:pt>
                <c:pt idx="1810">
                  <c:v>396.7</c:v>
                </c:pt>
                <c:pt idx="1811">
                  <c:v>396.7</c:v>
                </c:pt>
                <c:pt idx="1812">
                  <c:v>396.7</c:v>
                </c:pt>
                <c:pt idx="1813">
                  <c:v>396.7</c:v>
                </c:pt>
                <c:pt idx="1814">
                  <c:v>396.7</c:v>
                </c:pt>
                <c:pt idx="1815">
                  <c:v>396.7</c:v>
                </c:pt>
                <c:pt idx="1816">
                  <c:v>396.7</c:v>
                </c:pt>
                <c:pt idx="1817">
                  <c:v>396.7</c:v>
                </c:pt>
                <c:pt idx="1818">
                  <c:v>396.7</c:v>
                </c:pt>
                <c:pt idx="1819">
                  <c:v>396.7</c:v>
                </c:pt>
                <c:pt idx="1820">
                  <c:v>396.7</c:v>
                </c:pt>
                <c:pt idx="1821">
                  <c:v>396.7</c:v>
                </c:pt>
                <c:pt idx="1822">
                  <c:v>396.7</c:v>
                </c:pt>
                <c:pt idx="1823">
                  <c:v>396.7</c:v>
                </c:pt>
                <c:pt idx="1824">
                  <c:v>396.7</c:v>
                </c:pt>
                <c:pt idx="1825">
                  <c:v>396.7</c:v>
                </c:pt>
                <c:pt idx="1826">
                  <c:v>396.7</c:v>
                </c:pt>
                <c:pt idx="1827">
                  <c:v>396.7</c:v>
                </c:pt>
                <c:pt idx="1828">
                  <c:v>396.7</c:v>
                </c:pt>
                <c:pt idx="1829">
                  <c:v>396.7</c:v>
                </c:pt>
                <c:pt idx="1830">
                  <c:v>396.7</c:v>
                </c:pt>
                <c:pt idx="1831">
                  <c:v>396.7</c:v>
                </c:pt>
                <c:pt idx="1832">
                  <c:v>396.7</c:v>
                </c:pt>
                <c:pt idx="1833">
                  <c:v>396.7</c:v>
                </c:pt>
                <c:pt idx="1834">
                  <c:v>396.7</c:v>
                </c:pt>
                <c:pt idx="1835">
                  <c:v>396.7</c:v>
                </c:pt>
                <c:pt idx="1836">
                  <c:v>396.7</c:v>
                </c:pt>
                <c:pt idx="1837">
                  <c:v>396.7</c:v>
                </c:pt>
                <c:pt idx="1838">
                  <c:v>396.7</c:v>
                </c:pt>
                <c:pt idx="1839">
                  <c:v>396.7</c:v>
                </c:pt>
                <c:pt idx="1840">
                  <c:v>396.7</c:v>
                </c:pt>
                <c:pt idx="1841">
                  <c:v>396.7</c:v>
                </c:pt>
                <c:pt idx="1842">
                  <c:v>396.8</c:v>
                </c:pt>
                <c:pt idx="1843">
                  <c:v>396.8</c:v>
                </c:pt>
                <c:pt idx="1844">
                  <c:v>396.8</c:v>
                </c:pt>
                <c:pt idx="1845">
                  <c:v>396.8</c:v>
                </c:pt>
                <c:pt idx="1846">
                  <c:v>396.8</c:v>
                </c:pt>
                <c:pt idx="1847">
                  <c:v>396.8</c:v>
                </c:pt>
                <c:pt idx="1848">
                  <c:v>396.8</c:v>
                </c:pt>
                <c:pt idx="1849">
                  <c:v>396.8</c:v>
                </c:pt>
                <c:pt idx="1850">
                  <c:v>396.8</c:v>
                </c:pt>
                <c:pt idx="1851">
                  <c:v>396.8</c:v>
                </c:pt>
                <c:pt idx="1852">
                  <c:v>396.8</c:v>
                </c:pt>
                <c:pt idx="1853">
                  <c:v>396.8</c:v>
                </c:pt>
                <c:pt idx="1854">
                  <c:v>396.8</c:v>
                </c:pt>
                <c:pt idx="1855">
                  <c:v>396.8</c:v>
                </c:pt>
                <c:pt idx="1856">
                  <c:v>396.8</c:v>
                </c:pt>
                <c:pt idx="1857">
                  <c:v>396.8</c:v>
                </c:pt>
                <c:pt idx="1858">
                  <c:v>396.8</c:v>
                </c:pt>
                <c:pt idx="1859">
                  <c:v>396.8</c:v>
                </c:pt>
                <c:pt idx="1860">
                  <c:v>396.8</c:v>
                </c:pt>
                <c:pt idx="1861">
                  <c:v>396.8</c:v>
                </c:pt>
                <c:pt idx="1862">
                  <c:v>396.8</c:v>
                </c:pt>
                <c:pt idx="1863">
                  <c:v>396.8</c:v>
                </c:pt>
                <c:pt idx="1864">
                  <c:v>396.8</c:v>
                </c:pt>
                <c:pt idx="1865">
                  <c:v>396.8</c:v>
                </c:pt>
                <c:pt idx="1866">
                  <c:v>396.8</c:v>
                </c:pt>
                <c:pt idx="1867">
                  <c:v>396.8</c:v>
                </c:pt>
                <c:pt idx="1868">
                  <c:v>396.8</c:v>
                </c:pt>
                <c:pt idx="1869">
                  <c:v>396.8</c:v>
                </c:pt>
                <c:pt idx="1870">
                  <c:v>396.8</c:v>
                </c:pt>
                <c:pt idx="1871">
                  <c:v>396.8</c:v>
                </c:pt>
                <c:pt idx="1872">
                  <c:v>396.8</c:v>
                </c:pt>
                <c:pt idx="1873">
                  <c:v>396.8</c:v>
                </c:pt>
                <c:pt idx="1874">
                  <c:v>396.8</c:v>
                </c:pt>
                <c:pt idx="1875">
                  <c:v>396.8</c:v>
                </c:pt>
                <c:pt idx="1876">
                  <c:v>396.8</c:v>
                </c:pt>
                <c:pt idx="1877">
                  <c:v>396.8</c:v>
                </c:pt>
                <c:pt idx="1878">
                  <c:v>396.8</c:v>
                </c:pt>
                <c:pt idx="1879">
                  <c:v>396.8</c:v>
                </c:pt>
                <c:pt idx="1880">
                  <c:v>396.8</c:v>
                </c:pt>
                <c:pt idx="1881">
                  <c:v>396.8</c:v>
                </c:pt>
                <c:pt idx="1882">
                  <c:v>396.8</c:v>
                </c:pt>
                <c:pt idx="1883">
                  <c:v>396.8</c:v>
                </c:pt>
                <c:pt idx="1884">
                  <c:v>396.8</c:v>
                </c:pt>
                <c:pt idx="1885">
                  <c:v>396.8</c:v>
                </c:pt>
                <c:pt idx="1886">
                  <c:v>396.9</c:v>
                </c:pt>
                <c:pt idx="1887">
                  <c:v>396.9</c:v>
                </c:pt>
                <c:pt idx="1888">
                  <c:v>396.9</c:v>
                </c:pt>
                <c:pt idx="1889">
                  <c:v>396.9</c:v>
                </c:pt>
                <c:pt idx="1890">
                  <c:v>396.9</c:v>
                </c:pt>
                <c:pt idx="1891">
                  <c:v>396.9</c:v>
                </c:pt>
                <c:pt idx="1892">
                  <c:v>396.9</c:v>
                </c:pt>
                <c:pt idx="1893">
                  <c:v>396.9</c:v>
                </c:pt>
                <c:pt idx="1894">
                  <c:v>396.9</c:v>
                </c:pt>
                <c:pt idx="1895">
                  <c:v>396.9</c:v>
                </c:pt>
                <c:pt idx="1896">
                  <c:v>396.9</c:v>
                </c:pt>
                <c:pt idx="1897">
                  <c:v>396.9</c:v>
                </c:pt>
                <c:pt idx="1898">
                  <c:v>396.9</c:v>
                </c:pt>
                <c:pt idx="1899">
                  <c:v>396.9</c:v>
                </c:pt>
                <c:pt idx="1900">
                  <c:v>396.9</c:v>
                </c:pt>
                <c:pt idx="1901">
                  <c:v>396.9</c:v>
                </c:pt>
                <c:pt idx="1902">
                  <c:v>396.9</c:v>
                </c:pt>
                <c:pt idx="1903">
                  <c:v>396.9</c:v>
                </c:pt>
                <c:pt idx="1904">
                  <c:v>396.9</c:v>
                </c:pt>
                <c:pt idx="1905">
                  <c:v>396.9</c:v>
                </c:pt>
                <c:pt idx="1906">
                  <c:v>396.9</c:v>
                </c:pt>
                <c:pt idx="1907">
                  <c:v>396.9</c:v>
                </c:pt>
                <c:pt idx="1908">
                  <c:v>396.9</c:v>
                </c:pt>
                <c:pt idx="1909">
                  <c:v>396.9</c:v>
                </c:pt>
                <c:pt idx="1910">
                  <c:v>396.9</c:v>
                </c:pt>
                <c:pt idx="1911">
                  <c:v>396.9</c:v>
                </c:pt>
                <c:pt idx="1912">
                  <c:v>396.9</c:v>
                </c:pt>
                <c:pt idx="1913">
                  <c:v>396.9</c:v>
                </c:pt>
                <c:pt idx="1914">
                  <c:v>396.9</c:v>
                </c:pt>
                <c:pt idx="1915">
                  <c:v>396.9</c:v>
                </c:pt>
                <c:pt idx="1916">
                  <c:v>396.9</c:v>
                </c:pt>
                <c:pt idx="1917">
                  <c:v>396.9</c:v>
                </c:pt>
                <c:pt idx="1918">
                  <c:v>396.9</c:v>
                </c:pt>
                <c:pt idx="1919">
                  <c:v>396.9</c:v>
                </c:pt>
                <c:pt idx="1920">
                  <c:v>396.9</c:v>
                </c:pt>
                <c:pt idx="1921">
                  <c:v>396.9</c:v>
                </c:pt>
                <c:pt idx="1922">
                  <c:v>396.9</c:v>
                </c:pt>
                <c:pt idx="1923">
                  <c:v>396.9</c:v>
                </c:pt>
                <c:pt idx="1924">
                  <c:v>396.9</c:v>
                </c:pt>
                <c:pt idx="1925">
                  <c:v>396.9</c:v>
                </c:pt>
                <c:pt idx="1926">
                  <c:v>396.9</c:v>
                </c:pt>
                <c:pt idx="1927">
                  <c:v>396.9</c:v>
                </c:pt>
                <c:pt idx="1928">
                  <c:v>396.9</c:v>
                </c:pt>
                <c:pt idx="1929">
                  <c:v>396.9</c:v>
                </c:pt>
                <c:pt idx="1930">
                  <c:v>396.9</c:v>
                </c:pt>
                <c:pt idx="1931">
                  <c:v>396.9</c:v>
                </c:pt>
                <c:pt idx="1932">
                  <c:v>396.9</c:v>
                </c:pt>
                <c:pt idx="1933">
                  <c:v>397</c:v>
                </c:pt>
                <c:pt idx="1934">
                  <c:v>397</c:v>
                </c:pt>
                <c:pt idx="1935">
                  <c:v>397</c:v>
                </c:pt>
                <c:pt idx="1936">
                  <c:v>397</c:v>
                </c:pt>
                <c:pt idx="1937">
                  <c:v>397</c:v>
                </c:pt>
                <c:pt idx="1938">
                  <c:v>397</c:v>
                </c:pt>
                <c:pt idx="1939">
                  <c:v>397</c:v>
                </c:pt>
                <c:pt idx="1940">
                  <c:v>397</c:v>
                </c:pt>
                <c:pt idx="1941">
                  <c:v>397</c:v>
                </c:pt>
                <c:pt idx="1942">
                  <c:v>397</c:v>
                </c:pt>
                <c:pt idx="1943">
                  <c:v>397</c:v>
                </c:pt>
                <c:pt idx="1944">
                  <c:v>397</c:v>
                </c:pt>
                <c:pt idx="1945">
                  <c:v>397</c:v>
                </c:pt>
                <c:pt idx="1946">
                  <c:v>397</c:v>
                </c:pt>
                <c:pt idx="1947">
                  <c:v>397</c:v>
                </c:pt>
                <c:pt idx="1948">
                  <c:v>397</c:v>
                </c:pt>
                <c:pt idx="1949">
                  <c:v>397</c:v>
                </c:pt>
                <c:pt idx="1950">
                  <c:v>397</c:v>
                </c:pt>
                <c:pt idx="1951">
                  <c:v>397</c:v>
                </c:pt>
                <c:pt idx="1952">
                  <c:v>397</c:v>
                </c:pt>
                <c:pt idx="1953">
                  <c:v>397</c:v>
                </c:pt>
                <c:pt idx="1954">
                  <c:v>397</c:v>
                </c:pt>
                <c:pt idx="1955">
                  <c:v>397</c:v>
                </c:pt>
                <c:pt idx="1956">
                  <c:v>397</c:v>
                </c:pt>
                <c:pt idx="1957">
                  <c:v>397</c:v>
                </c:pt>
                <c:pt idx="1958">
                  <c:v>397</c:v>
                </c:pt>
                <c:pt idx="1959">
                  <c:v>397</c:v>
                </c:pt>
                <c:pt idx="1960">
                  <c:v>397</c:v>
                </c:pt>
                <c:pt idx="1961">
                  <c:v>397</c:v>
                </c:pt>
                <c:pt idx="1962">
                  <c:v>397</c:v>
                </c:pt>
                <c:pt idx="1963">
                  <c:v>397</c:v>
                </c:pt>
                <c:pt idx="1964">
                  <c:v>397</c:v>
                </c:pt>
                <c:pt idx="1965">
                  <c:v>397</c:v>
                </c:pt>
                <c:pt idx="1966">
                  <c:v>397</c:v>
                </c:pt>
                <c:pt idx="1967">
                  <c:v>397</c:v>
                </c:pt>
                <c:pt idx="1968">
                  <c:v>397</c:v>
                </c:pt>
                <c:pt idx="1969">
                  <c:v>397</c:v>
                </c:pt>
                <c:pt idx="1970">
                  <c:v>397</c:v>
                </c:pt>
                <c:pt idx="1971">
                  <c:v>397</c:v>
                </c:pt>
                <c:pt idx="1972">
                  <c:v>397</c:v>
                </c:pt>
                <c:pt idx="1973">
                  <c:v>397</c:v>
                </c:pt>
                <c:pt idx="1974">
                  <c:v>397</c:v>
                </c:pt>
                <c:pt idx="1975">
                  <c:v>397</c:v>
                </c:pt>
                <c:pt idx="1976">
                  <c:v>397</c:v>
                </c:pt>
                <c:pt idx="1977">
                  <c:v>397</c:v>
                </c:pt>
                <c:pt idx="1978">
                  <c:v>397</c:v>
                </c:pt>
                <c:pt idx="1979">
                  <c:v>397</c:v>
                </c:pt>
                <c:pt idx="1980">
                  <c:v>397</c:v>
                </c:pt>
                <c:pt idx="1981">
                  <c:v>397</c:v>
                </c:pt>
                <c:pt idx="1982">
                  <c:v>397</c:v>
                </c:pt>
                <c:pt idx="1983">
                  <c:v>397</c:v>
                </c:pt>
                <c:pt idx="1984">
                  <c:v>397</c:v>
                </c:pt>
                <c:pt idx="1985">
                  <c:v>397</c:v>
                </c:pt>
                <c:pt idx="1986">
                  <c:v>397.1</c:v>
                </c:pt>
                <c:pt idx="1987">
                  <c:v>397.1</c:v>
                </c:pt>
                <c:pt idx="1988">
                  <c:v>397.1</c:v>
                </c:pt>
                <c:pt idx="1989">
                  <c:v>397.1</c:v>
                </c:pt>
                <c:pt idx="1990">
                  <c:v>397.1</c:v>
                </c:pt>
                <c:pt idx="1991">
                  <c:v>397.1</c:v>
                </c:pt>
                <c:pt idx="1992">
                  <c:v>397.1</c:v>
                </c:pt>
                <c:pt idx="1993">
                  <c:v>397.1</c:v>
                </c:pt>
                <c:pt idx="1994">
                  <c:v>397.1</c:v>
                </c:pt>
                <c:pt idx="1995">
                  <c:v>397.1</c:v>
                </c:pt>
                <c:pt idx="1996">
                  <c:v>397.1</c:v>
                </c:pt>
                <c:pt idx="1997">
                  <c:v>397.1</c:v>
                </c:pt>
                <c:pt idx="1998">
                  <c:v>397.1</c:v>
                </c:pt>
                <c:pt idx="1999">
                  <c:v>397.1</c:v>
                </c:pt>
                <c:pt idx="2000">
                  <c:v>397.1</c:v>
                </c:pt>
                <c:pt idx="2001">
                  <c:v>397.1</c:v>
                </c:pt>
                <c:pt idx="2002">
                  <c:v>397.1</c:v>
                </c:pt>
                <c:pt idx="2003">
                  <c:v>397.1</c:v>
                </c:pt>
                <c:pt idx="2004">
                  <c:v>397.1</c:v>
                </c:pt>
                <c:pt idx="2005">
                  <c:v>397.1</c:v>
                </c:pt>
                <c:pt idx="2006">
                  <c:v>397.1</c:v>
                </c:pt>
                <c:pt idx="2007">
                  <c:v>397.1</c:v>
                </c:pt>
                <c:pt idx="2008">
                  <c:v>397.1</c:v>
                </c:pt>
                <c:pt idx="2009">
                  <c:v>397.1</c:v>
                </c:pt>
                <c:pt idx="2010">
                  <c:v>397.1</c:v>
                </c:pt>
                <c:pt idx="2011">
                  <c:v>397.1</c:v>
                </c:pt>
                <c:pt idx="2012">
                  <c:v>397.1</c:v>
                </c:pt>
                <c:pt idx="2013">
                  <c:v>397.1</c:v>
                </c:pt>
                <c:pt idx="2014">
                  <c:v>397.1</c:v>
                </c:pt>
                <c:pt idx="2015">
                  <c:v>397.1</c:v>
                </c:pt>
                <c:pt idx="2016">
                  <c:v>397.1</c:v>
                </c:pt>
                <c:pt idx="2017">
                  <c:v>397.1</c:v>
                </c:pt>
                <c:pt idx="2018">
                  <c:v>397.1</c:v>
                </c:pt>
                <c:pt idx="2019">
                  <c:v>397.1</c:v>
                </c:pt>
                <c:pt idx="2020">
                  <c:v>397.1</c:v>
                </c:pt>
                <c:pt idx="2021">
                  <c:v>397.1</c:v>
                </c:pt>
                <c:pt idx="2022">
                  <c:v>397.1</c:v>
                </c:pt>
                <c:pt idx="2023">
                  <c:v>397.1</c:v>
                </c:pt>
                <c:pt idx="2024">
                  <c:v>397.1</c:v>
                </c:pt>
                <c:pt idx="2025">
                  <c:v>397.1</c:v>
                </c:pt>
                <c:pt idx="2026">
                  <c:v>397.1</c:v>
                </c:pt>
                <c:pt idx="2027">
                  <c:v>397.1</c:v>
                </c:pt>
                <c:pt idx="2028">
                  <c:v>397.1</c:v>
                </c:pt>
                <c:pt idx="2029">
                  <c:v>397.1</c:v>
                </c:pt>
                <c:pt idx="2030">
                  <c:v>397.1</c:v>
                </c:pt>
                <c:pt idx="2031">
                  <c:v>397.1</c:v>
                </c:pt>
                <c:pt idx="2032">
                  <c:v>397.1</c:v>
                </c:pt>
                <c:pt idx="2033">
                  <c:v>397.1</c:v>
                </c:pt>
                <c:pt idx="2034">
                  <c:v>397.1</c:v>
                </c:pt>
                <c:pt idx="2035">
                  <c:v>397.1</c:v>
                </c:pt>
                <c:pt idx="2036">
                  <c:v>397.1</c:v>
                </c:pt>
                <c:pt idx="2037">
                  <c:v>397.1</c:v>
                </c:pt>
                <c:pt idx="2038">
                  <c:v>397.1</c:v>
                </c:pt>
                <c:pt idx="2039">
                  <c:v>397.1</c:v>
                </c:pt>
                <c:pt idx="2040">
                  <c:v>397.1</c:v>
                </c:pt>
                <c:pt idx="2041">
                  <c:v>397.1</c:v>
                </c:pt>
                <c:pt idx="2042">
                  <c:v>397.1</c:v>
                </c:pt>
                <c:pt idx="2043">
                  <c:v>397.1</c:v>
                </c:pt>
                <c:pt idx="2044">
                  <c:v>397.1</c:v>
                </c:pt>
                <c:pt idx="2045">
                  <c:v>397.1</c:v>
                </c:pt>
                <c:pt idx="2046">
                  <c:v>397.1</c:v>
                </c:pt>
                <c:pt idx="2047">
                  <c:v>397.1</c:v>
                </c:pt>
                <c:pt idx="2048">
                  <c:v>397.1</c:v>
                </c:pt>
                <c:pt idx="2049">
                  <c:v>397.1</c:v>
                </c:pt>
                <c:pt idx="2050">
                  <c:v>397.1</c:v>
                </c:pt>
                <c:pt idx="2051">
                  <c:v>397.1</c:v>
                </c:pt>
                <c:pt idx="2052">
                  <c:v>397.1</c:v>
                </c:pt>
                <c:pt idx="2053">
                  <c:v>397.2</c:v>
                </c:pt>
                <c:pt idx="2054">
                  <c:v>397.2</c:v>
                </c:pt>
                <c:pt idx="2055">
                  <c:v>397.2</c:v>
                </c:pt>
                <c:pt idx="2056">
                  <c:v>397.2</c:v>
                </c:pt>
                <c:pt idx="2057">
                  <c:v>397.2</c:v>
                </c:pt>
                <c:pt idx="2058">
                  <c:v>397.2</c:v>
                </c:pt>
                <c:pt idx="2059">
                  <c:v>397.2</c:v>
                </c:pt>
                <c:pt idx="2060">
                  <c:v>397.2</c:v>
                </c:pt>
                <c:pt idx="2061">
                  <c:v>397.2</c:v>
                </c:pt>
                <c:pt idx="2062">
                  <c:v>397.2</c:v>
                </c:pt>
                <c:pt idx="2063">
                  <c:v>397.2</c:v>
                </c:pt>
                <c:pt idx="2064">
                  <c:v>397.2</c:v>
                </c:pt>
                <c:pt idx="2065">
                  <c:v>397.2</c:v>
                </c:pt>
                <c:pt idx="2066">
                  <c:v>397.2</c:v>
                </c:pt>
                <c:pt idx="2067">
                  <c:v>397.2</c:v>
                </c:pt>
                <c:pt idx="2068">
                  <c:v>397.2</c:v>
                </c:pt>
                <c:pt idx="2069">
                  <c:v>397.2</c:v>
                </c:pt>
                <c:pt idx="2070">
                  <c:v>397.2</c:v>
                </c:pt>
                <c:pt idx="2071">
                  <c:v>397.2</c:v>
                </c:pt>
                <c:pt idx="2072">
                  <c:v>397.2</c:v>
                </c:pt>
                <c:pt idx="2073">
                  <c:v>397.2</c:v>
                </c:pt>
                <c:pt idx="2074">
                  <c:v>397.2</c:v>
                </c:pt>
                <c:pt idx="2075">
                  <c:v>397.2</c:v>
                </c:pt>
                <c:pt idx="2076">
                  <c:v>397.2</c:v>
                </c:pt>
                <c:pt idx="2077">
                  <c:v>397.2</c:v>
                </c:pt>
                <c:pt idx="2078">
                  <c:v>397.2</c:v>
                </c:pt>
                <c:pt idx="2079">
                  <c:v>397.2</c:v>
                </c:pt>
                <c:pt idx="2080">
                  <c:v>397.2</c:v>
                </c:pt>
                <c:pt idx="2081">
                  <c:v>397.2</c:v>
                </c:pt>
                <c:pt idx="2082">
                  <c:v>397.2</c:v>
                </c:pt>
                <c:pt idx="2083">
                  <c:v>397.2</c:v>
                </c:pt>
                <c:pt idx="2084">
                  <c:v>397.2</c:v>
                </c:pt>
                <c:pt idx="2085">
                  <c:v>397.2</c:v>
                </c:pt>
                <c:pt idx="2086">
                  <c:v>397.2</c:v>
                </c:pt>
                <c:pt idx="2087">
                  <c:v>397.2</c:v>
                </c:pt>
                <c:pt idx="2088">
                  <c:v>397.2</c:v>
                </c:pt>
                <c:pt idx="2089">
                  <c:v>397.2</c:v>
                </c:pt>
                <c:pt idx="2090">
                  <c:v>397.2</c:v>
                </c:pt>
                <c:pt idx="2091">
                  <c:v>397.2</c:v>
                </c:pt>
                <c:pt idx="2092">
                  <c:v>397.2</c:v>
                </c:pt>
                <c:pt idx="2093">
                  <c:v>397.2</c:v>
                </c:pt>
                <c:pt idx="2094">
                  <c:v>397.2</c:v>
                </c:pt>
                <c:pt idx="2095">
                  <c:v>397.2</c:v>
                </c:pt>
                <c:pt idx="2096">
                  <c:v>397.2</c:v>
                </c:pt>
                <c:pt idx="2097">
                  <c:v>397.2</c:v>
                </c:pt>
                <c:pt idx="2098">
                  <c:v>397.2</c:v>
                </c:pt>
                <c:pt idx="2099">
                  <c:v>397.2</c:v>
                </c:pt>
                <c:pt idx="2100">
                  <c:v>397.2</c:v>
                </c:pt>
                <c:pt idx="2101">
                  <c:v>397.2</c:v>
                </c:pt>
                <c:pt idx="2102">
                  <c:v>397.2</c:v>
                </c:pt>
                <c:pt idx="2103">
                  <c:v>397.2</c:v>
                </c:pt>
                <c:pt idx="2104">
                  <c:v>397.2</c:v>
                </c:pt>
                <c:pt idx="2105">
                  <c:v>397.2</c:v>
                </c:pt>
                <c:pt idx="2106">
                  <c:v>397.2</c:v>
                </c:pt>
                <c:pt idx="2107">
                  <c:v>397.2</c:v>
                </c:pt>
                <c:pt idx="2108">
                  <c:v>397.2</c:v>
                </c:pt>
                <c:pt idx="2109">
                  <c:v>397.2</c:v>
                </c:pt>
                <c:pt idx="2110">
                  <c:v>397.2</c:v>
                </c:pt>
                <c:pt idx="2111">
                  <c:v>397.2</c:v>
                </c:pt>
                <c:pt idx="2112">
                  <c:v>397.2</c:v>
                </c:pt>
                <c:pt idx="2113">
                  <c:v>397.2</c:v>
                </c:pt>
                <c:pt idx="2114">
                  <c:v>397.2</c:v>
                </c:pt>
                <c:pt idx="2115">
                  <c:v>397.2</c:v>
                </c:pt>
                <c:pt idx="2116">
                  <c:v>397.2</c:v>
                </c:pt>
                <c:pt idx="2117">
                  <c:v>397.2</c:v>
                </c:pt>
                <c:pt idx="2118">
                  <c:v>397.2</c:v>
                </c:pt>
                <c:pt idx="2119">
                  <c:v>397.2</c:v>
                </c:pt>
                <c:pt idx="2120">
                  <c:v>397.2</c:v>
                </c:pt>
                <c:pt idx="2121">
                  <c:v>397.2</c:v>
                </c:pt>
                <c:pt idx="2122">
                  <c:v>397.2</c:v>
                </c:pt>
                <c:pt idx="2123">
                  <c:v>397.2</c:v>
                </c:pt>
                <c:pt idx="2124">
                  <c:v>397.2</c:v>
                </c:pt>
                <c:pt idx="2125">
                  <c:v>397.2</c:v>
                </c:pt>
                <c:pt idx="2126">
                  <c:v>397.2</c:v>
                </c:pt>
                <c:pt idx="2127">
                  <c:v>397.2</c:v>
                </c:pt>
                <c:pt idx="2128">
                  <c:v>397.2</c:v>
                </c:pt>
                <c:pt idx="2129">
                  <c:v>397.2</c:v>
                </c:pt>
                <c:pt idx="2130">
                  <c:v>397.2</c:v>
                </c:pt>
                <c:pt idx="2131">
                  <c:v>397.2</c:v>
                </c:pt>
                <c:pt idx="2132">
                  <c:v>397.3</c:v>
                </c:pt>
                <c:pt idx="2133">
                  <c:v>397.3</c:v>
                </c:pt>
                <c:pt idx="2134">
                  <c:v>397.3</c:v>
                </c:pt>
                <c:pt idx="2135">
                  <c:v>397.3</c:v>
                </c:pt>
                <c:pt idx="2136">
                  <c:v>397.3</c:v>
                </c:pt>
                <c:pt idx="2137">
                  <c:v>397.3</c:v>
                </c:pt>
                <c:pt idx="2138">
                  <c:v>397.3</c:v>
                </c:pt>
                <c:pt idx="2139">
                  <c:v>397.2</c:v>
                </c:pt>
                <c:pt idx="2140">
                  <c:v>397.2</c:v>
                </c:pt>
                <c:pt idx="2141">
                  <c:v>397.2</c:v>
                </c:pt>
                <c:pt idx="2142">
                  <c:v>397.2</c:v>
                </c:pt>
                <c:pt idx="2143">
                  <c:v>397.3</c:v>
                </c:pt>
                <c:pt idx="2144">
                  <c:v>397.3</c:v>
                </c:pt>
                <c:pt idx="2145">
                  <c:v>397.3</c:v>
                </c:pt>
                <c:pt idx="2146">
                  <c:v>397.3</c:v>
                </c:pt>
                <c:pt idx="2147">
                  <c:v>397.3</c:v>
                </c:pt>
                <c:pt idx="2148">
                  <c:v>397.3</c:v>
                </c:pt>
                <c:pt idx="2149">
                  <c:v>397.3</c:v>
                </c:pt>
                <c:pt idx="2150">
                  <c:v>397.3</c:v>
                </c:pt>
                <c:pt idx="2151">
                  <c:v>397.3</c:v>
                </c:pt>
                <c:pt idx="2152">
                  <c:v>397.3</c:v>
                </c:pt>
                <c:pt idx="2153">
                  <c:v>397.3</c:v>
                </c:pt>
                <c:pt idx="2154">
                  <c:v>397.3</c:v>
                </c:pt>
                <c:pt idx="2155">
                  <c:v>397.3</c:v>
                </c:pt>
                <c:pt idx="2156">
                  <c:v>397.3</c:v>
                </c:pt>
                <c:pt idx="2157">
                  <c:v>397.3</c:v>
                </c:pt>
                <c:pt idx="2158">
                  <c:v>397.3</c:v>
                </c:pt>
                <c:pt idx="2159">
                  <c:v>397.3</c:v>
                </c:pt>
                <c:pt idx="2160">
                  <c:v>397.3</c:v>
                </c:pt>
                <c:pt idx="2161">
                  <c:v>397.3</c:v>
                </c:pt>
                <c:pt idx="2162">
                  <c:v>397.3</c:v>
                </c:pt>
                <c:pt idx="2163">
                  <c:v>397.3</c:v>
                </c:pt>
                <c:pt idx="2164">
                  <c:v>397.3</c:v>
                </c:pt>
                <c:pt idx="2165">
                  <c:v>397.3</c:v>
                </c:pt>
                <c:pt idx="2166">
                  <c:v>397.3</c:v>
                </c:pt>
                <c:pt idx="2167">
                  <c:v>397.3</c:v>
                </c:pt>
                <c:pt idx="2168">
                  <c:v>397.3</c:v>
                </c:pt>
                <c:pt idx="2169">
                  <c:v>397.3</c:v>
                </c:pt>
                <c:pt idx="2170">
                  <c:v>397.3</c:v>
                </c:pt>
                <c:pt idx="2171">
                  <c:v>397.3</c:v>
                </c:pt>
                <c:pt idx="2172">
                  <c:v>397.3</c:v>
                </c:pt>
                <c:pt idx="2173">
                  <c:v>397.3</c:v>
                </c:pt>
                <c:pt idx="2174">
                  <c:v>397.3</c:v>
                </c:pt>
                <c:pt idx="2175">
                  <c:v>397.3</c:v>
                </c:pt>
                <c:pt idx="2176">
                  <c:v>397.3</c:v>
                </c:pt>
                <c:pt idx="2177">
                  <c:v>397.3</c:v>
                </c:pt>
                <c:pt idx="2178">
                  <c:v>397.3</c:v>
                </c:pt>
                <c:pt idx="2179">
                  <c:v>397.3</c:v>
                </c:pt>
                <c:pt idx="2180">
                  <c:v>397.3</c:v>
                </c:pt>
                <c:pt idx="2181">
                  <c:v>397.3</c:v>
                </c:pt>
                <c:pt idx="2182">
                  <c:v>397.3</c:v>
                </c:pt>
                <c:pt idx="2183">
                  <c:v>397.3</c:v>
                </c:pt>
                <c:pt idx="2184">
                  <c:v>397.3</c:v>
                </c:pt>
                <c:pt idx="2185">
                  <c:v>397.3</c:v>
                </c:pt>
                <c:pt idx="2186">
                  <c:v>397.3</c:v>
                </c:pt>
                <c:pt idx="2187">
                  <c:v>397.3</c:v>
                </c:pt>
                <c:pt idx="2188">
                  <c:v>397.3</c:v>
                </c:pt>
                <c:pt idx="2189">
                  <c:v>397.3</c:v>
                </c:pt>
                <c:pt idx="2190">
                  <c:v>397.3</c:v>
                </c:pt>
                <c:pt idx="2191">
                  <c:v>397.3</c:v>
                </c:pt>
                <c:pt idx="2192">
                  <c:v>397.3</c:v>
                </c:pt>
                <c:pt idx="2193">
                  <c:v>397.3</c:v>
                </c:pt>
                <c:pt idx="2194">
                  <c:v>397.3</c:v>
                </c:pt>
                <c:pt idx="2195">
                  <c:v>397.3</c:v>
                </c:pt>
                <c:pt idx="2196">
                  <c:v>397.3</c:v>
                </c:pt>
                <c:pt idx="2197">
                  <c:v>397.3</c:v>
                </c:pt>
                <c:pt idx="2198">
                  <c:v>397.3</c:v>
                </c:pt>
                <c:pt idx="2199">
                  <c:v>397.3</c:v>
                </c:pt>
                <c:pt idx="2200">
                  <c:v>397.3</c:v>
                </c:pt>
                <c:pt idx="2201">
                  <c:v>397.3</c:v>
                </c:pt>
                <c:pt idx="2202">
                  <c:v>397.3</c:v>
                </c:pt>
                <c:pt idx="2203">
                  <c:v>397.3</c:v>
                </c:pt>
                <c:pt idx="2204">
                  <c:v>397.3</c:v>
                </c:pt>
                <c:pt idx="2205">
                  <c:v>397.3</c:v>
                </c:pt>
                <c:pt idx="2206">
                  <c:v>397.3</c:v>
                </c:pt>
                <c:pt idx="2207">
                  <c:v>397.3</c:v>
                </c:pt>
                <c:pt idx="2208">
                  <c:v>397.3</c:v>
                </c:pt>
                <c:pt idx="2209">
                  <c:v>397.3</c:v>
                </c:pt>
                <c:pt idx="2210">
                  <c:v>397.3</c:v>
                </c:pt>
                <c:pt idx="2211">
                  <c:v>397.3</c:v>
                </c:pt>
                <c:pt idx="2212">
                  <c:v>397.3</c:v>
                </c:pt>
                <c:pt idx="2213">
                  <c:v>397.3</c:v>
                </c:pt>
                <c:pt idx="2214">
                  <c:v>397.3</c:v>
                </c:pt>
                <c:pt idx="2215">
                  <c:v>397.3</c:v>
                </c:pt>
                <c:pt idx="2216">
                  <c:v>397.3</c:v>
                </c:pt>
                <c:pt idx="2217">
                  <c:v>397.3</c:v>
                </c:pt>
                <c:pt idx="2218">
                  <c:v>397.3</c:v>
                </c:pt>
                <c:pt idx="2219">
                  <c:v>397.3</c:v>
                </c:pt>
                <c:pt idx="2220">
                  <c:v>397.3</c:v>
                </c:pt>
                <c:pt idx="2221">
                  <c:v>397.3</c:v>
                </c:pt>
                <c:pt idx="2222">
                  <c:v>397.3</c:v>
                </c:pt>
                <c:pt idx="2223">
                  <c:v>397.3</c:v>
                </c:pt>
                <c:pt idx="2224">
                  <c:v>397.3</c:v>
                </c:pt>
                <c:pt idx="2225">
                  <c:v>397.3</c:v>
                </c:pt>
                <c:pt idx="2226">
                  <c:v>397.3</c:v>
                </c:pt>
                <c:pt idx="2227">
                  <c:v>397.3</c:v>
                </c:pt>
                <c:pt idx="2228">
                  <c:v>397.3</c:v>
                </c:pt>
                <c:pt idx="2229">
                  <c:v>397.3</c:v>
                </c:pt>
                <c:pt idx="2230">
                  <c:v>397.3</c:v>
                </c:pt>
                <c:pt idx="2231">
                  <c:v>397.3</c:v>
                </c:pt>
                <c:pt idx="2232">
                  <c:v>397.3</c:v>
                </c:pt>
                <c:pt idx="2233">
                  <c:v>397.3</c:v>
                </c:pt>
                <c:pt idx="2234">
                  <c:v>397.3</c:v>
                </c:pt>
                <c:pt idx="2235">
                  <c:v>397.3</c:v>
                </c:pt>
                <c:pt idx="2236">
                  <c:v>397.3</c:v>
                </c:pt>
                <c:pt idx="2237">
                  <c:v>397.3</c:v>
                </c:pt>
                <c:pt idx="2238">
                  <c:v>397.3</c:v>
                </c:pt>
                <c:pt idx="2239">
                  <c:v>397.3</c:v>
                </c:pt>
                <c:pt idx="2240">
                  <c:v>397.3</c:v>
                </c:pt>
                <c:pt idx="2241">
                  <c:v>397.3</c:v>
                </c:pt>
                <c:pt idx="2242">
                  <c:v>397.3</c:v>
                </c:pt>
                <c:pt idx="2243">
                  <c:v>397.3</c:v>
                </c:pt>
                <c:pt idx="2244">
                  <c:v>397.4</c:v>
                </c:pt>
                <c:pt idx="2245">
                  <c:v>397.4</c:v>
                </c:pt>
                <c:pt idx="2246">
                  <c:v>397.4</c:v>
                </c:pt>
                <c:pt idx="2247">
                  <c:v>397.4</c:v>
                </c:pt>
                <c:pt idx="2248">
                  <c:v>397.4</c:v>
                </c:pt>
                <c:pt idx="2249">
                  <c:v>397.4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0E41-4C63-907B-064F226D780D}"/>
            </c:ext>
          </c:extLst>
        </c:ser>
        <c:ser>
          <c:idx val="9"/>
          <c:order val="8"/>
          <c:tx>
            <c:v>Terrain profile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'[1]Perfil do terreno'!$A$2:$A$112</c:f>
              <c:numCache>
                <c:formatCode>General</c:formatCode>
                <c:ptCount val="111"/>
                <c:pt idx="0">
                  <c:v>0</c:v>
                </c:pt>
                <c:pt idx="1">
                  <c:v>201.29999999999998</c:v>
                </c:pt>
                <c:pt idx="2">
                  <c:v>355.95</c:v>
                </c:pt>
                <c:pt idx="3">
                  <c:v>451.19999999999993</c:v>
                </c:pt>
                <c:pt idx="4">
                  <c:v>672.37499999999989</c:v>
                </c:pt>
                <c:pt idx="5">
                  <c:v>809.77499999999986</c:v>
                </c:pt>
                <c:pt idx="6">
                  <c:v>988.12499999999977</c:v>
                </c:pt>
                <c:pt idx="7">
                  <c:v>1029.4499999999998</c:v>
                </c:pt>
                <c:pt idx="8">
                  <c:v>1239.8249999999998</c:v>
                </c:pt>
                <c:pt idx="9">
                  <c:v>1484.6999999999998</c:v>
                </c:pt>
                <c:pt idx="10">
                  <c:v>1558.1999999999996</c:v>
                </c:pt>
                <c:pt idx="11">
                  <c:v>1680.8249999999996</c:v>
                </c:pt>
                <c:pt idx="12">
                  <c:v>1875.6749999999997</c:v>
                </c:pt>
                <c:pt idx="13">
                  <c:v>2208.6</c:v>
                </c:pt>
                <c:pt idx="14">
                  <c:v>2324.9999999999995</c:v>
                </c:pt>
                <c:pt idx="15">
                  <c:v>2497.5749999999998</c:v>
                </c:pt>
                <c:pt idx="16">
                  <c:v>2743.0499999999997</c:v>
                </c:pt>
                <c:pt idx="17">
                  <c:v>2960.7</c:v>
                </c:pt>
                <c:pt idx="18">
                  <c:v>3101.2499999999991</c:v>
                </c:pt>
                <c:pt idx="19">
                  <c:v>3245.5499999999993</c:v>
                </c:pt>
                <c:pt idx="20">
                  <c:v>3358.5749999999989</c:v>
                </c:pt>
                <c:pt idx="21">
                  <c:v>3540.4499999999989</c:v>
                </c:pt>
                <c:pt idx="22">
                  <c:v>3705.8249999999989</c:v>
                </c:pt>
                <c:pt idx="23">
                  <c:v>3886.6499999999992</c:v>
                </c:pt>
                <c:pt idx="24">
                  <c:v>3959.6249999999991</c:v>
                </c:pt>
                <c:pt idx="25">
                  <c:v>4163.3249999999998</c:v>
                </c:pt>
                <c:pt idx="26">
                  <c:v>4413.7499999999991</c:v>
                </c:pt>
                <c:pt idx="27">
                  <c:v>4663.2</c:v>
                </c:pt>
                <c:pt idx="28">
                  <c:v>4884.45</c:v>
                </c:pt>
                <c:pt idx="29">
                  <c:v>5006.7749999999996</c:v>
                </c:pt>
                <c:pt idx="30">
                  <c:v>5225.3249999999998</c:v>
                </c:pt>
                <c:pt idx="31">
                  <c:v>5363.0249999999996</c:v>
                </c:pt>
                <c:pt idx="32">
                  <c:v>5566.65</c:v>
                </c:pt>
                <c:pt idx="33">
                  <c:v>5682.9</c:v>
                </c:pt>
                <c:pt idx="34">
                  <c:v>5918.0249999999996</c:v>
                </c:pt>
                <c:pt idx="35">
                  <c:v>6048</c:v>
                </c:pt>
                <c:pt idx="36">
                  <c:v>6219</c:v>
                </c:pt>
                <c:pt idx="37">
                  <c:v>6383.4000000000005</c:v>
                </c:pt>
                <c:pt idx="38">
                  <c:v>6454.5750000000007</c:v>
                </c:pt>
                <c:pt idx="39">
                  <c:v>6499.2750000000005</c:v>
                </c:pt>
                <c:pt idx="40">
                  <c:v>6701.625</c:v>
                </c:pt>
                <c:pt idx="41">
                  <c:v>6953.9249999999993</c:v>
                </c:pt>
                <c:pt idx="42">
                  <c:v>7216.4249999999993</c:v>
                </c:pt>
                <c:pt idx="43">
                  <c:v>7403.625</c:v>
                </c:pt>
                <c:pt idx="44">
                  <c:v>7504.7249999999995</c:v>
                </c:pt>
                <c:pt idx="45">
                  <c:v>7549.3499999999995</c:v>
                </c:pt>
                <c:pt idx="46">
                  <c:v>7657.7999999999993</c:v>
                </c:pt>
                <c:pt idx="47">
                  <c:v>7856.9249999999993</c:v>
                </c:pt>
                <c:pt idx="48">
                  <c:v>8068.9500000000007</c:v>
                </c:pt>
                <c:pt idx="49">
                  <c:v>8311.9500000000007</c:v>
                </c:pt>
                <c:pt idx="50">
                  <c:v>8496.75</c:v>
                </c:pt>
                <c:pt idx="51">
                  <c:v>9248.0250000000015</c:v>
                </c:pt>
                <c:pt idx="52">
                  <c:v>9520.0500000000011</c:v>
                </c:pt>
                <c:pt idx="53">
                  <c:v>9639.3750000000018</c:v>
                </c:pt>
                <c:pt idx="54">
                  <c:v>9824.2500000000018</c:v>
                </c:pt>
                <c:pt idx="55">
                  <c:v>10191.000000000002</c:v>
                </c:pt>
                <c:pt idx="56">
                  <c:v>10312.575000000001</c:v>
                </c:pt>
                <c:pt idx="57">
                  <c:v>10422.375000000002</c:v>
                </c:pt>
                <c:pt idx="58">
                  <c:v>10675.575000000001</c:v>
                </c:pt>
                <c:pt idx="59">
                  <c:v>10967.250000000002</c:v>
                </c:pt>
                <c:pt idx="60">
                  <c:v>11070.525000000001</c:v>
                </c:pt>
                <c:pt idx="61">
                  <c:v>11369.250000000002</c:v>
                </c:pt>
                <c:pt idx="62">
                  <c:v>11605.500000000002</c:v>
                </c:pt>
                <c:pt idx="63">
                  <c:v>11717.325000000001</c:v>
                </c:pt>
                <c:pt idx="64">
                  <c:v>11882.850000000002</c:v>
                </c:pt>
                <c:pt idx="65">
                  <c:v>12031.050000000003</c:v>
                </c:pt>
                <c:pt idx="66">
                  <c:v>12375</c:v>
                </c:pt>
                <c:pt idx="67">
                  <c:v>12458.025000000001</c:v>
                </c:pt>
                <c:pt idx="68">
                  <c:v>12791.025000000001</c:v>
                </c:pt>
                <c:pt idx="69">
                  <c:v>13041.300000000001</c:v>
                </c:pt>
                <c:pt idx="70">
                  <c:v>13345.875</c:v>
                </c:pt>
                <c:pt idx="71">
                  <c:v>13553.625</c:v>
                </c:pt>
                <c:pt idx="72">
                  <c:v>13914</c:v>
                </c:pt>
                <c:pt idx="73">
                  <c:v>14474.775000000001</c:v>
                </c:pt>
                <c:pt idx="74">
                  <c:v>14640.525000000001</c:v>
                </c:pt>
                <c:pt idx="75">
                  <c:v>15045.224999999999</c:v>
                </c:pt>
                <c:pt idx="76">
                  <c:v>15458.174999999999</c:v>
                </c:pt>
                <c:pt idx="77">
                  <c:v>15993.074999999999</c:v>
                </c:pt>
                <c:pt idx="78">
                  <c:v>16043.099999999999</c:v>
                </c:pt>
                <c:pt idx="79">
                  <c:v>16226.025000000001</c:v>
                </c:pt>
                <c:pt idx="80">
                  <c:v>16400.550000000003</c:v>
                </c:pt>
                <c:pt idx="81">
                  <c:v>16574.625</c:v>
                </c:pt>
                <c:pt idx="82">
                  <c:v>16708.199999999997</c:v>
                </c:pt>
                <c:pt idx="83">
                  <c:v>17167.574999999997</c:v>
                </c:pt>
                <c:pt idx="84">
                  <c:v>17436.074999999997</c:v>
                </c:pt>
                <c:pt idx="85">
                  <c:v>17707.649999999998</c:v>
                </c:pt>
                <c:pt idx="86">
                  <c:v>17887.05</c:v>
                </c:pt>
                <c:pt idx="87">
                  <c:v>18177.224999999999</c:v>
                </c:pt>
                <c:pt idx="88">
                  <c:v>18303.824999999997</c:v>
                </c:pt>
                <c:pt idx="89">
                  <c:v>18605.174999999999</c:v>
                </c:pt>
                <c:pt idx="90">
                  <c:v>18839.924999999999</c:v>
                </c:pt>
                <c:pt idx="91">
                  <c:v>19328.849999999999</c:v>
                </c:pt>
                <c:pt idx="92">
                  <c:v>19537.650000000001</c:v>
                </c:pt>
                <c:pt idx="93">
                  <c:v>19742.550000000003</c:v>
                </c:pt>
                <c:pt idx="94">
                  <c:v>20192.400000000001</c:v>
                </c:pt>
                <c:pt idx="95">
                  <c:v>20461.275000000001</c:v>
                </c:pt>
                <c:pt idx="96">
                  <c:v>20464.575000000001</c:v>
                </c:pt>
                <c:pt idx="97">
                  <c:v>20587.575000000001</c:v>
                </c:pt>
                <c:pt idx="98">
                  <c:v>20719.875000000004</c:v>
                </c:pt>
                <c:pt idx="99">
                  <c:v>21009.975000000002</c:v>
                </c:pt>
                <c:pt idx="100">
                  <c:v>21414.300000000003</c:v>
                </c:pt>
                <c:pt idx="101">
                  <c:v>21528.225000000002</c:v>
                </c:pt>
                <c:pt idx="102">
                  <c:v>22206.600000000002</c:v>
                </c:pt>
                <c:pt idx="103">
                  <c:v>22397.7</c:v>
                </c:pt>
                <c:pt idx="104">
                  <c:v>22626.675000000003</c:v>
                </c:pt>
                <c:pt idx="105">
                  <c:v>22891.800000000003</c:v>
                </c:pt>
                <c:pt idx="106">
                  <c:v>23227.5</c:v>
                </c:pt>
                <c:pt idx="107">
                  <c:v>23477.550000000003</c:v>
                </c:pt>
                <c:pt idx="108">
                  <c:v>23641.425000000003</c:v>
                </c:pt>
                <c:pt idx="109">
                  <c:v>23846.7</c:v>
                </c:pt>
                <c:pt idx="110">
                  <c:v>24750</c:v>
                </c:pt>
              </c:numCache>
            </c:numRef>
          </c:xVal>
          <c:yVal>
            <c:numRef>
              <c:f>'[1]Perfil do terreno'!$B$2:$B$112</c:f>
              <c:numCache>
                <c:formatCode>General</c:formatCode>
                <c:ptCount val="111"/>
                <c:pt idx="0">
                  <c:v>204.75</c:v>
                </c:pt>
                <c:pt idx="1">
                  <c:v>191.97000000000003</c:v>
                </c:pt>
                <c:pt idx="2">
                  <c:v>203.35500000000002</c:v>
                </c:pt>
                <c:pt idx="3">
                  <c:v>199.00887499999999</c:v>
                </c:pt>
                <c:pt idx="4">
                  <c:v>189.005</c:v>
                </c:pt>
                <c:pt idx="5">
                  <c:v>196.382375</c:v>
                </c:pt>
                <c:pt idx="6">
                  <c:v>198.931625</c:v>
                </c:pt>
                <c:pt idx="7">
                  <c:v>182.98799999999997</c:v>
                </c:pt>
                <c:pt idx="8">
                  <c:v>193.79449999999997</c:v>
                </c:pt>
                <c:pt idx="9">
                  <c:v>162.799375</c:v>
                </c:pt>
                <c:pt idx="10">
                  <c:v>182.05725000000001</c:v>
                </c:pt>
                <c:pt idx="11">
                  <c:v>171.19499999999999</c:v>
                </c:pt>
                <c:pt idx="12">
                  <c:v>181.76399999999998</c:v>
                </c:pt>
                <c:pt idx="13">
                  <c:v>164.46587499999998</c:v>
                </c:pt>
                <c:pt idx="14">
                  <c:v>162.673125</c:v>
                </c:pt>
                <c:pt idx="15">
                  <c:v>169.32650000000001</c:v>
                </c:pt>
                <c:pt idx="16">
                  <c:v>149.06375</c:v>
                </c:pt>
                <c:pt idx="17">
                  <c:v>144.08625000000004</c:v>
                </c:pt>
                <c:pt idx="18">
                  <c:v>161.93700000000001</c:v>
                </c:pt>
                <c:pt idx="19">
                  <c:v>143.96250000000001</c:v>
                </c:pt>
                <c:pt idx="20">
                  <c:v>169.80625000000001</c:v>
                </c:pt>
                <c:pt idx="21">
                  <c:v>162.57937499999997</c:v>
                </c:pt>
                <c:pt idx="22">
                  <c:v>163.21950000000001</c:v>
                </c:pt>
                <c:pt idx="23">
                  <c:v>143.75625000000002</c:v>
                </c:pt>
                <c:pt idx="24">
                  <c:v>149.17375000000001</c:v>
                </c:pt>
                <c:pt idx="25">
                  <c:v>157.61812500000002</c:v>
                </c:pt>
                <c:pt idx="26">
                  <c:v>163.60424999999998</c:v>
                </c:pt>
                <c:pt idx="27">
                  <c:v>165.71324999999999</c:v>
                </c:pt>
                <c:pt idx="28">
                  <c:v>162.238125</c:v>
                </c:pt>
                <c:pt idx="29">
                  <c:v>165.21074999999999</c:v>
                </c:pt>
                <c:pt idx="30">
                  <c:v>177.72225</c:v>
                </c:pt>
                <c:pt idx="31">
                  <c:v>164.23312500000003</c:v>
                </c:pt>
                <c:pt idx="32">
                  <c:v>188.05224999999999</c:v>
                </c:pt>
                <c:pt idx="33">
                  <c:v>163.822</c:v>
                </c:pt>
                <c:pt idx="34">
                  <c:v>181.6875</c:v>
                </c:pt>
                <c:pt idx="35">
                  <c:v>168.74574999999999</c:v>
                </c:pt>
                <c:pt idx="36">
                  <c:v>162.18562500000002</c:v>
                </c:pt>
                <c:pt idx="37">
                  <c:v>159.35062500000001</c:v>
                </c:pt>
                <c:pt idx="38">
                  <c:v>166.63737500000002</c:v>
                </c:pt>
                <c:pt idx="39">
                  <c:v>163.13062500000001</c:v>
                </c:pt>
                <c:pt idx="40">
                  <c:v>181.45799999999997</c:v>
                </c:pt>
                <c:pt idx="41">
                  <c:v>162.73687500000003</c:v>
                </c:pt>
                <c:pt idx="42">
                  <c:v>161.80874999999997</c:v>
                </c:pt>
                <c:pt idx="43">
                  <c:v>147.60625000000002</c:v>
                </c:pt>
                <c:pt idx="44">
                  <c:v>167.49449999999999</c:v>
                </c:pt>
                <c:pt idx="45">
                  <c:v>147.92250000000001</c:v>
                </c:pt>
                <c:pt idx="46">
                  <c:v>163.63274999999999</c:v>
                </c:pt>
                <c:pt idx="47">
                  <c:v>161.52374999999998</c:v>
                </c:pt>
                <c:pt idx="48">
                  <c:v>161.35274999999999</c:v>
                </c:pt>
                <c:pt idx="49">
                  <c:v>159.75750000000002</c:v>
                </c:pt>
                <c:pt idx="50">
                  <c:v>128.97500000000002</c:v>
                </c:pt>
                <c:pt idx="51">
                  <c:v>129.63499999999999</c:v>
                </c:pt>
                <c:pt idx="52">
                  <c:v>151.23625000000001</c:v>
                </c:pt>
                <c:pt idx="53">
                  <c:v>141.50125</c:v>
                </c:pt>
                <c:pt idx="54">
                  <c:v>153.45000000000002</c:v>
                </c:pt>
                <c:pt idx="55">
                  <c:v>125.75750000000001</c:v>
                </c:pt>
                <c:pt idx="56">
                  <c:v>151.37375000000003</c:v>
                </c:pt>
                <c:pt idx="57">
                  <c:v>136.24875000000003</c:v>
                </c:pt>
                <c:pt idx="58">
                  <c:v>146.64375000000001</c:v>
                </c:pt>
                <c:pt idx="59">
                  <c:v>169.80299999999997</c:v>
                </c:pt>
                <c:pt idx="60">
                  <c:v>166.52549999999997</c:v>
                </c:pt>
                <c:pt idx="61">
                  <c:v>165.16500000000002</c:v>
                </c:pt>
                <c:pt idx="62">
                  <c:v>160.39799999999997</c:v>
                </c:pt>
                <c:pt idx="63">
                  <c:v>130.41875000000002</c:v>
                </c:pt>
                <c:pt idx="64">
                  <c:v>160.78274999999999</c:v>
                </c:pt>
                <c:pt idx="65">
                  <c:v>138.50375</c:v>
                </c:pt>
                <c:pt idx="66">
                  <c:v>171.7</c:v>
                </c:pt>
                <c:pt idx="67">
                  <c:v>164.08712500000001</c:v>
                </c:pt>
                <c:pt idx="68">
                  <c:v>151.14000000000001</c:v>
                </c:pt>
                <c:pt idx="69">
                  <c:v>168.707875</c:v>
                </c:pt>
                <c:pt idx="70">
                  <c:v>168.88462499999997</c:v>
                </c:pt>
                <c:pt idx="71">
                  <c:v>164.30175000000003</c:v>
                </c:pt>
                <c:pt idx="72">
                  <c:v>159.92812499999999</c:v>
                </c:pt>
                <c:pt idx="73">
                  <c:v>148.34875000000002</c:v>
                </c:pt>
                <c:pt idx="74">
                  <c:v>153.66999999999999</c:v>
                </c:pt>
                <c:pt idx="75">
                  <c:v>122.49875</c:v>
                </c:pt>
                <c:pt idx="76">
                  <c:v>159.12750000000003</c:v>
                </c:pt>
                <c:pt idx="77">
                  <c:v>123.25500000000001</c:v>
                </c:pt>
                <c:pt idx="78">
                  <c:v>141.39125000000001</c:v>
                </c:pt>
                <c:pt idx="79">
                  <c:v>119.70750000000001</c:v>
                </c:pt>
                <c:pt idx="80">
                  <c:v>148.63750000000002</c:v>
                </c:pt>
                <c:pt idx="81">
                  <c:v>140.84125</c:v>
                </c:pt>
                <c:pt idx="82">
                  <c:v>149.14625000000001</c:v>
                </c:pt>
                <c:pt idx="83">
                  <c:v>137.15625</c:v>
                </c:pt>
                <c:pt idx="84">
                  <c:v>124.32750000000001</c:v>
                </c:pt>
                <c:pt idx="85">
                  <c:v>147.88125000000002</c:v>
                </c:pt>
                <c:pt idx="86">
                  <c:v>138.97125000000003</c:v>
                </c:pt>
                <c:pt idx="87">
                  <c:v>149.69625000000002</c:v>
                </c:pt>
                <c:pt idx="88">
                  <c:v>144.52625</c:v>
                </c:pt>
                <c:pt idx="89">
                  <c:v>169.44674999999998</c:v>
                </c:pt>
                <c:pt idx="90">
                  <c:v>150.02625</c:v>
                </c:pt>
                <c:pt idx="91">
                  <c:v>163.72125000000003</c:v>
                </c:pt>
                <c:pt idx="92">
                  <c:v>148.77500000000001</c:v>
                </c:pt>
                <c:pt idx="93">
                  <c:v>151.84125</c:v>
                </c:pt>
                <c:pt idx="94">
                  <c:v>112.6675</c:v>
                </c:pt>
                <c:pt idx="95">
                  <c:v>120.25750000000001</c:v>
                </c:pt>
                <c:pt idx="96">
                  <c:v>150.87875</c:v>
                </c:pt>
                <c:pt idx="97">
                  <c:v>161.84437499999999</c:v>
                </c:pt>
                <c:pt idx="98">
                  <c:v>165.21449999999999</c:v>
                </c:pt>
                <c:pt idx="99">
                  <c:v>163.28812500000001</c:v>
                </c:pt>
                <c:pt idx="100">
                  <c:v>165.24299999999997</c:v>
                </c:pt>
                <c:pt idx="101">
                  <c:v>157.84125</c:v>
                </c:pt>
                <c:pt idx="102">
                  <c:v>127.44875000000002</c:v>
                </c:pt>
                <c:pt idx="103">
                  <c:v>143.37125000000003</c:v>
                </c:pt>
                <c:pt idx="104">
                  <c:v>138.03625</c:v>
                </c:pt>
                <c:pt idx="105">
                  <c:v>146.76750000000001</c:v>
                </c:pt>
                <c:pt idx="106">
                  <c:v>119.22625000000001</c:v>
                </c:pt>
                <c:pt idx="107">
                  <c:v>165.02924999999996</c:v>
                </c:pt>
                <c:pt idx="108">
                  <c:v>148.62375000000003</c:v>
                </c:pt>
                <c:pt idx="109">
                  <c:v>158.8125</c:v>
                </c:pt>
                <c:pt idx="110">
                  <c:v>164.34524999999999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E41-4C63-907B-064F226D780D}"/>
            </c:ext>
          </c:extLst>
        </c:ser>
        <c:ser>
          <c:idx val="10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0E41-4C63-907B-064F226D780D}"/>
            </c:ext>
          </c:extLst>
        </c:ser>
        <c:ser>
          <c:idx val="11"/>
          <c:order val="10"/>
          <c:tx>
            <c:strRef>
              <c:f>'10sec'!$D$2</c:f>
              <c:strCache>
                <c:ptCount val="1"/>
                <c:pt idx="0">
                  <c:v>10 seconds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'10sec'!$D$3:$D$2252</c:f>
              <c:numCache>
                <c:formatCode>General</c:formatCode>
                <c:ptCount val="2250"/>
                <c:pt idx="0">
                  <c:v>204.8</c:v>
                </c:pt>
                <c:pt idx="1">
                  <c:v>202</c:v>
                </c:pt>
                <c:pt idx="2">
                  <c:v>199.2</c:v>
                </c:pt>
                <c:pt idx="3">
                  <c:v>196.5</c:v>
                </c:pt>
                <c:pt idx="4">
                  <c:v>193.8</c:v>
                </c:pt>
                <c:pt idx="5">
                  <c:v>191.2</c:v>
                </c:pt>
                <c:pt idx="6">
                  <c:v>188.6</c:v>
                </c:pt>
                <c:pt idx="7">
                  <c:v>186</c:v>
                </c:pt>
                <c:pt idx="8">
                  <c:v>183.5</c:v>
                </c:pt>
                <c:pt idx="9">
                  <c:v>181</c:v>
                </c:pt>
                <c:pt idx="10">
                  <c:v>178.6</c:v>
                </c:pt>
                <c:pt idx="11">
                  <c:v>176.2</c:v>
                </c:pt>
                <c:pt idx="12">
                  <c:v>173.8</c:v>
                </c:pt>
                <c:pt idx="13">
                  <c:v>171.5</c:v>
                </c:pt>
                <c:pt idx="14">
                  <c:v>169.2</c:v>
                </c:pt>
                <c:pt idx="15">
                  <c:v>166.9</c:v>
                </c:pt>
                <c:pt idx="16">
                  <c:v>164.7</c:v>
                </c:pt>
                <c:pt idx="17">
                  <c:v>162.5</c:v>
                </c:pt>
                <c:pt idx="18">
                  <c:v>160.30000000000001</c:v>
                </c:pt>
                <c:pt idx="19">
                  <c:v>158.19999999999999</c:v>
                </c:pt>
                <c:pt idx="20">
                  <c:v>156.1</c:v>
                </c:pt>
                <c:pt idx="21">
                  <c:v>154.1</c:v>
                </c:pt>
                <c:pt idx="22">
                  <c:v>152</c:v>
                </c:pt>
                <c:pt idx="23">
                  <c:v>150</c:v>
                </c:pt>
                <c:pt idx="24">
                  <c:v>148.1</c:v>
                </c:pt>
                <c:pt idx="25">
                  <c:v>146.1</c:v>
                </c:pt>
                <c:pt idx="26">
                  <c:v>144.19999999999999</c:v>
                </c:pt>
                <c:pt idx="27">
                  <c:v>142.4</c:v>
                </c:pt>
                <c:pt idx="28">
                  <c:v>140.5</c:v>
                </c:pt>
                <c:pt idx="29">
                  <c:v>138.69999999999999</c:v>
                </c:pt>
                <c:pt idx="30">
                  <c:v>136.9</c:v>
                </c:pt>
                <c:pt idx="31">
                  <c:v>135.1</c:v>
                </c:pt>
                <c:pt idx="32">
                  <c:v>133.4</c:v>
                </c:pt>
                <c:pt idx="33">
                  <c:v>131.69999999999999</c:v>
                </c:pt>
                <c:pt idx="34">
                  <c:v>130</c:v>
                </c:pt>
                <c:pt idx="35">
                  <c:v>128.4</c:v>
                </c:pt>
                <c:pt idx="36">
                  <c:v>126.8</c:v>
                </c:pt>
                <c:pt idx="37">
                  <c:v>125.2</c:v>
                </c:pt>
                <c:pt idx="38">
                  <c:v>123.6</c:v>
                </c:pt>
                <c:pt idx="39">
                  <c:v>122</c:v>
                </c:pt>
                <c:pt idx="40">
                  <c:v>120.5</c:v>
                </c:pt>
                <c:pt idx="41">
                  <c:v>119</c:v>
                </c:pt>
                <c:pt idx="42">
                  <c:v>117.5</c:v>
                </c:pt>
                <c:pt idx="43">
                  <c:v>116.1</c:v>
                </c:pt>
                <c:pt idx="44">
                  <c:v>114.6</c:v>
                </c:pt>
                <c:pt idx="45">
                  <c:v>113.2</c:v>
                </c:pt>
                <c:pt idx="46">
                  <c:v>111.9</c:v>
                </c:pt>
                <c:pt idx="47">
                  <c:v>110.5</c:v>
                </c:pt>
                <c:pt idx="48">
                  <c:v>109.1</c:v>
                </c:pt>
                <c:pt idx="49">
                  <c:v>107.8</c:v>
                </c:pt>
                <c:pt idx="50">
                  <c:v>106.6</c:v>
                </c:pt>
                <c:pt idx="51">
                  <c:v>105.4</c:v>
                </c:pt>
                <c:pt idx="52">
                  <c:v>104.3</c:v>
                </c:pt>
                <c:pt idx="53">
                  <c:v>103.2</c:v>
                </c:pt>
                <c:pt idx="54">
                  <c:v>102.1</c:v>
                </c:pt>
                <c:pt idx="55">
                  <c:v>101</c:v>
                </c:pt>
                <c:pt idx="56">
                  <c:v>99.9</c:v>
                </c:pt>
                <c:pt idx="57">
                  <c:v>98.9</c:v>
                </c:pt>
                <c:pt idx="58">
                  <c:v>97.9</c:v>
                </c:pt>
                <c:pt idx="59">
                  <c:v>96.8</c:v>
                </c:pt>
                <c:pt idx="60">
                  <c:v>95.8</c:v>
                </c:pt>
                <c:pt idx="61">
                  <c:v>94.8</c:v>
                </c:pt>
                <c:pt idx="62">
                  <c:v>93.8</c:v>
                </c:pt>
                <c:pt idx="63">
                  <c:v>92.9</c:v>
                </c:pt>
                <c:pt idx="64">
                  <c:v>91.9</c:v>
                </c:pt>
                <c:pt idx="65">
                  <c:v>91</c:v>
                </c:pt>
                <c:pt idx="66">
                  <c:v>90.1</c:v>
                </c:pt>
                <c:pt idx="67">
                  <c:v>89.2</c:v>
                </c:pt>
                <c:pt idx="68">
                  <c:v>88.3</c:v>
                </c:pt>
                <c:pt idx="69">
                  <c:v>87.4</c:v>
                </c:pt>
                <c:pt idx="70">
                  <c:v>86.5</c:v>
                </c:pt>
                <c:pt idx="71">
                  <c:v>85.6</c:v>
                </c:pt>
                <c:pt idx="72">
                  <c:v>84.8</c:v>
                </c:pt>
                <c:pt idx="73">
                  <c:v>84</c:v>
                </c:pt>
                <c:pt idx="74">
                  <c:v>83.1</c:v>
                </c:pt>
                <c:pt idx="75">
                  <c:v>82.3</c:v>
                </c:pt>
                <c:pt idx="76">
                  <c:v>81.5</c:v>
                </c:pt>
                <c:pt idx="77">
                  <c:v>80.7</c:v>
                </c:pt>
                <c:pt idx="78">
                  <c:v>79.900000000000006</c:v>
                </c:pt>
                <c:pt idx="79">
                  <c:v>79.2</c:v>
                </c:pt>
                <c:pt idx="80">
                  <c:v>78.400000000000006</c:v>
                </c:pt>
                <c:pt idx="81">
                  <c:v>77.7</c:v>
                </c:pt>
                <c:pt idx="82">
                  <c:v>76.900000000000006</c:v>
                </c:pt>
                <c:pt idx="83">
                  <c:v>76.2</c:v>
                </c:pt>
                <c:pt idx="84">
                  <c:v>75.5</c:v>
                </c:pt>
                <c:pt idx="85">
                  <c:v>74.8</c:v>
                </c:pt>
                <c:pt idx="86">
                  <c:v>74.099999999999994</c:v>
                </c:pt>
                <c:pt idx="87">
                  <c:v>73.400000000000006</c:v>
                </c:pt>
                <c:pt idx="88">
                  <c:v>72.7</c:v>
                </c:pt>
                <c:pt idx="89">
                  <c:v>72</c:v>
                </c:pt>
                <c:pt idx="90">
                  <c:v>71.400000000000006</c:v>
                </c:pt>
                <c:pt idx="91">
                  <c:v>70.7</c:v>
                </c:pt>
                <c:pt idx="92">
                  <c:v>70.099999999999994</c:v>
                </c:pt>
                <c:pt idx="93">
                  <c:v>69.400000000000006</c:v>
                </c:pt>
                <c:pt idx="94">
                  <c:v>68.8</c:v>
                </c:pt>
                <c:pt idx="95">
                  <c:v>68.2</c:v>
                </c:pt>
                <c:pt idx="96">
                  <c:v>67.599999999999994</c:v>
                </c:pt>
                <c:pt idx="97">
                  <c:v>67</c:v>
                </c:pt>
                <c:pt idx="98">
                  <c:v>66.400000000000006</c:v>
                </c:pt>
                <c:pt idx="99">
                  <c:v>65.8</c:v>
                </c:pt>
                <c:pt idx="100">
                  <c:v>65.3</c:v>
                </c:pt>
                <c:pt idx="101">
                  <c:v>64.8</c:v>
                </c:pt>
                <c:pt idx="102">
                  <c:v>64.3</c:v>
                </c:pt>
                <c:pt idx="103">
                  <c:v>63.8</c:v>
                </c:pt>
                <c:pt idx="104">
                  <c:v>63.3</c:v>
                </c:pt>
                <c:pt idx="105">
                  <c:v>62.8</c:v>
                </c:pt>
                <c:pt idx="106">
                  <c:v>62.4</c:v>
                </c:pt>
                <c:pt idx="107">
                  <c:v>61.9</c:v>
                </c:pt>
                <c:pt idx="108">
                  <c:v>61.4</c:v>
                </c:pt>
                <c:pt idx="109">
                  <c:v>61</c:v>
                </c:pt>
                <c:pt idx="110">
                  <c:v>60.5</c:v>
                </c:pt>
                <c:pt idx="111">
                  <c:v>60.1</c:v>
                </c:pt>
                <c:pt idx="112">
                  <c:v>59.7</c:v>
                </c:pt>
                <c:pt idx="113">
                  <c:v>59.2</c:v>
                </c:pt>
                <c:pt idx="114">
                  <c:v>58.8</c:v>
                </c:pt>
                <c:pt idx="115">
                  <c:v>58.4</c:v>
                </c:pt>
                <c:pt idx="116">
                  <c:v>58</c:v>
                </c:pt>
                <c:pt idx="117">
                  <c:v>57.5</c:v>
                </c:pt>
                <c:pt idx="118">
                  <c:v>57.1</c:v>
                </c:pt>
                <c:pt idx="119">
                  <c:v>56.7</c:v>
                </c:pt>
                <c:pt idx="120">
                  <c:v>56.3</c:v>
                </c:pt>
                <c:pt idx="121">
                  <c:v>55.9</c:v>
                </c:pt>
                <c:pt idx="122">
                  <c:v>55.5</c:v>
                </c:pt>
                <c:pt idx="123">
                  <c:v>55.2</c:v>
                </c:pt>
                <c:pt idx="124">
                  <c:v>54.8</c:v>
                </c:pt>
                <c:pt idx="125">
                  <c:v>54.4</c:v>
                </c:pt>
                <c:pt idx="126">
                  <c:v>54</c:v>
                </c:pt>
                <c:pt idx="127">
                  <c:v>53.7</c:v>
                </c:pt>
                <c:pt idx="128">
                  <c:v>53.3</c:v>
                </c:pt>
                <c:pt idx="129">
                  <c:v>52.9</c:v>
                </c:pt>
                <c:pt idx="130">
                  <c:v>52.6</c:v>
                </c:pt>
                <c:pt idx="131">
                  <c:v>52.2</c:v>
                </c:pt>
                <c:pt idx="132">
                  <c:v>51.9</c:v>
                </c:pt>
                <c:pt idx="133">
                  <c:v>51.5</c:v>
                </c:pt>
                <c:pt idx="134">
                  <c:v>51.2</c:v>
                </c:pt>
                <c:pt idx="135">
                  <c:v>50.9</c:v>
                </c:pt>
                <c:pt idx="136">
                  <c:v>50.5</c:v>
                </c:pt>
                <c:pt idx="137">
                  <c:v>50.2</c:v>
                </c:pt>
                <c:pt idx="138">
                  <c:v>49.9</c:v>
                </c:pt>
                <c:pt idx="139">
                  <c:v>49.6</c:v>
                </c:pt>
                <c:pt idx="140">
                  <c:v>49.2</c:v>
                </c:pt>
                <c:pt idx="141">
                  <c:v>48.9</c:v>
                </c:pt>
                <c:pt idx="142">
                  <c:v>48.6</c:v>
                </c:pt>
                <c:pt idx="143">
                  <c:v>48.3</c:v>
                </c:pt>
                <c:pt idx="144">
                  <c:v>48</c:v>
                </c:pt>
                <c:pt idx="145">
                  <c:v>47.7</c:v>
                </c:pt>
                <c:pt idx="146">
                  <c:v>47.4</c:v>
                </c:pt>
                <c:pt idx="147">
                  <c:v>47.1</c:v>
                </c:pt>
                <c:pt idx="148">
                  <c:v>46.8</c:v>
                </c:pt>
                <c:pt idx="149">
                  <c:v>46.5</c:v>
                </c:pt>
                <c:pt idx="150">
                  <c:v>46.3</c:v>
                </c:pt>
                <c:pt idx="151">
                  <c:v>46</c:v>
                </c:pt>
                <c:pt idx="152">
                  <c:v>45.8</c:v>
                </c:pt>
                <c:pt idx="153">
                  <c:v>45.6</c:v>
                </c:pt>
                <c:pt idx="154">
                  <c:v>45.3</c:v>
                </c:pt>
                <c:pt idx="155">
                  <c:v>45.1</c:v>
                </c:pt>
                <c:pt idx="156">
                  <c:v>44.9</c:v>
                </c:pt>
                <c:pt idx="157">
                  <c:v>44.6</c:v>
                </c:pt>
                <c:pt idx="158">
                  <c:v>44.4</c:v>
                </c:pt>
                <c:pt idx="159">
                  <c:v>44.2</c:v>
                </c:pt>
                <c:pt idx="160">
                  <c:v>43.9</c:v>
                </c:pt>
                <c:pt idx="161">
                  <c:v>43.7</c:v>
                </c:pt>
                <c:pt idx="162">
                  <c:v>43.5</c:v>
                </c:pt>
                <c:pt idx="163">
                  <c:v>43.3</c:v>
                </c:pt>
                <c:pt idx="164">
                  <c:v>43.1</c:v>
                </c:pt>
                <c:pt idx="165">
                  <c:v>42.9</c:v>
                </c:pt>
                <c:pt idx="166">
                  <c:v>42.7</c:v>
                </c:pt>
                <c:pt idx="167">
                  <c:v>42.4</c:v>
                </c:pt>
                <c:pt idx="168">
                  <c:v>42.2</c:v>
                </c:pt>
                <c:pt idx="169">
                  <c:v>42</c:v>
                </c:pt>
                <c:pt idx="170">
                  <c:v>41.8</c:v>
                </c:pt>
                <c:pt idx="171">
                  <c:v>41.6</c:v>
                </c:pt>
                <c:pt idx="172">
                  <c:v>41.4</c:v>
                </c:pt>
                <c:pt idx="173">
                  <c:v>41.2</c:v>
                </c:pt>
                <c:pt idx="174">
                  <c:v>41</c:v>
                </c:pt>
                <c:pt idx="175">
                  <c:v>40.799999999999997</c:v>
                </c:pt>
                <c:pt idx="176">
                  <c:v>40.700000000000003</c:v>
                </c:pt>
                <c:pt idx="177">
                  <c:v>40.5</c:v>
                </c:pt>
                <c:pt idx="178">
                  <c:v>40.299999999999997</c:v>
                </c:pt>
                <c:pt idx="179">
                  <c:v>40.1</c:v>
                </c:pt>
                <c:pt idx="180">
                  <c:v>39.9</c:v>
                </c:pt>
                <c:pt idx="181">
                  <c:v>39.700000000000003</c:v>
                </c:pt>
                <c:pt idx="182">
                  <c:v>39.5</c:v>
                </c:pt>
                <c:pt idx="183">
                  <c:v>39.4</c:v>
                </c:pt>
                <c:pt idx="184">
                  <c:v>39.200000000000003</c:v>
                </c:pt>
                <c:pt idx="185">
                  <c:v>39</c:v>
                </c:pt>
                <c:pt idx="186">
                  <c:v>38.799999999999997</c:v>
                </c:pt>
                <c:pt idx="187">
                  <c:v>38.700000000000003</c:v>
                </c:pt>
                <c:pt idx="188">
                  <c:v>38.5</c:v>
                </c:pt>
                <c:pt idx="189">
                  <c:v>38.299999999999997</c:v>
                </c:pt>
                <c:pt idx="190">
                  <c:v>38.200000000000003</c:v>
                </c:pt>
                <c:pt idx="191">
                  <c:v>38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37.5</c:v>
                </c:pt>
                <c:pt idx="195">
                  <c:v>37.299999999999997</c:v>
                </c:pt>
                <c:pt idx="196">
                  <c:v>37.200000000000003</c:v>
                </c:pt>
                <c:pt idx="197">
                  <c:v>37</c:v>
                </c:pt>
                <c:pt idx="198">
                  <c:v>36.9</c:v>
                </c:pt>
                <c:pt idx="199">
                  <c:v>36.700000000000003</c:v>
                </c:pt>
                <c:pt idx="200">
                  <c:v>36.6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35.9</c:v>
                </c:pt>
                <c:pt idx="206">
                  <c:v>35.799999999999997</c:v>
                </c:pt>
                <c:pt idx="207">
                  <c:v>35.700000000000003</c:v>
                </c:pt>
                <c:pt idx="208">
                  <c:v>35.6</c:v>
                </c:pt>
                <c:pt idx="209">
                  <c:v>35.5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35.1</c:v>
                </c:pt>
                <c:pt idx="213">
                  <c:v>35</c:v>
                </c:pt>
                <c:pt idx="214">
                  <c:v>34.9</c:v>
                </c:pt>
                <c:pt idx="215">
                  <c:v>34.700000000000003</c:v>
                </c:pt>
                <c:pt idx="216">
                  <c:v>34.6</c:v>
                </c:pt>
                <c:pt idx="217">
                  <c:v>34.5</c:v>
                </c:pt>
                <c:pt idx="218">
                  <c:v>34.4</c:v>
                </c:pt>
                <c:pt idx="219">
                  <c:v>34.299999999999997</c:v>
                </c:pt>
                <c:pt idx="220">
                  <c:v>34.200000000000003</c:v>
                </c:pt>
                <c:pt idx="221">
                  <c:v>34.1</c:v>
                </c:pt>
                <c:pt idx="222">
                  <c:v>34</c:v>
                </c:pt>
                <c:pt idx="223">
                  <c:v>33.799999999999997</c:v>
                </c:pt>
                <c:pt idx="224">
                  <c:v>33.700000000000003</c:v>
                </c:pt>
                <c:pt idx="225">
                  <c:v>33.6</c:v>
                </c:pt>
                <c:pt idx="226">
                  <c:v>33.5</c:v>
                </c:pt>
                <c:pt idx="227">
                  <c:v>33.4</c:v>
                </c:pt>
                <c:pt idx="228">
                  <c:v>33.299999999999997</c:v>
                </c:pt>
                <c:pt idx="229">
                  <c:v>33.200000000000003</c:v>
                </c:pt>
                <c:pt idx="230">
                  <c:v>33.1</c:v>
                </c:pt>
                <c:pt idx="231">
                  <c:v>33</c:v>
                </c:pt>
                <c:pt idx="232">
                  <c:v>32.9</c:v>
                </c:pt>
                <c:pt idx="233">
                  <c:v>32.799999999999997</c:v>
                </c:pt>
                <c:pt idx="234">
                  <c:v>32.700000000000003</c:v>
                </c:pt>
                <c:pt idx="235">
                  <c:v>32.6</c:v>
                </c:pt>
                <c:pt idx="236">
                  <c:v>32.5</c:v>
                </c:pt>
                <c:pt idx="237">
                  <c:v>32.4</c:v>
                </c:pt>
                <c:pt idx="238">
                  <c:v>32.299999999999997</c:v>
                </c:pt>
                <c:pt idx="239">
                  <c:v>32.200000000000003</c:v>
                </c:pt>
                <c:pt idx="240">
                  <c:v>32.1</c:v>
                </c:pt>
                <c:pt idx="241">
                  <c:v>32</c:v>
                </c:pt>
                <c:pt idx="242">
                  <c:v>31.9</c:v>
                </c:pt>
                <c:pt idx="243">
                  <c:v>31.8</c:v>
                </c:pt>
                <c:pt idx="244">
                  <c:v>31.7</c:v>
                </c:pt>
                <c:pt idx="245">
                  <c:v>31.6</c:v>
                </c:pt>
                <c:pt idx="246">
                  <c:v>31.5</c:v>
                </c:pt>
                <c:pt idx="247">
                  <c:v>31.5</c:v>
                </c:pt>
                <c:pt idx="248">
                  <c:v>31.4</c:v>
                </c:pt>
                <c:pt idx="249">
                  <c:v>31.3</c:v>
                </c:pt>
                <c:pt idx="250">
                  <c:v>31.2</c:v>
                </c:pt>
                <c:pt idx="251">
                  <c:v>31.1</c:v>
                </c:pt>
                <c:pt idx="252">
                  <c:v>31.1</c:v>
                </c:pt>
                <c:pt idx="253">
                  <c:v>31</c:v>
                </c:pt>
                <c:pt idx="254">
                  <c:v>30.9</c:v>
                </c:pt>
                <c:pt idx="255">
                  <c:v>30.8</c:v>
                </c:pt>
                <c:pt idx="256">
                  <c:v>30.8</c:v>
                </c:pt>
                <c:pt idx="257">
                  <c:v>30.7</c:v>
                </c:pt>
                <c:pt idx="258">
                  <c:v>30.6</c:v>
                </c:pt>
                <c:pt idx="259">
                  <c:v>30.6</c:v>
                </c:pt>
                <c:pt idx="260">
                  <c:v>30.5</c:v>
                </c:pt>
                <c:pt idx="261">
                  <c:v>30.4</c:v>
                </c:pt>
                <c:pt idx="262">
                  <c:v>30.4</c:v>
                </c:pt>
                <c:pt idx="263">
                  <c:v>30.3</c:v>
                </c:pt>
                <c:pt idx="264">
                  <c:v>30.2</c:v>
                </c:pt>
                <c:pt idx="265">
                  <c:v>30.2</c:v>
                </c:pt>
                <c:pt idx="266">
                  <c:v>30.1</c:v>
                </c:pt>
                <c:pt idx="267">
                  <c:v>30</c:v>
                </c:pt>
                <c:pt idx="268">
                  <c:v>30</c:v>
                </c:pt>
                <c:pt idx="269">
                  <c:v>29.9</c:v>
                </c:pt>
                <c:pt idx="270">
                  <c:v>29.8</c:v>
                </c:pt>
                <c:pt idx="271">
                  <c:v>29.8</c:v>
                </c:pt>
                <c:pt idx="272">
                  <c:v>29.7</c:v>
                </c:pt>
                <c:pt idx="273">
                  <c:v>29.6</c:v>
                </c:pt>
                <c:pt idx="274">
                  <c:v>29.6</c:v>
                </c:pt>
                <c:pt idx="275">
                  <c:v>29.5</c:v>
                </c:pt>
                <c:pt idx="276">
                  <c:v>29.5</c:v>
                </c:pt>
                <c:pt idx="277">
                  <c:v>29.4</c:v>
                </c:pt>
                <c:pt idx="278">
                  <c:v>29.3</c:v>
                </c:pt>
                <c:pt idx="279">
                  <c:v>29.3</c:v>
                </c:pt>
                <c:pt idx="280">
                  <c:v>29.2</c:v>
                </c:pt>
                <c:pt idx="281">
                  <c:v>29.2</c:v>
                </c:pt>
                <c:pt idx="282">
                  <c:v>29.1</c:v>
                </c:pt>
                <c:pt idx="283">
                  <c:v>29</c:v>
                </c:pt>
                <c:pt idx="284">
                  <c:v>29</c:v>
                </c:pt>
                <c:pt idx="285">
                  <c:v>28.9</c:v>
                </c:pt>
                <c:pt idx="286">
                  <c:v>28.9</c:v>
                </c:pt>
                <c:pt idx="287">
                  <c:v>28.8</c:v>
                </c:pt>
                <c:pt idx="288">
                  <c:v>28.7</c:v>
                </c:pt>
                <c:pt idx="289">
                  <c:v>28.7</c:v>
                </c:pt>
                <c:pt idx="290">
                  <c:v>28.6</c:v>
                </c:pt>
                <c:pt idx="291">
                  <c:v>28.6</c:v>
                </c:pt>
                <c:pt idx="292">
                  <c:v>28.5</c:v>
                </c:pt>
                <c:pt idx="293">
                  <c:v>28.5</c:v>
                </c:pt>
                <c:pt idx="294">
                  <c:v>28.4</c:v>
                </c:pt>
                <c:pt idx="295">
                  <c:v>28.3</c:v>
                </c:pt>
                <c:pt idx="296">
                  <c:v>28.3</c:v>
                </c:pt>
                <c:pt idx="297">
                  <c:v>28.2</c:v>
                </c:pt>
                <c:pt idx="298">
                  <c:v>28.2</c:v>
                </c:pt>
                <c:pt idx="299">
                  <c:v>28.1</c:v>
                </c:pt>
                <c:pt idx="300">
                  <c:v>28.1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27.9</c:v>
                </c:pt>
                <c:pt idx="305">
                  <c:v>27.9</c:v>
                </c:pt>
                <c:pt idx="306">
                  <c:v>27.8</c:v>
                </c:pt>
                <c:pt idx="307">
                  <c:v>27.8</c:v>
                </c:pt>
                <c:pt idx="308">
                  <c:v>27.8</c:v>
                </c:pt>
                <c:pt idx="309">
                  <c:v>27.7</c:v>
                </c:pt>
                <c:pt idx="310">
                  <c:v>27.7</c:v>
                </c:pt>
                <c:pt idx="311">
                  <c:v>27.6</c:v>
                </c:pt>
                <c:pt idx="312">
                  <c:v>27.6</c:v>
                </c:pt>
                <c:pt idx="313">
                  <c:v>27.6</c:v>
                </c:pt>
                <c:pt idx="314">
                  <c:v>27.5</c:v>
                </c:pt>
                <c:pt idx="315">
                  <c:v>27.5</c:v>
                </c:pt>
                <c:pt idx="316">
                  <c:v>27.5</c:v>
                </c:pt>
                <c:pt idx="317">
                  <c:v>27.4</c:v>
                </c:pt>
                <c:pt idx="318">
                  <c:v>27.4</c:v>
                </c:pt>
                <c:pt idx="319">
                  <c:v>27.3</c:v>
                </c:pt>
                <c:pt idx="320">
                  <c:v>27.3</c:v>
                </c:pt>
                <c:pt idx="321">
                  <c:v>27.3</c:v>
                </c:pt>
                <c:pt idx="322">
                  <c:v>27.2</c:v>
                </c:pt>
                <c:pt idx="323">
                  <c:v>27.2</c:v>
                </c:pt>
                <c:pt idx="324">
                  <c:v>27.2</c:v>
                </c:pt>
                <c:pt idx="325">
                  <c:v>27.1</c:v>
                </c:pt>
                <c:pt idx="326">
                  <c:v>27.1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26.9</c:v>
                </c:pt>
                <c:pt idx="331">
                  <c:v>26.9</c:v>
                </c:pt>
                <c:pt idx="332">
                  <c:v>26.9</c:v>
                </c:pt>
                <c:pt idx="333">
                  <c:v>26.8</c:v>
                </c:pt>
                <c:pt idx="334">
                  <c:v>26.8</c:v>
                </c:pt>
                <c:pt idx="335">
                  <c:v>26.8</c:v>
                </c:pt>
                <c:pt idx="336">
                  <c:v>26.7</c:v>
                </c:pt>
                <c:pt idx="337">
                  <c:v>26.7</c:v>
                </c:pt>
                <c:pt idx="338">
                  <c:v>26.7</c:v>
                </c:pt>
                <c:pt idx="339">
                  <c:v>26.6</c:v>
                </c:pt>
                <c:pt idx="340">
                  <c:v>26.6</c:v>
                </c:pt>
                <c:pt idx="341">
                  <c:v>26.6</c:v>
                </c:pt>
                <c:pt idx="342">
                  <c:v>26.5</c:v>
                </c:pt>
                <c:pt idx="343">
                  <c:v>26.5</c:v>
                </c:pt>
                <c:pt idx="344">
                  <c:v>26.5</c:v>
                </c:pt>
                <c:pt idx="345">
                  <c:v>26.4</c:v>
                </c:pt>
                <c:pt idx="346">
                  <c:v>26.4</c:v>
                </c:pt>
                <c:pt idx="347">
                  <c:v>26.4</c:v>
                </c:pt>
                <c:pt idx="348">
                  <c:v>26.3</c:v>
                </c:pt>
                <c:pt idx="349">
                  <c:v>26.3</c:v>
                </c:pt>
                <c:pt idx="350">
                  <c:v>26.3</c:v>
                </c:pt>
                <c:pt idx="351">
                  <c:v>26.2</c:v>
                </c:pt>
                <c:pt idx="352">
                  <c:v>26.2</c:v>
                </c:pt>
                <c:pt idx="353">
                  <c:v>26.2</c:v>
                </c:pt>
                <c:pt idx="354">
                  <c:v>26.2</c:v>
                </c:pt>
                <c:pt idx="355">
                  <c:v>26.2</c:v>
                </c:pt>
                <c:pt idx="356">
                  <c:v>26.1</c:v>
                </c:pt>
                <c:pt idx="357">
                  <c:v>26.1</c:v>
                </c:pt>
                <c:pt idx="358">
                  <c:v>26.1</c:v>
                </c:pt>
                <c:pt idx="359">
                  <c:v>26.1</c:v>
                </c:pt>
                <c:pt idx="360">
                  <c:v>26.1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25.9</c:v>
                </c:pt>
                <c:pt idx="367">
                  <c:v>25.9</c:v>
                </c:pt>
                <c:pt idx="368">
                  <c:v>25.9</c:v>
                </c:pt>
                <c:pt idx="369">
                  <c:v>25.9</c:v>
                </c:pt>
                <c:pt idx="370">
                  <c:v>25.9</c:v>
                </c:pt>
                <c:pt idx="371">
                  <c:v>25.8</c:v>
                </c:pt>
                <c:pt idx="372">
                  <c:v>25.8</c:v>
                </c:pt>
                <c:pt idx="373">
                  <c:v>25.8</c:v>
                </c:pt>
                <c:pt idx="374">
                  <c:v>25.8</c:v>
                </c:pt>
                <c:pt idx="375">
                  <c:v>25.8</c:v>
                </c:pt>
                <c:pt idx="376">
                  <c:v>25.7</c:v>
                </c:pt>
                <c:pt idx="377">
                  <c:v>25.7</c:v>
                </c:pt>
                <c:pt idx="378">
                  <c:v>25.7</c:v>
                </c:pt>
                <c:pt idx="379">
                  <c:v>25.7</c:v>
                </c:pt>
                <c:pt idx="380">
                  <c:v>25.6</c:v>
                </c:pt>
                <c:pt idx="381">
                  <c:v>25.6</c:v>
                </c:pt>
                <c:pt idx="382">
                  <c:v>25.6</c:v>
                </c:pt>
                <c:pt idx="383">
                  <c:v>25.6</c:v>
                </c:pt>
                <c:pt idx="384">
                  <c:v>25.6</c:v>
                </c:pt>
                <c:pt idx="385">
                  <c:v>25.6</c:v>
                </c:pt>
                <c:pt idx="386">
                  <c:v>25.5</c:v>
                </c:pt>
                <c:pt idx="387">
                  <c:v>25.5</c:v>
                </c:pt>
                <c:pt idx="388">
                  <c:v>25.5</c:v>
                </c:pt>
                <c:pt idx="389">
                  <c:v>25.5</c:v>
                </c:pt>
                <c:pt idx="390">
                  <c:v>25.5</c:v>
                </c:pt>
                <c:pt idx="391">
                  <c:v>25.4</c:v>
                </c:pt>
                <c:pt idx="392">
                  <c:v>25.4</c:v>
                </c:pt>
                <c:pt idx="393">
                  <c:v>25.4</c:v>
                </c:pt>
                <c:pt idx="394">
                  <c:v>25.4</c:v>
                </c:pt>
                <c:pt idx="395">
                  <c:v>25.4</c:v>
                </c:pt>
                <c:pt idx="396">
                  <c:v>25.3</c:v>
                </c:pt>
                <c:pt idx="397">
                  <c:v>25.3</c:v>
                </c:pt>
                <c:pt idx="398">
                  <c:v>25.3</c:v>
                </c:pt>
                <c:pt idx="399">
                  <c:v>25.3</c:v>
                </c:pt>
                <c:pt idx="400">
                  <c:v>25.3</c:v>
                </c:pt>
                <c:pt idx="401">
                  <c:v>25.3</c:v>
                </c:pt>
                <c:pt idx="402">
                  <c:v>25.3</c:v>
                </c:pt>
                <c:pt idx="403">
                  <c:v>25.3</c:v>
                </c:pt>
                <c:pt idx="404">
                  <c:v>25.3</c:v>
                </c:pt>
                <c:pt idx="405">
                  <c:v>25.3</c:v>
                </c:pt>
                <c:pt idx="406">
                  <c:v>25.3</c:v>
                </c:pt>
                <c:pt idx="407">
                  <c:v>25.3</c:v>
                </c:pt>
                <c:pt idx="408">
                  <c:v>25.3</c:v>
                </c:pt>
                <c:pt idx="409">
                  <c:v>25.2</c:v>
                </c:pt>
                <c:pt idx="410">
                  <c:v>25.2</c:v>
                </c:pt>
                <c:pt idx="411">
                  <c:v>25.2</c:v>
                </c:pt>
                <c:pt idx="412">
                  <c:v>25.2</c:v>
                </c:pt>
                <c:pt idx="413">
                  <c:v>25.2</c:v>
                </c:pt>
                <c:pt idx="414">
                  <c:v>25.2</c:v>
                </c:pt>
                <c:pt idx="415">
                  <c:v>25.2</c:v>
                </c:pt>
                <c:pt idx="416">
                  <c:v>25.2</c:v>
                </c:pt>
                <c:pt idx="417">
                  <c:v>25.2</c:v>
                </c:pt>
                <c:pt idx="418">
                  <c:v>25.1</c:v>
                </c:pt>
                <c:pt idx="419">
                  <c:v>25.1</c:v>
                </c:pt>
                <c:pt idx="420">
                  <c:v>25.1</c:v>
                </c:pt>
                <c:pt idx="421">
                  <c:v>25.1</c:v>
                </c:pt>
                <c:pt idx="422">
                  <c:v>25.1</c:v>
                </c:pt>
                <c:pt idx="423">
                  <c:v>25.1</c:v>
                </c:pt>
                <c:pt idx="424">
                  <c:v>25.1</c:v>
                </c:pt>
                <c:pt idx="425">
                  <c:v>25.1</c:v>
                </c:pt>
                <c:pt idx="426">
                  <c:v>25.1</c:v>
                </c:pt>
                <c:pt idx="427">
                  <c:v>25.1</c:v>
                </c:pt>
                <c:pt idx="428">
                  <c:v>25</c:v>
                </c:pt>
                <c:pt idx="429">
                  <c:v>25.1</c:v>
                </c:pt>
                <c:pt idx="430">
                  <c:v>25.1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25.1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24.9</c:v>
                </c:pt>
                <c:pt idx="444">
                  <c:v>24.9</c:v>
                </c:pt>
                <c:pt idx="445">
                  <c:v>24.9</c:v>
                </c:pt>
                <c:pt idx="446">
                  <c:v>24.9</c:v>
                </c:pt>
                <c:pt idx="447">
                  <c:v>24.9</c:v>
                </c:pt>
                <c:pt idx="448">
                  <c:v>24.9</c:v>
                </c:pt>
                <c:pt idx="449">
                  <c:v>24.9</c:v>
                </c:pt>
                <c:pt idx="450">
                  <c:v>24.9</c:v>
                </c:pt>
                <c:pt idx="451">
                  <c:v>24.9</c:v>
                </c:pt>
                <c:pt idx="452">
                  <c:v>24.9</c:v>
                </c:pt>
                <c:pt idx="453">
                  <c:v>24.9</c:v>
                </c:pt>
                <c:pt idx="454">
                  <c:v>24.9</c:v>
                </c:pt>
                <c:pt idx="455">
                  <c:v>24.9</c:v>
                </c:pt>
                <c:pt idx="456">
                  <c:v>24.9</c:v>
                </c:pt>
                <c:pt idx="457">
                  <c:v>24.9</c:v>
                </c:pt>
                <c:pt idx="458">
                  <c:v>24.8</c:v>
                </c:pt>
                <c:pt idx="459">
                  <c:v>24.9</c:v>
                </c:pt>
                <c:pt idx="460">
                  <c:v>24.8</c:v>
                </c:pt>
                <c:pt idx="461">
                  <c:v>24.8</c:v>
                </c:pt>
                <c:pt idx="462">
                  <c:v>24.8</c:v>
                </c:pt>
                <c:pt idx="463">
                  <c:v>24.9</c:v>
                </c:pt>
                <c:pt idx="464">
                  <c:v>24.8</c:v>
                </c:pt>
                <c:pt idx="465">
                  <c:v>24.8</c:v>
                </c:pt>
                <c:pt idx="466">
                  <c:v>24.8</c:v>
                </c:pt>
                <c:pt idx="467">
                  <c:v>24.8</c:v>
                </c:pt>
                <c:pt idx="468">
                  <c:v>24.8</c:v>
                </c:pt>
                <c:pt idx="469">
                  <c:v>24.8</c:v>
                </c:pt>
                <c:pt idx="470">
                  <c:v>24.8</c:v>
                </c:pt>
                <c:pt idx="471">
                  <c:v>24.8</c:v>
                </c:pt>
                <c:pt idx="472">
                  <c:v>24.8</c:v>
                </c:pt>
                <c:pt idx="473">
                  <c:v>24.8</c:v>
                </c:pt>
                <c:pt idx="474">
                  <c:v>24.7</c:v>
                </c:pt>
                <c:pt idx="475">
                  <c:v>24.7</c:v>
                </c:pt>
                <c:pt idx="476">
                  <c:v>24.8</c:v>
                </c:pt>
                <c:pt idx="477">
                  <c:v>24.7</c:v>
                </c:pt>
                <c:pt idx="478">
                  <c:v>24.7</c:v>
                </c:pt>
                <c:pt idx="479">
                  <c:v>24.7</c:v>
                </c:pt>
                <c:pt idx="480">
                  <c:v>24.7</c:v>
                </c:pt>
                <c:pt idx="481">
                  <c:v>24.7</c:v>
                </c:pt>
                <c:pt idx="482">
                  <c:v>24.7</c:v>
                </c:pt>
                <c:pt idx="483">
                  <c:v>24.7</c:v>
                </c:pt>
                <c:pt idx="484">
                  <c:v>24.7</c:v>
                </c:pt>
                <c:pt idx="485">
                  <c:v>24.7</c:v>
                </c:pt>
                <c:pt idx="486">
                  <c:v>24.8</c:v>
                </c:pt>
                <c:pt idx="487">
                  <c:v>24.7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24.7</c:v>
                </c:pt>
                <c:pt idx="493">
                  <c:v>24.6</c:v>
                </c:pt>
                <c:pt idx="494">
                  <c:v>24.7</c:v>
                </c:pt>
                <c:pt idx="495">
                  <c:v>24.7</c:v>
                </c:pt>
                <c:pt idx="496">
                  <c:v>24.7</c:v>
                </c:pt>
                <c:pt idx="497">
                  <c:v>24.6</c:v>
                </c:pt>
                <c:pt idx="498">
                  <c:v>24.6</c:v>
                </c:pt>
                <c:pt idx="499">
                  <c:v>24.6</c:v>
                </c:pt>
                <c:pt idx="500">
                  <c:v>24.6</c:v>
                </c:pt>
                <c:pt idx="501">
                  <c:v>24.6</c:v>
                </c:pt>
                <c:pt idx="502">
                  <c:v>24.7</c:v>
                </c:pt>
                <c:pt idx="503">
                  <c:v>24.6</c:v>
                </c:pt>
                <c:pt idx="504">
                  <c:v>24.6</c:v>
                </c:pt>
                <c:pt idx="505">
                  <c:v>24.7</c:v>
                </c:pt>
                <c:pt idx="506">
                  <c:v>24.7</c:v>
                </c:pt>
                <c:pt idx="507">
                  <c:v>24.6</c:v>
                </c:pt>
                <c:pt idx="508">
                  <c:v>24.6</c:v>
                </c:pt>
                <c:pt idx="509">
                  <c:v>24.6</c:v>
                </c:pt>
                <c:pt idx="510">
                  <c:v>24.6</c:v>
                </c:pt>
                <c:pt idx="511">
                  <c:v>24.6</c:v>
                </c:pt>
                <c:pt idx="512">
                  <c:v>24.6</c:v>
                </c:pt>
                <c:pt idx="513">
                  <c:v>24.6</c:v>
                </c:pt>
                <c:pt idx="514">
                  <c:v>24.6</c:v>
                </c:pt>
                <c:pt idx="515">
                  <c:v>24.6</c:v>
                </c:pt>
                <c:pt idx="516">
                  <c:v>24.6</c:v>
                </c:pt>
                <c:pt idx="517">
                  <c:v>24.6</c:v>
                </c:pt>
                <c:pt idx="518">
                  <c:v>24.5</c:v>
                </c:pt>
                <c:pt idx="519">
                  <c:v>24.5</c:v>
                </c:pt>
                <c:pt idx="520">
                  <c:v>24.5</c:v>
                </c:pt>
                <c:pt idx="521">
                  <c:v>24.5</c:v>
                </c:pt>
                <c:pt idx="522">
                  <c:v>24.5</c:v>
                </c:pt>
                <c:pt idx="523">
                  <c:v>24.5</c:v>
                </c:pt>
                <c:pt idx="524">
                  <c:v>24.5</c:v>
                </c:pt>
                <c:pt idx="525">
                  <c:v>24.5</c:v>
                </c:pt>
                <c:pt idx="526">
                  <c:v>24.5</c:v>
                </c:pt>
                <c:pt idx="527">
                  <c:v>24.5</c:v>
                </c:pt>
                <c:pt idx="528">
                  <c:v>24.5</c:v>
                </c:pt>
                <c:pt idx="529">
                  <c:v>24.5</c:v>
                </c:pt>
                <c:pt idx="530">
                  <c:v>24.4</c:v>
                </c:pt>
                <c:pt idx="531">
                  <c:v>24.4</c:v>
                </c:pt>
                <c:pt idx="532">
                  <c:v>24.5</c:v>
                </c:pt>
                <c:pt idx="533">
                  <c:v>24.4</c:v>
                </c:pt>
                <c:pt idx="534">
                  <c:v>24.4</c:v>
                </c:pt>
                <c:pt idx="535">
                  <c:v>24.4</c:v>
                </c:pt>
                <c:pt idx="536">
                  <c:v>24.4</c:v>
                </c:pt>
                <c:pt idx="537">
                  <c:v>24.5</c:v>
                </c:pt>
                <c:pt idx="538">
                  <c:v>24.5</c:v>
                </c:pt>
                <c:pt idx="539">
                  <c:v>24.4</c:v>
                </c:pt>
                <c:pt idx="540">
                  <c:v>24.5</c:v>
                </c:pt>
                <c:pt idx="541">
                  <c:v>24.4</c:v>
                </c:pt>
                <c:pt idx="542">
                  <c:v>24.4</c:v>
                </c:pt>
                <c:pt idx="543">
                  <c:v>24.4</c:v>
                </c:pt>
                <c:pt idx="544">
                  <c:v>24.4</c:v>
                </c:pt>
                <c:pt idx="545">
                  <c:v>24.4</c:v>
                </c:pt>
                <c:pt idx="546">
                  <c:v>24.4</c:v>
                </c:pt>
                <c:pt idx="547">
                  <c:v>24.4</c:v>
                </c:pt>
                <c:pt idx="548">
                  <c:v>24.3</c:v>
                </c:pt>
                <c:pt idx="549">
                  <c:v>24.4</c:v>
                </c:pt>
                <c:pt idx="550">
                  <c:v>24.4</c:v>
                </c:pt>
                <c:pt idx="551">
                  <c:v>24.3</c:v>
                </c:pt>
                <c:pt idx="552">
                  <c:v>24.3</c:v>
                </c:pt>
                <c:pt idx="553">
                  <c:v>24.3</c:v>
                </c:pt>
                <c:pt idx="554">
                  <c:v>24.3</c:v>
                </c:pt>
                <c:pt idx="555">
                  <c:v>24.3</c:v>
                </c:pt>
                <c:pt idx="556">
                  <c:v>24.3</c:v>
                </c:pt>
                <c:pt idx="557">
                  <c:v>24.3</c:v>
                </c:pt>
                <c:pt idx="558">
                  <c:v>24.3</c:v>
                </c:pt>
                <c:pt idx="559">
                  <c:v>24.3</c:v>
                </c:pt>
                <c:pt idx="560">
                  <c:v>24.3</c:v>
                </c:pt>
                <c:pt idx="561">
                  <c:v>24.3</c:v>
                </c:pt>
                <c:pt idx="562">
                  <c:v>24.3</c:v>
                </c:pt>
                <c:pt idx="563">
                  <c:v>24.3</c:v>
                </c:pt>
                <c:pt idx="564">
                  <c:v>24.3</c:v>
                </c:pt>
                <c:pt idx="565">
                  <c:v>24.3</c:v>
                </c:pt>
                <c:pt idx="566">
                  <c:v>24.3</c:v>
                </c:pt>
                <c:pt idx="567">
                  <c:v>24.3</c:v>
                </c:pt>
                <c:pt idx="568">
                  <c:v>24.2</c:v>
                </c:pt>
                <c:pt idx="569">
                  <c:v>24.2</c:v>
                </c:pt>
                <c:pt idx="570">
                  <c:v>24.2</c:v>
                </c:pt>
                <c:pt idx="571">
                  <c:v>24.2</c:v>
                </c:pt>
                <c:pt idx="572">
                  <c:v>24.2</c:v>
                </c:pt>
                <c:pt idx="573">
                  <c:v>24.2</c:v>
                </c:pt>
                <c:pt idx="574">
                  <c:v>24.2</c:v>
                </c:pt>
                <c:pt idx="575">
                  <c:v>24.2</c:v>
                </c:pt>
                <c:pt idx="576">
                  <c:v>24.2</c:v>
                </c:pt>
                <c:pt idx="577">
                  <c:v>24.2</c:v>
                </c:pt>
                <c:pt idx="578">
                  <c:v>24.2</c:v>
                </c:pt>
                <c:pt idx="579">
                  <c:v>24.2</c:v>
                </c:pt>
                <c:pt idx="580">
                  <c:v>24.2</c:v>
                </c:pt>
                <c:pt idx="581">
                  <c:v>24.2</c:v>
                </c:pt>
                <c:pt idx="582">
                  <c:v>24.2</c:v>
                </c:pt>
                <c:pt idx="583">
                  <c:v>24.2</c:v>
                </c:pt>
                <c:pt idx="584">
                  <c:v>24.2</c:v>
                </c:pt>
                <c:pt idx="585">
                  <c:v>24.2</c:v>
                </c:pt>
                <c:pt idx="586">
                  <c:v>24.2</c:v>
                </c:pt>
                <c:pt idx="587">
                  <c:v>24.2</c:v>
                </c:pt>
                <c:pt idx="588">
                  <c:v>24.2</c:v>
                </c:pt>
                <c:pt idx="589">
                  <c:v>24.1</c:v>
                </c:pt>
                <c:pt idx="590">
                  <c:v>24.1</c:v>
                </c:pt>
                <c:pt idx="591">
                  <c:v>24.1</c:v>
                </c:pt>
                <c:pt idx="592">
                  <c:v>24.1</c:v>
                </c:pt>
                <c:pt idx="593">
                  <c:v>24.1</c:v>
                </c:pt>
                <c:pt idx="594">
                  <c:v>24.1</c:v>
                </c:pt>
                <c:pt idx="595">
                  <c:v>24.1</c:v>
                </c:pt>
                <c:pt idx="596">
                  <c:v>24.1</c:v>
                </c:pt>
                <c:pt idx="597">
                  <c:v>24.1</c:v>
                </c:pt>
                <c:pt idx="598">
                  <c:v>24.1</c:v>
                </c:pt>
                <c:pt idx="599">
                  <c:v>24.1</c:v>
                </c:pt>
                <c:pt idx="600">
                  <c:v>24.1</c:v>
                </c:pt>
                <c:pt idx="601">
                  <c:v>24.1</c:v>
                </c:pt>
                <c:pt idx="602">
                  <c:v>24.1</c:v>
                </c:pt>
                <c:pt idx="603">
                  <c:v>24.1</c:v>
                </c:pt>
                <c:pt idx="604">
                  <c:v>24.1</c:v>
                </c:pt>
                <c:pt idx="605">
                  <c:v>24.1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23.9</c:v>
                </c:pt>
                <c:pt idx="624">
                  <c:v>23.9</c:v>
                </c:pt>
                <c:pt idx="625">
                  <c:v>23.9</c:v>
                </c:pt>
                <c:pt idx="626">
                  <c:v>24</c:v>
                </c:pt>
                <c:pt idx="627">
                  <c:v>23.9</c:v>
                </c:pt>
                <c:pt idx="628">
                  <c:v>23.9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23.9</c:v>
                </c:pt>
                <c:pt idx="637">
                  <c:v>23.9</c:v>
                </c:pt>
                <c:pt idx="638">
                  <c:v>23.9</c:v>
                </c:pt>
                <c:pt idx="639">
                  <c:v>23.9</c:v>
                </c:pt>
                <c:pt idx="640">
                  <c:v>23.9</c:v>
                </c:pt>
                <c:pt idx="641">
                  <c:v>23.9</c:v>
                </c:pt>
                <c:pt idx="642">
                  <c:v>23.9</c:v>
                </c:pt>
                <c:pt idx="643">
                  <c:v>23.9</c:v>
                </c:pt>
                <c:pt idx="644">
                  <c:v>23.9</c:v>
                </c:pt>
                <c:pt idx="645">
                  <c:v>23.8</c:v>
                </c:pt>
                <c:pt idx="646">
                  <c:v>23.8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23.8</c:v>
                </c:pt>
                <c:pt idx="656">
                  <c:v>23.8</c:v>
                </c:pt>
                <c:pt idx="657">
                  <c:v>23.8</c:v>
                </c:pt>
                <c:pt idx="658">
                  <c:v>23.8</c:v>
                </c:pt>
                <c:pt idx="659">
                  <c:v>23.8</c:v>
                </c:pt>
                <c:pt idx="660">
                  <c:v>23.8</c:v>
                </c:pt>
                <c:pt idx="661">
                  <c:v>23.7</c:v>
                </c:pt>
                <c:pt idx="662">
                  <c:v>23.7</c:v>
                </c:pt>
                <c:pt idx="663">
                  <c:v>23.7</c:v>
                </c:pt>
                <c:pt idx="664">
                  <c:v>23.7</c:v>
                </c:pt>
                <c:pt idx="665">
                  <c:v>23.7</c:v>
                </c:pt>
                <c:pt idx="666">
                  <c:v>23.7</c:v>
                </c:pt>
                <c:pt idx="667">
                  <c:v>23.7</c:v>
                </c:pt>
                <c:pt idx="668">
                  <c:v>23.7</c:v>
                </c:pt>
                <c:pt idx="669">
                  <c:v>23.7</c:v>
                </c:pt>
                <c:pt idx="670">
                  <c:v>23.7</c:v>
                </c:pt>
                <c:pt idx="671">
                  <c:v>23.7</c:v>
                </c:pt>
                <c:pt idx="672">
                  <c:v>23.7</c:v>
                </c:pt>
                <c:pt idx="673">
                  <c:v>23.7</c:v>
                </c:pt>
                <c:pt idx="674">
                  <c:v>23.7</c:v>
                </c:pt>
                <c:pt idx="675">
                  <c:v>23.7</c:v>
                </c:pt>
                <c:pt idx="676">
                  <c:v>23.7</c:v>
                </c:pt>
                <c:pt idx="677">
                  <c:v>23.7</c:v>
                </c:pt>
                <c:pt idx="678">
                  <c:v>23.7</c:v>
                </c:pt>
                <c:pt idx="679">
                  <c:v>23.7</c:v>
                </c:pt>
                <c:pt idx="680">
                  <c:v>23.7</c:v>
                </c:pt>
                <c:pt idx="681">
                  <c:v>23.7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23.6</c:v>
                </c:pt>
                <c:pt idx="686">
                  <c:v>23.6</c:v>
                </c:pt>
                <c:pt idx="687">
                  <c:v>23.6</c:v>
                </c:pt>
                <c:pt idx="688">
                  <c:v>23.6</c:v>
                </c:pt>
                <c:pt idx="689">
                  <c:v>23.6</c:v>
                </c:pt>
                <c:pt idx="690">
                  <c:v>23.6</c:v>
                </c:pt>
                <c:pt idx="691">
                  <c:v>23.6</c:v>
                </c:pt>
                <c:pt idx="692">
                  <c:v>23.6</c:v>
                </c:pt>
                <c:pt idx="693">
                  <c:v>23.6</c:v>
                </c:pt>
                <c:pt idx="694">
                  <c:v>23.6</c:v>
                </c:pt>
                <c:pt idx="695">
                  <c:v>23.6</c:v>
                </c:pt>
                <c:pt idx="696">
                  <c:v>23.6</c:v>
                </c:pt>
                <c:pt idx="697">
                  <c:v>23.6</c:v>
                </c:pt>
                <c:pt idx="698">
                  <c:v>23.6</c:v>
                </c:pt>
                <c:pt idx="699">
                  <c:v>23.6</c:v>
                </c:pt>
                <c:pt idx="700">
                  <c:v>23.5</c:v>
                </c:pt>
                <c:pt idx="701">
                  <c:v>23.5</c:v>
                </c:pt>
                <c:pt idx="702">
                  <c:v>23.5</c:v>
                </c:pt>
                <c:pt idx="703">
                  <c:v>23.5</c:v>
                </c:pt>
                <c:pt idx="704">
                  <c:v>23.5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23.5</c:v>
                </c:pt>
                <c:pt idx="711">
                  <c:v>23.5</c:v>
                </c:pt>
                <c:pt idx="712">
                  <c:v>23.5</c:v>
                </c:pt>
                <c:pt idx="713">
                  <c:v>23.5</c:v>
                </c:pt>
                <c:pt idx="714">
                  <c:v>23.5</c:v>
                </c:pt>
                <c:pt idx="715">
                  <c:v>23.5</c:v>
                </c:pt>
                <c:pt idx="716">
                  <c:v>23.5</c:v>
                </c:pt>
                <c:pt idx="717">
                  <c:v>23.5</c:v>
                </c:pt>
                <c:pt idx="718">
                  <c:v>23.5</c:v>
                </c:pt>
                <c:pt idx="719">
                  <c:v>23.5</c:v>
                </c:pt>
                <c:pt idx="720">
                  <c:v>23.5</c:v>
                </c:pt>
                <c:pt idx="721">
                  <c:v>23.6</c:v>
                </c:pt>
                <c:pt idx="722">
                  <c:v>23.5</c:v>
                </c:pt>
                <c:pt idx="723">
                  <c:v>23.6</c:v>
                </c:pt>
                <c:pt idx="724">
                  <c:v>23.5</c:v>
                </c:pt>
                <c:pt idx="725">
                  <c:v>23.5</c:v>
                </c:pt>
                <c:pt idx="726">
                  <c:v>23.5</c:v>
                </c:pt>
                <c:pt idx="727">
                  <c:v>23.5</c:v>
                </c:pt>
                <c:pt idx="728">
                  <c:v>23.5</c:v>
                </c:pt>
                <c:pt idx="729">
                  <c:v>23.4</c:v>
                </c:pt>
                <c:pt idx="730">
                  <c:v>23.4</c:v>
                </c:pt>
                <c:pt idx="731">
                  <c:v>23.4</c:v>
                </c:pt>
                <c:pt idx="732">
                  <c:v>23.4</c:v>
                </c:pt>
                <c:pt idx="733">
                  <c:v>23.5</c:v>
                </c:pt>
                <c:pt idx="734">
                  <c:v>23.4</c:v>
                </c:pt>
                <c:pt idx="735">
                  <c:v>23.4</c:v>
                </c:pt>
                <c:pt idx="736">
                  <c:v>23.4</c:v>
                </c:pt>
                <c:pt idx="737">
                  <c:v>23.5</c:v>
                </c:pt>
                <c:pt idx="738">
                  <c:v>23.5</c:v>
                </c:pt>
                <c:pt idx="739">
                  <c:v>23.4</c:v>
                </c:pt>
                <c:pt idx="740">
                  <c:v>23.3</c:v>
                </c:pt>
                <c:pt idx="741">
                  <c:v>23.4</c:v>
                </c:pt>
                <c:pt idx="742">
                  <c:v>23.5</c:v>
                </c:pt>
                <c:pt idx="743">
                  <c:v>23.4</c:v>
                </c:pt>
                <c:pt idx="744">
                  <c:v>23.4</c:v>
                </c:pt>
                <c:pt idx="745">
                  <c:v>23.4</c:v>
                </c:pt>
                <c:pt idx="746">
                  <c:v>23.4</c:v>
                </c:pt>
                <c:pt idx="747">
                  <c:v>23.4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23.3</c:v>
                </c:pt>
                <c:pt idx="752">
                  <c:v>23.3</c:v>
                </c:pt>
                <c:pt idx="753">
                  <c:v>23.3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23.3</c:v>
                </c:pt>
                <c:pt idx="758">
                  <c:v>23.3</c:v>
                </c:pt>
                <c:pt idx="759">
                  <c:v>23.2</c:v>
                </c:pt>
                <c:pt idx="760">
                  <c:v>23.2</c:v>
                </c:pt>
                <c:pt idx="761">
                  <c:v>23.2</c:v>
                </c:pt>
                <c:pt idx="762">
                  <c:v>23.2</c:v>
                </c:pt>
                <c:pt idx="763">
                  <c:v>23.2</c:v>
                </c:pt>
                <c:pt idx="764">
                  <c:v>23.2</c:v>
                </c:pt>
                <c:pt idx="765">
                  <c:v>23.2</c:v>
                </c:pt>
                <c:pt idx="766">
                  <c:v>23.2</c:v>
                </c:pt>
                <c:pt idx="767">
                  <c:v>23.2</c:v>
                </c:pt>
                <c:pt idx="768">
                  <c:v>23.3</c:v>
                </c:pt>
                <c:pt idx="769">
                  <c:v>23.2</c:v>
                </c:pt>
                <c:pt idx="770">
                  <c:v>23.2</c:v>
                </c:pt>
                <c:pt idx="771">
                  <c:v>23.2</c:v>
                </c:pt>
                <c:pt idx="772">
                  <c:v>23.2</c:v>
                </c:pt>
                <c:pt idx="773">
                  <c:v>23.2</c:v>
                </c:pt>
                <c:pt idx="774">
                  <c:v>23.2</c:v>
                </c:pt>
                <c:pt idx="775">
                  <c:v>23.1</c:v>
                </c:pt>
                <c:pt idx="776">
                  <c:v>23.1</c:v>
                </c:pt>
                <c:pt idx="777">
                  <c:v>23.1</c:v>
                </c:pt>
                <c:pt idx="778">
                  <c:v>23.1</c:v>
                </c:pt>
                <c:pt idx="779">
                  <c:v>23.1</c:v>
                </c:pt>
                <c:pt idx="780">
                  <c:v>23.1</c:v>
                </c:pt>
                <c:pt idx="781">
                  <c:v>23.1</c:v>
                </c:pt>
                <c:pt idx="782">
                  <c:v>23.1</c:v>
                </c:pt>
                <c:pt idx="783">
                  <c:v>23.1</c:v>
                </c:pt>
                <c:pt idx="784">
                  <c:v>23.1</c:v>
                </c:pt>
                <c:pt idx="785">
                  <c:v>23.1</c:v>
                </c:pt>
                <c:pt idx="786">
                  <c:v>23.1</c:v>
                </c:pt>
                <c:pt idx="787">
                  <c:v>23.1</c:v>
                </c:pt>
                <c:pt idx="788">
                  <c:v>23.1</c:v>
                </c:pt>
                <c:pt idx="789">
                  <c:v>23.1</c:v>
                </c:pt>
                <c:pt idx="790">
                  <c:v>23.1</c:v>
                </c:pt>
                <c:pt idx="791">
                  <c:v>23.1</c:v>
                </c:pt>
                <c:pt idx="792">
                  <c:v>23</c:v>
                </c:pt>
                <c:pt idx="793">
                  <c:v>23.1</c:v>
                </c:pt>
                <c:pt idx="794">
                  <c:v>23.1</c:v>
                </c:pt>
                <c:pt idx="795">
                  <c:v>23</c:v>
                </c:pt>
                <c:pt idx="796">
                  <c:v>23</c:v>
                </c:pt>
                <c:pt idx="797">
                  <c:v>23.1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22.9</c:v>
                </c:pt>
                <c:pt idx="814">
                  <c:v>22.9</c:v>
                </c:pt>
                <c:pt idx="815">
                  <c:v>22.9</c:v>
                </c:pt>
                <c:pt idx="816">
                  <c:v>22.9</c:v>
                </c:pt>
                <c:pt idx="817">
                  <c:v>22.9</c:v>
                </c:pt>
                <c:pt idx="818">
                  <c:v>22.9</c:v>
                </c:pt>
                <c:pt idx="819">
                  <c:v>22.9</c:v>
                </c:pt>
                <c:pt idx="820">
                  <c:v>22.9</c:v>
                </c:pt>
                <c:pt idx="821">
                  <c:v>22.9</c:v>
                </c:pt>
                <c:pt idx="822">
                  <c:v>23</c:v>
                </c:pt>
                <c:pt idx="823">
                  <c:v>22.9</c:v>
                </c:pt>
                <c:pt idx="824">
                  <c:v>22.9</c:v>
                </c:pt>
                <c:pt idx="825">
                  <c:v>22.9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22.9</c:v>
                </c:pt>
                <c:pt idx="830">
                  <c:v>22.9</c:v>
                </c:pt>
                <c:pt idx="831">
                  <c:v>22.8</c:v>
                </c:pt>
                <c:pt idx="832">
                  <c:v>22.8</c:v>
                </c:pt>
                <c:pt idx="833">
                  <c:v>22.8</c:v>
                </c:pt>
                <c:pt idx="834">
                  <c:v>22.8</c:v>
                </c:pt>
                <c:pt idx="835">
                  <c:v>22.8</c:v>
                </c:pt>
                <c:pt idx="836">
                  <c:v>22.8</c:v>
                </c:pt>
                <c:pt idx="837">
                  <c:v>22.8</c:v>
                </c:pt>
                <c:pt idx="838">
                  <c:v>22.8</c:v>
                </c:pt>
                <c:pt idx="839">
                  <c:v>22.9</c:v>
                </c:pt>
                <c:pt idx="840">
                  <c:v>22.8</c:v>
                </c:pt>
                <c:pt idx="841">
                  <c:v>22.8</c:v>
                </c:pt>
                <c:pt idx="842">
                  <c:v>22.8</c:v>
                </c:pt>
                <c:pt idx="843">
                  <c:v>22.8</c:v>
                </c:pt>
                <c:pt idx="844">
                  <c:v>22.8</c:v>
                </c:pt>
                <c:pt idx="845">
                  <c:v>22.8</c:v>
                </c:pt>
                <c:pt idx="846">
                  <c:v>22.8</c:v>
                </c:pt>
                <c:pt idx="847">
                  <c:v>22.7</c:v>
                </c:pt>
                <c:pt idx="848">
                  <c:v>22.8</c:v>
                </c:pt>
                <c:pt idx="849">
                  <c:v>22.7</c:v>
                </c:pt>
                <c:pt idx="850">
                  <c:v>22.7</c:v>
                </c:pt>
                <c:pt idx="851">
                  <c:v>22.7</c:v>
                </c:pt>
                <c:pt idx="852">
                  <c:v>22.8</c:v>
                </c:pt>
                <c:pt idx="853">
                  <c:v>22.8</c:v>
                </c:pt>
                <c:pt idx="854">
                  <c:v>22.8</c:v>
                </c:pt>
                <c:pt idx="855">
                  <c:v>22.7</c:v>
                </c:pt>
                <c:pt idx="856">
                  <c:v>22.8</c:v>
                </c:pt>
                <c:pt idx="857">
                  <c:v>22.8</c:v>
                </c:pt>
                <c:pt idx="858">
                  <c:v>22.8</c:v>
                </c:pt>
                <c:pt idx="859">
                  <c:v>22.7</c:v>
                </c:pt>
                <c:pt idx="860">
                  <c:v>22.7</c:v>
                </c:pt>
                <c:pt idx="861">
                  <c:v>22.7</c:v>
                </c:pt>
                <c:pt idx="862">
                  <c:v>22.7</c:v>
                </c:pt>
                <c:pt idx="863">
                  <c:v>22.7</c:v>
                </c:pt>
                <c:pt idx="864">
                  <c:v>22.7</c:v>
                </c:pt>
                <c:pt idx="865">
                  <c:v>22.7</c:v>
                </c:pt>
                <c:pt idx="866">
                  <c:v>22.6</c:v>
                </c:pt>
                <c:pt idx="867">
                  <c:v>22.7</c:v>
                </c:pt>
                <c:pt idx="868">
                  <c:v>22.6</c:v>
                </c:pt>
                <c:pt idx="869">
                  <c:v>22.6</c:v>
                </c:pt>
                <c:pt idx="870">
                  <c:v>22.6</c:v>
                </c:pt>
                <c:pt idx="871">
                  <c:v>22.6</c:v>
                </c:pt>
                <c:pt idx="872">
                  <c:v>22.6</c:v>
                </c:pt>
                <c:pt idx="873">
                  <c:v>22.6</c:v>
                </c:pt>
                <c:pt idx="874">
                  <c:v>22.6</c:v>
                </c:pt>
                <c:pt idx="875">
                  <c:v>22.6</c:v>
                </c:pt>
                <c:pt idx="876">
                  <c:v>22.6</c:v>
                </c:pt>
                <c:pt idx="877">
                  <c:v>22.6</c:v>
                </c:pt>
                <c:pt idx="878">
                  <c:v>22.6</c:v>
                </c:pt>
                <c:pt idx="879">
                  <c:v>22.6</c:v>
                </c:pt>
                <c:pt idx="880">
                  <c:v>22.6</c:v>
                </c:pt>
                <c:pt idx="881">
                  <c:v>22.6</c:v>
                </c:pt>
                <c:pt idx="882">
                  <c:v>22.6</c:v>
                </c:pt>
                <c:pt idx="883">
                  <c:v>22.6</c:v>
                </c:pt>
                <c:pt idx="884">
                  <c:v>22.6</c:v>
                </c:pt>
                <c:pt idx="885">
                  <c:v>22.6</c:v>
                </c:pt>
                <c:pt idx="886">
                  <c:v>22.5</c:v>
                </c:pt>
                <c:pt idx="887">
                  <c:v>22.5</c:v>
                </c:pt>
                <c:pt idx="888">
                  <c:v>22.5</c:v>
                </c:pt>
                <c:pt idx="889">
                  <c:v>22.5</c:v>
                </c:pt>
                <c:pt idx="890">
                  <c:v>22.5</c:v>
                </c:pt>
                <c:pt idx="891">
                  <c:v>22.5</c:v>
                </c:pt>
                <c:pt idx="892">
                  <c:v>22.5</c:v>
                </c:pt>
                <c:pt idx="893">
                  <c:v>22.5</c:v>
                </c:pt>
                <c:pt idx="894">
                  <c:v>22.5</c:v>
                </c:pt>
                <c:pt idx="895">
                  <c:v>22.5</c:v>
                </c:pt>
                <c:pt idx="896">
                  <c:v>22.5</c:v>
                </c:pt>
                <c:pt idx="897">
                  <c:v>22.5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22.5</c:v>
                </c:pt>
                <c:pt idx="902">
                  <c:v>22.5</c:v>
                </c:pt>
                <c:pt idx="903">
                  <c:v>22.4</c:v>
                </c:pt>
                <c:pt idx="904">
                  <c:v>22.5</c:v>
                </c:pt>
                <c:pt idx="905">
                  <c:v>22.4</c:v>
                </c:pt>
                <c:pt idx="906">
                  <c:v>22.4</c:v>
                </c:pt>
                <c:pt idx="907">
                  <c:v>22.4</c:v>
                </c:pt>
                <c:pt idx="908">
                  <c:v>22.4</c:v>
                </c:pt>
                <c:pt idx="909">
                  <c:v>22.4</c:v>
                </c:pt>
                <c:pt idx="910">
                  <c:v>22.5</c:v>
                </c:pt>
                <c:pt idx="911">
                  <c:v>22.4</c:v>
                </c:pt>
                <c:pt idx="912">
                  <c:v>22.4</c:v>
                </c:pt>
                <c:pt idx="913">
                  <c:v>22.4</c:v>
                </c:pt>
                <c:pt idx="914">
                  <c:v>22.4</c:v>
                </c:pt>
                <c:pt idx="915">
                  <c:v>22.4</c:v>
                </c:pt>
                <c:pt idx="916">
                  <c:v>22.4</c:v>
                </c:pt>
                <c:pt idx="917">
                  <c:v>22.4</c:v>
                </c:pt>
                <c:pt idx="918">
                  <c:v>22.4</c:v>
                </c:pt>
                <c:pt idx="919">
                  <c:v>22.4</c:v>
                </c:pt>
                <c:pt idx="920">
                  <c:v>22.4</c:v>
                </c:pt>
                <c:pt idx="921">
                  <c:v>22.4</c:v>
                </c:pt>
                <c:pt idx="922">
                  <c:v>22.4</c:v>
                </c:pt>
                <c:pt idx="923">
                  <c:v>22.3</c:v>
                </c:pt>
                <c:pt idx="924">
                  <c:v>22.3</c:v>
                </c:pt>
                <c:pt idx="925">
                  <c:v>22.3</c:v>
                </c:pt>
                <c:pt idx="926">
                  <c:v>22.3</c:v>
                </c:pt>
                <c:pt idx="927">
                  <c:v>22.3</c:v>
                </c:pt>
                <c:pt idx="928">
                  <c:v>22.3</c:v>
                </c:pt>
                <c:pt idx="929">
                  <c:v>22.3</c:v>
                </c:pt>
                <c:pt idx="930">
                  <c:v>22.3</c:v>
                </c:pt>
                <c:pt idx="931">
                  <c:v>22.3</c:v>
                </c:pt>
                <c:pt idx="932">
                  <c:v>22.3</c:v>
                </c:pt>
                <c:pt idx="933">
                  <c:v>22.3</c:v>
                </c:pt>
                <c:pt idx="934">
                  <c:v>22.3</c:v>
                </c:pt>
                <c:pt idx="935">
                  <c:v>22.3</c:v>
                </c:pt>
                <c:pt idx="936">
                  <c:v>22.3</c:v>
                </c:pt>
                <c:pt idx="937">
                  <c:v>22.3</c:v>
                </c:pt>
                <c:pt idx="938">
                  <c:v>22.3</c:v>
                </c:pt>
                <c:pt idx="939">
                  <c:v>22.3</c:v>
                </c:pt>
                <c:pt idx="940">
                  <c:v>22.3</c:v>
                </c:pt>
                <c:pt idx="941">
                  <c:v>22.3</c:v>
                </c:pt>
                <c:pt idx="942">
                  <c:v>22.4</c:v>
                </c:pt>
                <c:pt idx="943">
                  <c:v>22.3</c:v>
                </c:pt>
                <c:pt idx="944">
                  <c:v>22.3</c:v>
                </c:pt>
                <c:pt idx="945">
                  <c:v>22.3</c:v>
                </c:pt>
                <c:pt idx="946">
                  <c:v>22.3</c:v>
                </c:pt>
                <c:pt idx="947">
                  <c:v>22.4</c:v>
                </c:pt>
                <c:pt idx="948">
                  <c:v>22.3</c:v>
                </c:pt>
                <c:pt idx="949">
                  <c:v>22.3</c:v>
                </c:pt>
                <c:pt idx="950">
                  <c:v>22.2</c:v>
                </c:pt>
                <c:pt idx="951">
                  <c:v>22.2</c:v>
                </c:pt>
                <c:pt idx="952">
                  <c:v>22.2</c:v>
                </c:pt>
                <c:pt idx="953">
                  <c:v>22.2</c:v>
                </c:pt>
                <c:pt idx="954">
                  <c:v>22.2</c:v>
                </c:pt>
                <c:pt idx="955">
                  <c:v>22.2</c:v>
                </c:pt>
                <c:pt idx="956">
                  <c:v>22.2</c:v>
                </c:pt>
                <c:pt idx="957">
                  <c:v>22.2</c:v>
                </c:pt>
                <c:pt idx="958">
                  <c:v>22.2</c:v>
                </c:pt>
                <c:pt idx="959">
                  <c:v>22.2</c:v>
                </c:pt>
                <c:pt idx="960">
                  <c:v>22.2</c:v>
                </c:pt>
                <c:pt idx="961">
                  <c:v>22.1</c:v>
                </c:pt>
                <c:pt idx="962">
                  <c:v>22.2</c:v>
                </c:pt>
                <c:pt idx="963">
                  <c:v>22.1</c:v>
                </c:pt>
                <c:pt idx="964">
                  <c:v>22.2</c:v>
                </c:pt>
                <c:pt idx="965">
                  <c:v>22.3</c:v>
                </c:pt>
                <c:pt idx="966">
                  <c:v>22.2</c:v>
                </c:pt>
                <c:pt idx="967">
                  <c:v>22.2</c:v>
                </c:pt>
                <c:pt idx="968">
                  <c:v>22.2</c:v>
                </c:pt>
                <c:pt idx="969">
                  <c:v>22.2</c:v>
                </c:pt>
                <c:pt idx="970">
                  <c:v>22.2</c:v>
                </c:pt>
                <c:pt idx="971">
                  <c:v>22.2</c:v>
                </c:pt>
                <c:pt idx="972">
                  <c:v>22.2</c:v>
                </c:pt>
                <c:pt idx="973">
                  <c:v>22.2</c:v>
                </c:pt>
                <c:pt idx="974">
                  <c:v>22.2</c:v>
                </c:pt>
                <c:pt idx="975">
                  <c:v>22.2</c:v>
                </c:pt>
                <c:pt idx="976">
                  <c:v>22.1</c:v>
                </c:pt>
                <c:pt idx="977">
                  <c:v>22.1</c:v>
                </c:pt>
                <c:pt idx="978">
                  <c:v>22.1</c:v>
                </c:pt>
                <c:pt idx="979">
                  <c:v>22</c:v>
                </c:pt>
                <c:pt idx="980">
                  <c:v>22.2</c:v>
                </c:pt>
                <c:pt idx="981">
                  <c:v>22</c:v>
                </c:pt>
                <c:pt idx="982">
                  <c:v>22.1</c:v>
                </c:pt>
                <c:pt idx="983">
                  <c:v>22</c:v>
                </c:pt>
                <c:pt idx="984">
                  <c:v>22.2</c:v>
                </c:pt>
                <c:pt idx="985">
                  <c:v>22</c:v>
                </c:pt>
                <c:pt idx="986">
                  <c:v>22.1</c:v>
                </c:pt>
                <c:pt idx="987">
                  <c:v>22.1</c:v>
                </c:pt>
                <c:pt idx="988">
                  <c:v>22.1</c:v>
                </c:pt>
                <c:pt idx="989">
                  <c:v>22</c:v>
                </c:pt>
                <c:pt idx="990">
                  <c:v>22.1</c:v>
                </c:pt>
                <c:pt idx="991">
                  <c:v>22.1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21.9</c:v>
                </c:pt>
                <c:pt idx="999">
                  <c:v>21.9</c:v>
                </c:pt>
                <c:pt idx="1000">
                  <c:v>21.9</c:v>
                </c:pt>
                <c:pt idx="1001">
                  <c:v>21.9</c:v>
                </c:pt>
                <c:pt idx="1002">
                  <c:v>21.9</c:v>
                </c:pt>
                <c:pt idx="1003">
                  <c:v>21.9</c:v>
                </c:pt>
                <c:pt idx="1004">
                  <c:v>21.9</c:v>
                </c:pt>
                <c:pt idx="1005">
                  <c:v>21.9</c:v>
                </c:pt>
                <c:pt idx="1006">
                  <c:v>21.9</c:v>
                </c:pt>
                <c:pt idx="1007">
                  <c:v>21.9</c:v>
                </c:pt>
                <c:pt idx="1008">
                  <c:v>22</c:v>
                </c:pt>
                <c:pt idx="1009">
                  <c:v>22</c:v>
                </c:pt>
                <c:pt idx="1010">
                  <c:v>22</c:v>
                </c:pt>
                <c:pt idx="1011">
                  <c:v>21.9</c:v>
                </c:pt>
                <c:pt idx="1012">
                  <c:v>21.9</c:v>
                </c:pt>
                <c:pt idx="1013">
                  <c:v>22</c:v>
                </c:pt>
                <c:pt idx="1014">
                  <c:v>21.9</c:v>
                </c:pt>
                <c:pt idx="1015">
                  <c:v>21.9</c:v>
                </c:pt>
                <c:pt idx="1016">
                  <c:v>21.9</c:v>
                </c:pt>
                <c:pt idx="1017">
                  <c:v>21.8</c:v>
                </c:pt>
                <c:pt idx="1018">
                  <c:v>21.8</c:v>
                </c:pt>
                <c:pt idx="1019">
                  <c:v>21.8</c:v>
                </c:pt>
                <c:pt idx="1020">
                  <c:v>21.8</c:v>
                </c:pt>
                <c:pt idx="1021">
                  <c:v>21.8</c:v>
                </c:pt>
                <c:pt idx="1022">
                  <c:v>21.8</c:v>
                </c:pt>
                <c:pt idx="1023">
                  <c:v>21.8</c:v>
                </c:pt>
                <c:pt idx="1024">
                  <c:v>21.9</c:v>
                </c:pt>
                <c:pt idx="1025">
                  <c:v>21.9</c:v>
                </c:pt>
                <c:pt idx="1026">
                  <c:v>21.8</c:v>
                </c:pt>
                <c:pt idx="1027">
                  <c:v>21.9</c:v>
                </c:pt>
                <c:pt idx="1028">
                  <c:v>21.9</c:v>
                </c:pt>
                <c:pt idx="1029">
                  <c:v>21.9</c:v>
                </c:pt>
                <c:pt idx="1030">
                  <c:v>21.8</c:v>
                </c:pt>
                <c:pt idx="1031">
                  <c:v>21.8</c:v>
                </c:pt>
                <c:pt idx="1032">
                  <c:v>21.9</c:v>
                </c:pt>
                <c:pt idx="1033">
                  <c:v>21.8</c:v>
                </c:pt>
                <c:pt idx="1034">
                  <c:v>21.8</c:v>
                </c:pt>
                <c:pt idx="1035">
                  <c:v>21.8</c:v>
                </c:pt>
                <c:pt idx="1036">
                  <c:v>21.8</c:v>
                </c:pt>
                <c:pt idx="1037">
                  <c:v>21.7</c:v>
                </c:pt>
                <c:pt idx="1038">
                  <c:v>21.7</c:v>
                </c:pt>
                <c:pt idx="1039">
                  <c:v>21.8</c:v>
                </c:pt>
                <c:pt idx="1040">
                  <c:v>21.8</c:v>
                </c:pt>
                <c:pt idx="1041">
                  <c:v>21.7</c:v>
                </c:pt>
                <c:pt idx="1042">
                  <c:v>21.7</c:v>
                </c:pt>
                <c:pt idx="1043">
                  <c:v>21.7</c:v>
                </c:pt>
                <c:pt idx="1044">
                  <c:v>21.7</c:v>
                </c:pt>
                <c:pt idx="1045">
                  <c:v>21.7</c:v>
                </c:pt>
                <c:pt idx="1046">
                  <c:v>21.7</c:v>
                </c:pt>
                <c:pt idx="1047">
                  <c:v>21.7</c:v>
                </c:pt>
                <c:pt idx="1048">
                  <c:v>21.7</c:v>
                </c:pt>
                <c:pt idx="1049">
                  <c:v>21.8</c:v>
                </c:pt>
                <c:pt idx="1050">
                  <c:v>21.8</c:v>
                </c:pt>
                <c:pt idx="1051">
                  <c:v>21.7</c:v>
                </c:pt>
                <c:pt idx="1052">
                  <c:v>21.7</c:v>
                </c:pt>
                <c:pt idx="1053">
                  <c:v>21.7</c:v>
                </c:pt>
                <c:pt idx="1054">
                  <c:v>21.6</c:v>
                </c:pt>
                <c:pt idx="1055">
                  <c:v>21.6</c:v>
                </c:pt>
                <c:pt idx="1056">
                  <c:v>21.7</c:v>
                </c:pt>
                <c:pt idx="1057">
                  <c:v>21.6</c:v>
                </c:pt>
                <c:pt idx="1058">
                  <c:v>21.6</c:v>
                </c:pt>
                <c:pt idx="1059">
                  <c:v>21.6</c:v>
                </c:pt>
                <c:pt idx="1060">
                  <c:v>21.6</c:v>
                </c:pt>
                <c:pt idx="1061">
                  <c:v>21.6</c:v>
                </c:pt>
                <c:pt idx="1062">
                  <c:v>21.6</c:v>
                </c:pt>
                <c:pt idx="1063">
                  <c:v>21.6</c:v>
                </c:pt>
                <c:pt idx="1064">
                  <c:v>21.6</c:v>
                </c:pt>
                <c:pt idx="1065">
                  <c:v>21.6</c:v>
                </c:pt>
                <c:pt idx="1066">
                  <c:v>21.6</c:v>
                </c:pt>
                <c:pt idx="1067">
                  <c:v>21.6</c:v>
                </c:pt>
                <c:pt idx="1068">
                  <c:v>21.6</c:v>
                </c:pt>
                <c:pt idx="1069">
                  <c:v>21.5</c:v>
                </c:pt>
                <c:pt idx="1070">
                  <c:v>21.6</c:v>
                </c:pt>
                <c:pt idx="1071">
                  <c:v>21.6</c:v>
                </c:pt>
                <c:pt idx="1072">
                  <c:v>21.5</c:v>
                </c:pt>
                <c:pt idx="1073">
                  <c:v>21.5</c:v>
                </c:pt>
                <c:pt idx="1074">
                  <c:v>21.5</c:v>
                </c:pt>
                <c:pt idx="1075">
                  <c:v>21.5</c:v>
                </c:pt>
                <c:pt idx="1076">
                  <c:v>21.5</c:v>
                </c:pt>
                <c:pt idx="1077">
                  <c:v>21.5</c:v>
                </c:pt>
                <c:pt idx="1078">
                  <c:v>21.5</c:v>
                </c:pt>
                <c:pt idx="1079">
                  <c:v>21.5</c:v>
                </c:pt>
                <c:pt idx="1080">
                  <c:v>21.5</c:v>
                </c:pt>
                <c:pt idx="1081">
                  <c:v>21.5</c:v>
                </c:pt>
                <c:pt idx="1082">
                  <c:v>21.5</c:v>
                </c:pt>
                <c:pt idx="1083">
                  <c:v>21.6</c:v>
                </c:pt>
                <c:pt idx="1084">
                  <c:v>21.5</c:v>
                </c:pt>
                <c:pt idx="1085">
                  <c:v>21.5</c:v>
                </c:pt>
                <c:pt idx="1086">
                  <c:v>21.5</c:v>
                </c:pt>
                <c:pt idx="1087">
                  <c:v>21.5</c:v>
                </c:pt>
                <c:pt idx="1088">
                  <c:v>21.5</c:v>
                </c:pt>
                <c:pt idx="1089">
                  <c:v>21.5</c:v>
                </c:pt>
                <c:pt idx="1090">
                  <c:v>21.5</c:v>
                </c:pt>
                <c:pt idx="1091">
                  <c:v>21.4</c:v>
                </c:pt>
                <c:pt idx="1092">
                  <c:v>21.4</c:v>
                </c:pt>
                <c:pt idx="1093">
                  <c:v>21.4</c:v>
                </c:pt>
                <c:pt idx="1094">
                  <c:v>21.4</c:v>
                </c:pt>
                <c:pt idx="1095">
                  <c:v>21.4</c:v>
                </c:pt>
                <c:pt idx="1096">
                  <c:v>21.4</c:v>
                </c:pt>
                <c:pt idx="1097">
                  <c:v>21.4</c:v>
                </c:pt>
                <c:pt idx="1098">
                  <c:v>21.4</c:v>
                </c:pt>
                <c:pt idx="1099">
                  <c:v>21.4</c:v>
                </c:pt>
                <c:pt idx="1100">
                  <c:v>21.4</c:v>
                </c:pt>
                <c:pt idx="1101">
                  <c:v>21.4</c:v>
                </c:pt>
                <c:pt idx="1102">
                  <c:v>21.4</c:v>
                </c:pt>
                <c:pt idx="1103">
                  <c:v>21.4</c:v>
                </c:pt>
                <c:pt idx="1104">
                  <c:v>21.4</c:v>
                </c:pt>
                <c:pt idx="1105">
                  <c:v>21.4</c:v>
                </c:pt>
                <c:pt idx="1106">
                  <c:v>21.4</c:v>
                </c:pt>
                <c:pt idx="1107">
                  <c:v>21.3</c:v>
                </c:pt>
                <c:pt idx="1108">
                  <c:v>21.4</c:v>
                </c:pt>
                <c:pt idx="1109">
                  <c:v>21.3</c:v>
                </c:pt>
                <c:pt idx="1110">
                  <c:v>21.3</c:v>
                </c:pt>
                <c:pt idx="1111">
                  <c:v>21.3</c:v>
                </c:pt>
                <c:pt idx="1112">
                  <c:v>21.3</c:v>
                </c:pt>
                <c:pt idx="1113">
                  <c:v>21.3</c:v>
                </c:pt>
                <c:pt idx="1114">
                  <c:v>21.3</c:v>
                </c:pt>
                <c:pt idx="1115">
                  <c:v>21.3</c:v>
                </c:pt>
                <c:pt idx="1116">
                  <c:v>21.3</c:v>
                </c:pt>
                <c:pt idx="1117">
                  <c:v>21.3</c:v>
                </c:pt>
                <c:pt idx="1118">
                  <c:v>21.3</c:v>
                </c:pt>
                <c:pt idx="1119">
                  <c:v>21.3</c:v>
                </c:pt>
                <c:pt idx="1120">
                  <c:v>21.3</c:v>
                </c:pt>
                <c:pt idx="1121">
                  <c:v>21.3</c:v>
                </c:pt>
                <c:pt idx="1122">
                  <c:v>21.3</c:v>
                </c:pt>
                <c:pt idx="1123">
                  <c:v>21.3</c:v>
                </c:pt>
                <c:pt idx="1124">
                  <c:v>21.3</c:v>
                </c:pt>
                <c:pt idx="1125">
                  <c:v>21.3</c:v>
                </c:pt>
                <c:pt idx="1126">
                  <c:v>21.3</c:v>
                </c:pt>
                <c:pt idx="1127">
                  <c:v>21.3</c:v>
                </c:pt>
                <c:pt idx="1128">
                  <c:v>21.2</c:v>
                </c:pt>
                <c:pt idx="1129">
                  <c:v>21.2</c:v>
                </c:pt>
                <c:pt idx="1130">
                  <c:v>21.2</c:v>
                </c:pt>
                <c:pt idx="1131">
                  <c:v>21.2</c:v>
                </c:pt>
                <c:pt idx="1132">
                  <c:v>21.2</c:v>
                </c:pt>
                <c:pt idx="1133">
                  <c:v>21.2</c:v>
                </c:pt>
                <c:pt idx="1134">
                  <c:v>21.2</c:v>
                </c:pt>
                <c:pt idx="1135">
                  <c:v>21.2</c:v>
                </c:pt>
                <c:pt idx="1136">
                  <c:v>21.2</c:v>
                </c:pt>
                <c:pt idx="1137">
                  <c:v>21.2</c:v>
                </c:pt>
                <c:pt idx="1138">
                  <c:v>21.2</c:v>
                </c:pt>
                <c:pt idx="1139">
                  <c:v>21.2</c:v>
                </c:pt>
                <c:pt idx="1140">
                  <c:v>21.2</c:v>
                </c:pt>
                <c:pt idx="1141">
                  <c:v>21.2</c:v>
                </c:pt>
                <c:pt idx="1142">
                  <c:v>21.2</c:v>
                </c:pt>
                <c:pt idx="1143">
                  <c:v>21.2</c:v>
                </c:pt>
                <c:pt idx="1144">
                  <c:v>21.2</c:v>
                </c:pt>
                <c:pt idx="1145">
                  <c:v>21.2</c:v>
                </c:pt>
                <c:pt idx="1146">
                  <c:v>21.2</c:v>
                </c:pt>
                <c:pt idx="1147">
                  <c:v>21.1</c:v>
                </c:pt>
                <c:pt idx="1148">
                  <c:v>21.1</c:v>
                </c:pt>
                <c:pt idx="1149">
                  <c:v>21.1</c:v>
                </c:pt>
                <c:pt idx="1150">
                  <c:v>21.1</c:v>
                </c:pt>
                <c:pt idx="1151">
                  <c:v>21.1</c:v>
                </c:pt>
                <c:pt idx="1152">
                  <c:v>21.1</c:v>
                </c:pt>
                <c:pt idx="1153">
                  <c:v>21.1</c:v>
                </c:pt>
                <c:pt idx="1154">
                  <c:v>21.1</c:v>
                </c:pt>
                <c:pt idx="1155">
                  <c:v>21.1</c:v>
                </c:pt>
                <c:pt idx="1156">
                  <c:v>21.1</c:v>
                </c:pt>
                <c:pt idx="1157">
                  <c:v>21.1</c:v>
                </c:pt>
                <c:pt idx="1158">
                  <c:v>21.1</c:v>
                </c:pt>
                <c:pt idx="1159">
                  <c:v>21.1</c:v>
                </c:pt>
                <c:pt idx="1160">
                  <c:v>21.1</c:v>
                </c:pt>
                <c:pt idx="1161">
                  <c:v>21.1</c:v>
                </c:pt>
                <c:pt idx="1162">
                  <c:v>21.1</c:v>
                </c:pt>
                <c:pt idx="1163">
                  <c:v>21</c:v>
                </c:pt>
                <c:pt idx="1164">
                  <c:v>21.1</c:v>
                </c:pt>
                <c:pt idx="1165">
                  <c:v>21.1</c:v>
                </c:pt>
                <c:pt idx="1166">
                  <c:v>21</c:v>
                </c:pt>
                <c:pt idx="1167">
                  <c:v>21.1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20.9</c:v>
                </c:pt>
                <c:pt idx="1182">
                  <c:v>21</c:v>
                </c:pt>
                <c:pt idx="1183">
                  <c:v>21</c:v>
                </c:pt>
                <c:pt idx="1184">
                  <c:v>20.9</c:v>
                </c:pt>
                <c:pt idx="1185">
                  <c:v>20.9</c:v>
                </c:pt>
                <c:pt idx="1186">
                  <c:v>20.9</c:v>
                </c:pt>
                <c:pt idx="1187">
                  <c:v>20.9</c:v>
                </c:pt>
                <c:pt idx="1188">
                  <c:v>20.9</c:v>
                </c:pt>
                <c:pt idx="1189">
                  <c:v>20.9</c:v>
                </c:pt>
                <c:pt idx="1190">
                  <c:v>20.9</c:v>
                </c:pt>
                <c:pt idx="1191">
                  <c:v>20.9</c:v>
                </c:pt>
                <c:pt idx="1192">
                  <c:v>20.9</c:v>
                </c:pt>
                <c:pt idx="1193">
                  <c:v>20.9</c:v>
                </c:pt>
                <c:pt idx="1194">
                  <c:v>20.9</c:v>
                </c:pt>
                <c:pt idx="1195">
                  <c:v>20.9</c:v>
                </c:pt>
                <c:pt idx="1196">
                  <c:v>20.9</c:v>
                </c:pt>
                <c:pt idx="1197">
                  <c:v>20.9</c:v>
                </c:pt>
                <c:pt idx="1198">
                  <c:v>20.9</c:v>
                </c:pt>
                <c:pt idx="1199">
                  <c:v>20.9</c:v>
                </c:pt>
                <c:pt idx="1200">
                  <c:v>20.8</c:v>
                </c:pt>
                <c:pt idx="1201">
                  <c:v>20.9</c:v>
                </c:pt>
                <c:pt idx="1202">
                  <c:v>20.9</c:v>
                </c:pt>
                <c:pt idx="1203">
                  <c:v>20.8</c:v>
                </c:pt>
                <c:pt idx="1204">
                  <c:v>20.8</c:v>
                </c:pt>
                <c:pt idx="1205">
                  <c:v>20.8</c:v>
                </c:pt>
                <c:pt idx="1206">
                  <c:v>20.8</c:v>
                </c:pt>
                <c:pt idx="1207">
                  <c:v>20.8</c:v>
                </c:pt>
                <c:pt idx="1208">
                  <c:v>20.8</c:v>
                </c:pt>
                <c:pt idx="1209">
                  <c:v>20.8</c:v>
                </c:pt>
                <c:pt idx="1210">
                  <c:v>20.8</c:v>
                </c:pt>
                <c:pt idx="1211">
                  <c:v>20.8</c:v>
                </c:pt>
                <c:pt idx="1212">
                  <c:v>20.8</c:v>
                </c:pt>
                <c:pt idx="1213">
                  <c:v>20.8</c:v>
                </c:pt>
                <c:pt idx="1214">
                  <c:v>20.8</c:v>
                </c:pt>
                <c:pt idx="1215">
                  <c:v>20.8</c:v>
                </c:pt>
                <c:pt idx="1216">
                  <c:v>20.8</c:v>
                </c:pt>
                <c:pt idx="1217">
                  <c:v>20.8</c:v>
                </c:pt>
                <c:pt idx="1218">
                  <c:v>20.8</c:v>
                </c:pt>
                <c:pt idx="1219">
                  <c:v>20.8</c:v>
                </c:pt>
                <c:pt idx="1220">
                  <c:v>20.7</c:v>
                </c:pt>
                <c:pt idx="1221">
                  <c:v>20.7</c:v>
                </c:pt>
                <c:pt idx="1222">
                  <c:v>20.7</c:v>
                </c:pt>
                <c:pt idx="1223">
                  <c:v>20.7</c:v>
                </c:pt>
                <c:pt idx="1224">
                  <c:v>20.7</c:v>
                </c:pt>
                <c:pt idx="1225">
                  <c:v>20.7</c:v>
                </c:pt>
                <c:pt idx="1226">
                  <c:v>20.7</c:v>
                </c:pt>
                <c:pt idx="1227">
                  <c:v>20.8</c:v>
                </c:pt>
                <c:pt idx="1228">
                  <c:v>20.7</c:v>
                </c:pt>
                <c:pt idx="1229">
                  <c:v>20.7</c:v>
                </c:pt>
                <c:pt idx="1230">
                  <c:v>20.7</c:v>
                </c:pt>
                <c:pt idx="1231">
                  <c:v>20.7</c:v>
                </c:pt>
                <c:pt idx="1232">
                  <c:v>20.8</c:v>
                </c:pt>
                <c:pt idx="1233">
                  <c:v>20.8</c:v>
                </c:pt>
                <c:pt idx="1234">
                  <c:v>20.7</c:v>
                </c:pt>
                <c:pt idx="1235">
                  <c:v>20.7</c:v>
                </c:pt>
                <c:pt idx="1236">
                  <c:v>20.7</c:v>
                </c:pt>
                <c:pt idx="1237">
                  <c:v>20.7</c:v>
                </c:pt>
                <c:pt idx="1238">
                  <c:v>20.7</c:v>
                </c:pt>
                <c:pt idx="1239">
                  <c:v>20.7</c:v>
                </c:pt>
                <c:pt idx="1240">
                  <c:v>20.8</c:v>
                </c:pt>
                <c:pt idx="1241">
                  <c:v>20.6</c:v>
                </c:pt>
                <c:pt idx="1242">
                  <c:v>20.8</c:v>
                </c:pt>
                <c:pt idx="1243">
                  <c:v>20.7</c:v>
                </c:pt>
                <c:pt idx="1244">
                  <c:v>20.6</c:v>
                </c:pt>
                <c:pt idx="1245">
                  <c:v>20.7</c:v>
                </c:pt>
                <c:pt idx="1246">
                  <c:v>20.6</c:v>
                </c:pt>
                <c:pt idx="1247">
                  <c:v>20.7</c:v>
                </c:pt>
                <c:pt idx="1248">
                  <c:v>20.7</c:v>
                </c:pt>
                <c:pt idx="1249">
                  <c:v>20.6</c:v>
                </c:pt>
                <c:pt idx="1250">
                  <c:v>20.6</c:v>
                </c:pt>
                <c:pt idx="1251">
                  <c:v>20.6</c:v>
                </c:pt>
                <c:pt idx="1252">
                  <c:v>20.6</c:v>
                </c:pt>
                <c:pt idx="1253">
                  <c:v>20.6</c:v>
                </c:pt>
                <c:pt idx="1254">
                  <c:v>20.6</c:v>
                </c:pt>
                <c:pt idx="1255">
                  <c:v>20.6</c:v>
                </c:pt>
                <c:pt idx="1256">
                  <c:v>20.6</c:v>
                </c:pt>
                <c:pt idx="1257">
                  <c:v>20.6</c:v>
                </c:pt>
                <c:pt idx="1258">
                  <c:v>20.7</c:v>
                </c:pt>
                <c:pt idx="1259">
                  <c:v>20.5</c:v>
                </c:pt>
                <c:pt idx="1260">
                  <c:v>20.5</c:v>
                </c:pt>
                <c:pt idx="1261">
                  <c:v>20.5</c:v>
                </c:pt>
                <c:pt idx="1262">
                  <c:v>20.5</c:v>
                </c:pt>
                <c:pt idx="1263">
                  <c:v>20.5</c:v>
                </c:pt>
                <c:pt idx="1264">
                  <c:v>20.5</c:v>
                </c:pt>
                <c:pt idx="1265">
                  <c:v>20.5</c:v>
                </c:pt>
                <c:pt idx="1266">
                  <c:v>20.5</c:v>
                </c:pt>
                <c:pt idx="1267">
                  <c:v>20.5</c:v>
                </c:pt>
                <c:pt idx="1268">
                  <c:v>20.5</c:v>
                </c:pt>
                <c:pt idx="1269">
                  <c:v>20.5</c:v>
                </c:pt>
                <c:pt idx="1270">
                  <c:v>20.5</c:v>
                </c:pt>
                <c:pt idx="1271">
                  <c:v>20.5</c:v>
                </c:pt>
                <c:pt idx="1272">
                  <c:v>20.5</c:v>
                </c:pt>
                <c:pt idx="1273">
                  <c:v>20.5</c:v>
                </c:pt>
                <c:pt idx="1274">
                  <c:v>20.5</c:v>
                </c:pt>
                <c:pt idx="1275">
                  <c:v>20.6</c:v>
                </c:pt>
                <c:pt idx="1276">
                  <c:v>20.399999999999999</c:v>
                </c:pt>
                <c:pt idx="1277">
                  <c:v>20.5</c:v>
                </c:pt>
                <c:pt idx="1278">
                  <c:v>20.399999999999999</c:v>
                </c:pt>
                <c:pt idx="1279">
                  <c:v>20.399999999999999</c:v>
                </c:pt>
                <c:pt idx="1280">
                  <c:v>20.399999999999999</c:v>
                </c:pt>
                <c:pt idx="1281">
                  <c:v>20.399999999999999</c:v>
                </c:pt>
                <c:pt idx="1282">
                  <c:v>20.399999999999999</c:v>
                </c:pt>
                <c:pt idx="1283">
                  <c:v>20.399999999999999</c:v>
                </c:pt>
                <c:pt idx="1284">
                  <c:v>20.399999999999999</c:v>
                </c:pt>
                <c:pt idx="1285">
                  <c:v>20.399999999999999</c:v>
                </c:pt>
                <c:pt idx="1286">
                  <c:v>20.5</c:v>
                </c:pt>
                <c:pt idx="1287">
                  <c:v>20.399999999999999</c:v>
                </c:pt>
                <c:pt idx="1288">
                  <c:v>20.399999999999999</c:v>
                </c:pt>
                <c:pt idx="1289">
                  <c:v>20.399999999999999</c:v>
                </c:pt>
                <c:pt idx="1290">
                  <c:v>20.399999999999999</c:v>
                </c:pt>
                <c:pt idx="1291">
                  <c:v>20.399999999999999</c:v>
                </c:pt>
                <c:pt idx="1292">
                  <c:v>20.399999999999999</c:v>
                </c:pt>
                <c:pt idx="1293">
                  <c:v>20.399999999999999</c:v>
                </c:pt>
                <c:pt idx="1294">
                  <c:v>20.3</c:v>
                </c:pt>
                <c:pt idx="1295">
                  <c:v>20.3</c:v>
                </c:pt>
                <c:pt idx="1296">
                  <c:v>20.3</c:v>
                </c:pt>
                <c:pt idx="1297">
                  <c:v>20.399999999999999</c:v>
                </c:pt>
                <c:pt idx="1298">
                  <c:v>20.3</c:v>
                </c:pt>
                <c:pt idx="1299">
                  <c:v>20.3</c:v>
                </c:pt>
                <c:pt idx="1300">
                  <c:v>20.3</c:v>
                </c:pt>
                <c:pt idx="1301">
                  <c:v>20.3</c:v>
                </c:pt>
                <c:pt idx="1302">
                  <c:v>20.3</c:v>
                </c:pt>
                <c:pt idx="1303">
                  <c:v>20.3</c:v>
                </c:pt>
                <c:pt idx="1304">
                  <c:v>20.399999999999999</c:v>
                </c:pt>
                <c:pt idx="1305">
                  <c:v>20.3</c:v>
                </c:pt>
                <c:pt idx="1306">
                  <c:v>20.3</c:v>
                </c:pt>
                <c:pt idx="1307">
                  <c:v>20.3</c:v>
                </c:pt>
                <c:pt idx="1308">
                  <c:v>20.3</c:v>
                </c:pt>
                <c:pt idx="1309">
                  <c:v>20.3</c:v>
                </c:pt>
                <c:pt idx="1310">
                  <c:v>20.3</c:v>
                </c:pt>
                <c:pt idx="1311">
                  <c:v>20.2</c:v>
                </c:pt>
                <c:pt idx="1312">
                  <c:v>20.3</c:v>
                </c:pt>
                <c:pt idx="1313">
                  <c:v>20.3</c:v>
                </c:pt>
                <c:pt idx="1314">
                  <c:v>20.3</c:v>
                </c:pt>
                <c:pt idx="1315">
                  <c:v>20.3</c:v>
                </c:pt>
                <c:pt idx="1316">
                  <c:v>20.3</c:v>
                </c:pt>
                <c:pt idx="1317">
                  <c:v>20.3</c:v>
                </c:pt>
                <c:pt idx="1318">
                  <c:v>20.2</c:v>
                </c:pt>
                <c:pt idx="1319">
                  <c:v>20.3</c:v>
                </c:pt>
                <c:pt idx="1320">
                  <c:v>20.3</c:v>
                </c:pt>
                <c:pt idx="1321">
                  <c:v>20.3</c:v>
                </c:pt>
                <c:pt idx="1322">
                  <c:v>20.2</c:v>
                </c:pt>
                <c:pt idx="1323">
                  <c:v>20.2</c:v>
                </c:pt>
                <c:pt idx="1324">
                  <c:v>20.2</c:v>
                </c:pt>
                <c:pt idx="1325">
                  <c:v>20.2</c:v>
                </c:pt>
                <c:pt idx="1326">
                  <c:v>20.2</c:v>
                </c:pt>
                <c:pt idx="1327">
                  <c:v>20.3</c:v>
                </c:pt>
                <c:pt idx="1328">
                  <c:v>20.2</c:v>
                </c:pt>
                <c:pt idx="1329">
                  <c:v>20.2</c:v>
                </c:pt>
                <c:pt idx="1330">
                  <c:v>20.2</c:v>
                </c:pt>
                <c:pt idx="1331">
                  <c:v>20.2</c:v>
                </c:pt>
                <c:pt idx="1332">
                  <c:v>20.100000000000001</c:v>
                </c:pt>
                <c:pt idx="1333">
                  <c:v>20.100000000000001</c:v>
                </c:pt>
                <c:pt idx="1334">
                  <c:v>20.2</c:v>
                </c:pt>
                <c:pt idx="1335">
                  <c:v>20.2</c:v>
                </c:pt>
                <c:pt idx="1336">
                  <c:v>20.100000000000001</c:v>
                </c:pt>
                <c:pt idx="1337">
                  <c:v>20.100000000000001</c:v>
                </c:pt>
                <c:pt idx="1338">
                  <c:v>20.100000000000001</c:v>
                </c:pt>
                <c:pt idx="1339">
                  <c:v>20.100000000000001</c:v>
                </c:pt>
                <c:pt idx="1340">
                  <c:v>20.100000000000001</c:v>
                </c:pt>
                <c:pt idx="1341">
                  <c:v>20.100000000000001</c:v>
                </c:pt>
                <c:pt idx="1342">
                  <c:v>20.100000000000001</c:v>
                </c:pt>
                <c:pt idx="1343">
                  <c:v>20.100000000000001</c:v>
                </c:pt>
                <c:pt idx="1344">
                  <c:v>20.100000000000001</c:v>
                </c:pt>
                <c:pt idx="1345">
                  <c:v>20.100000000000001</c:v>
                </c:pt>
                <c:pt idx="1346">
                  <c:v>20.100000000000001</c:v>
                </c:pt>
                <c:pt idx="1347">
                  <c:v>20.100000000000001</c:v>
                </c:pt>
                <c:pt idx="1348">
                  <c:v>20.100000000000001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19.899999999999999</c:v>
                </c:pt>
                <c:pt idx="1368">
                  <c:v>20</c:v>
                </c:pt>
                <c:pt idx="1369">
                  <c:v>19.899999999999999</c:v>
                </c:pt>
                <c:pt idx="1370">
                  <c:v>19.899999999999999</c:v>
                </c:pt>
                <c:pt idx="1371">
                  <c:v>19.899999999999999</c:v>
                </c:pt>
                <c:pt idx="1372">
                  <c:v>19.899999999999999</c:v>
                </c:pt>
                <c:pt idx="1373">
                  <c:v>19.899999999999999</c:v>
                </c:pt>
                <c:pt idx="1374">
                  <c:v>19.899999999999999</c:v>
                </c:pt>
                <c:pt idx="1375">
                  <c:v>19.899999999999999</c:v>
                </c:pt>
                <c:pt idx="1376">
                  <c:v>20</c:v>
                </c:pt>
                <c:pt idx="1377">
                  <c:v>19.899999999999999</c:v>
                </c:pt>
                <c:pt idx="1378">
                  <c:v>19.899999999999999</c:v>
                </c:pt>
                <c:pt idx="1379">
                  <c:v>19.899999999999999</c:v>
                </c:pt>
                <c:pt idx="1380">
                  <c:v>19.899999999999999</c:v>
                </c:pt>
                <c:pt idx="1381">
                  <c:v>19.899999999999999</c:v>
                </c:pt>
                <c:pt idx="1382">
                  <c:v>19.899999999999999</c:v>
                </c:pt>
                <c:pt idx="1383">
                  <c:v>19.899999999999999</c:v>
                </c:pt>
                <c:pt idx="1384">
                  <c:v>19.899999999999999</c:v>
                </c:pt>
                <c:pt idx="1385">
                  <c:v>19.899999999999999</c:v>
                </c:pt>
                <c:pt idx="1386">
                  <c:v>19.899999999999999</c:v>
                </c:pt>
                <c:pt idx="1387">
                  <c:v>19.899999999999999</c:v>
                </c:pt>
                <c:pt idx="1388">
                  <c:v>19.8</c:v>
                </c:pt>
                <c:pt idx="1389">
                  <c:v>19.8</c:v>
                </c:pt>
                <c:pt idx="1390">
                  <c:v>19.8</c:v>
                </c:pt>
                <c:pt idx="1391">
                  <c:v>19.8</c:v>
                </c:pt>
                <c:pt idx="1392">
                  <c:v>19.8</c:v>
                </c:pt>
                <c:pt idx="1393">
                  <c:v>19.899999999999999</c:v>
                </c:pt>
                <c:pt idx="1394">
                  <c:v>19.8</c:v>
                </c:pt>
                <c:pt idx="1395">
                  <c:v>19.8</c:v>
                </c:pt>
                <c:pt idx="1396">
                  <c:v>19.8</c:v>
                </c:pt>
                <c:pt idx="1397">
                  <c:v>19.8</c:v>
                </c:pt>
                <c:pt idx="1398">
                  <c:v>19.8</c:v>
                </c:pt>
                <c:pt idx="1399">
                  <c:v>19.8</c:v>
                </c:pt>
                <c:pt idx="1400">
                  <c:v>19.8</c:v>
                </c:pt>
                <c:pt idx="1401">
                  <c:v>19.8</c:v>
                </c:pt>
                <c:pt idx="1402">
                  <c:v>19.8</c:v>
                </c:pt>
                <c:pt idx="1403">
                  <c:v>19.8</c:v>
                </c:pt>
                <c:pt idx="1404">
                  <c:v>19.8</c:v>
                </c:pt>
                <c:pt idx="1405">
                  <c:v>19.8</c:v>
                </c:pt>
                <c:pt idx="1406">
                  <c:v>19.8</c:v>
                </c:pt>
                <c:pt idx="1407">
                  <c:v>19.7</c:v>
                </c:pt>
                <c:pt idx="1408">
                  <c:v>19.7</c:v>
                </c:pt>
                <c:pt idx="1409">
                  <c:v>19.8</c:v>
                </c:pt>
                <c:pt idx="1410">
                  <c:v>19.7</c:v>
                </c:pt>
                <c:pt idx="1411">
                  <c:v>19.7</c:v>
                </c:pt>
                <c:pt idx="1412">
                  <c:v>19.7</c:v>
                </c:pt>
                <c:pt idx="1413">
                  <c:v>19.8</c:v>
                </c:pt>
                <c:pt idx="1414">
                  <c:v>19.7</c:v>
                </c:pt>
                <c:pt idx="1415">
                  <c:v>19.7</c:v>
                </c:pt>
                <c:pt idx="1416">
                  <c:v>19.7</c:v>
                </c:pt>
                <c:pt idx="1417">
                  <c:v>19.7</c:v>
                </c:pt>
                <c:pt idx="1418">
                  <c:v>19.7</c:v>
                </c:pt>
                <c:pt idx="1419">
                  <c:v>19.7</c:v>
                </c:pt>
                <c:pt idx="1420">
                  <c:v>19.7</c:v>
                </c:pt>
                <c:pt idx="1421">
                  <c:v>19.7</c:v>
                </c:pt>
                <c:pt idx="1422">
                  <c:v>19.7</c:v>
                </c:pt>
                <c:pt idx="1423">
                  <c:v>19.7</c:v>
                </c:pt>
                <c:pt idx="1424">
                  <c:v>19.7</c:v>
                </c:pt>
                <c:pt idx="1425">
                  <c:v>19.600000000000001</c:v>
                </c:pt>
                <c:pt idx="1426">
                  <c:v>19.600000000000001</c:v>
                </c:pt>
                <c:pt idx="1427">
                  <c:v>19.600000000000001</c:v>
                </c:pt>
                <c:pt idx="1428">
                  <c:v>19.600000000000001</c:v>
                </c:pt>
                <c:pt idx="1429">
                  <c:v>19.600000000000001</c:v>
                </c:pt>
                <c:pt idx="1430">
                  <c:v>19.600000000000001</c:v>
                </c:pt>
                <c:pt idx="1431">
                  <c:v>19.600000000000001</c:v>
                </c:pt>
                <c:pt idx="1432">
                  <c:v>19.600000000000001</c:v>
                </c:pt>
                <c:pt idx="1433">
                  <c:v>19.600000000000001</c:v>
                </c:pt>
                <c:pt idx="1434">
                  <c:v>19.600000000000001</c:v>
                </c:pt>
                <c:pt idx="1435">
                  <c:v>19.600000000000001</c:v>
                </c:pt>
                <c:pt idx="1436">
                  <c:v>19.600000000000001</c:v>
                </c:pt>
                <c:pt idx="1437">
                  <c:v>19.600000000000001</c:v>
                </c:pt>
                <c:pt idx="1438">
                  <c:v>19.600000000000001</c:v>
                </c:pt>
                <c:pt idx="1439">
                  <c:v>19.600000000000001</c:v>
                </c:pt>
                <c:pt idx="1440">
                  <c:v>19.600000000000001</c:v>
                </c:pt>
                <c:pt idx="1441">
                  <c:v>19.600000000000001</c:v>
                </c:pt>
                <c:pt idx="1442">
                  <c:v>19.5</c:v>
                </c:pt>
                <c:pt idx="1443">
                  <c:v>19.5</c:v>
                </c:pt>
                <c:pt idx="1444">
                  <c:v>19.5</c:v>
                </c:pt>
                <c:pt idx="1445">
                  <c:v>19.5</c:v>
                </c:pt>
                <c:pt idx="1446">
                  <c:v>19.5</c:v>
                </c:pt>
                <c:pt idx="1447">
                  <c:v>19.5</c:v>
                </c:pt>
                <c:pt idx="1448">
                  <c:v>19.5</c:v>
                </c:pt>
                <c:pt idx="1449">
                  <c:v>19.5</c:v>
                </c:pt>
                <c:pt idx="1450">
                  <c:v>19.5</c:v>
                </c:pt>
                <c:pt idx="1451">
                  <c:v>19.5</c:v>
                </c:pt>
                <c:pt idx="1452">
                  <c:v>19.5</c:v>
                </c:pt>
                <c:pt idx="1453">
                  <c:v>19.5</c:v>
                </c:pt>
                <c:pt idx="1454">
                  <c:v>19.5</c:v>
                </c:pt>
                <c:pt idx="1455">
                  <c:v>19.5</c:v>
                </c:pt>
                <c:pt idx="1456">
                  <c:v>19.5</c:v>
                </c:pt>
                <c:pt idx="1457">
                  <c:v>19.5</c:v>
                </c:pt>
                <c:pt idx="1458">
                  <c:v>19.5</c:v>
                </c:pt>
                <c:pt idx="1459">
                  <c:v>19.5</c:v>
                </c:pt>
                <c:pt idx="1460">
                  <c:v>19.5</c:v>
                </c:pt>
                <c:pt idx="1461">
                  <c:v>19.5</c:v>
                </c:pt>
                <c:pt idx="1462">
                  <c:v>19.5</c:v>
                </c:pt>
                <c:pt idx="1463">
                  <c:v>19.5</c:v>
                </c:pt>
                <c:pt idx="1464">
                  <c:v>19.399999999999999</c:v>
                </c:pt>
                <c:pt idx="1465">
                  <c:v>19.399999999999999</c:v>
                </c:pt>
                <c:pt idx="1466">
                  <c:v>19.399999999999999</c:v>
                </c:pt>
                <c:pt idx="1467">
                  <c:v>19.399999999999999</c:v>
                </c:pt>
                <c:pt idx="1468">
                  <c:v>19.399999999999999</c:v>
                </c:pt>
                <c:pt idx="1469">
                  <c:v>19.399999999999999</c:v>
                </c:pt>
                <c:pt idx="1470">
                  <c:v>19.399999999999999</c:v>
                </c:pt>
                <c:pt idx="1471">
                  <c:v>19.5</c:v>
                </c:pt>
                <c:pt idx="1472">
                  <c:v>19.399999999999999</c:v>
                </c:pt>
                <c:pt idx="1473">
                  <c:v>19.399999999999999</c:v>
                </c:pt>
                <c:pt idx="1474">
                  <c:v>19.399999999999999</c:v>
                </c:pt>
                <c:pt idx="1475">
                  <c:v>19.399999999999999</c:v>
                </c:pt>
                <c:pt idx="1476">
                  <c:v>19.399999999999999</c:v>
                </c:pt>
                <c:pt idx="1477">
                  <c:v>19.399999999999999</c:v>
                </c:pt>
                <c:pt idx="1478">
                  <c:v>19.399999999999999</c:v>
                </c:pt>
                <c:pt idx="1479">
                  <c:v>19.399999999999999</c:v>
                </c:pt>
                <c:pt idx="1480">
                  <c:v>19.399999999999999</c:v>
                </c:pt>
                <c:pt idx="1481">
                  <c:v>19.3</c:v>
                </c:pt>
                <c:pt idx="1482">
                  <c:v>19.3</c:v>
                </c:pt>
                <c:pt idx="1483">
                  <c:v>19.3</c:v>
                </c:pt>
                <c:pt idx="1484">
                  <c:v>19.3</c:v>
                </c:pt>
                <c:pt idx="1485">
                  <c:v>19.5</c:v>
                </c:pt>
                <c:pt idx="1486">
                  <c:v>19.3</c:v>
                </c:pt>
                <c:pt idx="1487">
                  <c:v>19.3</c:v>
                </c:pt>
                <c:pt idx="1488">
                  <c:v>19.3</c:v>
                </c:pt>
                <c:pt idx="1489">
                  <c:v>19.3</c:v>
                </c:pt>
                <c:pt idx="1490">
                  <c:v>19.3</c:v>
                </c:pt>
                <c:pt idx="1491">
                  <c:v>19.3</c:v>
                </c:pt>
                <c:pt idx="1492">
                  <c:v>19.3</c:v>
                </c:pt>
                <c:pt idx="1493">
                  <c:v>19.3</c:v>
                </c:pt>
                <c:pt idx="1494">
                  <c:v>19.3</c:v>
                </c:pt>
                <c:pt idx="1495">
                  <c:v>19.3</c:v>
                </c:pt>
                <c:pt idx="1496">
                  <c:v>19.3</c:v>
                </c:pt>
                <c:pt idx="1497">
                  <c:v>19.3</c:v>
                </c:pt>
                <c:pt idx="1498">
                  <c:v>19.3</c:v>
                </c:pt>
                <c:pt idx="1499">
                  <c:v>19.3</c:v>
                </c:pt>
                <c:pt idx="1500">
                  <c:v>19.2</c:v>
                </c:pt>
                <c:pt idx="1501">
                  <c:v>19.2</c:v>
                </c:pt>
                <c:pt idx="1502">
                  <c:v>19.2</c:v>
                </c:pt>
                <c:pt idx="1503">
                  <c:v>19.2</c:v>
                </c:pt>
                <c:pt idx="1504">
                  <c:v>19.2</c:v>
                </c:pt>
                <c:pt idx="1505">
                  <c:v>19.2</c:v>
                </c:pt>
                <c:pt idx="1506">
                  <c:v>19.2</c:v>
                </c:pt>
                <c:pt idx="1507">
                  <c:v>19.2</c:v>
                </c:pt>
                <c:pt idx="1508">
                  <c:v>19.2</c:v>
                </c:pt>
                <c:pt idx="1509">
                  <c:v>19.2</c:v>
                </c:pt>
                <c:pt idx="1510">
                  <c:v>19.2</c:v>
                </c:pt>
                <c:pt idx="1511">
                  <c:v>19.2</c:v>
                </c:pt>
                <c:pt idx="1512">
                  <c:v>19.3</c:v>
                </c:pt>
                <c:pt idx="1513">
                  <c:v>19.3</c:v>
                </c:pt>
                <c:pt idx="1514">
                  <c:v>19.2</c:v>
                </c:pt>
                <c:pt idx="1515">
                  <c:v>19.2</c:v>
                </c:pt>
                <c:pt idx="1516">
                  <c:v>19.2</c:v>
                </c:pt>
                <c:pt idx="1517">
                  <c:v>19.2</c:v>
                </c:pt>
                <c:pt idx="1518">
                  <c:v>19.2</c:v>
                </c:pt>
                <c:pt idx="1519">
                  <c:v>19.2</c:v>
                </c:pt>
                <c:pt idx="1520">
                  <c:v>19.100000000000001</c:v>
                </c:pt>
                <c:pt idx="1521">
                  <c:v>19.100000000000001</c:v>
                </c:pt>
                <c:pt idx="1522">
                  <c:v>19.2</c:v>
                </c:pt>
                <c:pt idx="1523">
                  <c:v>19.100000000000001</c:v>
                </c:pt>
                <c:pt idx="1524">
                  <c:v>19.100000000000001</c:v>
                </c:pt>
                <c:pt idx="1525">
                  <c:v>19.100000000000001</c:v>
                </c:pt>
                <c:pt idx="1526">
                  <c:v>19.100000000000001</c:v>
                </c:pt>
                <c:pt idx="1527">
                  <c:v>19.100000000000001</c:v>
                </c:pt>
                <c:pt idx="1528">
                  <c:v>19.100000000000001</c:v>
                </c:pt>
                <c:pt idx="1529">
                  <c:v>19.100000000000001</c:v>
                </c:pt>
                <c:pt idx="1530">
                  <c:v>19.100000000000001</c:v>
                </c:pt>
                <c:pt idx="1531">
                  <c:v>19.100000000000001</c:v>
                </c:pt>
                <c:pt idx="1532">
                  <c:v>19.100000000000001</c:v>
                </c:pt>
                <c:pt idx="1533">
                  <c:v>19.100000000000001</c:v>
                </c:pt>
                <c:pt idx="1534">
                  <c:v>19</c:v>
                </c:pt>
                <c:pt idx="1535">
                  <c:v>19.100000000000001</c:v>
                </c:pt>
                <c:pt idx="1536">
                  <c:v>19</c:v>
                </c:pt>
                <c:pt idx="1537">
                  <c:v>19</c:v>
                </c:pt>
                <c:pt idx="1538">
                  <c:v>19.100000000000001</c:v>
                </c:pt>
                <c:pt idx="1539">
                  <c:v>19</c:v>
                </c:pt>
                <c:pt idx="1540">
                  <c:v>19</c:v>
                </c:pt>
                <c:pt idx="1541">
                  <c:v>19.2</c:v>
                </c:pt>
                <c:pt idx="1542">
                  <c:v>19.100000000000001</c:v>
                </c:pt>
                <c:pt idx="1543">
                  <c:v>19.100000000000001</c:v>
                </c:pt>
                <c:pt idx="1544">
                  <c:v>19</c:v>
                </c:pt>
                <c:pt idx="1545">
                  <c:v>19</c:v>
                </c:pt>
                <c:pt idx="1546">
                  <c:v>19.100000000000001</c:v>
                </c:pt>
                <c:pt idx="1547">
                  <c:v>19.100000000000001</c:v>
                </c:pt>
                <c:pt idx="1548">
                  <c:v>19.100000000000001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19</c:v>
                </c:pt>
                <c:pt idx="1556">
                  <c:v>18.899999999999999</c:v>
                </c:pt>
                <c:pt idx="1557">
                  <c:v>18.899999999999999</c:v>
                </c:pt>
                <c:pt idx="1558">
                  <c:v>18.899999999999999</c:v>
                </c:pt>
                <c:pt idx="1559">
                  <c:v>18.899999999999999</c:v>
                </c:pt>
                <c:pt idx="1560">
                  <c:v>18.899999999999999</c:v>
                </c:pt>
                <c:pt idx="1561">
                  <c:v>18.899999999999999</c:v>
                </c:pt>
                <c:pt idx="1562">
                  <c:v>18.899999999999999</c:v>
                </c:pt>
                <c:pt idx="1563">
                  <c:v>18.899999999999999</c:v>
                </c:pt>
                <c:pt idx="1564">
                  <c:v>18.899999999999999</c:v>
                </c:pt>
                <c:pt idx="1565">
                  <c:v>18.899999999999999</c:v>
                </c:pt>
                <c:pt idx="1566">
                  <c:v>18.899999999999999</c:v>
                </c:pt>
                <c:pt idx="1567">
                  <c:v>18.899999999999999</c:v>
                </c:pt>
                <c:pt idx="1568">
                  <c:v>18.899999999999999</c:v>
                </c:pt>
                <c:pt idx="1569">
                  <c:v>18.899999999999999</c:v>
                </c:pt>
                <c:pt idx="1570">
                  <c:v>18.899999999999999</c:v>
                </c:pt>
                <c:pt idx="1571">
                  <c:v>18.8</c:v>
                </c:pt>
                <c:pt idx="1572">
                  <c:v>18.8</c:v>
                </c:pt>
                <c:pt idx="1573">
                  <c:v>18.8</c:v>
                </c:pt>
                <c:pt idx="1574">
                  <c:v>18.8</c:v>
                </c:pt>
                <c:pt idx="1575">
                  <c:v>18.8</c:v>
                </c:pt>
                <c:pt idx="1576">
                  <c:v>18.8</c:v>
                </c:pt>
                <c:pt idx="1577">
                  <c:v>18.8</c:v>
                </c:pt>
                <c:pt idx="1578">
                  <c:v>18.8</c:v>
                </c:pt>
                <c:pt idx="1579">
                  <c:v>18.8</c:v>
                </c:pt>
                <c:pt idx="1580">
                  <c:v>18.8</c:v>
                </c:pt>
                <c:pt idx="1581">
                  <c:v>18.8</c:v>
                </c:pt>
                <c:pt idx="1582">
                  <c:v>18.8</c:v>
                </c:pt>
                <c:pt idx="1583">
                  <c:v>18.8</c:v>
                </c:pt>
                <c:pt idx="1584">
                  <c:v>18.8</c:v>
                </c:pt>
                <c:pt idx="1585">
                  <c:v>18.8</c:v>
                </c:pt>
                <c:pt idx="1586">
                  <c:v>18.8</c:v>
                </c:pt>
                <c:pt idx="1587">
                  <c:v>18.8</c:v>
                </c:pt>
                <c:pt idx="1588">
                  <c:v>18.8</c:v>
                </c:pt>
                <c:pt idx="1589">
                  <c:v>18.8</c:v>
                </c:pt>
                <c:pt idx="1590">
                  <c:v>18.7</c:v>
                </c:pt>
                <c:pt idx="1591">
                  <c:v>18.7</c:v>
                </c:pt>
                <c:pt idx="1592">
                  <c:v>18.7</c:v>
                </c:pt>
                <c:pt idx="1593">
                  <c:v>18.7</c:v>
                </c:pt>
                <c:pt idx="1594">
                  <c:v>18.7</c:v>
                </c:pt>
                <c:pt idx="1595">
                  <c:v>18.7</c:v>
                </c:pt>
                <c:pt idx="1596">
                  <c:v>18.7</c:v>
                </c:pt>
                <c:pt idx="1597">
                  <c:v>18.7</c:v>
                </c:pt>
                <c:pt idx="1598">
                  <c:v>18.7</c:v>
                </c:pt>
                <c:pt idx="1599">
                  <c:v>18.7</c:v>
                </c:pt>
                <c:pt idx="1600">
                  <c:v>18.7</c:v>
                </c:pt>
                <c:pt idx="1601">
                  <c:v>18.7</c:v>
                </c:pt>
                <c:pt idx="1602">
                  <c:v>18.7</c:v>
                </c:pt>
                <c:pt idx="1603">
                  <c:v>18.7</c:v>
                </c:pt>
                <c:pt idx="1604">
                  <c:v>18.8</c:v>
                </c:pt>
                <c:pt idx="1605">
                  <c:v>18.7</c:v>
                </c:pt>
                <c:pt idx="1606">
                  <c:v>18.7</c:v>
                </c:pt>
                <c:pt idx="1607">
                  <c:v>18.7</c:v>
                </c:pt>
                <c:pt idx="1608">
                  <c:v>18.7</c:v>
                </c:pt>
                <c:pt idx="1609">
                  <c:v>18.7</c:v>
                </c:pt>
                <c:pt idx="1610">
                  <c:v>18.7</c:v>
                </c:pt>
                <c:pt idx="1611">
                  <c:v>18.600000000000001</c:v>
                </c:pt>
                <c:pt idx="1612">
                  <c:v>18.600000000000001</c:v>
                </c:pt>
                <c:pt idx="1613">
                  <c:v>18.600000000000001</c:v>
                </c:pt>
                <c:pt idx="1614">
                  <c:v>18.600000000000001</c:v>
                </c:pt>
                <c:pt idx="1615">
                  <c:v>18.600000000000001</c:v>
                </c:pt>
                <c:pt idx="1616">
                  <c:v>18.600000000000001</c:v>
                </c:pt>
                <c:pt idx="1617">
                  <c:v>18.600000000000001</c:v>
                </c:pt>
                <c:pt idx="1618">
                  <c:v>18.600000000000001</c:v>
                </c:pt>
                <c:pt idx="1619">
                  <c:v>18.600000000000001</c:v>
                </c:pt>
                <c:pt idx="1620">
                  <c:v>18.600000000000001</c:v>
                </c:pt>
                <c:pt idx="1621">
                  <c:v>18.600000000000001</c:v>
                </c:pt>
                <c:pt idx="1622">
                  <c:v>18.600000000000001</c:v>
                </c:pt>
                <c:pt idx="1623">
                  <c:v>18.600000000000001</c:v>
                </c:pt>
                <c:pt idx="1624">
                  <c:v>18.600000000000001</c:v>
                </c:pt>
                <c:pt idx="1625">
                  <c:v>18.600000000000001</c:v>
                </c:pt>
                <c:pt idx="1626">
                  <c:v>18.600000000000001</c:v>
                </c:pt>
                <c:pt idx="1627">
                  <c:v>18.600000000000001</c:v>
                </c:pt>
                <c:pt idx="1628">
                  <c:v>18.5</c:v>
                </c:pt>
                <c:pt idx="1629">
                  <c:v>18.5</c:v>
                </c:pt>
                <c:pt idx="1630">
                  <c:v>18.5</c:v>
                </c:pt>
                <c:pt idx="1631">
                  <c:v>18.600000000000001</c:v>
                </c:pt>
                <c:pt idx="1632">
                  <c:v>18.5</c:v>
                </c:pt>
                <c:pt idx="1633">
                  <c:v>18.5</c:v>
                </c:pt>
                <c:pt idx="1634">
                  <c:v>18.5</c:v>
                </c:pt>
                <c:pt idx="1635">
                  <c:v>18.5</c:v>
                </c:pt>
                <c:pt idx="1636">
                  <c:v>18.5</c:v>
                </c:pt>
                <c:pt idx="1637">
                  <c:v>18.5</c:v>
                </c:pt>
                <c:pt idx="1638">
                  <c:v>18.600000000000001</c:v>
                </c:pt>
                <c:pt idx="1639">
                  <c:v>18.5</c:v>
                </c:pt>
                <c:pt idx="1640">
                  <c:v>18.5</c:v>
                </c:pt>
                <c:pt idx="1641">
                  <c:v>18.5</c:v>
                </c:pt>
                <c:pt idx="1642">
                  <c:v>18.5</c:v>
                </c:pt>
                <c:pt idx="1643">
                  <c:v>18.5</c:v>
                </c:pt>
                <c:pt idx="1644">
                  <c:v>18.5</c:v>
                </c:pt>
                <c:pt idx="1645">
                  <c:v>18.5</c:v>
                </c:pt>
                <c:pt idx="1646">
                  <c:v>18.5</c:v>
                </c:pt>
                <c:pt idx="1647">
                  <c:v>18.5</c:v>
                </c:pt>
                <c:pt idx="1648">
                  <c:v>18.399999999999999</c:v>
                </c:pt>
                <c:pt idx="1649">
                  <c:v>18.5</c:v>
                </c:pt>
                <c:pt idx="1650">
                  <c:v>18.399999999999999</c:v>
                </c:pt>
                <c:pt idx="1651">
                  <c:v>18.399999999999999</c:v>
                </c:pt>
                <c:pt idx="1652">
                  <c:v>18.399999999999999</c:v>
                </c:pt>
                <c:pt idx="1653">
                  <c:v>18.399999999999999</c:v>
                </c:pt>
                <c:pt idx="1654">
                  <c:v>18.399999999999999</c:v>
                </c:pt>
                <c:pt idx="1655">
                  <c:v>18.399999999999999</c:v>
                </c:pt>
                <c:pt idx="1656">
                  <c:v>18.399999999999999</c:v>
                </c:pt>
                <c:pt idx="1657">
                  <c:v>18.399999999999999</c:v>
                </c:pt>
                <c:pt idx="1658">
                  <c:v>18.399999999999999</c:v>
                </c:pt>
                <c:pt idx="1659">
                  <c:v>18.399999999999999</c:v>
                </c:pt>
                <c:pt idx="1660">
                  <c:v>18.399999999999999</c:v>
                </c:pt>
                <c:pt idx="1661">
                  <c:v>18.399999999999999</c:v>
                </c:pt>
                <c:pt idx="1662">
                  <c:v>18.399999999999999</c:v>
                </c:pt>
                <c:pt idx="1663">
                  <c:v>18.399999999999999</c:v>
                </c:pt>
                <c:pt idx="1664">
                  <c:v>18.3</c:v>
                </c:pt>
                <c:pt idx="1665">
                  <c:v>18.3</c:v>
                </c:pt>
                <c:pt idx="1666">
                  <c:v>18.3</c:v>
                </c:pt>
                <c:pt idx="1667">
                  <c:v>18.3</c:v>
                </c:pt>
                <c:pt idx="1668">
                  <c:v>18.3</c:v>
                </c:pt>
                <c:pt idx="1669">
                  <c:v>18.3</c:v>
                </c:pt>
                <c:pt idx="1670">
                  <c:v>18.3</c:v>
                </c:pt>
                <c:pt idx="1671">
                  <c:v>18.3</c:v>
                </c:pt>
                <c:pt idx="1672">
                  <c:v>18.3</c:v>
                </c:pt>
                <c:pt idx="1673">
                  <c:v>18.3</c:v>
                </c:pt>
                <c:pt idx="1674">
                  <c:v>18.3</c:v>
                </c:pt>
                <c:pt idx="1675">
                  <c:v>18.3</c:v>
                </c:pt>
                <c:pt idx="1676">
                  <c:v>18.3</c:v>
                </c:pt>
                <c:pt idx="1677">
                  <c:v>18.3</c:v>
                </c:pt>
                <c:pt idx="1678">
                  <c:v>18.3</c:v>
                </c:pt>
                <c:pt idx="1679">
                  <c:v>18.3</c:v>
                </c:pt>
                <c:pt idx="1680">
                  <c:v>18.3</c:v>
                </c:pt>
                <c:pt idx="1681">
                  <c:v>18.3</c:v>
                </c:pt>
                <c:pt idx="1682">
                  <c:v>18.3</c:v>
                </c:pt>
                <c:pt idx="1683">
                  <c:v>18.3</c:v>
                </c:pt>
                <c:pt idx="1684">
                  <c:v>18.3</c:v>
                </c:pt>
                <c:pt idx="1685">
                  <c:v>18.3</c:v>
                </c:pt>
                <c:pt idx="1686">
                  <c:v>18.3</c:v>
                </c:pt>
                <c:pt idx="1687">
                  <c:v>18.3</c:v>
                </c:pt>
                <c:pt idx="1688">
                  <c:v>18.2</c:v>
                </c:pt>
                <c:pt idx="1689">
                  <c:v>18.2</c:v>
                </c:pt>
                <c:pt idx="1690">
                  <c:v>18.2</c:v>
                </c:pt>
                <c:pt idx="1691">
                  <c:v>18.2</c:v>
                </c:pt>
                <c:pt idx="1692">
                  <c:v>18.2</c:v>
                </c:pt>
                <c:pt idx="1693">
                  <c:v>18.2</c:v>
                </c:pt>
                <c:pt idx="1694">
                  <c:v>18.2</c:v>
                </c:pt>
                <c:pt idx="1695">
                  <c:v>18.2</c:v>
                </c:pt>
                <c:pt idx="1696">
                  <c:v>18.2</c:v>
                </c:pt>
                <c:pt idx="1697">
                  <c:v>18.2</c:v>
                </c:pt>
                <c:pt idx="1698">
                  <c:v>18.2</c:v>
                </c:pt>
                <c:pt idx="1699">
                  <c:v>18.2</c:v>
                </c:pt>
                <c:pt idx="1700">
                  <c:v>18.2</c:v>
                </c:pt>
                <c:pt idx="1701">
                  <c:v>18.2</c:v>
                </c:pt>
                <c:pt idx="1702">
                  <c:v>18.2</c:v>
                </c:pt>
                <c:pt idx="1703">
                  <c:v>18.2</c:v>
                </c:pt>
                <c:pt idx="1704">
                  <c:v>18.2</c:v>
                </c:pt>
                <c:pt idx="1705">
                  <c:v>18.2</c:v>
                </c:pt>
                <c:pt idx="1706">
                  <c:v>18.2</c:v>
                </c:pt>
                <c:pt idx="1707">
                  <c:v>18.2</c:v>
                </c:pt>
                <c:pt idx="1708">
                  <c:v>18.2</c:v>
                </c:pt>
                <c:pt idx="1709">
                  <c:v>18.100000000000001</c:v>
                </c:pt>
                <c:pt idx="1710">
                  <c:v>18.100000000000001</c:v>
                </c:pt>
                <c:pt idx="1711">
                  <c:v>18.100000000000001</c:v>
                </c:pt>
                <c:pt idx="1712">
                  <c:v>18.100000000000001</c:v>
                </c:pt>
                <c:pt idx="1713">
                  <c:v>18.2</c:v>
                </c:pt>
                <c:pt idx="1714">
                  <c:v>18.100000000000001</c:v>
                </c:pt>
                <c:pt idx="1715">
                  <c:v>18.2</c:v>
                </c:pt>
                <c:pt idx="1716">
                  <c:v>18.100000000000001</c:v>
                </c:pt>
                <c:pt idx="1717">
                  <c:v>18.100000000000001</c:v>
                </c:pt>
                <c:pt idx="1718">
                  <c:v>18.2</c:v>
                </c:pt>
                <c:pt idx="1719">
                  <c:v>18.2</c:v>
                </c:pt>
                <c:pt idx="1720">
                  <c:v>18.2</c:v>
                </c:pt>
                <c:pt idx="1721">
                  <c:v>18.100000000000001</c:v>
                </c:pt>
                <c:pt idx="1722">
                  <c:v>18.100000000000001</c:v>
                </c:pt>
                <c:pt idx="1723">
                  <c:v>18.100000000000001</c:v>
                </c:pt>
                <c:pt idx="1724">
                  <c:v>18.100000000000001</c:v>
                </c:pt>
                <c:pt idx="1725">
                  <c:v>18.100000000000001</c:v>
                </c:pt>
                <c:pt idx="1726">
                  <c:v>18.100000000000001</c:v>
                </c:pt>
                <c:pt idx="1727">
                  <c:v>18.100000000000001</c:v>
                </c:pt>
                <c:pt idx="1728">
                  <c:v>18.100000000000001</c:v>
                </c:pt>
                <c:pt idx="1729">
                  <c:v>18.100000000000001</c:v>
                </c:pt>
                <c:pt idx="1730">
                  <c:v>18</c:v>
                </c:pt>
                <c:pt idx="1731">
                  <c:v>18.100000000000001</c:v>
                </c:pt>
                <c:pt idx="1732">
                  <c:v>18</c:v>
                </c:pt>
                <c:pt idx="1733">
                  <c:v>18.100000000000001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17.899999999999999</c:v>
                </c:pt>
                <c:pt idx="1748">
                  <c:v>17.899999999999999</c:v>
                </c:pt>
                <c:pt idx="1749">
                  <c:v>17.899999999999999</c:v>
                </c:pt>
                <c:pt idx="1750">
                  <c:v>17.899999999999999</c:v>
                </c:pt>
                <c:pt idx="1751">
                  <c:v>17.899999999999999</c:v>
                </c:pt>
                <c:pt idx="1752">
                  <c:v>17.899999999999999</c:v>
                </c:pt>
                <c:pt idx="1753">
                  <c:v>17.899999999999999</c:v>
                </c:pt>
                <c:pt idx="1754">
                  <c:v>17.899999999999999</c:v>
                </c:pt>
                <c:pt idx="1755">
                  <c:v>17.899999999999999</c:v>
                </c:pt>
                <c:pt idx="1756">
                  <c:v>17.899999999999999</c:v>
                </c:pt>
                <c:pt idx="1757">
                  <c:v>17.899999999999999</c:v>
                </c:pt>
                <c:pt idx="1758">
                  <c:v>17.899999999999999</c:v>
                </c:pt>
                <c:pt idx="1759">
                  <c:v>17.899999999999999</c:v>
                </c:pt>
                <c:pt idx="1760">
                  <c:v>17.899999999999999</c:v>
                </c:pt>
                <c:pt idx="1761">
                  <c:v>17.899999999999999</c:v>
                </c:pt>
                <c:pt idx="1762">
                  <c:v>17.899999999999999</c:v>
                </c:pt>
                <c:pt idx="1763">
                  <c:v>17.899999999999999</c:v>
                </c:pt>
                <c:pt idx="1764">
                  <c:v>17.899999999999999</c:v>
                </c:pt>
                <c:pt idx="1765">
                  <c:v>17.899999999999999</c:v>
                </c:pt>
                <c:pt idx="1766">
                  <c:v>17.899999999999999</c:v>
                </c:pt>
                <c:pt idx="1767">
                  <c:v>17.899999999999999</c:v>
                </c:pt>
                <c:pt idx="1768">
                  <c:v>17.8</c:v>
                </c:pt>
                <c:pt idx="1769">
                  <c:v>17.8</c:v>
                </c:pt>
                <c:pt idx="1770">
                  <c:v>17.8</c:v>
                </c:pt>
                <c:pt idx="1771">
                  <c:v>17.8</c:v>
                </c:pt>
                <c:pt idx="1772">
                  <c:v>17.8</c:v>
                </c:pt>
                <c:pt idx="1773">
                  <c:v>17.8</c:v>
                </c:pt>
                <c:pt idx="1774">
                  <c:v>17.8</c:v>
                </c:pt>
                <c:pt idx="1775">
                  <c:v>17.8</c:v>
                </c:pt>
                <c:pt idx="1776">
                  <c:v>17.8</c:v>
                </c:pt>
                <c:pt idx="1777">
                  <c:v>17.8</c:v>
                </c:pt>
                <c:pt idx="1778">
                  <c:v>17.8</c:v>
                </c:pt>
                <c:pt idx="1779">
                  <c:v>17.8</c:v>
                </c:pt>
                <c:pt idx="1780">
                  <c:v>17.8</c:v>
                </c:pt>
                <c:pt idx="1781">
                  <c:v>17.8</c:v>
                </c:pt>
                <c:pt idx="1782">
                  <c:v>17.8</c:v>
                </c:pt>
                <c:pt idx="1783">
                  <c:v>17.8</c:v>
                </c:pt>
                <c:pt idx="1784">
                  <c:v>17.8</c:v>
                </c:pt>
                <c:pt idx="1785">
                  <c:v>17.7</c:v>
                </c:pt>
                <c:pt idx="1786">
                  <c:v>17.8</c:v>
                </c:pt>
                <c:pt idx="1787">
                  <c:v>17.8</c:v>
                </c:pt>
                <c:pt idx="1788">
                  <c:v>17.7</c:v>
                </c:pt>
                <c:pt idx="1789">
                  <c:v>17.7</c:v>
                </c:pt>
                <c:pt idx="1790">
                  <c:v>17.7</c:v>
                </c:pt>
                <c:pt idx="1791">
                  <c:v>17.7</c:v>
                </c:pt>
                <c:pt idx="1792">
                  <c:v>17.7</c:v>
                </c:pt>
                <c:pt idx="1793">
                  <c:v>17.8</c:v>
                </c:pt>
                <c:pt idx="1794">
                  <c:v>17.7</c:v>
                </c:pt>
                <c:pt idx="1795">
                  <c:v>17.7</c:v>
                </c:pt>
                <c:pt idx="1796">
                  <c:v>17.7</c:v>
                </c:pt>
                <c:pt idx="1797">
                  <c:v>17.7</c:v>
                </c:pt>
                <c:pt idx="1798">
                  <c:v>17.7</c:v>
                </c:pt>
                <c:pt idx="1799">
                  <c:v>17.7</c:v>
                </c:pt>
                <c:pt idx="1800">
                  <c:v>17.7</c:v>
                </c:pt>
                <c:pt idx="1801">
                  <c:v>17.7</c:v>
                </c:pt>
                <c:pt idx="1802">
                  <c:v>17.7</c:v>
                </c:pt>
                <c:pt idx="1803">
                  <c:v>17.7</c:v>
                </c:pt>
                <c:pt idx="1804">
                  <c:v>17.600000000000001</c:v>
                </c:pt>
                <c:pt idx="1805">
                  <c:v>17.7</c:v>
                </c:pt>
                <c:pt idx="1806">
                  <c:v>17.7</c:v>
                </c:pt>
                <c:pt idx="1807">
                  <c:v>17.600000000000001</c:v>
                </c:pt>
                <c:pt idx="1808">
                  <c:v>17.600000000000001</c:v>
                </c:pt>
                <c:pt idx="1809">
                  <c:v>17.7</c:v>
                </c:pt>
                <c:pt idx="1810">
                  <c:v>17.600000000000001</c:v>
                </c:pt>
                <c:pt idx="1811">
                  <c:v>17.600000000000001</c:v>
                </c:pt>
                <c:pt idx="1812">
                  <c:v>17.600000000000001</c:v>
                </c:pt>
                <c:pt idx="1813">
                  <c:v>17.600000000000001</c:v>
                </c:pt>
                <c:pt idx="1814">
                  <c:v>17.600000000000001</c:v>
                </c:pt>
                <c:pt idx="1815">
                  <c:v>17.600000000000001</c:v>
                </c:pt>
                <c:pt idx="1816">
                  <c:v>17.600000000000001</c:v>
                </c:pt>
                <c:pt idx="1817">
                  <c:v>17.600000000000001</c:v>
                </c:pt>
                <c:pt idx="1818">
                  <c:v>17.600000000000001</c:v>
                </c:pt>
                <c:pt idx="1819">
                  <c:v>17.5</c:v>
                </c:pt>
                <c:pt idx="1820">
                  <c:v>17.5</c:v>
                </c:pt>
                <c:pt idx="1821">
                  <c:v>17.600000000000001</c:v>
                </c:pt>
                <c:pt idx="1822">
                  <c:v>17.600000000000001</c:v>
                </c:pt>
                <c:pt idx="1823">
                  <c:v>17.600000000000001</c:v>
                </c:pt>
                <c:pt idx="1824">
                  <c:v>17.600000000000001</c:v>
                </c:pt>
                <c:pt idx="1825">
                  <c:v>17.600000000000001</c:v>
                </c:pt>
                <c:pt idx="1826">
                  <c:v>17.600000000000001</c:v>
                </c:pt>
                <c:pt idx="1827">
                  <c:v>17.5</c:v>
                </c:pt>
                <c:pt idx="1828">
                  <c:v>17.5</c:v>
                </c:pt>
                <c:pt idx="1829">
                  <c:v>17.5</c:v>
                </c:pt>
                <c:pt idx="1830">
                  <c:v>17.5</c:v>
                </c:pt>
                <c:pt idx="1831">
                  <c:v>17.600000000000001</c:v>
                </c:pt>
                <c:pt idx="1832">
                  <c:v>17.5</c:v>
                </c:pt>
                <c:pt idx="1833">
                  <c:v>17.600000000000001</c:v>
                </c:pt>
                <c:pt idx="1834">
                  <c:v>17.600000000000001</c:v>
                </c:pt>
                <c:pt idx="1835">
                  <c:v>17.5</c:v>
                </c:pt>
                <c:pt idx="1836">
                  <c:v>17.5</c:v>
                </c:pt>
                <c:pt idx="1837">
                  <c:v>17.5</c:v>
                </c:pt>
                <c:pt idx="1838">
                  <c:v>17.5</c:v>
                </c:pt>
                <c:pt idx="1839">
                  <c:v>17.5</c:v>
                </c:pt>
                <c:pt idx="1840">
                  <c:v>17.5</c:v>
                </c:pt>
                <c:pt idx="1841">
                  <c:v>17.399999999999999</c:v>
                </c:pt>
                <c:pt idx="1842">
                  <c:v>17.399999999999999</c:v>
                </c:pt>
                <c:pt idx="1843">
                  <c:v>17.5</c:v>
                </c:pt>
                <c:pt idx="1844">
                  <c:v>17.5</c:v>
                </c:pt>
                <c:pt idx="1845">
                  <c:v>17.399999999999999</c:v>
                </c:pt>
                <c:pt idx="1846">
                  <c:v>17.399999999999999</c:v>
                </c:pt>
                <c:pt idx="1847">
                  <c:v>17.399999999999999</c:v>
                </c:pt>
                <c:pt idx="1848">
                  <c:v>17.399999999999999</c:v>
                </c:pt>
                <c:pt idx="1849">
                  <c:v>17.399999999999999</c:v>
                </c:pt>
                <c:pt idx="1850">
                  <c:v>17.399999999999999</c:v>
                </c:pt>
                <c:pt idx="1851">
                  <c:v>17.399999999999999</c:v>
                </c:pt>
                <c:pt idx="1852">
                  <c:v>17.399999999999999</c:v>
                </c:pt>
                <c:pt idx="1853">
                  <c:v>17.399999999999999</c:v>
                </c:pt>
                <c:pt idx="1854">
                  <c:v>17.399999999999999</c:v>
                </c:pt>
                <c:pt idx="1855">
                  <c:v>17.399999999999999</c:v>
                </c:pt>
                <c:pt idx="1856">
                  <c:v>17.399999999999999</c:v>
                </c:pt>
                <c:pt idx="1857">
                  <c:v>17.3</c:v>
                </c:pt>
                <c:pt idx="1858">
                  <c:v>17.3</c:v>
                </c:pt>
                <c:pt idx="1859">
                  <c:v>17.3</c:v>
                </c:pt>
                <c:pt idx="1860">
                  <c:v>17.3</c:v>
                </c:pt>
                <c:pt idx="1861">
                  <c:v>17.3</c:v>
                </c:pt>
                <c:pt idx="1862">
                  <c:v>17.3</c:v>
                </c:pt>
                <c:pt idx="1863">
                  <c:v>17.3</c:v>
                </c:pt>
                <c:pt idx="1864">
                  <c:v>17.3</c:v>
                </c:pt>
                <c:pt idx="1865">
                  <c:v>17.3</c:v>
                </c:pt>
                <c:pt idx="1866">
                  <c:v>17.3</c:v>
                </c:pt>
                <c:pt idx="1867">
                  <c:v>17.3</c:v>
                </c:pt>
                <c:pt idx="1868">
                  <c:v>17.3</c:v>
                </c:pt>
                <c:pt idx="1869">
                  <c:v>17.3</c:v>
                </c:pt>
                <c:pt idx="1870">
                  <c:v>17.3</c:v>
                </c:pt>
                <c:pt idx="1871">
                  <c:v>17.3</c:v>
                </c:pt>
                <c:pt idx="1872">
                  <c:v>17.3</c:v>
                </c:pt>
                <c:pt idx="1873">
                  <c:v>17.2</c:v>
                </c:pt>
                <c:pt idx="1874">
                  <c:v>17.2</c:v>
                </c:pt>
                <c:pt idx="1875">
                  <c:v>17.2</c:v>
                </c:pt>
                <c:pt idx="1876">
                  <c:v>17.3</c:v>
                </c:pt>
                <c:pt idx="1877">
                  <c:v>17.2</c:v>
                </c:pt>
                <c:pt idx="1878">
                  <c:v>17.2</c:v>
                </c:pt>
                <c:pt idx="1879">
                  <c:v>17.2</c:v>
                </c:pt>
                <c:pt idx="1880">
                  <c:v>17.2</c:v>
                </c:pt>
                <c:pt idx="1881">
                  <c:v>17.2</c:v>
                </c:pt>
                <c:pt idx="1882">
                  <c:v>17.3</c:v>
                </c:pt>
                <c:pt idx="1883">
                  <c:v>17.2</c:v>
                </c:pt>
                <c:pt idx="1884">
                  <c:v>17.2</c:v>
                </c:pt>
                <c:pt idx="1885">
                  <c:v>17.2</c:v>
                </c:pt>
                <c:pt idx="1886">
                  <c:v>17.2</c:v>
                </c:pt>
                <c:pt idx="1887">
                  <c:v>17.2</c:v>
                </c:pt>
                <c:pt idx="1888">
                  <c:v>17.2</c:v>
                </c:pt>
                <c:pt idx="1889">
                  <c:v>17.2</c:v>
                </c:pt>
                <c:pt idx="1890">
                  <c:v>17.2</c:v>
                </c:pt>
                <c:pt idx="1891">
                  <c:v>17.2</c:v>
                </c:pt>
                <c:pt idx="1892">
                  <c:v>17.100000000000001</c:v>
                </c:pt>
                <c:pt idx="1893">
                  <c:v>17.100000000000001</c:v>
                </c:pt>
                <c:pt idx="1894">
                  <c:v>17.100000000000001</c:v>
                </c:pt>
                <c:pt idx="1895">
                  <c:v>17.100000000000001</c:v>
                </c:pt>
                <c:pt idx="1896">
                  <c:v>17.100000000000001</c:v>
                </c:pt>
                <c:pt idx="1897">
                  <c:v>17.100000000000001</c:v>
                </c:pt>
                <c:pt idx="1898">
                  <c:v>17.100000000000001</c:v>
                </c:pt>
                <c:pt idx="1899">
                  <c:v>17.100000000000001</c:v>
                </c:pt>
                <c:pt idx="1900">
                  <c:v>17.100000000000001</c:v>
                </c:pt>
                <c:pt idx="1901">
                  <c:v>17.100000000000001</c:v>
                </c:pt>
                <c:pt idx="1902">
                  <c:v>17.100000000000001</c:v>
                </c:pt>
                <c:pt idx="1903">
                  <c:v>17.100000000000001</c:v>
                </c:pt>
                <c:pt idx="1904">
                  <c:v>17.100000000000001</c:v>
                </c:pt>
                <c:pt idx="1905">
                  <c:v>17.100000000000001</c:v>
                </c:pt>
                <c:pt idx="1906">
                  <c:v>17.100000000000001</c:v>
                </c:pt>
                <c:pt idx="1907">
                  <c:v>17.100000000000001</c:v>
                </c:pt>
                <c:pt idx="1908">
                  <c:v>17.100000000000001</c:v>
                </c:pt>
                <c:pt idx="1909">
                  <c:v>17.100000000000001</c:v>
                </c:pt>
                <c:pt idx="1910">
                  <c:v>17.100000000000001</c:v>
                </c:pt>
                <c:pt idx="1911">
                  <c:v>17.100000000000001</c:v>
                </c:pt>
                <c:pt idx="1912">
                  <c:v>17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17</c:v>
                </c:pt>
                <c:pt idx="1917">
                  <c:v>17</c:v>
                </c:pt>
                <c:pt idx="1918">
                  <c:v>17</c:v>
                </c:pt>
                <c:pt idx="1919">
                  <c:v>17</c:v>
                </c:pt>
                <c:pt idx="1920">
                  <c:v>17</c:v>
                </c:pt>
                <c:pt idx="1921">
                  <c:v>17</c:v>
                </c:pt>
                <c:pt idx="1922">
                  <c:v>17</c:v>
                </c:pt>
                <c:pt idx="1923">
                  <c:v>17</c:v>
                </c:pt>
                <c:pt idx="1924">
                  <c:v>17</c:v>
                </c:pt>
                <c:pt idx="1925">
                  <c:v>17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17</c:v>
                </c:pt>
                <c:pt idx="1930">
                  <c:v>17</c:v>
                </c:pt>
                <c:pt idx="1931">
                  <c:v>17</c:v>
                </c:pt>
                <c:pt idx="1932">
                  <c:v>16.899999999999999</c:v>
                </c:pt>
                <c:pt idx="1933">
                  <c:v>16.899999999999999</c:v>
                </c:pt>
                <c:pt idx="1934">
                  <c:v>16.899999999999999</c:v>
                </c:pt>
                <c:pt idx="1935">
                  <c:v>16.899999999999999</c:v>
                </c:pt>
                <c:pt idx="1936">
                  <c:v>17</c:v>
                </c:pt>
                <c:pt idx="1937">
                  <c:v>16.899999999999999</c:v>
                </c:pt>
                <c:pt idx="1938">
                  <c:v>16.899999999999999</c:v>
                </c:pt>
                <c:pt idx="1939">
                  <c:v>16.899999999999999</c:v>
                </c:pt>
                <c:pt idx="1940">
                  <c:v>16.899999999999999</c:v>
                </c:pt>
                <c:pt idx="1941">
                  <c:v>16.899999999999999</c:v>
                </c:pt>
                <c:pt idx="1942">
                  <c:v>16.899999999999999</c:v>
                </c:pt>
                <c:pt idx="1943">
                  <c:v>16.899999999999999</c:v>
                </c:pt>
                <c:pt idx="1944">
                  <c:v>16.899999999999999</c:v>
                </c:pt>
                <c:pt idx="1945">
                  <c:v>16.899999999999999</c:v>
                </c:pt>
                <c:pt idx="1946">
                  <c:v>17</c:v>
                </c:pt>
                <c:pt idx="1947">
                  <c:v>16.899999999999999</c:v>
                </c:pt>
                <c:pt idx="1948">
                  <c:v>16.899999999999999</c:v>
                </c:pt>
                <c:pt idx="1949">
                  <c:v>16.899999999999999</c:v>
                </c:pt>
                <c:pt idx="1950">
                  <c:v>16.899999999999999</c:v>
                </c:pt>
                <c:pt idx="1951">
                  <c:v>16.8</c:v>
                </c:pt>
                <c:pt idx="1952">
                  <c:v>16.8</c:v>
                </c:pt>
                <c:pt idx="1953">
                  <c:v>16.8</c:v>
                </c:pt>
                <c:pt idx="1954">
                  <c:v>16.8</c:v>
                </c:pt>
                <c:pt idx="1955">
                  <c:v>16.8</c:v>
                </c:pt>
                <c:pt idx="1956">
                  <c:v>16.8</c:v>
                </c:pt>
                <c:pt idx="1957">
                  <c:v>16.8</c:v>
                </c:pt>
                <c:pt idx="1958">
                  <c:v>16.8</c:v>
                </c:pt>
                <c:pt idx="1959">
                  <c:v>16.8</c:v>
                </c:pt>
                <c:pt idx="1960">
                  <c:v>16.8</c:v>
                </c:pt>
                <c:pt idx="1961">
                  <c:v>16.899999999999999</c:v>
                </c:pt>
                <c:pt idx="1962">
                  <c:v>16.8</c:v>
                </c:pt>
                <c:pt idx="1963">
                  <c:v>16.8</c:v>
                </c:pt>
                <c:pt idx="1964">
                  <c:v>16.8</c:v>
                </c:pt>
                <c:pt idx="1965">
                  <c:v>16.8</c:v>
                </c:pt>
                <c:pt idx="1966">
                  <c:v>16.8</c:v>
                </c:pt>
                <c:pt idx="1967">
                  <c:v>16.8</c:v>
                </c:pt>
                <c:pt idx="1968">
                  <c:v>16.7</c:v>
                </c:pt>
                <c:pt idx="1969">
                  <c:v>16.8</c:v>
                </c:pt>
                <c:pt idx="1970">
                  <c:v>16.7</c:v>
                </c:pt>
                <c:pt idx="1971">
                  <c:v>16.7</c:v>
                </c:pt>
                <c:pt idx="1972">
                  <c:v>16.7</c:v>
                </c:pt>
                <c:pt idx="1973">
                  <c:v>16.7</c:v>
                </c:pt>
                <c:pt idx="1974">
                  <c:v>16.7</c:v>
                </c:pt>
                <c:pt idx="1975">
                  <c:v>16.7</c:v>
                </c:pt>
                <c:pt idx="1976">
                  <c:v>16.7</c:v>
                </c:pt>
                <c:pt idx="1977">
                  <c:v>16.7</c:v>
                </c:pt>
                <c:pt idx="1978">
                  <c:v>16.7</c:v>
                </c:pt>
                <c:pt idx="1979">
                  <c:v>16.7</c:v>
                </c:pt>
                <c:pt idx="1980">
                  <c:v>16.7</c:v>
                </c:pt>
                <c:pt idx="1981">
                  <c:v>16.7</c:v>
                </c:pt>
                <c:pt idx="1982">
                  <c:v>16.7</c:v>
                </c:pt>
                <c:pt idx="1983">
                  <c:v>16.7</c:v>
                </c:pt>
                <c:pt idx="1984">
                  <c:v>16.7</c:v>
                </c:pt>
                <c:pt idx="1985">
                  <c:v>16.7</c:v>
                </c:pt>
                <c:pt idx="1986">
                  <c:v>16.600000000000001</c:v>
                </c:pt>
                <c:pt idx="1987">
                  <c:v>16.600000000000001</c:v>
                </c:pt>
                <c:pt idx="1988">
                  <c:v>16.7</c:v>
                </c:pt>
                <c:pt idx="1989">
                  <c:v>16.7</c:v>
                </c:pt>
                <c:pt idx="1990">
                  <c:v>16.600000000000001</c:v>
                </c:pt>
                <c:pt idx="1991">
                  <c:v>16.7</c:v>
                </c:pt>
                <c:pt idx="1992">
                  <c:v>16.600000000000001</c:v>
                </c:pt>
                <c:pt idx="1993">
                  <c:v>16.7</c:v>
                </c:pt>
                <c:pt idx="1994">
                  <c:v>16.600000000000001</c:v>
                </c:pt>
                <c:pt idx="1995">
                  <c:v>16.7</c:v>
                </c:pt>
                <c:pt idx="1996">
                  <c:v>16.7</c:v>
                </c:pt>
                <c:pt idx="1997">
                  <c:v>16.7</c:v>
                </c:pt>
                <c:pt idx="1998">
                  <c:v>16.600000000000001</c:v>
                </c:pt>
                <c:pt idx="1999">
                  <c:v>16.600000000000001</c:v>
                </c:pt>
                <c:pt idx="2000">
                  <c:v>16.600000000000001</c:v>
                </c:pt>
                <c:pt idx="2001">
                  <c:v>16.600000000000001</c:v>
                </c:pt>
                <c:pt idx="2002">
                  <c:v>16.600000000000001</c:v>
                </c:pt>
                <c:pt idx="2003">
                  <c:v>16.600000000000001</c:v>
                </c:pt>
                <c:pt idx="2004">
                  <c:v>16.600000000000001</c:v>
                </c:pt>
                <c:pt idx="2005">
                  <c:v>16.600000000000001</c:v>
                </c:pt>
                <c:pt idx="2006">
                  <c:v>16.600000000000001</c:v>
                </c:pt>
                <c:pt idx="2007">
                  <c:v>16.600000000000001</c:v>
                </c:pt>
                <c:pt idx="2008">
                  <c:v>16.5</c:v>
                </c:pt>
                <c:pt idx="2009">
                  <c:v>16.5</c:v>
                </c:pt>
                <c:pt idx="2010">
                  <c:v>16.600000000000001</c:v>
                </c:pt>
                <c:pt idx="2011">
                  <c:v>16.600000000000001</c:v>
                </c:pt>
                <c:pt idx="2012">
                  <c:v>16.5</c:v>
                </c:pt>
                <c:pt idx="2013">
                  <c:v>16.5</c:v>
                </c:pt>
                <c:pt idx="2014">
                  <c:v>16.5</c:v>
                </c:pt>
                <c:pt idx="2015">
                  <c:v>16.5</c:v>
                </c:pt>
                <c:pt idx="2016">
                  <c:v>16.5</c:v>
                </c:pt>
                <c:pt idx="2017">
                  <c:v>16.600000000000001</c:v>
                </c:pt>
                <c:pt idx="2018">
                  <c:v>16.5</c:v>
                </c:pt>
                <c:pt idx="2019">
                  <c:v>16.5</c:v>
                </c:pt>
                <c:pt idx="2020">
                  <c:v>16.5</c:v>
                </c:pt>
                <c:pt idx="2021">
                  <c:v>16.5</c:v>
                </c:pt>
                <c:pt idx="2022">
                  <c:v>16.5</c:v>
                </c:pt>
                <c:pt idx="2023">
                  <c:v>16.5</c:v>
                </c:pt>
                <c:pt idx="2024">
                  <c:v>16.5</c:v>
                </c:pt>
                <c:pt idx="2025">
                  <c:v>16.5</c:v>
                </c:pt>
                <c:pt idx="2026">
                  <c:v>16.5</c:v>
                </c:pt>
                <c:pt idx="2027">
                  <c:v>16.399999999999999</c:v>
                </c:pt>
                <c:pt idx="2028">
                  <c:v>16.5</c:v>
                </c:pt>
                <c:pt idx="2029">
                  <c:v>16.5</c:v>
                </c:pt>
                <c:pt idx="2030">
                  <c:v>16.5</c:v>
                </c:pt>
                <c:pt idx="2031">
                  <c:v>16.399999999999999</c:v>
                </c:pt>
                <c:pt idx="2032">
                  <c:v>16.399999999999999</c:v>
                </c:pt>
                <c:pt idx="2033">
                  <c:v>16.399999999999999</c:v>
                </c:pt>
                <c:pt idx="2034">
                  <c:v>16.399999999999999</c:v>
                </c:pt>
                <c:pt idx="2035">
                  <c:v>16.399999999999999</c:v>
                </c:pt>
                <c:pt idx="2036">
                  <c:v>16.399999999999999</c:v>
                </c:pt>
                <c:pt idx="2037">
                  <c:v>16.399999999999999</c:v>
                </c:pt>
                <c:pt idx="2038">
                  <c:v>16.399999999999999</c:v>
                </c:pt>
                <c:pt idx="2039">
                  <c:v>16.399999999999999</c:v>
                </c:pt>
                <c:pt idx="2040">
                  <c:v>16.399999999999999</c:v>
                </c:pt>
                <c:pt idx="2041">
                  <c:v>16.3</c:v>
                </c:pt>
                <c:pt idx="2042">
                  <c:v>16.3</c:v>
                </c:pt>
                <c:pt idx="2043">
                  <c:v>16.3</c:v>
                </c:pt>
                <c:pt idx="2044">
                  <c:v>16.3</c:v>
                </c:pt>
                <c:pt idx="2045">
                  <c:v>16.3</c:v>
                </c:pt>
                <c:pt idx="2046">
                  <c:v>16.3</c:v>
                </c:pt>
                <c:pt idx="2047">
                  <c:v>16.3</c:v>
                </c:pt>
                <c:pt idx="2048">
                  <c:v>16.3</c:v>
                </c:pt>
                <c:pt idx="2049">
                  <c:v>16.399999999999999</c:v>
                </c:pt>
                <c:pt idx="2050">
                  <c:v>16.3</c:v>
                </c:pt>
                <c:pt idx="2051">
                  <c:v>16.3</c:v>
                </c:pt>
                <c:pt idx="2052">
                  <c:v>16.3</c:v>
                </c:pt>
                <c:pt idx="2053">
                  <c:v>16.3</c:v>
                </c:pt>
                <c:pt idx="2054">
                  <c:v>16.3</c:v>
                </c:pt>
                <c:pt idx="2055">
                  <c:v>16.3</c:v>
                </c:pt>
                <c:pt idx="2056">
                  <c:v>16.399999999999999</c:v>
                </c:pt>
                <c:pt idx="2057">
                  <c:v>16.399999999999999</c:v>
                </c:pt>
                <c:pt idx="2058">
                  <c:v>16.3</c:v>
                </c:pt>
                <c:pt idx="2059">
                  <c:v>16.3</c:v>
                </c:pt>
                <c:pt idx="2060">
                  <c:v>16.3</c:v>
                </c:pt>
                <c:pt idx="2061">
                  <c:v>16.3</c:v>
                </c:pt>
                <c:pt idx="2062">
                  <c:v>16.3</c:v>
                </c:pt>
                <c:pt idx="2063">
                  <c:v>16.2</c:v>
                </c:pt>
                <c:pt idx="2064">
                  <c:v>16.2</c:v>
                </c:pt>
                <c:pt idx="2065">
                  <c:v>16.2</c:v>
                </c:pt>
                <c:pt idx="2066">
                  <c:v>16.2</c:v>
                </c:pt>
                <c:pt idx="2067">
                  <c:v>16.2</c:v>
                </c:pt>
                <c:pt idx="2068">
                  <c:v>16.2</c:v>
                </c:pt>
                <c:pt idx="2069">
                  <c:v>16.2</c:v>
                </c:pt>
                <c:pt idx="2070">
                  <c:v>16.2</c:v>
                </c:pt>
                <c:pt idx="2071">
                  <c:v>16.2</c:v>
                </c:pt>
                <c:pt idx="2072">
                  <c:v>16.2</c:v>
                </c:pt>
                <c:pt idx="2073">
                  <c:v>16.2</c:v>
                </c:pt>
                <c:pt idx="2074">
                  <c:v>16.2</c:v>
                </c:pt>
                <c:pt idx="2075">
                  <c:v>16.2</c:v>
                </c:pt>
                <c:pt idx="2076">
                  <c:v>16.2</c:v>
                </c:pt>
                <c:pt idx="2077">
                  <c:v>16.2</c:v>
                </c:pt>
                <c:pt idx="2078">
                  <c:v>16.100000000000001</c:v>
                </c:pt>
                <c:pt idx="2079">
                  <c:v>16.100000000000001</c:v>
                </c:pt>
                <c:pt idx="2080">
                  <c:v>16.100000000000001</c:v>
                </c:pt>
                <c:pt idx="2081">
                  <c:v>16.100000000000001</c:v>
                </c:pt>
                <c:pt idx="2082">
                  <c:v>16.100000000000001</c:v>
                </c:pt>
                <c:pt idx="2083">
                  <c:v>16.100000000000001</c:v>
                </c:pt>
                <c:pt idx="2084">
                  <c:v>16.100000000000001</c:v>
                </c:pt>
                <c:pt idx="2085">
                  <c:v>16.100000000000001</c:v>
                </c:pt>
                <c:pt idx="2086">
                  <c:v>16.100000000000001</c:v>
                </c:pt>
                <c:pt idx="2087">
                  <c:v>16.100000000000001</c:v>
                </c:pt>
                <c:pt idx="2088">
                  <c:v>16.100000000000001</c:v>
                </c:pt>
                <c:pt idx="2089">
                  <c:v>16.100000000000001</c:v>
                </c:pt>
                <c:pt idx="2090">
                  <c:v>16.100000000000001</c:v>
                </c:pt>
                <c:pt idx="2091">
                  <c:v>16.100000000000001</c:v>
                </c:pt>
                <c:pt idx="2092">
                  <c:v>16.2</c:v>
                </c:pt>
                <c:pt idx="2093">
                  <c:v>16.100000000000001</c:v>
                </c:pt>
                <c:pt idx="2094">
                  <c:v>16.100000000000001</c:v>
                </c:pt>
                <c:pt idx="2095">
                  <c:v>16.100000000000001</c:v>
                </c:pt>
                <c:pt idx="2096">
                  <c:v>16.100000000000001</c:v>
                </c:pt>
                <c:pt idx="2097">
                  <c:v>16.100000000000001</c:v>
                </c:pt>
                <c:pt idx="2098">
                  <c:v>16.100000000000001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15.9</c:v>
                </c:pt>
                <c:pt idx="2116">
                  <c:v>15.9</c:v>
                </c:pt>
                <c:pt idx="2117">
                  <c:v>15.9</c:v>
                </c:pt>
                <c:pt idx="2118">
                  <c:v>16</c:v>
                </c:pt>
                <c:pt idx="2119">
                  <c:v>15.9</c:v>
                </c:pt>
                <c:pt idx="2120">
                  <c:v>15.9</c:v>
                </c:pt>
                <c:pt idx="2121">
                  <c:v>15.9</c:v>
                </c:pt>
                <c:pt idx="2122">
                  <c:v>15.9</c:v>
                </c:pt>
                <c:pt idx="2123">
                  <c:v>16</c:v>
                </c:pt>
                <c:pt idx="2124">
                  <c:v>15.9</c:v>
                </c:pt>
                <c:pt idx="2125">
                  <c:v>15.9</c:v>
                </c:pt>
                <c:pt idx="2126">
                  <c:v>15.9</c:v>
                </c:pt>
                <c:pt idx="2127">
                  <c:v>15.9</c:v>
                </c:pt>
                <c:pt idx="2128">
                  <c:v>15.9</c:v>
                </c:pt>
                <c:pt idx="2129">
                  <c:v>15.9</c:v>
                </c:pt>
                <c:pt idx="2130">
                  <c:v>15.9</c:v>
                </c:pt>
                <c:pt idx="2131">
                  <c:v>15.9</c:v>
                </c:pt>
                <c:pt idx="2132">
                  <c:v>15.9</c:v>
                </c:pt>
                <c:pt idx="2133">
                  <c:v>15.9</c:v>
                </c:pt>
                <c:pt idx="2134">
                  <c:v>15.9</c:v>
                </c:pt>
                <c:pt idx="2135">
                  <c:v>15.9</c:v>
                </c:pt>
                <c:pt idx="2136">
                  <c:v>15.9</c:v>
                </c:pt>
                <c:pt idx="2137">
                  <c:v>15.8</c:v>
                </c:pt>
                <c:pt idx="2138">
                  <c:v>15.8</c:v>
                </c:pt>
                <c:pt idx="2139">
                  <c:v>15.8</c:v>
                </c:pt>
                <c:pt idx="2140">
                  <c:v>15.8</c:v>
                </c:pt>
                <c:pt idx="2141">
                  <c:v>15.8</c:v>
                </c:pt>
                <c:pt idx="2142">
                  <c:v>15.8</c:v>
                </c:pt>
                <c:pt idx="2143">
                  <c:v>15.8</c:v>
                </c:pt>
                <c:pt idx="2144">
                  <c:v>15.8</c:v>
                </c:pt>
                <c:pt idx="2145">
                  <c:v>15.8</c:v>
                </c:pt>
                <c:pt idx="2146">
                  <c:v>15.8</c:v>
                </c:pt>
                <c:pt idx="2147">
                  <c:v>15.8</c:v>
                </c:pt>
                <c:pt idx="2148">
                  <c:v>15.8</c:v>
                </c:pt>
                <c:pt idx="2149">
                  <c:v>15.8</c:v>
                </c:pt>
                <c:pt idx="2150">
                  <c:v>15.8</c:v>
                </c:pt>
                <c:pt idx="2151">
                  <c:v>15.8</c:v>
                </c:pt>
                <c:pt idx="2152">
                  <c:v>15.8</c:v>
                </c:pt>
                <c:pt idx="2153">
                  <c:v>15.8</c:v>
                </c:pt>
                <c:pt idx="2154">
                  <c:v>15.7</c:v>
                </c:pt>
                <c:pt idx="2155">
                  <c:v>15.8</c:v>
                </c:pt>
                <c:pt idx="2156">
                  <c:v>15.8</c:v>
                </c:pt>
                <c:pt idx="2157">
                  <c:v>15.7</c:v>
                </c:pt>
                <c:pt idx="2158">
                  <c:v>15.7</c:v>
                </c:pt>
                <c:pt idx="2159">
                  <c:v>15.8</c:v>
                </c:pt>
                <c:pt idx="2160">
                  <c:v>15.8</c:v>
                </c:pt>
                <c:pt idx="2161">
                  <c:v>15.7</c:v>
                </c:pt>
                <c:pt idx="2162">
                  <c:v>15.7</c:v>
                </c:pt>
                <c:pt idx="2163">
                  <c:v>15.7</c:v>
                </c:pt>
                <c:pt idx="2164">
                  <c:v>15.7</c:v>
                </c:pt>
                <c:pt idx="2165">
                  <c:v>15.7</c:v>
                </c:pt>
                <c:pt idx="2166">
                  <c:v>15.7</c:v>
                </c:pt>
                <c:pt idx="2167">
                  <c:v>15.7</c:v>
                </c:pt>
                <c:pt idx="2168">
                  <c:v>15.7</c:v>
                </c:pt>
                <c:pt idx="2169">
                  <c:v>15.7</c:v>
                </c:pt>
                <c:pt idx="2170">
                  <c:v>15.7</c:v>
                </c:pt>
                <c:pt idx="2171">
                  <c:v>15.7</c:v>
                </c:pt>
                <c:pt idx="2172">
                  <c:v>15.6</c:v>
                </c:pt>
                <c:pt idx="2173">
                  <c:v>15.7</c:v>
                </c:pt>
                <c:pt idx="2174">
                  <c:v>15.7</c:v>
                </c:pt>
                <c:pt idx="2175">
                  <c:v>15.7</c:v>
                </c:pt>
                <c:pt idx="2176">
                  <c:v>15.7</c:v>
                </c:pt>
                <c:pt idx="2177">
                  <c:v>15.6</c:v>
                </c:pt>
                <c:pt idx="2178">
                  <c:v>15.6</c:v>
                </c:pt>
                <c:pt idx="2179">
                  <c:v>15.6</c:v>
                </c:pt>
                <c:pt idx="2180">
                  <c:v>15.7</c:v>
                </c:pt>
                <c:pt idx="2181">
                  <c:v>15.6</c:v>
                </c:pt>
                <c:pt idx="2182">
                  <c:v>15.6</c:v>
                </c:pt>
                <c:pt idx="2183">
                  <c:v>15.6</c:v>
                </c:pt>
                <c:pt idx="2184">
                  <c:v>15.6</c:v>
                </c:pt>
                <c:pt idx="2185">
                  <c:v>15.6</c:v>
                </c:pt>
                <c:pt idx="2186">
                  <c:v>15.6</c:v>
                </c:pt>
                <c:pt idx="2187">
                  <c:v>15.6</c:v>
                </c:pt>
                <c:pt idx="2188">
                  <c:v>15.6</c:v>
                </c:pt>
                <c:pt idx="2189">
                  <c:v>15.6</c:v>
                </c:pt>
                <c:pt idx="2190">
                  <c:v>15.5</c:v>
                </c:pt>
                <c:pt idx="2191">
                  <c:v>15.5</c:v>
                </c:pt>
                <c:pt idx="2192">
                  <c:v>15.5</c:v>
                </c:pt>
                <c:pt idx="2193">
                  <c:v>15.5</c:v>
                </c:pt>
                <c:pt idx="2194">
                  <c:v>15.5</c:v>
                </c:pt>
                <c:pt idx="2195">
                  <c:v>15.5</c:v>
                </c:pt>
                <c:pt idx="2196">
                  <c:v>15.5</c:v>
                </c:pt>
                <c:pt idx="2197">
                  <c:v>15.5</c:v>
                </c:pt>
                <c:pt idx="2198">
                  <c:v>15.5</c:v>
                </c:pt>
                <c:pt idx="2199">
                  <c:v>15.5</c:v>
                </c:pt>
                <c:pt idx="2200">
                  <c:v>15.5</c:v>
                </c:pt>
                <c:pt idx="2201">
                  <c:v>15.5</c:v>
                </c:pt>
                <c:pt idx="2202">
                  <c:v>15.5</c:v>
                </c:pt>
                <c:pt idx="2203">
                  <c:v>15.5</c:v>
                </c:pt>
                <c:pt idx="2204">
                  <c:v>15.5</c:v>
                </c:pt>
                <c:pt idx="2205">
                  <c:v>15.5</c:v>
                </c:pt>
                <c:pt idx="2206">
                  <c:v>15.5</c:v>
                </c:pt>
                <c:pt idx="2207">
                  <c:v>15.5</c:v>
                </c:pt>
                <c:pt idx="2208">
                  <c:v>15.5</c:v>
                </c:pt>
                <c:pt idx="2209">
                  <c:v>15.5</c:v>
                </c:pt>
                <c:pt idx="2210">
                  <c:v>15.5</c:v>
                </c:pt>
                <c:pt idx="2211">
                  <c:v>15.5</c:v>
                </c:pt>
                <c:pt idx="2212">
                  <c:v>15.5</c:v>
                </c:pt>
                <c:pt idx="2213">
                  <c:v>15.5</c:v>
                </c:pt>
                <c:pt idx="2214">
                  <c:v>15.5</c:v>
                </c:pt>
                <c:pt idx="2215">
                  <c:v>15.5</c:v>
                </c:pt>
                <c:pt idx="2216">
                  <c:v>15.5</c:v>
                </c:pt>
                <c:pt idx="2217">
                  <c:v>15.5</c:v>
                </c:pt>
                <c:pt idx="2218">
                  <c:v>15.5</c:v>
                </c:pt>
                <c:pt idx="2219">
                  <c:v>15.5</c:v>
                </c:pt>
                <c:pt idx="2220">
                  <c:v>15.5</c:v>
                </c:pt>
                <c:pt idx="2221">
                  <c:v>15.5</c:v>
                </c:pt>
                <c:pt idx="2222">
                  <c:v>15.5</c:v>
                </c:pt>
                <c:pt idx="2223">
                  <c:v>15.5</c:v>
                </c:pt>
                <c:pt idx="2224">
                  <c:v>15.5</c:v>
                </c:pt>
                <c:pt idx="2225">
                  <c:v>15.5</c:v>
                </c:pt>
                <c:pt idx="2226">
                  <c:v>15.5</c:v>
                </c:pt>
                <c:pt idx="2227">
                  <c:v>15.5</c:v>
                </c:pt>
                <c:pt idx="2228">
                  <c:v>15.5</c:v>
                </c:pt>
                <c:pt idx="2229">
                  <c:v>15.5</c:v>
                </c:pt>
                <c:pt idx="2230">
                  <c:v>15.5</c:v>
                </c:pt>
                <c:pt idx="2231">
                  <c:v>15.5</c:v>
                </c:pt>
                <c:pt idx="2232">
                  <c:v>15.5</c:v>
                </c:pt>
                <c:pt idx="2233">
                  <c:v>15.5</c:v>
                </c:pt>
                <c:pt idx="2234">
                  <c:v>15.5</c:v>
                </c:pt>
                <c:pt idx="2235">
                  <c:v>15.5</c:v>
                </c:pt>
                <c:pt idx="2236">
                  <c:v>15.5</c:v>
                </c:pt>
                <c:pt idx="2237">
                  <c:v>15.5</c:v>
                </c:pt>
                <c:pt idx="2238">
                  <c:v>15.5</c:v>
                </c:pt>
                <c:pt idx="2239">
                  <c:v>15.5</c:v>
                </c:pt>
                <c:pt idx="2240">
                  <c:v>15.5</c:v>
                </c:pt>
                <c:pt idx="2241">
                  <c:v>15.5</c:v>
                </c:pt>
                <c:pt idx="2242">
                  <c:v>15.5</c:v>
                </c:pt>
                <c:pt idx="2243">
                  <c:v>15.5</c:v>
                </c:pt>
                <c:pt idx="2244">
                  <c:v>15.5</c:v>
                </c:pt>
                <c:pt idx="2245">
                  <c:v>15.5</c:v>
                </c:pt>
                <c:pt idx="2246">
                  <c:v>15.5</c:v>
                </c:pt>
                <c:pt idx="2247">
                  <c:v>15.5</c:v>
                </c:pt>
                <c:pt idx="2248">
                  <c:v>15.5</c:v>
                </c:pt>
                <c:pt idx="2249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0E41-4C63-907B-064F226D780D}"/>
            </c:ext>
          </c:extLst>
        </c:ser>
        <c:ser>
          <c:idx val="12"/>
          <c:order val="11"/>
          <c:tx>
            <c:strRef>
              <c:f>'10sec'!$E$2</c:f>
              <c:strCache>
                <c:ptCount val="1"/>
                <c:pt idx="0">
                  <c:v>10 seconds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'10sec'!$E$3:$E$2252</c:f>
              <c:numCache>
                <c:formatCode>General</c:formatCode>
                <c:ptCount val="2250"/>
                <c:pt idx="0">
                  <c:v>204.8</c:v>
                </c:pt>
                <c:pt idx="1">
                  <c:v>207.9</c:v>
                </c:pt>
                <c:pt idx="2">
                  <c:v>210.9</c:v>
                </c:pt>
                <c:pt idx="3">
                  <c:v>213.9</c:v>
                </c:pt>
                <c:pt idx="4">
                  <c:v>216.9</c:v>
                </c:pt>
                <c:pt idx="5">
                  <c:v>219.8</c:v>
                </c:pt>
                <c:pt idx="6">
                  <c:v>222.7</c:v>
                </c:pt>
                <c:pt idx="7">
                  <c:v>225.6</c:v>
                </c:pt>
                <c:pt idx="8">
                  <c:v>228.3</c:v>
                </c:pt>
                <c:pt idx="9">
                  <c:v>231.1</c:v>
                </c:pt>
                <c:pt idx="10">
                  <c:v>233.8</c:v>
                </c:pt>
                <c:pt idx="11">
                  <c:v>236.5</c:v>
                </c:pt>
                <c:pt idx="12">
                  <c:v>239.1</c:v>
                </c:pt>
                <c:pt idx="13">
                  <c:v>241.7</c:v>
                </c:pt>
                <c:pt idx="14">
                  <c:v>244.2</c:v>
                </c:pt>
                <c:pt idx="15">
                  <c:v>246.7</c:v>
                </c:pt>
                <c:pt idx="16">
                  <c:v>249.2</c:v>
                </c:pt>
                <c:pt idx="17">
                  <c:v>251.6</c:v>
                </c:pt>
                <c:pt idx="18">
                  <c:v>254</c:v>
                </c:pt>
                <c:pt idx="19">
                  <c:v>256.39999999999998</c:v>
                </c:pt>
                <c:pt idx="20">
                  <c:v>258.7</c:v>
                </c:pt>
                <c:pt idx="21">
                  <c:v>261</c:v>
                </c:pt>
                <c:pt idx="22">
                  <c:v>263.2</c:v>
                </c:pt>
                <c:pt idx="23">
                  <c:v>265.39999999999998</c:v>
                </c:pt>
                <c:pt idx="24">
                  <c:v>267.60000000000002</c:v>
                </c:pt>
                <c:pt idx="25">
                  <c:v>269.7</c:v>
                </c:pt>
                <c:pt idx="26">
                  <c:v>271.8</c:v>
                </c:pt>
                <c:pt idx="27">
                  <c:v>273.89999999999998</c:v>
                </c:pt>
                <c:pt idx="28">
                  <c:v>276</c:v>
                </c:pt>
                <c:pt idx="29">
                  <c:v>278</c:v>
                </c:pt>
                <c:pt idx="30">
                  <c:v>279.89999999999998</c:v>
                </c:pt>
                <c:pt idx="31">
                  <c:v>281.89999999999998</c:v>
                </c:pt>
                <c:pt idx="32">
                  <c:v>283.8</c:v>
                </c:pt>
                <c:pt idx="33">
                  <c:v>285.7</c:v>
                </c:pt>
                <c:pt idx="34">
                  <c:v>287.5</c:v>
                </c:pt>
                <c:pt idx="35">
                  <c:v>289.39999999999998</c:v>
                </c:pt>
                <c:pt idx="36">
                  <c:v>291.2</c:v>
                </c:pt>
                <c:pt idx="37">
                  <c:v>292.89999999999998</c:v>
                </c:pt>
                <c:pt idx="38">
                  <c:v>294.7</c:v>
                </c:pt>
                <c:pt idx="39">
                  <c:v>296.39999999999998</c:v>
                </c:pt>
                <c:pt idx="40">
                  <c:v>298.10000000000002</c:v>
                </c:pt>
                <c:pt idx="41">
                  <c:v>299.7</c:v>
                </c:pt>
                <c:pt idx="42">
                  <c:v>301.39999999999998</c:v>
                </c:pt>
                <c:pt idx="43">
                  <c:v>303</c:v>
                </c:pt>
                <c:pt idx="44">
                  <c:v>304.60000000000002</c:v>
                </c:pt>
                <c:pt idx="45">
                  <c:v>306.10000000000002</c:v>
                </c:pt>
                <c:pt idx="46">
                  <c:v>307.60000000000002</c:v>
                </c:pt>
                <c:pt idx="47">
                  <c:v>309.2</c:v>
                </c:pt>
                <c:pt idx="48">
                  <c:v>310.7</c:v>
                </c:pt>
                <c:pt idx="49">
                  <c:v>312.10000000000002</c:v>
                </c:pt>
                <c:pt idx="50">
                  <c:v>313.5</c:v>
                </c:pt>
                <c:pt idx="51">
                  <c:v>314.7</c:v>
                </c:pt>
                <c:pt idx="52">
                  <c:v>316</c:v>
                </c:pt>
                <c:pt idx="53">
                  <c:v>317.2</c:v>
                </c:pt>
                <c:pt idx="54">
                  <c:v>318.39999999999998</c:v>
                </c:pt>
                <c:pt idx="55">
                  <c:v>319.60000000000002</c:v>
                </c:pt>
                <c:pt idx="56">
                  <c:v>320.8</c:v>
                </c:pt>
                <c:pt idx="57">
                  <c:v>322</c:v>
                </c:pt>
                <c:pt idx="58">
                  <c:v>323.10000000000002</c:v>
                </c:pt>
                <c:pt idx="59">
                  <c:v>324.3</c:v>
                </c:pt>
                <c:pt idx="60">
                  <c:v>325.39999999999998</c:v>
                </c:pt>
                <c:pt idx="61">
                  <c:v>326.5</c:v>
                </c:pt>
                <c:pt idx="62">
                  <c:v>327.5</c:v>
                </c:pt>
                <c:pt idx="63">
                  <c:v>328.6</c:v>
                </c:pt>
                <c:pt idx="64">
                  <c:v>329.7</c:v>
                </c:pt>
                <c:pt idx="65">
                  <c:v>330.7</c:v>
                </c:pt>
                <c:pt idx="66">
                  <c:v>331.7</c:v>
                </c:pt>
                <c:pt idx="67">
                  <c:v>332.7</c:v>
                </c:pt>
                <c:pt idx="68">
                  <c:v>333.7</c:v>
                </c:pt>
                <c:pt idx="69">
                  <c:v>334.7</c:v>
                </c:pt>
                <c:pt idx="70">
                  <c:v>335.7</c:v>
                </c:pt>
                <c:pt idx="71">
                  <c:v>336.6</c:v>
                </c:pt>
                <c:pt idx="72">
                  <c:v>337.6</c:v>
                </c:pt>
                <c:pt idx="73">
                  <c:v>338.5</c:v>
                </c:pt>
                <c:pt idx="74">
                  <c:v>339.4</c:v>
                </c:pt>
                <c:pt idx="75">
                  <c:v>340.3</c:v>
                </c:pt>
                <c:pt idx="76">
                  <c:v>341.2</c:v>
                </c:pt>
                <c:pt idx="77">
                  <c:v>342.1</c:v>
                </c:pt>
                <c:pt idx="78">
                  <c:v>342.9</c:v>
                </c:pt>
                <c:pt idx="79">
                  <c:v>343.8</c:v>
                </c:pt>
                <c:pt idx="80">
                  <c:v>344.6</c:v>
                </c:pt>
                <c:pt idx="81">
                  <c:v>345.4</c:v>
                </c:pt>
                <c:pt idx="82">
                  <c:v>346.3</c:v>
                </c:pt>
                <c:pt idx="83">
                  <c:v>347.1</c:v>
                </c:pt>
                <c:pt idx="84">
                  <c:v>347.9</c:v>
                </c:pt>
                <c:pt idx="85">
                  <c:v>348.6</c:v>
                </c:pt>
                <c:pt idx="86">
                  <c:v>349.4</c:v>
                </c:pt>
                <c:pt idx="87">
                  <c:v>350.2</c:v>
                </c:pt>
                <c:pt idx="88">
                  <c:v>350.9</c:v>
                </c:pt>
                <c:pt idx="89">
                  <c:v>351.7</c:v>
                </c:pt>
                <c:pt idx="90">
                  <c:v>352.4</c:v>
                </c:pt>
                <c:pt idx="91">
                  <c:v>353.1</c:v>
                </c:pt>
                <c:pt idx="92">
                  <c:v>353.8</c:v>
                </c:pt>
                <c:pt idx="93">
                  <c:v>354.5</c:v>
                </c:pt>
                <c:pt idx="94">
                  <c:v>355.2</c:v>
                </c:pt>
                <c:pt idx="95">
                  <c:v>355.9</c:v>
                </c:pt>
                <c:pt idx="96">
                  <c:v>356.6</c:v>
                </c:pt>
                <c:pt idx="97">
                  <c:v>357.2</c:v>
                </c:pt>
                <c:pt idx="98">
                  <c:v>357.9</c:v>
                </c:pt>
                <c:pt idx="99">
                  <c:v>358.5</c:v>
                </c:pt>
                <c:pt idx="100">
                  <c:v>359.1</c:v>
                </c:pt>
                <c:pt idx="101">
                  <c:v>359.7</c:v>
                </c:pt>
                <c:pt idx="102">
                  <c:v>360.2</c:v>
                </c:pt>
                <c:pt idx="103">
                  <c:v>360.8</c:v>
                </c:pt>
                <c:pt idx="104">
                  <c:v>361.3</c:v>
                </c:pt>
                <c:pt idx="105">
                  <c:v>361.8</c:v>
                </c:pt>
                <c:pt idx="106">
                  <c:v>362.3</c:v>
                </c:pt>
                <c:pt idx="107">
                  <c:v>362.9</c:v>
                </c:pt>
                <c:pt idx="108">
                  <c:v>363.4</c:v>
                </c:pt>
                <c:pt idx="109">
                  <c:v>363.9</c:v>
                </c:pt>
                <c:pt idx="110">
                  <c:v>364.4</c:v>
                </c:pt>
                <c:pt idx="111">
                  <c:v>364.9</c:v>
                </c:pt>
                <c:pt idx="112">
                  <c:v>365.3</c:v>
                </c:pt>
                <c:pt idx="113">
                  <c:v>365.8</c:v>
                </c:pt>
                <c:pt idx="114">
                  <c:v>366.3</c:v>
                </c:pt>
                <c:pt idx="115">
                  <c:v>366.8</c:v>
                </c:pt>
                <c:pt idx="116">
                  <c:v>367.2</c:v>
                </c:pt>
                <c:pt idx="117">
                  <c:v>367.7</c:v>
                </c:pt>
                <c:pt idx="118">
                  <c:v>368.1</c:v>
                </c:pt>
                <c:pt idx="119">
                  <c:v>368.6</c:v>
                </c:pt>
                <c:pt idx="120">
                  <c:v>369</c:v>
                </c:pt>
                <c:pt idx="121">
                  <c:v>369.5</c:v>
                </c:pt>
                <c:pt idx="122">
                  <c:v>369.9</c:v>
                </c:pt>
                <c:pt idx="123">
                  <c:v>370.3</c:v>
                </c:pt>
                <c:pt idx="124">
                  <c:v>370.7</c:v>
                </c:pt>
                <c:pt idx="125">
                  <c:v>371.2</c:v>
                </c:pt>
                <c:pt idx="126">
                  <c:v>371.6</c:v>
                </c:pt>
                <c:pt idx="127">
                  <c:v>372</c:v>
                </c:pt>
                <c:pt idx="128">
                  <c:v>372.4</c:v>
                </c:pt>
                <c:pt idx="129">
                  <c:v>372.8</c:v>
                </c:pt>
                <c:pt idx="130">
                  <c:v>373.2</c:v>
                </c:pt>
                <c:pt idx="131">
                  <c:v>373.6</c:v>
                </c:pt>
                <c:pt idx="132">
                  <c:v>374</c:v>
                </c:pt>
                <c:pt idx="133">
                  <c:v>374.3</c:v>
                </c:pt>
                <c:pt idx="134">
                  <c:v>374.7</c:v>
                </c:pt>
                <c:pt idx="135">
                  <c:v>375.1</c:v>
                </c:pt>
                <c:pt idx="136">
                  <c:v>375.4</c:v>
                </c:pt>
                <c:pt idx="137">
                  <c:v>375.8</c:v>
                </c:pt>
                <c:pt idx="138">
                  <c:v>376.2</c:v>
                </c:pt>
                <c:pt idx="139">
                  <c:v>376.5</c:v>
                </c:pt>
                <c:pt idx="140">
                  <c:v>376.9</c:v>
                </c:pt>
                <c:pt idx="141">
                  <c:v>377.2</c:v>
                </c:pt>
                <c:pt idx="142">
                  <c:v>377.6</c:v>
                </c:pt>
                <c:pt idx="143">
                  <c:v>377.9</c:v>
                </c:pt>
                <c:pt idx="144">
                  <c:v>378.2</c:v>
                </c:pt>
                <c:pt idx="145">
                  <c:v>378.6</c:v>
                </c:pt>
                <c:pt idx="146">
                  <c:v>378.9</c:v>
                </c:pt>
                <c:pt idx="147">
                  <c:v>379.2</c:v>
                </c:pt>
                <c:pt idx="148">
                  <c:v>379.6</c:v>
                </c:pt>
                <c:pt idx="149">
                  <c:v>379.9</c:v>
                </c:pt>
                <c:pt idx="150">
                  <c:v>380.1</c:v>
                </c:pt>
                <c:pt idx="151">
                  <c:v>380.4</c:v>
                </c:pt>
                <c:pt idx="152">
                  <c:v>380.7</c:v>
                </c:pt>
                <c:pt idx="153">
                  <c:v>380.9</c:v>
                </c:pt>
                <c:pt idx="154">
                  <c:v>381.2</c:v>
                </c:pt>
                <c:pt idx="155">
                  <c:v>381.5</c:v>
                </c:pt>
                <c:pt idx="156">
                  <c:v>381.7</c:v>
                </c:pt>
                <c:pt idx="157">
                  <c:v>382</c:v>
                </c:pt>
                <c:pt idx="158">
                  <c:v>382.2</c:v>
                </c:pt>
                <c:pt idx="159">
                  <c:v>382.5</c:v>
                </c:pt>
                <c:pt idx="160">
                  <c:v>382.7</c:v>
                </c:pt>
                <c:pt idx="161">
                  <c:v>383</c:v>
                </c:pt>
                <c:pt idx="162">
                  <c:v>383.2</c:v>
                </c:pt>
                <c:pt idx="163">
                  <c:v>383.5</c:v>
                </c:pt>
                <c:pt idx="164">
                  <c:v>383.7</c:v>
                </c:pt>
                <c:pt idx="165">
                  <c:v>383.9</c:v>
                </c:pt>
                <c:pt idx="166">
                  <c:v>384.2</c:v>
                </c:pt>
                <c:pt idx="167">
                  <c:v>384.4</c:v>
                </c:pt>
                <c:pt idx="168">
                  <c:v>384.6</c:v>
                </c:pt>
                <c:pt idx="169">
                  <c:v>384.8</c:v>
                </c:pt>
                <c:pt idx="170">
                  <c:v>385.1</c:v>
                </c:pt>
                <c:pt idx="171">
                  <c:v>385.3</c:v>
                </c:pt>
                <c:pt idx="172">
                  <c:v>385.5</c:v>
                </c:pt>
                <c:pt idx="173">
                  <c:v>385.7</c:v>
                </c:pt>
                <c:pt idx="174">
                  <c:v>385.9</c:v>
                </c:pt>
                <c:pt idx="175">
                  <c:v>386.2</c:v>
                </c:pt>
                <c:pt idx="176">
                  <c:v>386.4</c:v>
                </c:pt>
                <c:pt idx="177">
                  <c:v>386.6</c:v>
                </c:pt>
                <c:pt idx="178">
                  <c:v>386.8</c:v>
                </c:pt>
                <c:pt idx="179">
                  <c:v>387</c:v>
                </c:pt>
                <c:pt idx="180">
                  <c:v>387.2</c:v>
                </c:pt>
                <c:pt idx="181">
                  <c:v>387.4</c:v>
                </c:pt>
                <c:pt idx="182">
                  <c:v>387.6</c:v>
                </c:pt>
                <c:pt idx="183">
                  <c:v>387.8</c:v>
                </c:pt>
                <c:pt idx="184">
                  <c:v>388</c:v>
                </c:pt>
                <c:pt idx="185">
                  <c:v>388.2</c:v>
                </c:pt>
                <c:pt idx="186">
                  <c:v>388.4</c:v>
                </c:pt>
                <c:pt idx="187">
                  <c:v>388.6</c:v>
                </c:pt>
                <c:pt idx="188">
                  <c:v>388.8</c:v>
                </c:pt>
                <c:pt idx="189">
                  <c:v>389</c:v>
                </c:pt>
                <c:pt idx="190">
                  <c:v>389.1</c:v>
                </c:pt>
                <c:pt idx="191">
                  <c:v>389.3</c:v>
                </c:pt>
                <c:pt idx="192">
                  <c:v>389.5</c:v>
                </c:pt>
                <c:pt idx="193">
                  <c:v>389.7</c:v>
                </c:pt>
                <c:pt idx="194">
                  <c:v>389.9</c:v>
                </c:pt>
                <c:pt idx="195">
                  <c:v>390.1</c:v>
                </c:pt>
                <c:pt idx="196">
                  <c:v>390.2</c:v>
                </c:pt>
                <c:pt idx="197">
                  <c:v>390.4</c:v>
                </c:pt>
                <c:pt idx="198">
                  <c:v>390.6</c:v>
                </c:pt>
                <c:pt idx="199">
                  <c:v>390.7</c:v>
                </c:pt>
                <c:pt idx="200">
                  <c:v>390.9</c:v>
                </c:pt>
                <c:pt idx="201">
                  <c:v>391</c:v>
                </c:pt>
                <c:pt idx="202">
                  <c:v>391.2</c:v>
                </c:pt>
                <c:pt idx="203">
                  <c:v>391.3</c:v>
                </c:pt>
                <c:pt idx="204">
                  <c:v>391.5</c:v>
                </c:pt>
                <c:pt idx="205">
                  <c:v>391.6</c:v>
                </c:pt>
                <c:pt idx="206">
                  <c:v>391.7</c:v>
                </c:pt>
                <c:pt idx="207">
                  <c:v>391.9</c:v>
                </c:pt>
                <c:pt idx="208">
                  <c:v>392</c:v>
                </c:pt>
                <c:pt idx="209">
                  <c:v>392.1</c:v>
                </c:pt>
                <c:pt idx="210">
                  <c:v>392.3</c:v>
                </c:pt>
                <c:pt idx="211">
                  <c:v>392.4</c:v>
                </c:pt>
                <c:pt idx="212">
                  <c:v>392.5</c:v>
                </c:pt>
                <c:pt idx="213">
                  <c:v>392.7</c:v>
                </c:pt>
                <c:pt idx="214">
                  <c:v>392.8</c:v>
                </c:pt>
                <c:pt idx="215">
                  <c:v>392.9</c:v>
                </c:pt>
                <c:pt idx="216">
                  <c:v>393.1</c:v>
                </c:pt>
                <c:pt idx="217">
                  <c:v>393.2</c:v>
                </c:pt>
                <c:pt idx="218">
                  <c:v>393.3</c:v>
                </c:pt>
                <c:pt idx="219">
                  <c:v>393.4</c:v>
                </c:pt>
                <c:pt idx="220">
                  <c:v>393.6</c:v>
                </c:pt>
                <c:pt idx="221">
                  <c:v>393.7</c:v>
                </c:pt>
                <c:pt idx="222">
                  <c:v>393.8</c:v>
                </c:pt>
                <c:pt idx="223">
                  <c:v>393.9</c:v>
                </c:pt>
                <c:pt idx="224">
                  <c:v>394</c:v>
                </c:pt>
                <c:pt idx="225">
                  <c:v>394.2</c:v>
                </c:pt>
                <c:pt idx="226">
                  <c:v>394.3</c:v>
                </c:pt>
                <c:pt idx="227">
                  <c:v>394.4</c:v>
                </c:pt>
                <c:pt idx="228">
                  <c:v>394.5</c:v>
                </c:pt>
                <c:pt idx="229">
                  <c:v>394.6</c:v>
                </c:pt>
                <c:pt idx="230">
                  <c:v>394.7</c:v>
                </c:pt>
                <c:pt idx="231">
                  <c:v>394.9</c:v>
                </c:pt>
                <c:pt idx="232">
                  <c:v>395</c:v>
                </c:pt>
                <c:pt idx="233">
                  <c:v>395.1</c:v>
                </c:pt>
                <c:pt idx="234">
                  <c:v>395.2</c:v>
                </c:pt>
                <c:pt idx="235">
                  <c:v>395.3</c:v>
                </c:pt>
                <c:pt idx="236">
                  <c:v>395.4</c:v>
                </c:pt>
                <c:pt idx="237">
                  <c:v>395.5</c:v>
                </c:pt>
                <c:pt idx="238">
                  <c:v>395.6</c:v>
                </c:pt>
                <c:pt idx="239">
                  <c:v>395.7</c:v>
                </c:pt>
                <c:pt idx="240">
                  <c:v>395.9</c:v>
                </c:pt>
                <c:pt idx="241">
                  <c:v>396</c:v>
                </c:pt>
                <c:pt idx="242">
                  <c:v>396.1</c:v>
                </c:pt>
                <c:pt idx="243">
                  <c:v>396.2</c:v>
                </c:pt>
                <c:pt idx="244">
                  <c:v>396.3</c:v>
                </c:pt>
                <c:pt idx="245">
                  <c:v>396.4</c:v>
                </c:pt>
                <c:pt idx="246">
                  <c:v>396.5</c:v>
                </c:pt>
                <c:pt idx="247">
                  <c:v>396.6</c:v>
                </c:pt>
                <c:pt idx="248">
                  <c:v>396.7</c:v>
                </c:pt>
                <c:pt idx="249">
                  <c:v>396.8</c:v>
                </c:pt>
                <c:pt idx="250">
                  <c:v>396.9</c:v>
                </c:pt>
                <c:pt idx="251">
                  <c:v>396.9</c:v>
                </c:pt>
                <c:pt idx="252">
                  <c:v>397</c:v>
                </c:pt>
                <c:pt idx="253">
                  <c:v>397.1</c:v>
                </c:pt>
                <c:pt idx="254">
                  <c:v>397.2</c:v>
                </c:pt>
                <c:pt idx="255">
                  <c:v>397.3</c:v>
                </c:pt>
                <c:pt idx="256">
                  <c:v>397.3</c:v>
                </c:pt>
                <c:pt idx="257">
                  <c:v>397.4</c:v>
                </c:pt>
                <c:pt idx="258">
                  <c:v>397.5</c:v>
                </c:pt>
                <c:pt idx="259">
                  <c:v>397.6</c:v>
                </c:pt>
                <c:pt idx="260">
                  <c:v>397.6</c:v>
                </c:pt>
                <c:pt idx="261">
                  <c:v>397.7</c:v>
                </c:pt>
                <c:pt idx="262">
                  <c:v>397.8</c:v>
                </c:pt>
                <c:pt idx="263">
                  <c:v>397.9</c:v>
                </c:pt>
                <c:pt idx="264">
                  <c:v>397.9</c:v>
                </c:pt>
                <c:pt idx="265">
                  <c:v>398</c:v>
                </c:pt>
                <c:pt idx="266">
                  <c:v>398.1</c:v>
                </c:pt>
                <c:pt idx="267">
                  <c:v>398.2</c:v>
                </c:pt>
                <c:pt idx="268">
                  <c:v>398.2</c:v>
                </c:pt>
                <c:pt idx="269">
                  <c:v>398.3</c:v>
                </c:pt>
                <c:pt idx="270">
                  <c:v>398.4</c:v>
                </c:pt>
                <c:pt idx="271">
                  <c:v>398.5</c:v>
                </c:pt>
                <c:pt idx="272">
                  <c:v>398.5</c:v>
                </c:pt>
                <c:pt idx="273">
                  <c:v>398.6</c:v>
                </c:pt>
                <c:pt idx="274">
                  <c:v>398.7</c:v>
                </c:pt>
                <c:pt idx="275">
                  <c:v>398.7</c:v>
                </c:pt>
                <c:pt idx="276">
                  <c:v>398.8</c:v>
                </c:pt>
                <c:pt idx="277">
                  <c:v>398.9</c:v>
                </c:pt>
                <c:pt idx="278">
                  <c:v>398.9</c:v>
                </c:pt>
                <c:pt idx="279">
                  <c:v>399</c:v>
                </c:pt>
                <c:pt idx="280">
                  <c:v>399.1</c:v>
                </c:pt>
                <c:pt idx="281">
                  <c:v>399.1</c:v>
                </c:pt>
                <c:pt idx="282">
                  <c:v>399.2</c:v>
                </c:pt>
                <c:pt idx="283">
                  <c:v>399.3</c:v>
                </c:pt>
                <c:pt idx="284">
                  <c:v>399.3</c:v>
                </c:pt>
                <c:pt idx="285">
                  <c:v>399.4</c:v>
                </c:pt>
                <c:pt idx="286">
                  <c:v>399.5</c:v>
                </c:pt>
                <c:pt idx="287">
                  <c:v>399.5</c:v>
                </c:pt>
                <c:pt idx="288">
                  <c:v>399.6</c:v>
                </c:pt>
                <c:pt idx="289">
                  <c:v>399.7</c:v>
                </c:pt>
                <c:pt idx="290">
                  <c:v>399.7</c:v>
                </c:pt>
                <c:pt idx="291">
                  <c:v>399.8</c:v>
                </c:pt>
                <c:pt idx="292">
                  <c:v>399.9</c:v>
                </c:pt>
                <c:pt idx="293">
                  <c:v>399.9</c:v>
                </c:pt>
                <c:pt idx="294">
                  <c:v>400</c:v>
                </c:pt>
                <c:pt idx="295">
                  <c:v>400</c:v>
                </c:pt>
                <c:pt idx="296">
                  <c:v>400.1</c:v>
                </c:pt>
                <c:pt idx="297">
                  <c:v>400.2</c:v>
                </c:pt>
                <c:pt idx="298">
                  <c:v>400.2</c:v>
                </c:pt>
                <c:pt idx="299">
                  <c:v>400.3</c:v>
                </c:pt>
                <c:pt idx="300">
                  <c:v>400.3</c:v>
                </c:pt>
                <c:pt idx="301">
                  <c:v>400.4</c:v>
                </c:pt>
                <c:pt idx="302">
                  <c:v>400.4</c:v>
                </c:pt>
                <c:pt idx="303">
                  <c:v>400.5</c:v>
                </c:pt>
                <c:pt idx="304">
                  <c:v>400.5</c:v>
                </c:pt>
                <c:pt idx="305">
                  <c:v>400.6</c:v>
                </c:pt>
                <c:pt idx="306">
                  <c:v>400.6</c:v>
                </c:pt>
                <c:pt idx="307">
                  <c:v>400.7</c:v>
                </c:pt>
                <c:pt idx="308">
                  <c:v>400.7</c:v>
                </c:pt>
                <c:pt idx="309">
                  <c:v>400.7</c:v>
                </c:pt>
                <c:pt idx="310">
                  <c:v>400.8</c:v>
                </c:pt>
                <c:pt idx="311">
                  <c:v>400.8</c:v>
                </c:pt>
                <c:pt idx="312">
                  <c:v>400.9</c:v>
                </c:pt>
                <c:pt idx="313">
                  <c:v>400.9</c:v>
                </c:pt>
                <c:pt idx="314">
                  <c:v>401</c:v>
                </c:pt>
                <c:pt idx="315">
                  <c:v>401</c:v>
                </c:pt>
                <c:pt idx="316">
                  <c:v>401</c:v>
                </c:pt>
                <c:pt idx="317">
                  <c:v>401.1</c:v>
                </c:pt>
                <c:pt idx="318">
                  <c:v>401.1</c:v>
                </c:pt>
                <c:pt idx="319">
                  <c:v>401.2</c:v>
                </c:pt>
                <c:pt idx="320">
                  <c:v>401.2</c:v>
                </c:pt>
                <c:pt idx="321">
                  <c:v>401.2</c:v>
                </c:pt>
                <c:pt idx="322">
                  <c:v>401.3</c:v>
                </c:pt>
                <c:pt idx="323">
                  <c:v>401.3</c:v>
                </c:pt>
                <c:pt idx="324">
                  <c:v>401.4</c:v>
                </c:pt>
                <c:pt idx="325">
                  <c:v>401.4</c:v>
                </c:pt>
                <c:pt idx="326">
                  <c:v>401.5</c:v>
                </c:pt>
                <c:pt idx="327">
                  <c:v>401.5</c:v>
                </c:pt>
                <c:pt idx="328">
                  <c:v>401.5</c:v>
                </c:pt>
                <c:pt idx="329">
                  <c:v>401.6</c:v>
                </c:pt>
                <c:pt idx="330">
                  <c:v>401.6</c:v>
                </c:pt>
                <c:pt idx="331">
                  <c:v>401.7</c:v>
                </c:pt>
                <c:pt idx="332">
                  <c:v>401.7</c:v>
                </c:pt>
                <c:pt idx="333">
                  <c:v>401.7</c:v>
                </c:pt>
                <c:pt idx="334">
                  <c:v>401.8</c:v>
                </c:pt>
                <c:pt idx="335">
                  <c:v>401.8</c:v>
                </c:pt>
                <c:pt idx="336">
                  <c:v>401.9</c:v>
                </c:pt>
                <c:pt idx="337">
                  <c:v>401.9</c:v>
                </c:pt>
                <c:pt idx="338">
                  <c:v>401.9</c:v>
                </c:pt>
                <c:pt idx="339">
                  <c:v>402</c:v>
                </c:pt>
                <c:pt idx="340">
                  <c:v>402</c:v>
                </c:pt>
                <c:pt idx="341">
                  <c:v>402</c:v>
                </c:pt>
                <c:pt idx="342">
                  <c:v>402.1</c:v>
                </c:pt>
                <c:pt idx="343">
                  <c:v>402.1</c:v>
                </c:pt>
                <c:pt idx="344">
                  <c:v>402.2</c:v>
                </c:pt>
                <c:pt idx="345">
                  <c:v>402.2</c:v>
                </c:pt>
                <c:pt idx="346">
                  <c:v>402.2</c:v>
                </c:pt>
                <c:pt idx="347">
                  <c:v>402.3</c:v>
                </c:pt>
                <c:pt idx="348">
                  <c:v>402.3</c:v>
                </c:pt>
                <c:pt idx="349">
                  <c:v>402.3</c:v>
                </c:pt>
                <c:pt idx="350">
                  <c:v>402.4</c:v>
                </c:pt>
                <c:pt idx="351">
                  <c:v>402.4</c:v>
                </c:pt>
                <c:pt idx="352">
                  <c:v>402.4</c:v>
                </c:pt>
                <c:pt idx="353">
                  <c:v>402.4</c:v>
                </c:pt>
                <c:pt idx="354">
                  <c:v>402.5</c:v>
                </c:pt>
                <c:pt idx="355">
                  <c:v>402.5</c:v>
                </c:pt>
                <c:pt idx="356">
                  <c:v>402.5</c:v>
                </c:pt>
                <c:pt idx="357">
                  <c:v>402.5</c:v>
                </c:pt>
                <c:pt idx="358">
                  <c:v>402.6</c:v>
                </c:pt>
                <c:pt idx="359">
                  <c:v>402.6</c:v>
                </c:pt>
                <c:pt idx="360">
                  <c:v>402.6</c:v>
                </c:pt>
                <c:pt idx="361">
                  <c:v>402.6</c:v>
                </c:pt>
                <c:pt idx="362">
                  <c:v>402.7</c:v>
                </c:pt>
                <c:pt idx="363">
                  <c:v>402.7</c:v>
                </c:pt>
                <c:pt idx="364">
                  <c:v>402.7</c:v>
                </c:pt>
                <c:pt idx="365">
                  <c:v>402.7</c:v>
                </c:pt>
                <c:pt idx="366">
                  <c:v>402.7</c:v>
                </c:pt>
                <c:pt idx="367">
                  <c:v>402.8</c:v>
                </c:pt>
                <c:pt idx="368">
                  <c:v>402.8</c:v>
                </c:pt>
                <c:pt idx="369">
                  <c:v>402.8</c:v>
                </c:pt>
                <c:pt idx="370">
                  <c:v>402.8</c:v>
                </c:pt>
                <c:pt idx="371">
                  <c:v>402.9</c:v>
                </c:pt>
                <c:pt idx="372">
                  <c:v>402.9</c:v>
                </c:pt>
                <c:pt idx="373">
                  <c:v>402.9</c:v>
                </c:pt>
                <c:pt idx="374">
                  <c:v>402.9</c:v>
                </c:pt>
                <c:pt idx="375">
                  <c:v>403</c:v>
                </c:pt>
                <c:pt idx="376">
                  <c:v>403</c:v>
                </c:pt>
                <c:pt idx="377">
                  <c:v>403</c:v>
                </c:pt>
                <c:pt idx="378">
                  <c:v>403</c:v>
                </c:pt>
                <c:pt idx="379">
                  <c:v>403</c:v>
                </c:pt>
                <c:pt idx="380">
                  <c:v>403.1</c:v>
                </c:pt>
                <c:pt idx="381">
                  <c:v>403.1</c:v>
                </c:pt>
                <c:pt idx="382">
                  <c:v>403.1</c:v>
                </c:pt>
                <c:pt idx="383">
                  <c:v>403.1</c:v>
                </c:pt>
                <c:pt idx="384">
                  <c:v>403.1</c:v>
                </c:pt>
                <c:pt idx="385">
                  <c:v>403.2</c:v>
                </c:pt>
                <c:pt idx="386">
                  <c:v>403.2</c:v>
                </c:pt>
                <c:pt idx="387">
                  <c:v>403.2</c:v>
                </c:pt>
                <c:pt idx="388">
                  <c:v>403.2</c:v>
                </c:pt>
                <c:pt idx="389">
                  <c:v>403.3</c:v>
                </c:pt>
                <c:pt idx="390">
                  <c:v>403.3</c:v>
                </c:pt>
                <c:pt idx="391">
                  <c:v>403.3</c:v>
                </c:pt>
                <c:pt idx="392">
                  <c:v>403.3</c:v>
                </c:pt>
                <c:pt idx="393">
                  <c:v>403.3</c:v>
                </c:pt>
                <c:pt idx="394">
                  <c:v>403.4</c:v>
                </c:pt>
                <c:pt idx="395">
                  <c:v>403.4</c:v>
                </c:pt>
                <c:pt idx="396">
                  <c:v>403.4</c:v>
                </c:pt>
                <c:pt idx="397">
                  <c:v>403.4</c:v>
                </c:pt>
                <c:pt idx="398">
                  <c:v>403.5</c:v>
                </c:pt>
                <c:pt idx="399">
                  <c:v>403.5</c:v>
                </c:pt>
                <c:pt idx="400">
                  <c:v>403.5</c:v>
                </c:pt>
                <c:pt idx="401">
                  <c:v>403.5</c:v>
                </c:pt>
                <c:pt idx="402">
                  <c:v>403.5</c:v>
                </c:pt>
                <c:pt idx="403">
                  <c:v>403.5</c:v>
                </c:pt>
                <c:pt idx="404">
                  <c:v>403.5</c:v>
                </c:pt>
                <c:pt idx="405">
                  <c:v>403.5</c:v>
                </c:pt>
                <c:pt idx="406">
                  <c:v>403.5</c:v>
                </c:pt>
                <c:pt idx="407">
                  <c:v>403.5</c:v>
                </c:pt>
                <c:pt idx="408">
                  <c:v>403.6</c:v>
                </c:pt>
                <c:pt idx="409">
                  <c:v>403.6</c:v>
                </c:pt>
                <c:pt idx="410">
                  <c:v>403.6</c:v>
                </c:pt>
                <c:pt idx="411">
                  <c:v>403.6</c:v>
                </c:pt>
                <c:pt idx="412">
                  <c:v>403.6</c:v>
                </c:pt>
                <c:pt idx="413">
                  <c:v>403.6</c:v>
                </c:pt>
                <c:pt idx="414">
                  <c:v>403.6</c:v>
                </c:pt>
                <c:pt idx="415">
                  <c:v>403.6</c:v>
                </c:pt>
                <c:pt idx="416">
                  <c:v>403.6</c:v>
                </c:pt>
                <c:pt idx="417">
                  <c:v>403.7</c:v>
                </c:pt>
                <c:pt idx="418">
                  <c:v>403.7</c:v>
                </c:pt>
                <c:pt idx="419">
                  <c:v>403.7</c:v>
                </c:pt>
                <c:pt idx="420">
                  <c:v>403.7</c:v>
                </c:pt>
                <c:pt idx="421">
                  <c:v>403.7</c:v>
                </c:pt>
                <c:pt idx="422">
                  <c:v>403.7</c:v>
                </c:pt>
                <c:pt idx="423">
                  <c:v>403.7</c:v>
                </c:pt>
                <c:pt idx="424">
                  <c:v>403.7</c:v>
                </c:pt>
                <c:pt idx="425">
                  <c:v>403.7</c:v>
                </c:pt>
                <c:pt idx="426">
                  <c:v>403.7</c:v>
                </c:pt>
                <c:pt idx="427">
                  <c:v>403.8</c:v>
                </c:pt>
                <c:pt idx="428">
                  <c:v>403.8</c:v>
                </c:pt>
                <c:pt idx="429">
                  <c:v>403.8</c:v>
                </c:pt>
                <c:pt idx="430">
                  <c:v>403.8</c:v>
                </c:pt>
                <c:pt idx="431">
                  <c:v>403.8</c:v>
                </c:pt>
                <c:pt idx="432">
                  <c:v>403.8</c:v>
                </c:pt>
                <c:pt idx="433">
                  <c:v>403.8</c:v>
                </c:pt>
                <c:pt idx="434">
                  <c:v>403.8</c:v>
                </c:pt>
                <c:pt idx="435">
                  <c:v>403.8</c:v>
                </c:pt>
                <c:pt idx="436">
                  <c:v>403.8</c:v>
                </c:pt>
                <c:pt idx="437">
                  <c:v>403.8</c:v>
                </c:pt>
                <c:pt idx="438">
                  <c:v>403.8</c:v>
                </c:pt>
                <c:pt idx="439">
                  <c:v>403.9</c:v>
                </c:pt>
                <c:pt idx="440">
                  <c:v>403.9</c:v>
                </c:pt>
                <c:pt idx="441">
                  <c:v>403.9</c:v>
                </c:pt>
                <c:pt idx="442">
                  <c:v>403.9</c:v>
                </c:pt>
                <c:pt idx="443">
                  <c:v>403.9</c:v>
                </c:pt>
                <c:pt idx="444">
                  <c:v>403.9</c:v>
                </c:pt>
                <c:pt idx="445">
                  <c:v>403.9</c:v>
                </c:pt>
                <c:pt idx="446">
                  <c:v>403.9</c:v>
                </c:pt>
                <c:pt idx="447">
                  <c:v>403.9</c:v>
                </c:pt>
                <c:pt idx="448">
                  <c:v>403.9</c:v>
                </c:pt>
                <c:pt idx="449">
                  <c:v>404</c:v>
                </c:pt>
                <c:pt idx="450">
                  <c:v>404</c:v>
                </c:pt>
                <c:pt idx="451">
                  <c:v>404</c:v>
                </c:pt>
                <c:pt idx="452">
                  <c:v>404</c:v>
                </c:pt>
                <c:pt idx="453">
                  <c:v>404</c:v>
                </c:pt>
                <c:pt idx="454">
                  <c:v>404</c:v>
                </c:pt>
                <c:pt idx="455">
                  <c:v>404</c:v>
                </c:pt>
                <c:pt idx="456">
                  <c:v>404</c:v>
                </c:pt>
                <c:pt idx="457">
                  <c:v>404</c:v>
                </c:pt>
                <c:pt idx="458">
                  <c:v>404</c:v>
                </c:pt>
                <c:pt idx="459">
                  <c:v>404</c:v>
                </c:pt>
                <c:pt idx="460">
                  <c:v>404</c:v>
                </c:pt>
                <c:pt idx="461">
                  <c:v>404</c:v>
                </c:pt>
                <c:pt idx="462">
                  <c:v>404</c:v>
                </c:pt>
                <c:pt idx="463">
                  <c:v>404</c:v>
                </c:pt>
                <c:pt idx="464">
                  <c:v>404</c:v>
                </c:pt>
                <c:pt idx="465">
                  <c:v>404</c:v>
                </c:pt>
                <c:pt idx="466">
                  <c:v>404</c:v>
                </c:pt>
                <c:pt idx="467">
                  <c:v>404</c:v>
                </c:pt>
                <c:pt idx="468">
                  <c:v>404</c:v>
                </c:pt>
                <c:pt idx="469">
                  <c:v>404</c:v>
                </c:pt>
                <c:pt idx="470">
                  <c:v>404</c:v>
                </c:pt>
                <c:pt idx="471">
                  <c:v>404.1</c:v>
                </c:pt>
                <c:pt idx="472">
                  <c:v>404.1</c:v>
                </c:pt>
                <c:pt idx="473">
                  <c:v>404.1</c:v>
                </c:pt>
                <c:pt idx="474">
                  <c:v>404.1</c:v>
                </c:pt>
                <c:pt idx="475">
                  <c:v>404.1</c:v>
                </c:pt>
                <c:pt idx="476">
                  <c:v>404.1</c:v>
                </c:pt>
                <c:pt idx="477">
                  <c:v>404.1</c:v>
                </c:pt>
                <c:pt idx="478">
                  <c:v>404.1</c:v>
                </c:pt>
                <c:pt idx="479">
                  <c:v>404.1</c:v>
                </c:pt>
                <c:pt idx="480">
                  <c:v>404.1</c:v>
                </c:pt>
                <c:pt idx="481">
                  <c:v>404.1</c:v>
                </c:pt>
                <c:pt idx="482">
                  <c:v>404.1</c:v>
                </c:pt>
                <c:pt idx="483">
                  <c:v>404.1</c:v>
                </c:pt>
                <c:pt idx="484">
                  <c:v>404.1</c:v>
                </c:pt>
                <c:pt idx="485">
                  <c:v>404.1</c:v>
                </c:pt>
                <c:pt idx="486">
                  <c:v>404.1</c:v>
                </c:pt>
                <c:pt idx="487">
                  <c:v>404.2</c:v>
                </c:pt>
                <c:pt idx="488">
                  <c:v>404.2</c:v>
                </c:pt>
                <c:pt idx="489">
                  <c:v>404.2</c:v>
                </c:pt>
                <c:pt idx="490">
                  <c:v>404.2</c:v>
                </c:pt>
                <c:pt idx="491">
                  <c:v>404.2</c:v>
                </c:pt>
                <c:pt idx="492">
                  <c:v>404.2</c:v>
                </c:pt>
                <c:pt idx="493">
                  <c:v>404.2</c:v>
                </c:pt>
                <c:pt idx="494">
                  <c:v>404.2</c:v>
                </c:pt>
                <c:pt idx="495">
                  <c:v>404.2</c:v>
                </c:pt>
                <c:pt idx="496">
                  <c:v>404.2</c:v>
                </c:pt>
                <c:pt idx="497">
                  <c:v>404.2</c:v>
                </c:pt>
                <c:pt idx="498">
                  <c:v>404.2</c:v>
                </c:pt>
                <c:pt idx="499">
                  <c:v>404.2</c:v>
                </c:pt>
                <c:pt idx="500">
                  <c:v>404.2</c:v>
                </c:pt>
                <c:pt idx="501">
                  <c:v>404.2</c:v>
                </c:pt>
                <c:pt idx="502">
                  <c:v>404.2</c:v>
                </c:pt>
                <c:pt idx="503">
                  <c:v>404.2</c:v>
                </c:pt>
                <c:pt idx="504">
                  <c:v>404.2</c:v>
                </c:pt>
                <c:pt idx="505">
                  <c:v>404.3</c:v>
                </c:pt>
                <c:pt idx="506">
                  <c:v>404.3</c:v>
                </c:pt>
                <c:pt idx="507">
                  <c:v>404.3</c:v>
                </c:pt>
                <c:pt idx="508">
                  <c:v>404.3</c:v>
                </c:pt>
                <c:pt idx="509">
                  <c:v>404.3</c:v>
                </c:pt>
                <c:pt idx="510">
                  <c:v>404.3</c:v>
                </c:pt>
                <c:pt idx="511">
                  <c:v>404.3</c:v>
                </c:pt>
                <c:pt idx="512">
                  <c:v>404.3</c:v>
                </c:pt>
                <c:pt idx="513">
                  <c:v>404.3</c:v>
                </c:pt>
                <c:pt idx="514">
                  <c:v>404.3</c:v>
                </c:pt>
                <c:pt idx="515">
                  <c:v>404.3</c:v>
                </c:pt>
                <c:pt idx="516">
                  <c:v>404.3</c:v>
                </c:pt>
                <c:pt idx="517">
                  <c:v>404.3</c:v>
                </c:pt>
                <c:pt idx="518">
                  <c:v>404.3</c:v>
                </c:pt>
                <c:pt idx="519">
                  <c:v>404.3</c:v>
                </c:pt>
                <c:pt idx="520">
                  <c:v>404.3</c:v>
                </c:pt>
                <c:pt idx="521">
                  <c:v>404.3</c:v>
                </c:pt>
                <c:pt idx="522">
                  <c:v>404.4</c:v>
                </c:pt>
                <c:pt idx="523">
                  <c:v>404.3</c:v>
                </c:pt>
                <c:pt idx="524">
                  <c:v>404.4</c:v>
                </c:pt>
                <c:pt idx="525">
                  <c:v>404.4</c:v>
                </c:pt>
                <c:pt idx="526">
                  <c:v>404.4</c:v>
                </c:pt>
                <c:pt idx="527">
                  <c:v>404.4</c:v>
                </c:pt>
                <c:pt idx="528">
                  <c:v>404.4</c:v>
                </c:pt>
                <c:pt idx="529">
                  <c:v>404.4</c:v>
                </c:pt>
                <c:pt idx="530">
                  <c:v>404.4</c:v>
                </c:pt>
                <c:pt idx="531">
                  <c:v>404.4</c:v>
                </c:pt>
                <c:pt idx="532">
                  <c:v>404.4</c:v>
                </c:pt>
                <c:pt idx="533">
                  <c:v>404.4</c:v>
                </c:pt>
                <c:pt idx="534">
                  <c:v>404.4</c:v>
                </c:pt>
                <c:pt idx="535">
                  <c:v>404.4</c:v>
                </c:pt>
                <c:pt idx="536">
                  <c:v>404.4</c:v>
                </c:pt>
                <c:pt idx="537">
                  <c:v>404.4</c:v>
                </c:pt>
                <c:pt idx="538">
                  <c:v>404.4</c:v>
                </c:pt>
                <c:pt idx="539">
                  <c:v>404.4</c:v>
                </c:pt>
                <c:pt idx="540">
                  <c:v>404.4</c:v>
                </c:pt>
                <c:pt idx="541">
                  <c:v>404.5</c:v>
                </c:pt>
                <c:pt idx="542">
                  <c:v>404.5</c:v>
                </c:pt>
                <c:pt idx="543">
                  <c:v>404.5</c:v>
                </c:pt>
                <c:pt idx="544">
                  <c:v>404.5</c:v>
                </c:pt>
                <c:pt idx="545">
                  <c:v>404.5</c:v>
                </c:pt>
                <c:pt idx="546">
                  <c:v>404.5</c:v>
                </c:pt>
                <c:pt idx="547">
                  <c:v>404.5</c:v>
                </c:pt>
                <c:pt idx="548">
                  <c:v>404.5</c:v>
                </c:pt>
                <c:pt idx="549">
                  <c:v>404.5</c:v>
                </c:pt>
                <c:pt idx="550">
                  <c:v>404.5</c:v>
                </c:pt>
                <c:pt idx="551">
                  <c:v>404.5</c:v>
                </c:pt>
                <c:pt idx="552">
                  <c:v>404.5</c:v>
                </c:pt>
                <c:pt idx="553">
                  <c:v>404.5</c:v>
                </c:pt>
                <c:pt idx="554">
                  <c:v>404.5</c:v>
                </c:pt>
                <c:pt idx="555">
                  <c:v>404.5</c:v>
                </c:pt>
                <c:pt idx="556">
                  <c:v>404.5</c:v>
                </c:pt>
                <c:pt idx="557">
                  <c:v>404.5</c:v>
                </c:pt>
                <c:pt idx="558">
                  <c:v>404.5</c:v>
                </c:pt>
                <c:pt idx="559">
                  <c:v>404.5</c:v>
                </c:pt>
                <c:pt idx="560">
                  <c:v>404.6</c:v>
                </c:pt>
                <c:pt idx="561">
                  <c:v>404.6</c:v>
                </c:pt>
                <c:pt idx="562">
                  <c:v>404.6</c:v>
                </c:pt>
                <c:pt idx="563">
                  <c:v>404.6</c:v>
                </c:pt>
                <c:pt idx="564">
                  <c:v>404.6</c:v>
                </c:pt>
                <c:pt idx="565">
                  <c:v>404.6</c:v>
                </c:pt>
                <c:pt idx="566">
                  <c:v>404.6</c:v>
                </c:pt>
                <c:pt idx="567">
                  <c:v>404.6</c:v>
                </c:pt>
                <c:pt idx="568">
                  <c:v>404.6</c:v>
                </c:pt>
                <c:pt idx="569">
                  <c:v>404.6</c:v>
                </c:pt>
                <c:pt idx="570">
                  <c:v>404.6</c:v>
                </c:pt>
                <c:pt idx="571">
                  <c:v>404.6</c:v>
                </c:pt>
                <c:pt idx="572">
                  <c:v>404.6</c:v>
                </c:pt>
                <c:pt idx="573">
                  <c:v>404.6</c:v>
                </c:pt>
                <c:pt idx="574">
                  <c:v>404.6</c:v>
                </c:pt>
                <c:pt idx="575">
                  <c:v>404.6</c:v>
                </c:pt>
                <c:pt idx="576">
                  <c:v>404.6</c:v>
                </c:pt>
                <c:pt idx="577">
                  <c:v>404.7</c:v>
                </c:pt>
                <c:pt idx="578">
                  <c:v>404.7</c:v>
                </c:pt>
                <c:pt idx="579">
                  <c:v>404.6</c:v>
                </c:pt>
                <c:pt idx="580">
                  <c:v>404.7</c:v>
                </c:pt>
                <c:pt idx="581">
                  <c:v>404.7</c:v>
                </c:pt>
                <c:pt idx="582">
                  <c:v>404.7</c:v>
                </c:pt>
                <c:pt idx="583">
                  <c:v>404.7</c:v>
                </c:pt>
                <c:pt idx="584">
                  <c:v>404.7</c:v>
                </c:pt>
                <c:pt idx="585">
                  <c:v>404.7</c:v>
                </c:pt>
                <c:pt idx="586">
                  <c:v>404.7</c:v>
                </c:pt>
                <c:pt idx="587">
                  <c:v>404.7</c:v>
                </c:pt>
                <c:pt idx="588">
                  <c:v>404.7</c:v>
                </c:pt>
                <c:pt idx="589">
                  <c:v>404.7</c:v>
                </c:pt>
                <c:pt idx="590">
                  <c:v>404.7</c:v>
                </c:pt>
                <c:pt idx="591">
                  <c:v>404.7</c:v>
                </c:pt>
                <c:pt idx="592">
                  <c:v>404.7</c:v>
                </c:pt>
                <c:pt idx="593">
                  <c:v>404.7</c:v>
                </c:pt>
                <c:pt idx="594">
                  <c:v>404.7</c:v>
                </c:pt>
                <c:pt idx="595">
                  <c:v>404.7</c:v>
                </c:pt>
                <c:pt idx="596">
                  <c:v>404.8</c:v>
                </c:pt>
                <c:pt idx="597">
                  <c:v>404.8</c:v>
                </c:pt>
                <c:pt idx="598">
                  <c:v>404.8</c:v>
                </c:pt>
                <c:pt idx="599">
                  <c:v>404.8</c:v>
                </c:pt>
                <c:pt idx="600">
                  <c:v>404.8</c:v>
                </c:pt>
                <c:pt idx="601">
                  <c:v>404.8</c:v>
                </c:pt>
                <c:pt idx="602">
                  <c:v>404.8</c:v>
                </c:pt>
                <c:pt idx="603">
                  <c:v>404.8</c:v>
                </c:pt>
                <c:pt idx="604">
                  <c:v>404.8</c:v>
                </c:pt>
                <c:pt idx="605">
                  <c:v>404.8</c:v>
                </c:pt>
                <c:pt idx="606">
                  <c:v>404.8</c:v>
                </c:pt>
                <c:pt idx="607">
                  <c:v>404.8</c:v>
                </c:pt>
                <c:pt idx="608">
                  <c:v>404.8</c:v>
                </c:pt>
                <c:pt idx="609">
                  <c:v>404.8</c:v>
                </c:pt>
                <c:pt idx="610">
                  <c:v>404.8</c:v>
                </c:pt>
                <c:pt idx="611">
                  <c:v>404.8</c:v>
                </c:pt>
                <c:pt idx="612">
                  <c:v>404.8</c:v>
                </c:pt>
                <c:pt idx="613">
                  <c:v>404.8</c:v>
                </c:pt>
                <c:pt idx="614">
                  <c:v>404.9</c:v>
                </c:pt>
                <c:pt idx="615">
                  <c:v>404.9</c:v>
                </c:pt>
                <c:pt idx="616">
                  <c:v>404.8</c:v>
                </c:pt>
                <c:pt idx="617">
                  <c:v>404.9</c:v>
                </c:pt>
                <c:pt idx="618">
                  <c:v>404.9</c:v>
                </c:pt>
                <c:pt idx="619">
                  <c:v>404.9</c:v>
                </c:pt>
                <c:pt idx="620">
                  <c:v>404.9</c:v>
                </c:pt>
                <c:pt idx="621">
                  <c:v>404.9</c:v>
                </c:pt>
                <c:pt idx="622">
                  <c:v>404.9</c:v>
                </c:pt>
                <c:pt idx="623">
                  <c:v>404.9</c:v>
                </c:pt>
                <c:pt idx="624">
                  <c:v>404.9</c:v>
                </c:pt>
                <c:pt idx="625">
                  <c:v>404.9</c:v>
                </c:pt>
                <c:pt idx="626">
                  <c:v>404.9</c:v>
                </c:pt>
                <c:pt idx="627">
                  <c:v>404.9</c:v>
                </c:pt>
                <c:pt idx="628">
                  <c:v>404.9</c:v>
                </c:pt>
                <c:pt idx="629">
                  <c:v>404.9</c:v>
                </c:pt>
                <c:pt idx="630">
                  <c:v>404.9</c:v>
                </c:pt>
                <c:pt idx="631">
                  <c:v>404.9</c:v>
                </c:pt>
                <c:pt idx="632">
                  <c:v>405</c:v>
                </c:pt>
                <c:pt idx="633">
                  <c:v>405</c:v>
                </c:pt>
                <c:pt idx="634">
                  <c:v>405</c:v>
                </c:pt>
                <c:pt idx="635">
                  <c:v>405</c:v>
                </c:pt>
                <c:pt idx="636">
                  <c:v>405</c:v>
                </c:pt>
                <c:pt idx="637">
                  <c:v>405</c:v>
                </c:pt>
                <c:pt idx="638">
                  <c:v>405</c:v>
                </c:pt>
                <c:pt idx="639">
                  <c:v>405</c:v>
                </c:pt>
                <c:pt idx="640">
                  <c:v>405</c:v>
                </c:pt>
                <c:pt idx="641">
                  <c:v>405</c:v>
                </c:pt>
                <c:pt idx="642">
                  <c:v>405</c:v>
                </c:pt>
                <c:pt idx="643">
                  <c:v>405</c:v>
                </c:pt>
                <c:pt idx="644">
                  <c:v>405</c:v>
                </c:pt>
                <c:pt idx="645">
                  <c:v>405</c:v>
                </c:pt>
                <c:pt idx="646">
                  <c:v>405</c:v>
                </c:pt>
                <c:pt idx="647">
                  <c:v>405</c:v>
                </c:pt>
                <c:pt idx="648">
                  <c:v>405</c:v>
                </c:pt>
                <c:pt idx="649">
                  <c:v>405</c:v>
                </c:pt>
                <c:pt idx="650">
                  <c:v>405</c:v>
                </c:pt>
                <c:pt idx="651">
                  <c:v>405.1</c:v>
                </c:pt>
                <c:pt idx="652">
                  <c:v>405.1</c:v>
                </c:pt>
                <c:pt idx="653">
                  <c:v>405.1</c:v>
                </c:pt>
                <c:pt idx="654">
                  <c:v>405.1</c:v>
                </c:pt>
                <c:pt idx="655">
                  <c:v>405.1</c:v>
                </c:pt>
                <c:pt idx="656">
                  <c:v>405.1</c:v>
                </c:pt>
                <c:pt idx="657">
                  <c:v>405.1</c:v>
                </c:pt>
                <c:pt idx="658">
                  <c:v>405.1</c:v>
                </c:pt>
                <c:pt idx="659">
                  <c:v>405.1</c:v>
                </c:pt>
                <c:pt idx="660">
                  <c:v>405.1</c:v>
                </c:pt>
                <c:pt idx="661">
                  <c:v>405.1</c:v>
                </c:pt>
                <c:pt idx="662">
                  <c:v>405.1</c:v>
                </c:pt>
                <c:pt idx="663">
                  <c:v>405.1</c:v>
                </c:pt>
                <c:pt idx="664">
                  <c:v>405.1</c:v>
                </c:pt>
                <c:pt idx="665">
                  <c:v>405.1</c:v>
                </c:pt>
                <c:pt idx="666">
                  <c:v>405.1</c:v>
                </c:pt>
                <c:pt idx="667">
                  <c:v>405.1</c:v>
                </c:pt>
                <c:pt idx="668">
                  <c:v>405.2</c:v>
                </c:pt>
                <c:pt idx="669">
                  <c:v>405.2</c:v>
                </c:pt>
                <c:pt idx="670">
                  <c:v>405.2</c:v>
                </c:pt>
                <c:pt idx="671">
                  <c:v>405.2</c:v>
                </c:pt>
                <c:pt idx="672">
                  <c:v>405.2</c:v>
                </c:pt>
                <c:pt idx="673">
                  <c:v>405.2</c:v>
                </c:pt>
                <c:pt idx="674">
                  <c:v>405.2</c:v>
                </c:pt>
                <c:pt idx="675">
                  <c:v>405.2</c:v>
                </c:pt>
                <c:pt idx="676">
                  <c:v>405.2</c:v>
                </c:pt>
                <c:pt idx="677">
                  <c:v>405.2</c:v>
                </c:pt>
                <c:pt idx="678">
                  <c:v>405.2</c:v>
                </c:pt>
                <c:pt idx="679">
                  <c:v>405.2</c:v>
                </c:pt>
                <c:pt idx="680">
                  <c:v>405.2</c:v>
                </c:pt>
                <c:pt idx="681">
                  <c:v>405.2</c:v>
                </c:pt>
                <c:pt idx="682">
                  <c:v>405.2</c:v>
                </c:pt>
                <c:pt idx="683">
                  <c:v>405.2</c:v>
                </c:pt>
                <c:pt idx="684">
                  <c:v>405.2</c:v>
                </c:pt>
                <c:pt idx="685">
                  <c:v>405.2</c:v>
                </c:pt>
                <c:pt idx="686">
                  <c:v>405.2</c:v>
                </c:pt>
                <c:pt idx="687">
                  <c:v>405.3</c:v>
                </c:pt>
                <c:pt idx="688">
                  <c:v>405.3</c:v>
                </c:pt>
                <c:pt idx="689">
                  <c:v>405.3</c:v>
                </c:pt>
                <c:pt idx="690">
                  <c:v>405.3</c:v>
                </c:pt>
                <c:pt idx="691">
                  <c:v>405.3</c:v>
                </c:pt>
                <c:pt idx="692">
                  <c:v>405.3</c:v>
                </c:pt>
                <c:pt idx="693">
                  <c:v>405.3</c:v>
                </c:pt>
                <c:pt idx="694">
                  <c:v>405.3</c:v>
                </c:pt>
                <c:pt idx="695">
                  <c:v>405.3</c:v>
                </c:pt>
                <c:pt idx="696">
                  <c:v>405.3</c:v>
                </c:pt>
                <c:pt idx="697">
                  <c:v>405.3</c:v>
                </c:pt>
                <c:pt idx="698">
                  <c:v>405.3</c:v>
                </c:pt>
                <c:pt idx="699">
                  <c:v>405.3</c:v>
                </c:pt>
                <c:pt idx="700">
                  <c:v>405.3</c:v>
                </c:pt>
                <c:pt idx="701">
                  <c:v>405.3</c:v>
                </c:pt>
                <c:pt idx="702">
                  <c:v>405.3</c:v>
                </c:pt>
                <c:pt idx="703">
                  <c:v>405.3</c:v>
                </c:pt>
                <c:pt idx="704">
                  <c:v>405.4</c:v>
                </c:pt>
                <c:pt idx="705">
                  <c:v>405.4</c:v>
                </c:pt>
                <c:pt idx="706">
                  <c:v>405.3</c:v>
                </c:pt>
                <c:pt idx="707">
                  <c:v>405.4</c:v>
                </c:pt>
                <c:pt idx="708">
                  <c:v>405.4</c:v>
                </c:pt>
                <c:pt idx="709">
                  <c:v>405.4</c:v>
                </c:pt>
                <c:pt idx="710">
                  <c:v>405.4</c:v>
                </c:pt>
                <c:pt idx="711">
                  <c:v>405.4</c:v>
                </c:pt>
                <c:pt idx="712">
                  <c:v>405.4</c:v>
                </c:pt>
                <c:pt idx="713">
                  <c:v>405.4</c:v>
                </c:pt>
                <c:pt idx="714">
                  <c:v>405.4</c:v>
                </c:pt>
                <c:pt idx="715">
                  <c:v>405.4</c:v>
                </c:pt>
                <c:pt idx="716">
                  <c:v>405.4</c:v>
                </c:pt>
                <c:pt idx="717">
                  <c:v>405.4</c:v>
                </c:pt>
                <c:pt idx="718">
                  <c:v>405.4</c:v>
                </c:pt>
                <c:pt idx="719">
                  <c:v>405.4</c:v>
                </c:pt>
                <c:pt idx="720">
                  <c:v>405.4</c:v>
                </c:pt>
                <c:pt idx="721">
                  <c:v>405.4</c:v>
                </c:pt>
                <c:pt idx="722">
                  <c:v>405.5</c:v>
                </c:pt>
                <c:pt idx="723">
                  <c:v>405.5</c:v>
                </c:pt>
                <c:pt idx="724">
                  <c:v>405.4</c:v>
                </c:pt>
                <c:pt idx="725">
                  <c:v>405.5</c:v>
                </c:pt>
                <c:pt idx="726">
                  <c:v>405.5</c:v>
                </c:pt>
                <c:pt idx="727">
                  <c:v>405.5</c:v>
                </c:pt>
                <c:pt idx="728">
                  <c:v>405.5</c:v>
                </c:pt>
                <c:pt idx="729">
                  <c:v>405.5</c:v>
                </c:pt>
                <c:pt idx="730">
                  <c:v>405.5</c:v>
                </c:pt>
                <c:pt idx="731">
                  <c:v>405.5</c:v>
                </c:pt>
                <c:pt idx="732">
                  <c:v>405.5</c:v>
                </c:pt>
                <c:pt idx="733">
                  <c:v>405.5</c:v>
                </c:pt>
                <c:pt idx="734">
                  <c:v>405.5</c:v>
                </c:pt>
                <c:pt idx="735">
                  <c:v>405.5</c:v>
                </c:pt>
                <c:pt idx="736">
                  <c:v>405.5</c:v>
                </c:pt>
                <c:pt idx="737">
                  <c:v>405.5</c:v>
                </c:pt>
                <c:pt idx="738">
                  <c:v>405.5</c:v>
                </c:pt>
                <c:pt idx="739">
                  <c:v>405.5</c:v>
                </c:pt>
                <c:pt idx="740">
                  <c:v>405.5</c:v>
                </c:pt>
                <c:pt idx="741">
                  <c:v>405.6</c:v>
                </c:pt>
                <c:pt idx="742">
                  <c:v>405.6</c:v>
                </c:pt>
                <c:pt idx="743">
                  <c:v>405.6</c:v>
                </c:pt>
                <c:pt idx="744">
                  <c:v>405.6</c:v>
                </c:pt>
                <c:pt idx="745">
                  <c:v>405.6</c:v>
                </c:pt>
                <c:pt idx="746">
                  <c:v>405.6</c:v>
                </c:pt>
                <c:pt idx="747">
                  <c:v>405.6</c:v>
                </c:pt>
                <c:pt idx="748">
                  <c:v>405.6</c:v>
                </c:pt>
                <c:pt idx="749">
                  <c:v>405.6</c:v>
                </c:pt>
                <c:pt idx="750">
                  <c:v>405.6</c:v>
                </c:pt>
                <c:pt idx="751">
                  <c:v>405.6</c:v>
                </c:pt>
                <c:pt idx="752">
                  <c:v>405.6</c:v>
                </c:pt>
                <c:pt idx="753">
                  <c:v>405.6</c:v>
                </c:pt>
                <c:pt idx="754">
                  <c:v>405.6</c:v>
                </c:pt>
                <c:pt idx="755">
                  <c:v>405.6</c:v>
                </c:pt>
                <c:pt idx="756">
                  <c:v>405.6</c:v>
                </c:pt>
                <c:pt idx="757">
                  <c:v>405.6</c:v>
                </c:pt>
                <c:pt idx="758">
                  <c:v>405.6</c:v>
                </c:pt>
                <c:pt idx="759">
                  <c:v>405.7</c:v>
                </c:pt>
                <c:pt idx="760">
                  <c:v>405.7</c:v>
                </c:pt>
                <c:pt idx="761">
                  <c:v>405.7</c:v>
                </c:pt>
                <c:pt idx="762">
                  <c:v>405.7</c:v>
                </c:pt>
                <c:pt idx="763">
                  <c:v>405.7</c:v>
                </c:pt>
                <c:pt idx="764">
                  <c:v>405.7</c:v>
                </c:pt>
                <c:pt idx="765">
                  <c:v>405.7</c:v>
                </c:pt>
                <c:pt idx="766">
                  <c:v>405.7</c:v>
                </c:pt>
                <c:pt idx="767">
                  <c:v>405.7</c:v>
                </c:pt>
                <c:pt idx="768">
                  <c:v>405.7</c:v>
                </c:pt>
                <c:pt idx="769">
                  <c:v>405.7</c:v>
                </c:pt>
                <c:pt idx="770">
                  <c:v>405.7</c:v>
                </c:pt>
                <c:pt idx="771">
                  <c:v>405.7</c:v>
                </c:pt>
                <c:pt idx="772">
                  <c:v>405.7</c:v>
                </c:pt>
                <c:pt idx="773">
                  <c:v>405.7</c:v>
                </c:pt>
                <c:pt idx="774">
                  <c:v>405.7</c:v>
                </c:pt>
                <c:pt idx="775">
                  <c:v>405.7</c:v>
                </c:pt>
                <c:pt idx="776">
                  <c:v>405.7</c:v>
                </c:pt>
                <c:pt idx="777">
                  <c:v>405.7</c:v>
                </c:pt>
                <c:pt idx="778">
                  <c:v>405.7</c:v>
                </c:pt>
                <c:pt idx="779">
                  <c:v>405.8</c:v>
                </c:pt>
                <c:pt idx="780">
                  <c:v>405.8</c:v>
                </c:pt>
                <c:pt idx="781">
                  <c:v>405.8</c:v>
                </c:pt>
                <c:pt idx="782">
                  <c:v>405.8</c:v>
                </c:pt>
                <c:pt idx="783">
                  <c:v>405.8</c:v>
                </c:pt>
                <c:pt idx="784">
                  <c:v>405.8</c:v>
                </c:pt>
                <c:pt idx="785">
                  <c:v>405.8</c:v>
                </c:pt>
                <c:pt idx="786">
                  <c:v>405.8</c:v>
                </c:pt>
                <c:pt idx="787">
                  <c:v>405.8</c:v>
                </c:pt>
                <c:pt idx="788">
                  <c:v>405.8</c:v>
                </c:pt>
                <c:pt idx="789">
                  <c:v>405.8</c:v>
                </c:pt>
                <c:pt idx="790">
                  <c:v>405.8</c:v>
                </c:pt>
                <c:pt idx="791">
                  <c:v>405.8</c:v>
                </c:pt>
                <c:pt idx="792">
                  <c:v>405.8</c:v>
                </c:pt>
                <c:pt idx="793">
                  <c:v>405.8</c:v>
                </c:pt>
                <c:pt idx="794">
                  <c:v>405.8</c:v>
                </c:pt>
                <c:pt idx="795">
                  <c:v>405.8</c:v>
                </c:pt>
                <c:pt idx="796">
                  <c:v>405.8</c:v>
                </c:pt>
                <c:pt idx="797">
                  <c:v>405.9</c:v>
                </c:pt>
                <c:pt idx="798">
                  <c:v>405.9</c:v>
                </c:pt>
                <c:pt idx="799">
                  <c:v>405.9</c:v>
                </c:pt>
                <c:pt idx="800">
                  <c:v>405.9</c:v>
                </c:pt>
                <c:pt idx="801">
                  <c:v>405.9</c:v>
                </c:pt>
                <c:pt idx="802">
                  <c:v>405.9</c:v>
                </c:pt>
                <c:pt idx="803">
                  <c:v>405.9</c:v>
                </c:pt>
                <c:pt idx="804">
                  <c:v>405.9</c:v>
                </c:pt>
                <c:pt idx="805">
                  <c:v>405.9</c:v>
                </c:pt>
                <c:pt idx="806">
                  <c:v>405.9</c:v>
                </c:pt>
                <c:pt idx="807">
                  <c:v>405.9</c:v>
                </c:pt>
                <c:pt idx="808">
                  <c:v>405.9</c:v>
                </c:pt>
                <c:pt idx="809">
                  <c:v>405.9</c:v>
                </c:pt>
                <c:pt idx="810">
                  <c:v>405.9</c:v>
                </c:pt>
                <c:pt idx="811">
                  <c:v>405.9</c:v>
                </c:pt>
                <c:pt idx="812">
                  <c:v>405.9</c:v>
                </c:pt>
                <c:pt idx="813">
                  <c:v>406</c:v>
                </c:pt>
                <c:pt idx="814">
                  <c:v>406</c:v>
                </c:pt>
                <c:pt idx="815">
                  <c:v>406</c:v>
                </c:pt>
                <c:pt idx="816">
                  <c:v>406</c:v>
                </c:pt>
                <c:pt idx="817">
                  <c:v>406</c:v>
                </c:pt>
                <c:pt idx="818">
                  <c:v>406</c:v>
                </c:pt>
                <c:pt idx="819">
                  <c:v>406</c:v>
                </c:pt>
                <c:pt idx="820">
                  <c:v>406</c:v>
                </c:pt>
                <c:pt idx="821">
                  <c:v>406</c:v>
                </c:pt>
                <c:pt idx="822">
                  <c:v>406</c:v>
                </c:pt>
                <c:pt idx="823">
                  <c:v>406</c:v>
                </c:pt>
                <c:pt idx="824">
                  <c:v>406</c:v>
                </c:pt>
                <c:pt idx="825">
                  <c:v>406</c:v>
                </c:pt>
                <c:pt idx="826">
                  <c:v>406</c:v>
                </c:pt>
                <c:pt idx="827">
                  <c:v>406</c:v>
                </c:pt>
                <c:pt idx="828">
                  <c:v>406</c:v>
                </c:pt>
                <c:pt idx="829">
                  <c:v>406</c:v>
                </c:pt>
                <c:pt idx="830">
                  <c:v>406</c:v>
                </c:pt>
                <c:pt idx="831">
                  <c:v>406.1</c:v>
                </c:pt>
                <c:pt idx="832">
                  <c:v>406.1</c:v>
                </c:pt>
                <c:pt idx="833">
                  <c:v>406.1</c:v>
                </c:pt>
                <c:pt idx="834">
                  <c:v>406.1</c:v>
                </c:pt>
                <c:pt idx="835">
                  <c:v>406.1</c:v>
                </c:pt>
                <c:pt idx="836">
                  <c:v>406.1</c:v>
                </c:pt>
                <c:pt idx="837">
                  <c:v>406.1</c:v>
                </c:pt>
                <c:pt idx="838">
                  <c:v>406.1</c:v>
                </c:pt>
                <c:pt idx="839">
                  <c:v>406.1</c:v>
                </c:pt>
                <c:pt idx="840">
                  <c:v>406.1</c:v>
                </c:pt>
                <c:pt idx="841">
                  <c:v>406.1</c:v>
                </c:pt>
                <c:pt idx="842">
                  <c:v>406.1</c:v>
                </c:pt>
                <c:pt idx="843">
                  <c:v>406.1</c:v>
                </c:pt>
                <c:pt idx="844">
                  <c:v>406.1</c:v>
                </c:pt>
                <c:pt idx="845">
                  <c:v>406.1</c:v>
                </c:pt>
                <c:pt idx="846">
                  <c:v>406.1</c:v>
                </c:pt>
                <c:pt idx="847">
                  <c:v>406.1</c:v>
                </c:pt>
                <c:pt idx="848">
                  <c:v>406.1</c:v>
                </c:pt>
                <c:pt idx="849">
                  <c:v>406.2</c:v>
                </c:pt>
                <c:pt idx="850">
                  <c:v>406.1</c:v>
                </c:pt>
                <c:pt idx="851">
                  <c:v>406.2</c:v>
                </c:pt>
                <c:pt idx="852">
                  <c:v>406.2</c:v>
                </c:pt>
                <c:pt idx="853">
                  <c:v>406.2</c:v>
                </c:pt>
                <c:pt idx="854">
                  <c:v>406.2</c:v>
                </c:pt>
                <c:pt idx="855">
                  <c:v>406.2</c:v>
                </c:pt>
                <c:pt idx="856">
                  <c:v>406.2</c:v>
                </c:pt>
                <c:pt idx="857">
                  <c:v>406.2</c:v>
                </c:pt>
                <c:pt idx="858">
                  <c:v>406.2</c:v>
                </c:pt>
                <c:pt idx="859">
                  <c:v>406.2</c:v>
                </c:pt>
                <c:pt idx="860">
                  <c:v>406.2</c:v>
                </c:pt>
                <c:pt idx="861">
                  <c:v>406.2</c:v>
                </c:pt>
                <c:pt idx="862">
                  <c:v>406.2</c:v>
                </c:pt>
                <c:pt idx="863">
                  <c:v>406.2</c:v>
                </c:pt>
                <c:pt idx="864">
                  <c:v>406.2</c:v>
                </c:pt>
                <c:pt idx="865">
                  <c:v>406.2</c:v>
                </c:pt>
                <c:pt idx="866">
                  <c:v>406.2</c:v>
                </c:pt>
                <c:pt idx="867">
                  <c:v>406.2</c:v>
                </c:pt>
                <c:pt idx="868">
                  <c:v>406.3</c:v>
                </c:pt>
                <c:pt idx="869">
                  <c:v>406.3</c:v>
                </c:pt>
                <c:pt idx="870">
                  <c:v>406.3</c:v>
                </c:pt>
                <c:pt idx="871">
                  <c:v>406.3</c:v>
                </c:pt>
                <c:pt idx="872">
                  <c:v>406.3</c:v>
                </c:pt>
                <c:pt idx="873">
                  <c:v>406.3</c:v>
                </c:pt>
                <c:pt idx="874">
                  <c:v>406.3</c:v>
                </c:pt>
                <c:pt idx="875">
                  <c:v>406.3</c:v>
                </c:pt>
                <c:pt idx="876">
                  <c:v>406.3</c:v>
                </c:pt>
                <c:pt idx="877">
                  <c:v>406.3</c:v>
                </c:pt>
                <c:pt idx="878">
                  <c:v>406.3</c:v>
                </c:pt>
                <c:pt idx="879">
                  <c:v>406.3</c:v>
                </c:pt>
                <c:pt idx="880">
                  <c:v>406.3</c:v>
                </c:pt>
                <c:pt idx="881">
                  <c:v>406.3</c:v>
                </c:pt>
                <c:pt idx="882">
                  <c:v>406.3</c:v>
                </c:pt>
                <c:pt idx="883">
                  <c:v>406.3</c:v>
                </c:pt>
                <c:pt idx="884">
                  <c:v>406.3</c:v>
                </c:pt>
                <c:pt idx="885">
                  <c:v>406.4</c:v>
                </c:pt>
                <c:pt idx="886">
                  <c:v>406.3</c:v>
                </c:pt>
                <c:pt idx="887">
                  <c:v>406.3</c:v>
                </c:pt>
                <c:pt idx="888">
                  <c:v>406.4</c:v>
                </c:pt>
                <c:pt idx="889">
                  <c:v>406.4</c:v>
                </c:pt>
                <c:pt idx="890">
                  <c:v>406.4</c:v>
                </c:pt>
                <c:pt idx="891">
                  <c:v>406.4</c:v>
                </c:pt>
                <c:pt idx="892">
                  <c:v>406.4</c:v>
                </c:pt>
                <c:pt idx="893">
                  <c:v>406.4</c:v>
                </c:pt>
                <c:pt idx="894">
                  <c:v>406.4</c:v>
                </c:pt>
                <c:pt idx="895">
                  <c:v>406.4</c:v>
                </c:pt>
                <c:pt idx="896">
                  <c:v>406.4</c:v>
                </c:pt>
                <c:pt idx="897">
                  <c:v>406.4</c:v>
                </c:pt>
                <c:pt idx="898">
                  <c:v>406.4</c:v>
                </c:pt>
                <c:pt idx="899">
                  <c:v>406.4</c:v>
                </c:pt>
                <c:pt idx="900">
                  <c:v>406.4</c:v>
                </c:pt>
                <c:pt idx="901">
                  <c:v>406.4</c:v>
                </c:pt>
                <c:pt idx="902">
                  <c:v>406.4</c:v>
                </c:pt>
                <c:pt idx="903">
                  <c:v>406.4</c:v>
                </c:pt>
                <c:pt idx="904">
                  <c:v>406.4</c:v>
                </c:pt>
                <c:pt idx="905">
                  <c:v>406.4</c:v>
                </c:pt>
                <c:pt idx="906">
                  <c:v>406.5</c:v>
                </c:pt>
                <c:pt idx="907">
                  <c:v>406.5</c:v>
                </c:pt>
                <c:pt idx="908">
                  <c:v>406.5</c:v>
                </c:pt>
                <c:pt idx="909">
                  <c:v>406.5</c:v>
                </c:pt>
                <c:pt idx="910">
                  <c:v>406.5</c:v>
                </c:pt>
                <c:pt idx="911">
                  <c:v>406.5</c:v>
                </c:pt>
                <c:pt idx="912">
                  <c:v>406.5</c:v>
                </c:pt>
                <c:pt idx="913">
                  <c:v>406.5</c:v>
                </c:pt>
                <c:pt idx="914">
                  <c:v>406.5</c:v>
                </c:pt>
                <c:pt idx="915">
                  <c:v>406.5</c:v>
                </c:pt>
                <c:pt idx="916">
                  <c:v>406.5</c:v>
                </c:pt>
                <c:pt idx="917">
                  <c:v>406.5</c:v>
                </c:pt>
                <c:pt idx="918">
                  <c:v>406.5</c:v>
                </c:pt>
                <c:pt idx="919">
                  <c:v>406.5</c:v>
                </c:pt>
                <c:pt idx="920">
                  <c:v>406.5</c:v>
                </c:pt>
                <c:pt idx="921">
                  <c:v>406.5</c:v>
                </c:pt>
                <c:pt idx="922">
                  <c:v>406.6</c:v>
                </c:pt>
                <c:pt idx="923">
                  <c:v>406.5</c:v>
                </c:pt>
                <c:pt idx="924">
                  <c:v>406.5</c:v>
                </c:pt>
                <c:pt idx="925">
                  <c:v>406.6</c:v>
                </c:pt>
                <c:pt idx="926">
                  <c:v>406.6</c:v>
                </c:pt>
                <c:pt idx="927">
                  <c:v>406.6</c:v>
                </c:pt>
                <c:pt idx="928">
                  <c:v>406.6</c:v>
                </c:pt>
                <c:pt idx="929">
                  <c:v>406.6</c:v>
                </c:pt>
                <c:pt idx="930">
                  <c:v>406.6</c:v>
                </c:pt>
                <c:pt idx="931">
                  <c:v>406.6</c:v>
                </c:pt>
                <c:pt idx="932">
                  <c:v>406.6</c:v>
                </c:pt>
                <c:pt idx="933">
                  <c:v>406.6</c:v>
                </c:pt>
                <c:pt idx="934">
                  <c:v>406.6</c:v>
                </c:pt>
                <c:pt idx="935">
                  <c:v>406.6</c:v>
                </c:pt>
                <c:pt idx="936">
                  <c:v>406.6</c:v>
                </c:pt>
                <c:pt idx="937">
                  <c:v>406.6</c:v>
                </c:pt>
                <c:pt idx="938">
                  <c:v>406.6</c:v>
                </c:pt>
                <c:pt idx="939">
                  <c:v>406.6</c:v>
                </c:pt>
                <c:pt idx="940">
                  <c:v>406.6</c:v>
                </c:pt>
                <c:pt idx="941">
                  <c:v>406.6</c:v>
                </c:pt>
                <c:pt idx="942">
                  <c:v>406.7</c:v>
                </c:pt>
                <c:pt idx="943">
                  <c:v>406.7</c:v>
                </c:pt>
                <c:pt idx="944">
                  <c:v>406.7</c:v>
                </c:pt>
                <c:pt idx="945">
                  <c:v>406.7</c:v>
                </c:pt>
                <c:pt idx="946">
                  <c:v>406.7</c:v>
                </c:pt>
                <c:pt idx="947">
                  <c:v>406.7</c:v>
                </c:pt>
                <c:pt idx="948">
                  <c:v>406.7</c:v>
                </c:pt>
                <c:pt idx="949">
                  <c:v>406.7</c:v>
                </c:pt>
                <c:pt idx="950">
                  <c:v>406.7</c:v>
                </c:pt>
                <c:pt idx="951">
                  <c:v>406.7</c:v>
                </c:pt>
                <c:pt idx="952">
                  <c:v>406.7</c:v>
                </c:pt>
                <c:pt idx="953">
                  <c:v>406.7</c:v>
                </c:pt>
                <c:pt idx="954">
                  <c:v>406.7</c:v>
                </c:pt>
                <c:pt idx="955">
                  <c:v>406.7</c:v>
                </c:pt>
                <c:pt idx="956">
                  <c:v>406.7</c:v>
                </c:pt>
                <c:pt idx="957">
                  <c:v>406.7</c:v>
                </c:pt>
                <c:pt idx="958">
                  <c:v>406.7</c:v>
                </c:pt>
                <c:pt idx="959">
                  <c:v>406.8</c:v>
                </c:pt>
                <c:pt idx="960">
                  <c:v>406.8</c:v>
                </c:pt>
                <c:pt idx="961">
                  <c:v>406.8</c:v>
                </c:pt>
                <c:pt idx="962">
                  <c:v>406.8</c:v>
                </c:pt>
                <c:pt idx="963">
                  <c:v>406.8</c:v>
                </c:pt>
                <c:pt idx="964">
                  <c:v>406.8</c:v>
                </c:pt>
                <c:pt idx="965">
                  <c:v>406.8</c:v>
                </c:pt>
                <c:pt idx="966">
                  <c:v>406.8</c:v>
                </c:pt>
                <c:pt idx="967">
                  <c:v>406.8</c:v>
                </c:pt>
                <c:pt idx="968">
                  <c:v>406.8</c:v>
                </c:pt>
                <c:pt idx="969">
                  <c:v>406.8</c:v>
                </c:pt>
                <c:pt idx="970">
                  <c:v>406.8</c:v>
                </c:pt>
                <c:pt idx="971">
                  <c:v>406.8</c:v>
                </c:pt>
                <c:pt idx="972">
                  <c:v>406.8</c:v>
                </c:pt>
                <c:pt idx="973">
                  <c:v>406.8</c:v>
                </c:pt>
                <c:pt idx="974">
                  <c:v>406.8</c:v>
                </c:pt>
                <c:pt idx="975">
                  <c:v>406.8</c:v>
                </c:pt>
                <c:pt idx="976">
                  <c:v>406.8</c:v>
                </c:pt>
                <c:pt idx="977">
                  <c:v>406.9</c:v>
                </c:pt>
                <c:pt idx="978">
                  <c:v>406.8</c:v>
                </c:pt>
                <c:pt idx="979">
                  <c:v>406.9</c:v>
                </c:pt>
                <c:pt idx="980">
                  <c:v>406.9</c:v>
                </c:pt>
                <c:pt idx="981">
                  <c:v>406.9</c:v>
                </c:pt>
                <c:pt idx="982">
                  <c:v>406.9</c:v>
                </c:pt>
                <c:pt idx="983">
                  <c:v>406.9</c:v>
                </c:pt>
                <c:pt idx="984">
                  <c:v>406.9</c:v>
                </c:pt>
                <c:pt idx="985">
                  <c:v>406.9</c:v>
                </c:pt>
                <c:pt idx="986">
                  <c:v>406.9</c:v>
                </c:pt>
                <c:pt idx="987">
                  <c:v>406.9</c:v>
                </c:pt>
                <c:pt idx="988">
                  <c:v>406.9</c:v>
                </c:pt>
                <c:pt idx="989">
                  <c:v>406.9</c:v>
                </c:pt>
                <c:pt idx="990">
                  <c:v>406.9</c:v>
                </c:pt>
                <c:pt idx="991">
                  <c:v>406.9</c:v>
                </c:pt>
                <c:pt idx="992">
                  <c:v>406.9</c:v>
                </c:pt>
                <c:pt idx="993">
                  <c:v>406.9</c:v>
                </c:pt>
                <c:pt idx="994">
                  <c:v>406.9</c:v>
                </c:pt>
                <c:pt idx="995">
                  <c:v>407</c:v>
                </c:pt>
                <c:pt idx="996">
                  <c:v>406.9</c:v>
                </c:pt>
                <c:pt idx="997">
                  <c:v>406.9</c:v>
                </c:pt>
                <c:pt idx="998">
                  <c:v>407</c:v>
                </c:pt>
                <c:pt idx="999">
                  <c:v>407</c:v>
                </c:pt>
                <c:pt idx="1000">
                  <c:v>407</c:v>
                </c:pt>
                <c:pt idx="1001">
                  <c:v>407</c:v>
                </c:pt>
                <c:pt idx="1002">
                  <c:v>407</c:v>
                </c:pt>
                <c:pt idx="1003">
                  <c:v>407</c:v>
                </c:pt>
                <c:pt idx="1004">
                  <c:v>407</c:v>
                </c:pt>
                <c:pt idx="1005">
                  <c:v>407</c:v>
                </c:pt>
                <c:pt idx="1006">
                  <c:v>407</c:v>
                </c:pt>
                <c:pt idx="1007">
                  <c:v>407</c:v>
                </c:pt>
                <c:pt idx="1008">
                  <c:v>407</c:v>
                </c:pt>
                <c:pt idx="1009">
                  <c:v>407</c:v>
                </c:pt>
                <c:pt idx="1010">
                  <c:v>407</c:v>
                </c:pt>
                <c:pt idx="1011">
                  <c:v>407</c:v>
                </c:pt>
                <c:pt idx="1012">
                  <c:v>407</c:v>
                </c:pt>
                <c:pt idx="1013">
                  <c:v>407.1</c:v>
                </c:pt>
                <c:pt idx="1014">
                  <c:v>407.1</c:v>
                </c:pt>
                <c:pt idx="1015">
                  <c:v>407.1</c:v>
                </c:pt>
                <c:pt idx="1016">
                  <c:v>407.1</c:v>
                </c:pt>
                <c:pt idx="1017">
                  <c:v>407.1</c:v>
                </c:pt>
                <c:pt idx="1018">
                  <c:v>407.1</c:v>
                </c:pt>
                <c:pt idx="1019">
                  <c:v>407.1</c:v>
                </c:pt>
                <c:pt idx="1020">
                  <c:v>407.1</c:v>
                </c:pt>
                <c:pt idx="1021">
                  <c:v>407.1</c:v>
                </c:pt>
                <c:pt idx="1022">
                  <c:v>407.1</c:v>
                </c:pt>
                <c:pt idx="1023">
                  <c:v>407.1</c:v>
                </c:pt>
                <c:pt idx="1024">
                  <c:v>407.1</c:v>
                </c:pt>
                <c:pt idx="1025">
                  <c:v>407.1</c:v>
                </c:pt>
                <c:pt idx="1026">
                  <c:v>407.1</c:v>
                </c:pt>
                <c:pt idx="1027">
                  <c:v>407.1</c:v>
                </c:pt>
                <c:pt idx="1028">
                  <c:v>407.1</c:v>
                </c:pt>
                <c:pt idx="1029">
                  <c:v>407.1</c:v>
                </c:pt>
                <c:pt idx="1030">
                  <c:v>407.1</c:v>
                </c:pt>
                <c:pt idx="1031">
                  <c:v>407.1</c:v>
                </c:pt>
                <c:pt idx="1032">
                  <c:v>407.2</c:v>
                </c:pt>
                <c:pt idx="1033">
                  <c:v>407.2</c:v>
                </c:pt>
                <c:pt idx="1034">
                  <c:v>407.2</c:v>
                </c:pt>
                <c:pt idx="1035">
                  <c:v>407.2</c:v>
                </c:pt>
                <c:pt idx="1036">
                  <c:v>407.2</c:v>
                </c:pt>
                <c:pt idx="1037">
                  <c:v>407.2</c:v>
                </c:pt>
                <c:pt idx="1038">
                  <c:v>407.2</c:v>
                </c:pt>
                <c:pt idx="1039">
                  <c:v>407.2</c:v>
                </c:pt>
                <c:pt idx="1040">
                  <c:v>407.2</c:v>
                </c:pt>
                <c:pt idx="1041">
                  <c:v>407.2</c:v>
                </c:pt>
                <c:pt idx="1042">
                  <c:v>407.2</c:v>
                </c:pt>
                <c:pt idx="1043">
                  <c:v>407.2</c:v>
                </c:pt>
                <c:pt idx="1044">
                  <c:v>407.2</c:v>
                </c:pt>
                <c:pt idx="1045">
                  <c:v>407.2</c:v>
                </c:pt>
                <c:pt idx="1046">
                  <c:v>407.2</c:v>
                </c:pt>
                <c:pt idx="1047">
                  <c:v>407.2</c:v>
                </c:pt>
                <c:pt idx="1048">
                  <c:v>407.2</c:v>
                </c:pt>
                <c:pt idx="1049">
                  <c:v>407.3</c:v>
                </c:pt>
                <c:pt idx="1050">
                  <c:v>407.3</c:v>
                </c:pt>
                <c:pt idx="1051">
                  <c:v>407.3</c:v>
                </c:pt>
                <c:pt idx="1052">
                  <c:v>407.3</c:v>
                </c:pt>
                <c:pt idx="1053">
                  <c:v>407.3</c:v>
                </c:pt>
                <c:pt idx="1054">
                  <c:v>407.3</c:v>
                </c:pt>
                <c:pt idx="1055">
                  <c:v>407.3</c:v>
                </c:pt>
                <c:pt idx="1056">
                  <c:v>407.3</c:v>
                </c:pt>
                <c:pt idx="1057">
                  <c:v>407.3</c:v>
                </c:pt>
                <c:pt idx="1058">
                  <c:v>407.3</c:v>
                </c:pt>
                <c:pt idx="1059">
                  <c:v>407.3</c:v>
                </c:pt>
                <c:pt idx="1060">
                  <c:v>407.3</c:v>
                </c:pt>
                <c:pt idx="1061">
                  <c:v>407.3</c:v>
                </c:pt>
                <c:pt idx="1062">
                  <c:v>407.3</c:v>
                </c:pt>
                <c:pt idx="1063">
                  <c:v>407.3</c:v>
                </c:pt>
                <c:pt idx="1064">
                  <c:v>407.3</c:v>
                </c:pt>
                <c:pt idx="1065">
                  <c:v>407.3</c:v>
                </c:pt>
                <c:pt idx="1066">
                  <c:v>407.3</c:v>
                </c:pt>
                <c:pt idx="1067">
                  <c:v>407.3</c:v>
                </c:pt>
                <c:pt idx="1068">
                  <c:v>407.4</c:v>
                </c:pt>
                <c:pt idx="1069">
                  <c:v>407.4</c:v>
                </c:pt>
                <c:pt idx="1070">
                  <c:v>407.4</c:v>
                </c:pt>
                <c:pt idx="1071">
                  <c:v>407.4</c:v>
                </c:pt>
                <c:pt idx="1072">
                  <c:v>407.4</c:v>
                </c:pt>
                <c:pt idx="1073">
                  <c:v>407.4</c:v>
                </c:pt>
                <c:pt idx="1074">
                  <c:v>407.4</c:v>
                </c:pt>
                <c:pt idx="1075">
                  <c:v>407.4</c:v>
                </c:pt>
                <c:pt idx="1076">
                  <c:v>407.4</c:v>
                </c:pt>
                <c:pt idx="1077">
                  <c:v>407.4</c:v>
                </c:pt>
                <c:pt idx="1078">
                  <c:v>407.4</c:v>
                </c:pt>
                <c:pt idx="1079">
                  <c:v>407.4</c:v>
                </c:pt>
                <c:pt idx="1080">
                  <c:v>407.4</c:v>
                </c:pt>
                <c:pt idx="1081">
                  <c:v>407.4</c:v>
                </c:pt>
                <c:pt idx="1082">
                  <c:v>407.4</c:v>
                </c:pt>
                <c:pt idx="1083">
                  <c:v>407.4</c:v>
                </c:pt>
                <c:pt idx="1084">
                  <c:v>407.4</c:v>
                </c:pt>
                <c:pt idx="1085">
                  <c:v>407.4</c:v>
                </c:pt>
                <c:pt idx="1086">
                  <c:v>407.5</c:v>
                </c:pt>
                <c:pt idx="1087">
                  <c:v>407.5</c:v>
                </c:pt>
                <c:pt idx="1088">
                  <c:v>407.4</c:v>
                </c:pt>
                <c:pt idx="1089">
                  <c:v>407.5</c:v>
                </c:pt>
                <c:pt idx="1090">
                  <c:v>407.5</c:v>
                </c:pt>
                <c:pt idx="1091">
                  <c:v>407.5</c:v>
                </c:pt>
                <c:pt idx="1092">
                  <c:v>407.5</c:v>
                </c:pt>
                <c:pt idx="1093">
                  <c:v>407.5</c:v>
                </c:pt>
                <c:pt idx="1094">
                  <c:v>407.5</c:v>
                </c:pt>
                <c:pt idx="1095">
                  <c:v>407.5</c:v>
                </c:pt>
                <c:pt idx="1096">
                  <c:v>407.5</c:v>
                </c:pt>
                <c:pt idx="1097">
                  <c:v>407.5</c:v>
                </c:pt>
                <c:pt idx="1098">
                  <c:v>407.5</c:v>
                </c:pt>
                <c:pt idx="1099">
                  <c:v>407.5</c:v>
                </c:pt>
                <c:pt idx="1100">
                  <c:v>407.5</c:v>
                </c:pt>
                <c:pt idx="1101">
                  <c:v>407.5</c:v>
                </c:pt>
                <c:pt idx="1102">
                  <c:v>407.5</c:v>
                </c:pt>
                <c:pt idx="1103">
                  <c:v>407.5</c:v>
                </c:pt>
                <c:pt idx="1104">
                  <c:v>407.5</c:v>
                </c:pt>
                <c:pt idx="1105">
                  <c:v>407.6</c:v>
                </c:pt>
                <c:pt idx="1106">
                  <c:v>407.6</c:v>
                </c:pt>
                <c:pt idx="1107">
                  <c:v>407.6</c:v>
                </c:pt>
                <c:pt idx="1108">
                  <c:v>407.6</c:v>
                </c:pt>
                <c:pt idx="1109">
                  <c:v>407.6</c:v>
                </c:pt>
                <c:pt idx="1110">
                  <c:v>407.6</c:v>
                </c:pt>
                <c:pt idx="1111">
                  <c:v>407.6</c:v>
                </c:pt>
                <c:pt idx="1112">
                  <c:v>407.6</c:v>
                </c:pt>
                <c:pt idx="1113">
                  <c:v>407.6</c:v>
                </c:pt>
                <c:pt idx="1114">
                  <c:v>407.6</c:v>
                </c:pt>
                <c:pt idx="1115">
                  <c:v>407.6</c:v>
                </c:pt>
                <c:pt idx="1116">
                  <c:v>407.6</c:v>
                </c:pt>
                <c:pt idx="1117">
                  <c:v>407.6</c:v>
                </c:pt>
                <c:pt idx="1118">
                  <c:v>407.6</c:v>
                </c:pt>
                <c:pt idx="1119">
                  <c:v>407.6</c:v>
                </c:pt>
                <c:pt idx="1120">
                  <c:v>407.6</c:v>
                </c:pt>
                <c:pt idx="1121">
                  <c:v>407.6</c:v>
                </c:pt>
                <c:pt idx="1122">
                  <c:v>407.7</c:v>
                </c:pt>
                <c:pt idx="1123">
                  <c:v>407.7</c:v>
                </c:pt>
                <c:pt idx="1124">
                  <c:v>407.7</c:v>
                </c:pt>
                <c:pt idx="1125">
                  <c:v>407.7</c:v>
                </c:pt>
                <c:pt idx="1126">
                  <c:v>407.7</c:v>
                </c:pt>
                <c:pt idx="1127">
                  <c:v>407.7</c:v>
                </c:pt>
                <c:pt idx="1128">
                  <c:v>407.7</c:v>
                </c:pt>
                <c:pt idx="1129">
                  <c:v>407.7</c:v>
                </c:pt>
                <c:pt idx="1130">
                  <c:v>407.7</c:v>
                </c:pt>
                <c:pt idx="1131">
                  <c:v>407.7</c:v>
                </c:pt>
                <c:pt idx="1132">
                  <c:v>407.7</c:v>
                </c:pt>
                <c:pt idx="1133">
                  <c:v>407.7</c:v>
                </c:pt>
                <c:pt idx="1134">
                  <c:v>407.7</c:v>
                </c:pt>
                <c:pt idx="1135">
                  <c:v>407.7</c:v>
                </c:pt>
                <c:pt idx="1136">
                  <c:v>407.7</c:v>
                </c:pt>
                <c:pt idx="1137">
                  <c:v>407.7</c:v>
                </c:pt>
                <c:pt idx="1138">
                  <c:v>407.7</c:v>
                </c:pt>
                <c:pt idx="1139">
                  <c:v>407.7</c:v>
                </c:pt>
                <c:pt idx="1140">
                  <c:v>407.7</c:v>
                </c:pt>
                <c:pt idx="1141">
                  <c:v>407.8</c:v>
                </c:pt>
                <c:pt idx="1142">
                  <c:v>407.8</c:v>
                </c:pt>
                <c:pt idx="1143">
                  <c:v>407.8</c:v>
                </c:pt>
                <c:pt idx="1144">
                  <c:v>407.8</c:v>
                </c:pt>
                <c:pt idx="1145">
                  <c:v>407.8</c:v>
                </c:pt>
                <c:pt idx="1146">
                  <c:v>407.8</c:v>
                </c:pt>
                <c:pt idx="1147">
                  <c:v>407.8</c:v>
                </c:pt>
                <c:pt idx="1148">
                  <c:v>407.8</c:v>
                </c:pt>
                <c:pt idx="1149">
                  <c:v>407.8</c:v>
                </c:pt>
                <c:pt idx="1150">
                  <c:v>407.8</c:v>
                </c:pt>
                <c:pt idx="1151">
                  <c:v>407.8</c:v>
                </c:pt>
                <c:pt idx="1152">
                  <c:v>407.8</c:v>
                </c:pt>
                <c:pt idx="1153">
                  <c:v>407.8</c:v>
                </c:pt>
                <c:pt idx="1154">
                  <c:v>407.8</c:v>
                </c:pt>
                <c:pt idx="1155">
                  <c:v>407.8</c:v>
                </c:pt>
                <c:pt idx="1156">
                  <c:v>407.8</c:v>
                </c:pt>
                <c:pt idx="1157">
                  <c:v>407.8</c:v>
                </c:pt>
                <c:pt idx="1158">
                  <c:v>407.9</c:v>
                </c:pt>
                <c:pt idx="1159">
                  <c:v>407.9</c:v>
                </c:pt>
                <c:pt idx="1160">
                  <c:v>407.9</c:v>
                </c:pt>
                <c:pt idx="1161">
                  <c:v>407.9</c:v>
                </c:pt>
                <c:pt idx="1162">
                  <c:v>407.9</c:v>
                </c:pt>
                <c:pt idx="1163">
                  <c:v>407.9</c:v>
                </c:pt>
                <c:pt idx="1164">
                  <c:v>407.9</c:v>
                </c:pt>
                <c:pt idx="1165">
                  <c:v>407.9</c:v>
                </c:pt>
                <c:pt idx="1166">
                  <c:v>407.9</c:v>
                </c:pt>
                <c:pt idx="1167">
                  <c:v>407.9</c:v>
                </c:pt>
                <c:pt idx="1168">
                  <c:v>407.9</c:v>
                </c:pt>
                <c:pt idx="1169">
                  <c:v>407.9</c:v>
                </c:pt>
                <c:pt idx="1170">
                  <c:v>407.9</c:v>
                </c:pt>
                <c:pt idx="1171">
                  <c:v>407.9</c:v>
                </c:pt>
                <c:pt idx="1172">
                  <c:v>407.9</c:v>
                </c:pt>
                <c:pt idx="1173">
                  <c:v>407.9</c:v>
                </c:pt>
                <c:pt idx="1174">
                  <c:v>407.9</c:v>
                </c:pt>
                <c:pt idx="1175">
                  <c:v>407.9</c:v>
                </c:pt>
                <c:pt idx="1176">
                  <c:v>407.9</c:v>
                </c:pt>
                <c:pt idx="1177">
                  <c:v>407.9</c:v>
                </c:pt>
                <c:pt idx="1178">
                  <c:v>408</c:v>
                </c:pt>
                <c:pt idx="1179">
                  <c:v>408</c:v>
                </c:pt>
                <c:pt idx="1180">
                  <c:v>408</c:v>
                </c:pt>
                <c:pt idx="1181">
                  <c:v>408</c:v>
                </c:pt>
                <c:pt idx="1182">
                  <c:v>408</c:v>
                </c:pt>
                <c:pt idx="1183">
                  <c:v>408</c:v>
                </c:pt>
                <c:pt idx="1184">
                  <c:v>408</c:v>
                </c:pt>
                <c:pt idx="1185">
                  <c:v>408</c:v>
                </c:pt>
                <c:pt idx="1186">
                  <c:v>408</c:v>
                </c:pt>
                <c:pt idx="1187">
                  <c:v>408</c:v>
                </c:pt>
                <c:pt idx="1188">
                  <c:v>408</c:v>
                </c:pt>
                <c:pt idx="1189">
                  <c:v>408</c:v>
                </c:pt>
                <c:pt idx="1190">
                  <c:v>408</c:v>
                </c:pt>
                <c:pt idx="1191">
                  <c:v>408</c:v>
                </c:pt>
                <c:pt idx="1192">
                  <c:v>408</c:v>
                </c:pt>
                <c:pt idx="1193">
                  <c:v>408</c:v>
                </c:pt>
                <c:pt idx="1194">
                  <c:v>408.1</c:v>
                </c:pt>
                <c:pt idx="1195">
                  <c:v>408.1</c:v>
                </c:pt>
                <c:pt idx="1196">
                  <c:v>408.1</c:v>
                </c:pt>
                <c:pt idx="1197">
                  <c:v>408.1</c:v>
                </c:pt>
                <c:pt idx="1198">
                  <c:v>408.1</c:v>
                </c:pt>
                <c:pt idx="1199">
                  <c:v>408.1</c:v>
                </c:pt>
                <c:pt idx="1200">
                  <c:v>408.1</c:v>
                </c:pt>
                <c:pt idx="1201">
                  <c:v>408.1</c:v>
                </c:pt>
                <c:pt idx="1202">
                  <c:v>408.1</c:v>
                </c:pt>
                <c:pt idx="1203">
                  <c:v>408.1</c:v>
                </c:pt>
                <c:pt idx="1204">
                  <c:v>408.1</c:v>
                </c:pt>
                <c:pt idx="1205">
                  <c:v>408.1</c:v>
                </c:pt>
                <c:pt idx="1206">
                  <c:v>408.1</c:v>
                </c:pt>
                <c:pt idx="1207">
                  <c:v>408.1</c:v>
                </c:pt>
                <c:pt idx="1208">
                  <c:v>408.1</c:v>
                </c:pt>
                <c:pt idx="1209">
                  <c:v>408.1</c:v>
                </c:pt>
                <c:pt idx="1210">
                  <c:v>408.1</c:v>
                </c:pt>
                <c:pt idx="1211">
                  <c:v>408.1</c:v>
                </c:pt>
                <c:pt idx="1212">
                  <c:v>408.1</c:v>
                </c:pt>
                <c:pt idx="1213">
                  <c:v>408.2</c:v>
                </c:pt>
                <c:pt idx="1214">
                  <c:v>408.1</c:v>
                </c:pt>
                <c:pt idx="1215">
                  <c:v>408.2</c:v>
                </c:pt>
                <c:pt idx="1216">
                  <c:v>408.2</c:v>
                </c:pt>
                <c:pt idx="1217">
                  <c:v>408.2</c:v>
                </c:pt>
                <c:pt idx="1218">
                  <c:v>408.2</c:v>
                </c:pt>
                <c:pt idx="1219">
                  <c:v>408.2</c:v>
                </c:pt>
                <c:pt idx="1220">
                  <c:v>408.2</c:v>
                </c:pt>
                <c:pt idx="1221">
                  <c:v>408.2</c:v>
                </c:pt>
                <c:pt idx="1222">
                  <c:v>408.2</c:v>
                </c:pt>
                <c:pt idx="1223">
                  <c:v>408.2</c:v>
                </c:pt>
                <c:pt idx="1224">
                  <c:v>408.2</c:v>
                </c:pt>
                <c:pt idx="1225">
                  <c:v>408.2</c:v>
                </c:pt>
                <c:pt idx="1226">
                  <c:v>408.2</c:v>
                </c:pt>
                <c:pt idx="1227">
                  <c:v>408.2</c:v>
                </c:pt>
                <c:pt idx="1228">
                  <c:v>408.2</c:v>
                </c:pt>
                <c:pt idx="1229">
                  <c:v>408.2</c:v>
                </c:pt>
                <c:pt idx="1230">
                  <c:v>408.2</c:v>
                </c:pt>
                <c:pt idx="1231">
                  <c:v>408.3</c:v>
                </c:pt>
                <c:pt idx="1232">
                  <c:v>408.2</c:v>
                </c:pt>
                <c:pt idx="1233">
                  <c:v>408.3</c:v>
                </c:pt>
                <c:pt idx="1234">
                  <c:v>408.3</c:v>
                </c:pt>
                <c:pt idx="1235">
                  <c:v>408.3</c:v>
                </c:pt>
                <c:pt idx="1236">
                  <c:v>408.3</c:v>
                </c:pt>
                <c:pt idx="1237">
                  <c:v>408.3</c:v>
                </c:pt>
                <c:pt idx="1238">
                  <c:v>408.3</c:v>
                </c:pt>
                <c:pt idx="1239">
                  <c:v>408.3</c:v>
                </c:pt>
                <c:pt idx="1240">
                  <c:v>408.3</c:v>
                </c:pt>
                <c:pt idx="1241">
                  <c:v>408.3</c:v>
                </c:pt>
                <c:pt idx="1242">
                  <c:v>408.3</c:v>
                </c:pt>
                <c:pt idx="1243">
                  <c:v>408.3</c:v>
                </c:pt>
                <c:pt idx="1244">
                  <c:v>408.3</c:v>
                </c:pt>
                <c:pt idx="1245">
                  <c:v>408.3</c:v>
                </c:pt>
                <c:pt idx="1246">
                  <c:v>408.3</c:v>
                </c:pt>
                <c:pt idx="1247">
                  <c:v>408.3</c:v>
                </c:pt>
                <c:pt idx="1248">
                  <c:v>408.3</c:v>
                </c:pt>
                <c:pt idx="1249">
                  <c:v>408.4</c:v>
                </c:pt>
                <c:pt idx="1250">
                  <c:v>408.3</c:v>
                </c:pt>
                <c:pt idx="1251">
                  <c:v>408.4</c:v>
                </c:pt>
                <c:pt idx="1252">
                  <c:v>408.4</c:v>
                </c:pt>
                <c:pt idx="1253">
                  <c:v>408.4</c:v>
                </c:pt>
                <c:pt idx="1254">
                  <c:v>408.4</c:v>
                </c:pt>
                <c:pt idx="1255">
                  <c:v>408.4</c:v>
                </c:pt>
                <c:pt idx="1256">
                  <c:v>408.4</c:v>
                </c:pt>
                <c:pt idx="1257">
                  <c:v>408.4</c:v>
                </c:pt>
                <c:pt idx="1258">
                  <c:v>408.4</c:v>
                </c:pt>
                <c:pt idx="1259">
                  <c:v>408.4</c:v>
                </c:pt>
                <c:pt idx="1260">
                  <c:v>408.4</c:v>
                </c:pt>
                <c:pt idx="1261">
                  <c:v>408.4</c:v>
                </c:pt>
                <c:pt idx="1262">
                  <c:v>408.4</c:v>
                </c:pt>
                <c:pt idx="1263">
                  <c:v>408.4</c:v>
                </c:pt>
                <c:pt idx="1264">
                  <c:v>408.4</c:v>
                </c:pt>
                <c:pt idx="1265">
                  <c:v>408.4</c:v>
                </c:pt>
                <c:pt idx="1266">
                  <c:v>408.4</c:v>
                </c:pt>
                <c:pt idx="1267">
                  <c:v>408.5</c:v>
                </c:pt>
                <c:pt idx="1268">
                  <c:v>408.5</c:v>
                </c:pt>
                <c:pt idx="1269">
                  <c:v>408.5</c:v>
                </c:pt>
                <c:pt idx="1270">
                  <c:v>408.5</c:v>
                </c:pt>
                <c:pt idx="1271">
                  <c:v>408.5</c:v>
                </c:pt>
                <c:pt idx="1272">
                  <c:v>408.5</c:v>
                </c:pt>
                <c:pt idx="1273">
                  <c:v>408.5</c:v>
                </c:pt>
                <c:pt idx="1274">
                  <c:v>408.5</c:v>
                </c:pt>
                <c:pt idx="1275">
                  <c:v>408.5</c:v>
                </c:pt>
                <c:pt idx="1276">
                  <c:v>408.5</c:v>
                </c:pt>
                <c:pt idx="1277">
                  <c:v>408.5</c:v>
                </c:pt>
                <c:pt idx="1278">
                  <c:v>408.5</c:v>
                </c:pt>
                <c:pt idx="1279">
                  <c:v>408.5</c:v>
                </c:pt>
                <c:pt idx="1280">
                  <c:v>408.5</c:v>
                </c:pt>
                <c:pt idx="1281">
                  <c:v>408.5</c:v>
                </c:pt>
                <c:pt idx="1282">
                  <c:v>408.5</c:v>
                </c:pt>
                <c:pt idx="1283">
                  <c:v>408.5</c:v>
                </c:pt>
                <c:pt idx="1284">
                  <c:v>408.5</c:v>
                </c:pt>
                <c:pt idx="1285">
                  <c:v>408.5</c:v>
                </c:pt>
                <c:pt idx="1286">
                  <c:v>408.6</c:v>
                </c:pt>
                <c:pt idx="1287">
                  <c:v>408.6</c:v>
                </c:pt>
                <c:pt idx="1288">
                  <c:v>408.6</c:v>
                </c:pt>
                <c:pt idx="1289">
                  <c:v>408.6</c:v>
                </c:pt>
                <c:pt idx="1290">
                  <c:v>408.6</c:v>
                </c:pt>
                <c:pt idx="1291">
                  <c:v>408.6</c:v>
                </c:pt>
                <c:pt idx="1292">
                  <c:v>408.6</c:v>
                </c:pt>
                <c:pt idx="1293">
                  <c:v>408.6</c:v>
                </c:pt>
                <c:pt idx="1294">
                  <c:v>408.6</c:v>
                </c:pt>
                <c:pt idx="1295">
                  <c:v>408.6</c:v>
                </c:pt>
                <c:pt idx="1296">
                  <c:v>408.6</c:v>
                </c:pt>
                <c:pt idx="1297">
                  <c:v>408.6</c:v>
                </c:pt>
                <c:pt idx="1298">
                  <c:v>408.6</c:v>
                </c:pt>
                <c:pt idx="1299">
                  <c:v>408.6</c:v>
                </c:pt>
                <c:pt idx="1300">
                  <c:v>408.6</c:v>
                </c:pt>
                <c:pt idx="1301">
                  <c:v>408.6</c:v>
                </c:pt>
                <c:pt idx="1302">
                  <c:v>408.6</c:v>
                </c:pt>
                <c:pt idx="1303">
                  <c:v>408.7</c:v>
                </c:pt>
                <c:pt idx="1304">
                  <c:v>408.6</c:v>
                </c:pt>
                <c:pt idx="1305">
                  <c:v>408.7</c:v>
                </c:pt>
                <c:pt idx="1306">
                  <c:v>408.7</c:v>
                </c:pt>
                <c:pt idx="1307">
                  <c:v>408.7</c:v>
                </c:pt>
                <c:pt idx="1308">
                  <c:v>408.7</c:v>
                </c:pt>
                <c:pt idx="1309">
                  <c:v>408.7</c:v>
                </c:pt>
                <c:pt idx="1310">
                  <c:v>408.7</c:v>
                </c:pt>
                <c:pt idx="1311">
                  <c:v>408.7</c:v>
                </c:pt>
                <c:pt idx="1312">
                  <c:v>408.7</c:v>
                </c:pt>
                <c:pt idx="1313">
                  <c:v>408.7</c:v>
                </c:pt>
                <c:pt idx="1314">
                  <c:v>408.7</c:v>
                </c:pt>
                <c:pt idx="1315">
                  <c:v>408.7</c:v>
                </c:pt>
                <c:pt idx="1316">
                  <c:v>408.7</c:v>
                </c:pt>
                <c:pt idx="1317">
                  <c:v>408.7</c:v>
                </c:pt>
                <c:pt idx="1318">
                  <c:v>408.7</c:v>
                </c:pt>
                <c:pt idx="1319">
                  <c:v>408.7</c:v>
                </c:pt>
                <c:pt idx="1320">
                  <c:v>408.8</c:v>
                </c:pt>
                <c:pt idx="1321">
                  <c:v>408.8</c:v>
                </c:pt>
                <c:pt idx="1322">
                  <c:v>408.8</c:v>
                </c:pt>
                <c:pt idx="1323">
                  <c:v>408.8</c:v>
                </c:pt>
                <c:pt idx="1324">
                  <c:v>408.8</c:v>
                </c:pt>
                <c:pt idx="1325">
                  <c:v>408.8</c:v>
                </c:pt>
                <c:pt idx="1326">
                  <c:v>408.8</c:v>
                </c:pt>
                <c:pt idx="1327">
                  <c:v>408.8</c:v>
                </c:pt>
                <c:pt idx="1328">
                  <c:v>408.8</c:v>
                </c:pt>
                <c:pt idx="1329">
                  <c:v>408.8</c:v>
                </c:pt>
                <c:pt idx="1330">
                  <c:v>408.8</c:v>
                </c:pt>
                <c:pt idx="1331">
                  <c:v>408.8</c:v>
                </c:pt>
                <c:pt idx="1332">
                  <c:v>408.8</c:v>
                </c:pt>
                <c:pt idx="1333">
                  <c:v>408.8</c:v>
                </c:pt>
                <c:pt idx="1334">
                  <c:v>408.8</c:v>
                </c:pt>
                <c:pt idx="1335">
                  <c:v>408.8</c:v>
                </c:pt>
                <c:pt idx="1336">
                  <c:v>408.8</c:v>
                </c:pt>
                <c:pt idx="1337">
                  <c:v>408.8</c:v>
                </c:pt>
                <c:pt idx="1338">
                  <c:v>408.8</c:v>
                </c:pt>
                <c:pt idx="1339">
                  <c:v>408.9</c:v>
                </c:pt>
                <c:pt idx="1340">
                  <c:v>408.8</c:v>
                </c:pt>
                <c:pt idx="1341">
                  <c:v>408.9</c:v>
                </c:pt>
                <c:pt idx="1342">
                  <c:v>408.9</c:v>
                </c:pt>
                <c:pt idx="1343">
                  <c:v>408.9</c:v>
                </c:pt>
                <c:pt idx="1344">
                  <c:v>408.9</c:v>
                </c:pt>
                <c:pt idx="1345">
                  <c:v>408.9</c:v>
                </c:pt>
                <c:pt idx="1346">
                  <c:v>408.9</c:v>
                </c:pt>
                <c:pt idx="1347">
                  <c:v>408.9</c:v>
                </c:pt>
                <c:pt idx="1348">
                  <c:v>408.9</c:v>
                </c:pt>
                <c:pt idx="1349">
                  <c:v>408.9</c:v>
                </c:pt>
                <c:pt idx="1350">
                  <c:v>408.9</c:v>
                </c:pt>
                <c:pt idx="1351">
                  <c:v>408.9</c:v>
                </c:pt>
                <c:pt idx="1352">
                  <c:v>408.9</c:v>
                </c:pt>
                <c:pt idx="1353">
                  <c:v>408.9</c:v>
                </c:pt>
                <c:pt idx="1354">
                  <c:v>408.9</c:v>
                </c:pt>
                <c:pt idx="1355">
                  <c:v>408.9</c:v>
                </c:pt>
                <c:pt idx="1356">
                  <c:v>408.9</c:v>
                </c:pt>
                <c:pt idx="1357">
                  <c:v>408.9</c:v>
                </c:pt>
                <c:pt idx="1358">
                  <c:v>408.9</c:v>
                </c:pt>
                <c:pt idx="1359">
                  <c:v>409</c:v>
                </c:pt>
                <c:pt idx="1360">
                  <c:v>409</c:v>
                </c:pt>
                <c:pt idx="1361">
                  <c:v>409</c:v>
                </c:pt>
                <c:pt idx="1362">
                  <c:v>409</c:v>
                </c:pt>
                <c:pt idx="1363">
                  <c:v>409</c:v>
                </c:pt>
                <c:pt idx="1364">
                  <c:v>409</c:v>
                </c:pt>
                <c:pt idx="1365">
                  <c:v>409</c:v>
                </c:pt>
                <c:pt idx="1366">
                  <c:v>409</c:v>
                </c:pt>
                <c:pt idx="1367">
                  <c:v>409</c:v>
                </c:pt>
                <c:pt idx="1368">
                  <c:v>409</c:v>
                </c:pt>
                <c:pt idx="1369">
                  <c:v>409</c:v>
                </c:pt>
                <c:pt idx="1370">
                  <c:v>409</c:v>
                </c:pt>
                <c:pt idx="1371">
                  <c:v>409</c:v>
                </c:pt>
                <c:pt idx="1372">
                  <c:v>409</c:v>
                </c:pt>
                <c:pt idx="1373">
                  <c:v>409</c:v>
                </c:pt>
                <c:pt idx="1374">
                  <c:v>409</c:v>
                </c:pt>
                <c:pt idx="1375">
                  <c:v>409</c:v>
                </c:pt>
                <c:pt idx="1376">
                  <c:v>409.1</c:v>
                </c:pt>
                <c:pt idx="1377">
                  <c:v>409.1</c:v>
                </c:pt>
                <c:pt idx="1378">
                  <c:v>409.1</c:v>
                </c:pt>
                <c:pt idx="1379">
                  <c:v>409.1</c:v>
                </c:pt>
                <c:pt idx="1380">
                  <c:v>409.1</c:v>
                </c:pt>
                <c:pt idx="1381">
                  <c:v>409.1</c:v>
                </c:pt>
                <c:pt idx="1382">
                  <c:v>409.1</c:v>
                </c:pt>
                <c:pt idx="1383">
                  <c:v>409.1</c:v>
                </c:pt>
                <c:pt idx="1384">
                  <c:v>409.1</c:v>
                </c:pt>
                <c:pt idx="1385">
                  <c:v>409.1</c:v>
                </c:pt>
                <c:pt idx="1386">
                  <c:v>409.1</c:v>
                </c:pt>
                <c:pt idx="1387">
                  <c:v>409.1</c:v>
                </c:pt>
                <c:pt idx="1388">
                  <c:v>409.1</c:v>
                </c:pt>
                <c:pt idx="1389">
                  <c:v>409.1</c:v>
                </c:pt>
                <c:pt idx="1390">
                  <c:v>409.1</c:v>
                </c:pt>
                <c:pt idx="1391">
                  <c:v>409.1</c:v>
                </c:pt>
                <c:pt idx="1392">
                  <c:v>409.1</c:v>
                </c:pt>
                <c:pt idx="1393">
                  <c:v>409.1</c:v>
                </c:pt>
                <c:pt idx="1394">
                  <c:v>409.2</c:v>
                </c:pt>
                <c:pt idx="1395">
                  <c:v>409.1</c:v>
                </c:pt>
                <c:pt idx="1396">
                  <c:v>409.2</c:v>
                </c:pt>
                <c:pt idx="1397">
                  <c:v>409.2</c:v>
                </c:pt>
                <c:pt idx="1398">
                  <c:v>409.2</c:v>
                </c:pt>
                <c:pt idx="1399">
                  <c:v>409.2</c:v>
                </c:pt>
                <c:pt idx="1400">
                  <c:v>409.2</c:v>
                </c:pt>
                <c:pt idx="1401">
                  <c:v>409.2</c:v>
                </c:pt>
                <c:pt idx="1402">
                  <c:v>409.2</c:v>
                </c:pt>
                <c:pt idx="1403">
                  <c:v>409.2</c:v>
                </c:pt>
                <c:pt idx="1404">
                  <c:v>409.2</c:v>
                </c:pt>
                <c:pt idx="1405">
                  <c:v>409.2</c:v>
                </c:pt>
                <c:pt idx="1406">
                  <c:v>409.2</c:v>
                </c:pt>
                <c:pt idx="1407">
                  <c:v>409.2</c:v>
                </c:pt>
                <c:pt idx="1408">
                  <c:v>409.2</c:v>
                </c:pt>
                <c:pt idx="1409">
                  <c:v>409.2</c:v>
                </c:pt>
                <c:pt idx="1410">
                  <c:v>409.2</c:v>
                </c:pt>
                <c:pt idx="1411">
                  <c:v>409.2</c:v>
                </c:pt>
                <c:pt idx="1412">
                  <c:v>409.2</c:v>
                </c:pt>
                <c:pt idx="1413">
                  <c:v>409.3</c:v>
                </c:pt>
                <c:pt idx="1414">
                  <c:v>409.3</c:v>
                </c:pt>
                <c:pt idx="1415">
                  <c:v>409.3</c:v>
                </c:pt>
                <c:pt idx="1416">
                  <c:v>409.3</c:v>
                </c:pt>
                <c:pt idx="1417">
                  <c:v>409.3</c:v>
                </c:pt>
                <c:pt idx="1418">
                  <c:v>409.3</c:v>
                </c:pt>
                <c:pt idx="1419">
                  <c:v>409.3</c:v>
                </c:pt>
                <c:pt idx="1420">
                  <c:v>409.3</c:v>
                </c:pt>
                <c:pt idx="1421">
                  <c:v>409.3</c:v>
                </c:pt>
                <c:pt idx="1422">
                  <c:v>409.3</c:v>
                </c:pt>
                <c:pt idx="1423">
                  <c:v>409.3</c:v>
                </c:pt>
                <c:pt idx="1424">
                  <c:v>409.3</c:v>
                </c:pt>
                <c:pt idx="1425">
                  <c:v>409.3</c:v>
                </c:pt>
                <c:pt idx="1426">
                  <c:v>409.3</c:v>
                </c:pt>
                <c:pt idx="1427">
                  <c:v>409.3</c:v>
                </c:pt>
                <c:pt idx="1428">
                  <c:v>409.3</c:v>
                </c:pt>
                <c:pt idx="1429">
                  <c:v>409.3</c:v>
                </c:pt>
                <c:pt idx="1430">
                  <c:v>409.4</c:v>
                </c:pt>
                <c:pt idx="1431">
                  <c:v>409.4</c:v>
                </c:pt>
                <c:pt idx="1432">
                  <c:v>409.4</c:v>
                </c:pt>
                <c:pt idx="1433">
                  <c:v>409.4</c:v>
                </c:pt>
                <c:pt idx="1434">
                  <c:v>409.4</c:v>
                </c:pt>
                <c:pt idx="1435">
                  <c:v>409.4</c:v>
                </c:pt>
                <c:pt idx="1436">
                  <c:v>409.4</c:v>
                </c:pt>
                <c:pt idx="1437">
                  <c:v>409.4</c:v>
                </c:pt>
                <c:pt idx="1438">
                  <c:v>409.4</c:v>
                </c:pt>
                <c:pt idx="1439">
                  <c:v>409.4</c:v>
                </c:pt>
                <c:pt idx="1440">
                  <c:v>409.4</c:v>
                </c:pt>
                <c:pt idx="1441">
                  <c:v>409.4</c:v>
                </c:pt>
                <c:pt idx="1442">
                  <c:v>409.4</c:v>
                </c:pt>
                <c:pt idx="1443">
                  <c:v>409.4</c:v>
                </c:pt>
                <c:pt idx="1444">
                  <c:v>409.4</c:v>
                </c:pt>
                <c:pt idx="1445">
                  <c:v>409.4</c:v>
                </c:pt>
                <c:pt idx="1446">
                  <c:v>409.4</c:v>
                </c:pt>
                <c:pt idx="1447">
                  <c:v>409.5</c:v>
                </c:pt>
                <c:pt idx="1448">
                  <c:v>409.4</c:v>
                </c:pt>
                <c:pt idx="1449">
                  <c:v>409.5</c:v>
                </c:pt>
                <c:pt idx="1450">
                  <c:v>409.5</c:v>
                </c:pt>
                <c:pt idx="1451">
                  <c:v>409.5</c:v>
                </c:pt>
                <c:pt idx="1452">
                  <c:v>409.5</c:v>
                </c:pt>
                <c:pt idx="1453">
                  <c:v>409.5</c:v>
                </c:pt>
                <c:pt idx="1454">
                  <c:v>409.5</c:v>
                </c:pt>
                <c:pt idx="1455">
                  <c:v>409.5</c:v>
                </c:pt>
                <c:pt idx="1456">
                  <c:v>409.5</c:v>
                </c:pt>
                <c:pt idx="1457">
                  <c:v>409.5</c:v>
                </c:pt>
                <c:pt idx="1458">
                  <c:v>409.5</c:v>
                </c:pt>
                <c:pt idx="1459">
                  <c:v>409.5</c:v>
                </c:pt>
                <c:pt idx="1460">
                  <c:v>409.5</c:v>
                </c:pt>
                <c:pt idx="1461">
                  <c:v>409.5</c:v>
                </c:pt>
                <c:pt idx="1462">
                  <c:v>409.5</c:v>
                </c:pt>
                <c:pt idx="1463">
                  <c:v>409.5</c:v>
                </c:pt>
                <c:pt idx="1464">
                  <c:v>409.5</c:v>
                </c:pt>
                <c:pt idx="1465">
                  <c:v>409.5</c:v>
                </c:pt>
                <c:pt idx="1466">
                  <c:v>409.6</c:v>
                </c:pt>
                <c:pt idx="1467">
                  <c:v>409.6</c:v>
                </c:pt>
                <c:pt idx="1468">
                  <c:v>409.6</c:v>
                </c:pt>
                <c:pt idx="1469">
                  <c:v>409.6</c:v>
                </c:pt>
                <c:pt idx="1470">
                  <c:v>409.6</c:v>
                </c:pt>
                <c:pt idx="1471">
                  <c:v>409.6</c:v>
                </c:pt>
                <c:pt idx="1472">
                  <c:v>409.6</c:v>
                </c:pt>
                <c:pt idx="1473">
                  <c:v>409.6</c:v>
                </c:pt>
                <c:pt idx="1474">
                  <c:v>409.6</c:v>
                </c:pt>
                <c:pt idx="1475">
                  <c:v>409.6</c:v>
                </c:pt>
                <c:pt idx="1476">
                  <c:v>409.6</c:v>
                </c:pt>
                <c:pt idx="1477">
                  <c:v>409.6</c:v>
                </c:pt>
                <c:pt idx="1478">
                  <c:v>409.6</c:v>
                </c:pt>
                <c:pt idx="1479">
                  <c:v>409.6</c:v>
                </c:pt>
                <c:pt idx="1480">
                  <c:v>409.6</c:v>
                </c:pt>
                <c:pt idx="1481">
                  <c:v>409.6</c:v>
                </c:pt>
                <c:pt idx="1482">
                  <c:v>409.6</c:v>
                </c:pt>
                <c:pt idx="1483">
                  <c:v>409.6</c:v>
                </c:pt>
                <c:pt idx="1484">
                  <c:v>409.7</c:v>
                </c:pt>
                <c:pt idx="1485">
                  <c:v>409.6</c:v>
                </c:pt>
                <c:pt idx="1486">
                  <c:v>409.7</c:v>
                </c:pt>
                <c:pt idx="1487">
                  <c:v>409.7</c:v>
                </c:pt>
                <c:pt idx="1488">
                  <c:v>409.7</c:v>
                </c:pt>
                <c:pt idx="1489">
                  <c:v>409.7</c:v>
                </c:pt>
                <c:pt idx="1490">
                  <c:v>409.7</c:v>
                </c:pt>
                <c:pt idx="1491">
                  <c:v>409.7</c:v>
                </c:pt>
                <c:pt idx="1492">
                  <c:v>409.7</c:v>
                </c:pt>
                <c:pt idx="1493">
                  <c:v>409.7</c:v>
                </c:pt>
                <c:pt idx="1494">
                  <c:v>409.7</c:v>
                </c:pt>
                <c:pt idx="1495">
                  <c:v>409.7</c:v>
                </c:pt>
                <c:pt idx="1496">
                  <c:v>409.7</c:v>
                </c:pt>
                <c:pt idx="1497">
                  <c:v>409.7</c:v>
                </c:pt>
                <c:pt idx="1498">
                  <c:v>409.7</c:v>
                </c:pt>
                <c:pt idx="1499">
                  <c:v>409.7</c:v>
                </c:pt>
                <c:pt idx="1500">
                  <c:v>409.7</c:v>
                </c:pt>
                <c:pt idx="1501">
                  <c:v>409.7</c:v>
                </c:pt>
                <c:pt idx="1502">
                  <c:v>409.8</c:v>
                </c:pt>
                <c:pt idx="1503">
                  <c:v>409.8</c:v>
                </c:pt>
                <c:pt idx="1504">
                  <c:v>409.8</c:v>
                </c:pt>
                <c:pt idx="1505">
                  <c:v>409.8</c:v>
                </c:pt>
                <c:pt idx="1506">
                  <c:v>409.8</c:v>
                </c:pt>
                <c:pt idx="1507">
                  <c:v>409.8</c:v>
                </c:pt>
                <c:pt idx="1508">
                  <c:v>409.8</c:v>
                </c:pt>
                <c:pt idx="1509">
                  <c:v>409.8</c:v>
                </c:pt>
                <c:pt idx="1510">
                  <c:v>409.8</c:v>
                </c:pt>
                <c:pt idx="1511">
                  <c:v>409.8</c:v>
                </c:pt>
                <c:pt idx="1512">
                  <c:v>409.8</c:v>
                </c:pt>
                <c:pt idx="1513">
                  <c:v>409.8</c:v>
                </c:pt>
                <c:pt idx="1514">
                  <c:v>409.8</c:v>
                </c:pt>
                <c:pt idx="1515">
                  <c:v>409.8</c:v>
                </c:pt>
                <c:pt idx="1516">
                  <c:v>409.8</c:v>
                </c:pt>
                <c:pt idx="1517">
                  <c:v>409.8</c:v>
                </c:pt>
                <c:pt idx="1518">
                  <c:v>409.8</c:v>
                </c:pt>
                <c:pt idx="1519">
                  <c:v>409.8</c:v>
                </c:pt>
                <c:pt idx="1520">
                  <c:v>409.8</c:v>
                </c:pt>
                <c:pt idx="1521">
                  <c:v>409.8</c:v>
                </c:pt>
                <c:pt idx="1522">
                  <c:v>409.8</c:v>
                </c:pt>
                <c:pt idx="1523">
                  <c:v>409.8</c:v>
                </c:pt>
                <c:pt idx="1524">
                  <c:v>409.9</c:v>
                </c:pt>
                <c:pt idx="1525">
                  <c:v>409.9</c:v>
                </c:pt>
                <c:pt idx="1526">
                  <c:v>409.9</c:v>
                </c:pt>
                <c:pt idx="1527">
                  <c:v>409.9</c:v>
                </c:pt>
                <c:pt idx="1528">
                  <c:v>409.9</c:v>
                </c:pt>
                <c:pt idx="1529">
                  <c:v>409.9</c:v>
                </c:pt>
                <c:pt idx="1530">
                  <c:v>409.9</c:v>
                </c:pt>
                <c:pt idx="1531">
                  <c:v>409.9</c:v>
                </c:pt>
                <c:pt idx="1532">
                  <c:v>409.9</c:v>
                </c:pt>
                <c:pt idx="1533">
                  <c:v>409.9</c:v>
                </c:pt>
                <c:pt idx="1534">
                  <c:v>409.9</c:v>
                </c:pt>
                <c:pt idx="1535">
                  <c:v>409.9</c:v>
                </c:pt>
                <c:pt idx="1536">
                  <c:v>409.9</c:v>
                </c:pt>
                <c:pt idx="1537">
                  <c:v>409.9</c:v>
                </c:pt>
                <c:pt idx="1538">
                  <c:v>409.9</c:v>
                </c:pt>
                <c:pt idx="1539">
                  <c:v>409.9</c:v>
                </c:pt>
                <c:pt idx="1540">
                  <c:v>410</c:v>
                </c:pt>
                <c:pt idx="1541">
                  <c:v>409.9</c:v>
                </c:pt>
                <c:pt idx="1542">
                  <c:v>410</c:v>
                </c:pt>
                <c:pt idx="1543">
                  <c:v>410</c:v>
                </c:pt>
                <c:pt idx="1544">
                  <c:v>410</c:v>
                </c:pt>
                <c:pt idx="1545">
                  <c:v>410</c:v>
                </c:pt>
                <c:pt idx="1546">
                  <c:v>410</c:v>
                </c:pt>
                <c:pt idx="1547">
                  <c:v>410</c:v>
                </c:pt>
                <c:pt idx="1548">
                  <c:v>410</c:v>
                </c:pt>
                <c:pt idx="1549">
                  <c:v>410</c:v>
                </c:pt>
                <c:pt idx="1550">
                  <c:v>410</c:v>
                </c:pt>
                <c:pt idx="1551">
                  <c:v>410</c:v>
                </c:pt>
                <c:pt idx="1552">
                  <c:v>410</c:v>
                </c:pt>
                <c:pt idx="1553">
                  <c:v>410</c:v>
                </c:pt>
                <c:pt idx="1554">
                  <c:v>410</c:v>
                </c:pt>
                <c:pt idx="1555">
                  <c:v>410</c:v>
                </c:pt>
                <c:pt idx="1556">
                  <c:v>410.1</c:v>
                </c:pt>
                <c:pt idx="1557">
                  <c:v>410</c:v>
                </c:pt>
                <c:pt idx="1558">
                  <c:v>410</c:v>
                </c:pt>
                <c:pt idx="1559">
                  <c:v>410.1</c:v>
                </c:pt>
                <c:pt idx="1560">
                  <c:v>410.1</c:v>
                </c:pt>
                <c:pt idx="1561">
                  <c:v>410.1</c:v>
                </c:pt>
                <c:pt idx="1562">
                  <c:v>410.1</c:v>
                </c:pt>
                <c:pt idx="1563">
                  <c:v>410.1</c:v>
                </c:pt>
                <c:pt idx="1564">
                  <c:v>410.1</c:v>
                </c:pt>
                <c:pt idx="1565">
                  <c:v>410.1</c:v>
                </c:pt>
                <c:pt idx="1566">
                  <c:v>410.1</c:v>
                </c:pt>
                <c:pt idx="1567">
                  <c:v>410.1</c:v>
                </c:pt>
                <c:pt idx="1568">
                  <c:v>410.1</c:v>
                </c:pt>
                <c:pt idx="1569">
                  <c:v>410.1</c:v>
                </c:pt>
                <c:pt idx="1570">
                  <c:v>410.1</c:v>
                </c:pt>
                <c:pt idx="1571">
                  <c:v>410.1</c:v>
                </c:pt>
                <c:pt idx="1572">
                  <c:v>410.1</c:v>
                </c:pt>
                <c:pt idx="1573">
                  <c:v>410.1</c:v>
                </c:pt>
                <c:pt idx="1574">
                  <c:v>410.2</c:v>
                </c:pt>
                <c:pt idx="1575">
                  <c:v>410.2</c:v>
                </c:pt>
                <c:pt idx="1576">
                  <c:v>410.1</c:v>
                </c:pt>
                <c:pt idx="1577">
                  <c:v>410.2</c:v>
                </c:pt>
                <c:pt idx="1578">
                  <c:v>410.2</c:v>
                </c:pt>
                <c:pt idx="1579">
                  <c:v>410.2</c:v>
                </c:pt>
                <c:pt idx="1580">
                  <c:v>410.2</c:v>
                </c:pt>
                <c:pt idx="1581">
                  <c:v>410.2</c:v>
                </c:pt>
                <c:pt idx="1582">
                  <c:v>410.2</c:v>
                </c:pt>
                <c:pt idx="1583">
                  <c:v>410.2</c:v>
                </c:pt>
                <c:pt idx="1584">
                  <c:v>410.2</c:v>
                </c:pt>
                <c:pt idx="1585">
                  <c:v>410.2</c:v>
                </c:pt>
                <c:pt idx="1586">
                  <c:v>410.2</c:v>
                </c:pt>
                <c:pt idx="1587">
                  <c:v>410.2</c:v>
                </c:pt>
                <c:pt idx="1588">
                  <c:v>410.2</c:v>
                </c:pt>
                <c:pt idx="1589">
                  <c:v>410.2</c:v>
                </c:pt>
                <c:pt idx="1590">
                  <c:v>410.2</c:v>
                </c:pt>
                <c:pt idx="1591">
                  <c:v>410.2</c:v>
                </c:pt>
                <c:pt idx="1592">
                  <c:v>410.2</c:v>
                </c:pt>
                <c:pt idx="1593">
                  <c:v>410.3</c:v>
                </c:pt>
                <c:pt idx="1594">
                  <c:v>410.2</c:v>
                </c:pt>
                <c:pt idx="1595">
                  <c:v>410.2</c:v>
                </c:pt>
                <c:pt idx="1596">
                  <c:v>410.3</c:v>
                </c:pt>
                <c:pt idx="1597">
                  <c:v>410.3</c:v>
                </c:pt>
                <c:pt idx="1598">
                  <c:v>410.3</c:v>
                </c:pt>
                <c:pt idx="1599">
                  <c:v>410.3</c:v>
                </c:pt>
                <c:pt idx="1600">
                  <c:v>410.3</c:v>
                </c:pt>
                <c:pt idx="1601">
                  <c:v>410.3</c:v>
                </c:pt>
                <c:pt idx="1602">
                  <c:v>410.3</c:v>
                </c:pt>
                <c:pt idx="1603">
                  <c:v>410.3</c:v>
                </c:pt>
                <c:pt idx="1604">
                  <c:v>410.3</c:v>
                </c:pt>
                <c:pt idx="1605">
                  <c:v>410.3</c:v>
                </c:pt>
                <c:pt idx="1606">
                  <c:v>410.3</c:v>
                </c:pt>
                <c:pt idx="1607">
                  <c:v>410.3</c:v>
                </c:pt>
                <c:pt idx="1608">
                  <c:v>410.3</c:v>
                </c:pt>
                <c:pt idx="1609">
                  <c:v>410.3</c:v>
                </c:pt>
                <c:pt idx="1610">
                  <c:v>410.4</c:v>
                </c:pt>
                <c:pt idx="1611">
                  <c:v>410.3</c:v>
                </c:pt>
                <c:pt idx="1612">
                  <c:v>410.4</c:v>
                </c:pt>
                <c:pt idx="1613">
                  <c:v>410.3</c:v>
                </c:pt>
                <c:pt idx="1614">
                  <c:v>410.4</c:v>
                </c:pt>
                <c:pt idx="1615">
                  <c:v>410.4</c:v>
                </c:pt>
                <c:pt idx="1616">
                  <c:v>410.4</c:v>
                </c:pt>
                <c:pt idx="1617">
                  <c:v>410.4</c:v>
                </c:pt>
                <c:pt idx="1618">
                  <c:v>410.4</c:v>
                </c:pt>
                <c:pt idx="1619">
                  <c:v>410.4</c:v>
                </c:pt>
                <c:pt idx="1620">
                  <c:v>410.4</c:v>
                </c:pt>
                <c:pt idx="1621">
                  <c:v>410.4</c:v>
                </c:pt>
                <c:pt idx="1622">
                  <c:v>410.4</c:v>
                </c:pt>
                <c:pt idx="1623">
                  <c:v>410.4</c:v>
                </c:pt>
                <c:pt idx="1624">
                  <c:v>410.4</c:v>
                </c:pt>
                <c:pt idx="1625">
                  <c:v>410.4</c:v>
                </c:pt>
                <c:pt idx="1626">
                  <c:v>410.4</c:v>
                </c:pt>
                <c:pt idx="1627">
                  <c:v>410.4</c:v>
                </c:pt>
                <c:pt idx="1628">
                  <c:v>410.4</c:v>
                </c:pt>
                <c:pt idx="1629">
                  <c:v>410.4</c:v>
                </c:pt>
                <c:pt idx="1630">
                  <c:v>410.5</c:v>
                </c:pt>
                <c:pt idx="1631">
                  <c:v>410.5</c:v>
                </c:pt>
                <c:pt idx="1632">
                  <c:v>410.4</c:v>
                </c:pt>
                <c:pt idx="1633">
                  <c:v>410.5</c:v>
                </c:pt>
                <c:pt idx="1634">
                  <c:v>410.5</c:v>
                </c:pt>
                <c:pt idx="1635">
                  <c:v>410.5</c:v>
                </c:pt>
                <c:pt idx="1636">
                  <c:v>410.5</c:v>
                </c:pt>
                <c:pt idx="1637">
                  <c:v>410.5</c:v>
                </c:pt>
                <c:pt idx="1638">
                  <c:v>410.5</c:v>
                </c:pt>
                <c:pt idx="1639">
                  <c:v>410.5</c:v>
                </c:pt>
                <c:pt idx="1640">
                  <c:v>410.5</c:v>
                </c:pt>
                <c:pt idx="1641">
                  <c:v>410.5</c:v>
                </c:pt>
                <c:pt idx="1642">
                  <c:v>410.5</c:v>
                </c:pt>
                <c:pt idx="1643">
                  <c:v>410.5</c:v>
                </c:pt>
                <c:pt idx="1644">
                  <c:v>410.5</c:v>
                </c:pt>
                <c:pt idx="1645">
                  <c:v>410.5</c:v>
                </c:pt>
                <c:pt idx="1646">
                  <c:v>410.5</c:v>
                </c:pt>
                <c:pt idx="1647">
                  <c:v>410.5</c:v>
                </c:pt>
                <c:pt idx="1648">
                  <c:v>410.5</c:v>
                </c:pt>
                <c:pt idx="1649">
                  <c:v>410.5</c:v>
                </c:pt>
                <c:pt idx="1650">
                  <c:v>410.6</c:v>
                </c:pt>
                <c:pt idx="1651">
                  <c:v>410.6</c:v>
                </c:pt>
                <c:pt idx="1652">
                  <c:v>410.6</c:v>
                </c:pt>
                <c:pt idx="1653">
                  <c:v>410.6</c:v>
                </c:pt>
                <c:pt idx="1654">
                  <c:v>410.6</c:v>
                </c:pt>
                <c:pt idx="1655">
                  <c:v>410.6</c:v>
                </c:pt>
                <c:pt idx="1656">
                  <c:v>410.6</c:v>
                </c:pt>
                <c:pt idx="1657">
                  <c:v>410.6</c:v>
                </c:pt>
                <c:pt idx="1658">
                  <c:v>410.6</c:v>
                </c:pt>
                <c:pt idx="1659">
                  <c:v>410.6</c:v>
                </c:pt>
                <c:pt idx="1660">
                  <c:v>410.6</c:v>
                </c:pt>
                <c:pt idx="1661">
                  <c:v>410.6</c:v>
                </c:pt>
                <c:pt idx="1662">
                  <c:v>410.6</c:v>
                </c:pt>
                <c:pt idx="1663">
                  <c:v>410.6</c:v>
                </c:pt>
                <c:pt idx="1664">
                  <c:v>410.6</c:v>
                </c:pt>
                <c:pt idx="1665">
                  <c:v>410.7</c:v>
                </c:pt>
                <c:pt idx="1666">
                  <c:v>410.6</c:v>
                </c:pt>
                <c:pt idx="1667">
                  <c:v>410.6</c:v>
                </c:pt>
                <c:pt idx="1668">
                  <c:v>410.6</c:v>
                </c:pt>
                <c:pt idx="1669">
                  <c:v>410.7</c:v>
                </c:pt>
                <c:pt idx="1670">
                  <c:v>410.7</c:v>
                </c:pt>
                <c:pt idx="1671">
                  <c:v>410.7</c:v>
                </c:pt>
                <c:pt idx="1672">
                  <c:v>410.7</c:v>
                </c:pt>
                <c:pt idx="1673">
                  <c:v>410.7</c:v>
                </c:pt>
                <c:pt idx="1674">
                  <c:v>410.7</c:v>
                </c:pt>
                <c:pt idx="1675">
                  <c:v>410.7</c:v>
                </c:pt>
                <c:pt idx="1676">
                  <c:v>410.7</c:v>
                </c:pt>
                <c:pt idx="1677">
                  <c:v>410.7</c:v>
                </c:pt>
                <c:pt idx="1678">
                  <c:v>410.7</c:v>
                </c:pt>
                <c:pt idx="1679">
                  <c:v>410.7</c:v>
                </c:pt>
                <c:pt idx="1680">
                  <c:v>410.7</c:v>
                </c:pt>
                <c:pt idx="1681">
                  <c:v>410.7</c:v>
                </c:pt>
                <c:pt idx="1682">
                  <c:v>410.7</c:v>
                </c:pt>
                <c:pt idx="1683">
                  <c:v>410.7</c:v>
                </c:pt>
                <c:pt idx="1684">
                  <c:v>410.7</c:v>
                </c:pt>
                <c:pt idx="1685">
                  <c:v>410.8</c:v>
                </c:pt>
                <c:pt idx="1686">
                  <c:v>410.8</c:v>
                </c:pt>
                <c:pt idx="1687">
                  <c:v>410.8</c:v>
                </c:pt>
                <c:pt idx="1688">
                  <c:v>410.8</c:v>
                </c:pt>
                <c:pt idx="1689">
                  <c:v>410.8</c:v>
                </c:pt>
                <c:pt idx="1690">
                  <c:v>410.8</c:v>
                </c:pt>
                <c:pt idx="1691">
                  <c:v>410.8</c:v>
                </c:pt>
                <c:pt idx="1692">
                  <c:v>410.8</c:v>
                </c:pt>
                <c:pt idx="1693">
                  <c:v>410.8</c:v>
                </c:pt>
                <c:pt idx="1694">
                  <c:v>410.8</c:v>
                </c:pt>
                <c:pt idx="1695">
                  <c:v>410.8</c:v>
                </c:pt>
                <c:pt idx="1696">
                  <c:v>410.8</c:v>
                </c:pt>
                <c:pt idx="1697">
                  <c:v>410.8</c:v>
                </c:pt>
                <c:pt idx="1698">
                  <c:v>410.8</c:v>
                </c:pt>
                <c:pt idx="1699">
                  <c:v>410.8</c:v>
                </c:pt>
                <c:pt idx="1700">
                  <c:v>410.8</c:v>
                </c:pt>
                <c:pt idx="1701">
                  <c:v>410.8</c:v>
                </c:pt>
                <c:pt idx="1702">
                  <c:v>410.8</c:v>
                </c:pt>
                <c:pt idx="1703">
                  <c:v>410.8</c:v>
                </c:pt>
                <c:pt idx="1704">
                  <c:v>410.8</c:v>
                </c:pt>
                <c:pt idx="1705">
                  <c:v>410.8</c:v>
                </c:pt>
                <c:pt idx="1706">
                  <c:v>410.8</c:v>
                </c:pt>
                <c:pt idx="1707">
                  <c:v>410.9</c:v>
                </c:pt>
                <c:pt idx="1708">
                  <c:v>410.8</c:v>
                </c:pt>
                <c:pt idx="1709">
                  <c:v>410.9</c:v>
                </c:pt>
                <c:pt idx="1710">
                  <c:v>410.9</c:v>
                </c:pt>
                <c:pt idx="1711">
                  <c:v>410.9</c:v>
                </c:pt>
                <c:pt idx="1712">
                  <c:v>410.9</c:v>
                </c:pt>
                <c:pt idx="1713">
                  <c:v>410.9</c:v>
                </c:pt>
                <c:pt idx="1714">
                  <c:v>410.9</c:v>
                </c:pt>
                <c:pt idx="1715">
                  <c:v>410.9</c:v>
                </c:pt>
                <c:pt idx="1716">
                  <c:v>410.9</c:v>
                </c:pt>
                <c:pt idx="1717">
                  <c:v>410.9</c:v>
                </c:pt>
                <c:pt idx="1718">
                  <c:v>410.9</c:v>
                </c:pt>
                <c:pt idx="1719">
                  <c:v>410.9</c:v>
                </c:pt>
                <c:pt idx="1720">
                  <c:v>410.9</c:v>
                </c:pt>
                <c:pt idx="1721">
                  <c:v>410.9</c:v>
                </c:pt>
                <c:pt idx="1722">
                  <c:v>410.9</c:v>
                </c:pt>
                <c:pt idx="1723">
                  <c:v>410.9</c:v>
                </c:pt>
                <c:pt idx="1724">
                  <c:v>410.9</c:v>
                </c:pt>
                <c:pt idx="1725">
                  <c:v>410.9</c:v>
                </c:pt>
                <c:pt idx="1726">
                  <c:v>410.9</c:v>
                </c:pt>
                <c:pt idx="1727">
                  <c:v>411</c:v>
                </c:pt>
                <c:pt idx="1728">
                  <c:v>411</c:v>
                </c:pt>
                <c:pt idx="1729">
                  <c:v>411</c:v>
                </c:pt>
                <c:pt idx="1730">
                  <c:v>411</c:v>
                </c:pt>
                <c:pt idx="1731">
                  <c:v>411</c:v>
                </c:pt>
                <c:pt idx="1732">
                  <c:v>411</c:v>
                </c:pt>
                <c:pt idx="1733">
                  <c:v>411</c:v>
                </c:pt>
                <c:pt idx="1734">
                  <c:v>411</c:v>
                </c:pt>
                <c:pt idx="1735">
                  <c:v>411</c:v>
                </c:pt>
                <c:pt idx="1736">
                  <c:v>411</c:v>
                </c:pt>
                <c:pt idx="1737">
                  <c:v>411</c:v>
                </c:pt>
                <c:pt idx="1738">
                  <c:v>411</c:v>
                </c:pt>
                <c:pt idx="1739">
                  <c:v>411</c:v>
                </c:pt>
                <c:pt idx="1740">
                  <c:v>411</c:v>
                </c:pt>
                <c:pt idx="1741">
                  <c:v>411</c:v>
                </c:pt>
                <c:pt idx="1742">
                  <c:v>411</c:v>
                </c:pt>
                <c:pt idx="1743">
                  <c:v>411</c:v>
                </c:pt>
                <c:pt idx="1744">
                  <c:v>411.1</c:v>
                </c:pt>
                <c:pt idx="1745">
                  <c:v>411.1</c:v>
                </c:pt>
                <c:pt idx="1746">
                  <c:v>411.1</c:v>
                </c:pt>
                <c:pt idx="1747">
                  <c:v>411.1</c:v>
                </c:pt>
                <c:pt idx="1748">
                  <c:v>411.1</c:v>
                </c:pt>
                <c:pt idx="1749">
                  <c:v>411.1</c:v>
                </c:pt>
                <c:pt idx="1750">
                  <c:v>411.1</c:v>
                </c:pt>
                <c:pt idx="1751">
                  <c:v>411.1</c:v>
                </c:pt>
                <c:pt idx="1752">
                  <c:v>411.1</c:v>
                </c:pt>
                <c:pt idx="1753">
                  <c:v>411.1</c:v>
                </c:pt>
                <c:pt idx="1754">
                  <c:v>411.1</c:v>
                </c:pt>
                <c:pt idx="1755">
                  <c:v>411.1</c:v>
                </c:pt>
                <c:pt idx="1756">
                  <c:v>411.1</c:v>
                </c:pt>
                <c:pt idx="1757">
                  <c:v>411.1</c:v>
                </c:pt>
                <c:pt idx="1758">
                  <c:v>411.1</c:v>
                </c:pt>
                <c:pt idx="1759">
                  <c:v>411.1</c:v>
                </c:pt>
                <c:pt idx="1760">
                  <c:v>411.1</c:v>
                </c:pt>
                <c:pt idx="1761">
                  <c:v>411.1</c:v>
                </c:pt>
                <c:pt idx="1762">
                  <c:v>411.2</c:v>
                </c:pt>
                <c:pt idx="1763">
                  <c:v>411.2</c:v>
                </c:pt>
                <c:pt idx="1764">
                  <c:v>411.1</c:v>
                </c:pt>
                <c:pt idx="1765">
                  <c:v>411.2</c:v>
                </c:pt>
                <c:pt idx="1766">
                  <c:v>411.2</c:v>
                </c:pt>
                <c:pt idx="1767">
                  <c:v>411.2</c:v>
                </c:pt>
                <c:pt idx="1768">
                  <c:v>411.2</c:v>
                </c:pt>
                <c:pt idx="1769">
                  <c:v>411.2</c:v>
                </c:pt>
                <c:pt idx="1770">
                  <c:v>411.2</c:v>
                </c:pt>
                <c:pt idx="1771">
                  <c:v>411.2</c:v>
                </c:pt>
                <c:pt idx="1772">
                  <c:v>411.2</c:v>
                </c:pt>
                <c:pt idx="1773">
                  <c:v>411.2</c:v>
                </c:pt>
                <c:pt idx="1774">
                  <c:v>411.2</c:v>
                </c:pt>
                <c:pt idx="1775">
                  <c:v>411.2</c:v>
                </c:pt>
                <c:pt idx="1776">
                  <c:v>411.2</c:v>
                </c:pt>
                <c:pt idx="1777">
                  <c:v>411.2</c:v>
                </c:pt>
                <c:pt idx="1778">
                  <c:v>411.2</c:v>
                </c:pt>
                <c:pt idx="1779">
                  <c:v>411.2</c:v>
                </c:pt>
                <c:pt idx="1780">
                  <c:v>411.2</c:v>
                </c:pt>
                <c:pt idx="1781">
                  <c:v>411.2</c:v>
                </c:pt>
                <c:pt idx="1782">
                  <c:v>411.2</c:v>
                </c:pt>
                <c:pt idx="1783">
                  <c:v>411.3</c:v>
                </c:pt>
                <c:pt idx="1784">
                  <c:v>411.3</c:v>
                </c:pt>
                <c:pt idx="1785">
                  <c:v>411.3</c:v>
                </c:pt>
                <c:pt idx="1786">
                  <c:v>411.3</c:v>
                </c:pt>
                <c:pt idx="1787">
                  <c:v>411.3</c:v>
                </c:pt>
                <c:pt idx="1788">
                  <c:v>411.3</c:v>
                </c:pt>
                <c:pt idx="1789">
                  <c:v>411.3</c:v>
                </c:pt>
                <c:pt idx="1790">
                  <c:v>411.3</c:v>
                </c:pt>
                <c:pt idx="1791">
                  <c:v>411.3</c:v>
                </c:pt>
                <c:pt idx="1792">
                  <c:v>411.3</c:v>
                </c:pt>
                <c:pt idx="1793">
                  <c:v>411.3</c:v>
                </c:pt>
                <c:pt idx="1794">
                  <c:v>411.3</c:v>
                </c:pt>
                <c:pt idx="1795">
                  <c:v>411.3</c:v>
                </c:pt>
                <c:pt idx="1796">
                  <c:v>411.3</c:v>
                </c:pt>
                <c:pt idx="1797">
                  <c:v>411.3</c:v>
                </c:pt>
                <c:pt idx="1798">
                  <c:v>411.4</c:v>
                </c:pt>
                <c:pt idx="1799">
                  <c:v>411.3</c:v>
                </c:pt>
                <c:pt idx="1800">
                  <c:v>411.4</c:v>
                </c:pt>
                <c:pt idx="1801">
                  <c:v>411.4</c:v>
                </c:pt>
                <c:pt idx="1802">
                  <c:v>411.4</c:v>
                </c:pt>
                <c:pt idx="1803">
                  <c:v>411.4</c:v>
                </c:pt>
                <c:pt idx="1804">
                  <c:v>411.4</c:v>
                </c:pt>
                <c:pt idx="1805">
                  <c:v>411.4</c:v>
                </c:pt>
                <c:pt idx="1806">
                  <c:v>411.4</c:v>
                </c:pt>
                <c:pt idx="1807">
                  <c:v>411.4</c:v>
                </c:pt>
                <c:pt idx="1808">
                  <c:v>411.4</c:v>
                </c:pt>
                <c:pt idx="1809">
                  <c:v>411.4</c:v>
                </c:pt>
                <c:pt idx="1810">
                  <c:v>411.4</c:v>
                </c:pt>
                <c:pt idx="1811">
                  <c:v>411.4</c:v>
                </c:pt>
                <c:pt idx="1812">
                  <c:v>411.4</c:v>
                </c:pt>
                <c:pt idx="1813">
                  <c:v>411.4</c:v>
                </c:pt>
                <c:pt idx="1814">
                  <c:v>411.4</c:v>
                </c:pt>
                <c:pt idx="1815">
                  <c:v>411.4</c:v>
                </c:pt>
                <c:pt idx="1816">
                  <c:v>411.5</c:v>
                </c:pt>
                <c:pt idx="1817">
                  <c:v>411.4</c:v>
                </c:pt>
                <c:pt idx="1818">
                  <c:v>411.4</c:v>
                </c:pt>
                <c:pt idx="1819">
                  <c:v>411.5</c:v>
                </c:pt>
                <c:pt idx="1820">
                  <c:v>411.5</c:v>
                </c:pt>
                <c:pt idx="1821">
                  <c:v>411.5</c:v>
                </c:pt>
                <c:pt idx="1822">
                  <c:v>411.5</c:v>
                </c:pt>
                <c:pt idx="1823">
                  <c:v>411.5</c:v>
                </c:pt>
                <c:pt idx="1824">
                  <c:v>411.5</c:v>
                </c:pt>
                <c:pt idx="1825">
                  <c:v>411.5</c:v>
                </c:pt>
                <c:pt idx="1826">
                  <c:v>411.5</c:v>
                </c:pt>
                <c:pt idx="1827">
                  <c:v>411.5</c:v>
                </c:pt>
                <c:pt idx="1828">
                  <c:v>411.5</c:v>
                </c:pt>
                <c:pt idx="1829">
                  <c:v>411.5</c:v>
                </c:pt>
                <c:pt idx="1830">
                  <c:v>411.5</c:v>
                </c:pt>
                <c:pt idx="1831">
                  <c:v>411.5</c:v>
                </c:pt>
                <c:pt idx="1832">
                  <c:v>411.5</c:v>
                </c:pt>
                <c:pt idx="1833">
                  <c:v>411.5</c:v>
                </c:pt>
                <c:pt idx="1834">
                  <c:v>411.5</c:v>
                </c:pt>
                <c:pt idx="1835">
                  <c:v>411.6</c:v>
                </c:pt>
                <c:pt idx="1836">
                  <c:v>411.6</c:v>
                </c:pt>
                <c:pt idx="1837">
                  <c:v>411.6</c:v>
                </c:pt>
                <c:pt idx="1838">
                  <c:v>411.6</c:v>
                </c:pt>
                <c:pt idx="1839">
                  <c:v>411.6</c:v>
                </c:pt>
                <c:pt idx="1840">
                  <c:v>411.6</c:v>
                </c:pt>
                <c:pt idx="1841">
                  <c:v>411.6</c:v>
                </c:pt>
                <c:pt idx="1842">
                  <c:v>411.6</c:v>
                </c:pt>
                <c:pt idx="1843">
                  <c:v>411.6</c:v>
                </c:pt>
                <c:pt idx="1844">
                  <c:v>411.6</c:v>
                </c:pt>
                <c:pt idx="1845">
                  <c:v>411.6</c:v>
                </c:pt>
                <c:pt idx="1846">
                  <c:v>411.6</c:v>
                </c:pt>
                <c:pt idx="1847">
                  <c:v>411.6</c:v>
                </c:pt>
                <c:pt idx="1848">
                  <c:v>411.6</c:v>
                </c:pt>
                <c:pt idx="1849">
                  <c:v>411.6</c:v>
                </c:pt>
                <c:pt idx="1850">
                  <c:v>411.6</c:v>
                </c:pt>
                <c:pt idx="1851">
                  <c:v>411.6</c:v>
                </c:pt>
                <c:pt idx="1852">
                  <c:v>411.7</c:v>
                </c:pt>
                <c:pt idx="1853">
                  <c:v>411.7</c:v>
                </c:pt>
                <c:pt idx="1854">
                  <c:v>411.6</c:v>
                </c:pt>
                <c:pt idx="1855">
                  <c:v>411.7</c:v>
                </c:pt>
                <c:pt idx="1856">
                  <c:v>411.7</c:v>
                </c:pt>
                <c:pt idx="1857">
                  <c:v>411.7</c:v>
                </c:pt>
                <c:pt idx="1858">
                  <c:v>411.7</c:v>
                </c:pt>
                <c:pt idx="1859">
                  <c:v>411.7</c:v>
                </c:pt>
                <c:pt idx="1860">
                  <c:v>411.7</c:v>
                </c:pt>
                <c:pt idx="1861">
                  <c:v>411.7</c:v>
                </c:pt>
                <c:pt idx="1862">
                  <c:v>411.7</c:v>
                </c:pt>
                <c:pt idx="1863">
                  <c:v>411.7</c:v>
                </c:pt>
                <c:pt idx="1864">
                  <c:v>411.7</c:v>
                </c:pt>
                <c:pt idx="1865">
                  <c:v>411.7</c:v>
                </c:pt>
                <c:pt idx="1866">
                  <c:v>411.7</c:v>
                </c:pt>
                <c:pt idx="1867">
                  <c:v>411.7</c:v>
                </c:pt>
                <c:pt idx="1868">
                  <c:v>411.7</c:v>
                </c:pt>
                <c:pt idx="1869">
                  <c:v>411.7</c:v>
                </c:pt>
                <c:pt idx="1870">
                  <c:v>411.7</c:v>
                </c:pt>
                <c:pt idx="1871">
                  <c:v>411.8</c:v>
                </c:pt>
                <c:pt idx="1872">
                  <c:v>411.7</c:v>
                </c:pt>
                <c:pt idx="1873">
                  <c:v>411.8</c:v>
                </c:pt>
                <c:pt idx="1874">
                  <c:v>411.8</c:v>
                </c:pt>
                <c:pt idx="1875">
                  <c:v>411.8</c:v>
                </c:pt>
                <c:pt idx="1876">
                  <c:v>411.8</c:v>
                </c:pt>
                <c:pt idx="1877">
                  <c:v>411.8</c:v>
                </c:pt>
                <c:pt idx="1878">
                  <c:v>411.8</c:v>
                </c:pt>
                <c:pt idx="1879">
                  <c:v>411.8</c:v>
                </c:pt>
                <c:pt idx="1880">
                  <c:v>411.8</c:v>
                </c:pt>
                <c:pt idx="1881">
                  <c:v>411.8</c:v>
                </c:pt>
                <c:pt idx="1882">
                  <c:v>411.8</c:v>
                </c:pt>
                <c:pt idx="1883">
                  <c:v>411.8</c:v>
                </c:pt>
                <c:pt idx="1884">
                  <c:v>411.8</c:v>
                </c:pt>
                <c:pt idx="1885">
                  <c:v>411.8</c:v>
                </c:pt>
                <c:pt idx="1886">
                  <c:v>411.8</c:v>
                </c:pt>
                <c:pt idx="1887">
                  <c:v>411.8</c:v>
                </c:pt>
                <c:pt idx="1888">
                  <c:v>411.9</c:v>
                </c:pt>
                <c:pt idx="1889">
                  <c:v>411.9</c:v>
                </c:pt>
                <c:pt idx="1890">
                  <c:v>411.9</c:v>
                </c:pt>
                <c:pt idx="1891">
                  <c:v>411.9</c:v>
                </c:pt>
                <c:pt idx="1892">
                  <c:v>411.9</c:v>
                </c:pt>
                <c:pt idx="1893">
                  <c:v>411.9</c:v>
                </c:pt>
                <c:pt idx="1894">
                  <c:v>411.9</c:v>
                </c:pt>
                <c:pt idx="1895">
                  <c:v>411.9</c:v>
                </c:pt>
                <c:pt idx="1896">
                  <c:v>411.9</c:v>
                </c:pt>
                <c:pt idx="1897">
                  <c:v>411.9</c:v>
                </c:pt>
                <c:pt idx="1898">
                  <c:v>411.9</c:v>
                </c:pt>
                <c:pt idx="1899">
                  <c:v>411.9</c:v>
                </c:pt>
                <c:pt idx="1900">
                  <c:v>411.9</c:v>
                </c:pt>
                <c:pt idx="1901">
                  <c:v>411.9</c:v>
                </c:pt>
                <c:pt idx="1902">
                  <c:v>411.9</c:v>
                </c:pt>
                <c:pt idx="1903">
                  <c:v>411.9</c:v>
                </c:pt>
                <c:pt idx="1904">
                  <c:v>411.9</c:v>
                </c:pt>
                <c:pt idx="1905">
                  <c:v>411.9</c:v>
                </c:pt>
                <c:pt idx="1906">
                  <c:v>412</c:v>
                </c:pt>
                <c:pt idx="1907">
                  <c:v>411.9</c:v>
                </c:pt>
                <c:pt idx="1908">
                  <c:v>412</c:v>
                </c:pt>
                <c:pt idx="1909">
                  <c:v>412</c:v>
                </c:pt>
                <c:pt idx="1910">
                  <c:v>412</c:v>
                </c:pt>
                <c:pt idx="1911">
                  <c:v>412</c:v>
                </c:pt>
                <c:pt idx="1912">
                  <c:v>412</c:v>
                </c:pt>
                <c:pt idx="1913">
                  <c:v>412</c:v>
                </c:pt>
                <c:pt idx="1914">
                  <c:v>412</c:v>
                </c:pt>
                <c:pt idx="1915">
                  <c:v>412</c:v>
                </c:pt>
                <c:pt idx="1916">
                  <c:v>412</c:v>
                </c:pt>
                <c:pt idx="1917">
                  <c:v>412</c:v>
                </c:pt>
                <c:pt idx="1918">
                  <c:v>412</c:v>
                </c:pt>
                <c:pt idx="1919">
                  <c:v>412</c:v>
                </c:pt>
                <c:pt idx="1920">
                  <c:v>412</c:v>
                </c:pt>
                <c:pt idx="1921">
                  <c:v>412</c:v>
                </c:pt>
                <c:pt idx="1922">
                  <c:v>412</c:v>
                </c:pt>
                <c:pt idx="1923">
                  <c:v>412</c:v>
                </c:pt>
                <c:pt idx="1924">
                  <c:v>412.1</c:v>
                </c:pt>
                <c:pt idx="1925">
                  <c:v>412</c:v>
                </c:pt>
                <c:pt idx="1926">
                  <c:v>412.1</c:v>
                </c:pt>
                <c:pt idx="1927">
                  <c:v>412.1</c:v>
                </c:pt>
                <c:pt idx="1928">
                  <c:v>412.1</c:v>
                </c:pt>
                <c:pt idx="1929">
                  <c:v>412.1</c:v>
                </c:pt>
                <c:pt idx="1930">
                  <c:v>412.1</c:v>
                </c:pt>
                <c:pt idx="1931">
                  <c:v>412.1</c:v>
                </c:pt>
                <c:pt idx="1932">
                  <c:v>412.1</c:v>
                </c:pt>
                <c:pt idx="1933">
                  <c:v>412.1</c:v>
                </c:pt>
                <c:pt idx="1934">
                  <c:v>412.1</c:v>
                </c:pt>
                <c:pt idx="1935">
                  <c:v>412.1</c:v>
                </c:pt>
                <c:pt idx="1936">
                  <c:v>412.1</c:v>
                </c:pt>
                <c:pt idx="1937">
                  <c:v>412.1</c:v>
                </c:pt>
                <c:pt idx="1938">
                  <c:v>412.1</c:v>
                </c:pt>
                <c:pt idx="1939">
                  <c:v>412.1</c:v>
                </c:pt>
                <c:pt idx="1940">
                  <c:v>412.1</c:v>
                </c:pt>
                <c:pt idx="1941">
                  <c:v>412.1</c:v>
                </c:pt>
                <c:pt idx="1942">
                  <c:v>412.1</c:v>
                </c:pt>
                <c:pt idx="1943">
                  <c:v>412.1</c:v>
                </c:pt>
                <c:pt idx="1944">
                  <c:v>412.2</c:v>
                </c:pt>
                <c:pt idx="1945">
                  <c:v>412.2</c:v>
                </c:pt>
                <c:pt idx="1946">
                  <c:v>412.2</c:v>
                </c:pt>
                <c:pt idx="1947">
                  <c:v>412.2</c:v>
                </c:pt>
                <c:pt idx="1948">
                  <c:v>412.2</c:v>
                </c:pt>
                <c:pt idx="1949">
                  <c:v>412.2</c:v>
                </c:pt>
                <c:pt idx="1950">
                  <c:v>412.2</c:v>
                </c:pt>
                <c:pt idx="1951">
                  <c:v>412.2</c:v>
                </c:pt>
                <c:pt idx="1952">
                  <c:v>412.2</c:v>
                </c:pt>
                <c:pt idx="1953">
                  <c:v>412.2</c:v>
                </c:pt>
                <c:pt idx="1954">
                  <c:v>412.2</c:v>
                </c:pt>
                <c:pt idx="1955">
                  <c:v>412.2</c:v>
                </c:pt>
                <c:pt idx="1956">
                  <c:v>412.2</c:v>
                </c:pt>
                <c:pt idx="1957">
                  <c:v>412.2</c:v>
                </c:pt>
                <c:pt idx="1958">
                  <c:v>412.2</c:v>
                </c:pt>
                <c:pt idx="1959">
                  <c:v>412.2</c:v>
                </c:pt>
                <c:pt idx="1960">
                  <c:v>412.2</c:v>
                </c:pt>
                <c:pt idx="1961">
                  <c:v>412.2</c:v>
                </c:pt>
                <c:pt idx="1962">
                  <c:v>412.3</c:v>
                </c:pt>
                <c:pt idx="1963">
                  <c:v>412.3</c:v>
                </c:pt>
                <c:pt idx="1964">
                  <c:v>412.3</c:v>
                </c:pt>
                <c:pt idx="1965">
                  <c:v>412.3</c:v>
                </c:pt>
                <c:pt idx="1966">
                  <c:v>412.3</c:v>
                </c:pt>
                <c:pt idx="1967">
                  <c:v>412.3</c:v>
                </c:pt>
                <c:pt idx="1968">
                  <c:v>412.3</c:v>
                </c:pt>
                <c:pt idx="1969">
                  <c:v>412.3</c:v>
                </c:pt>
                <c:pt idx="1970">
                  <c:v>412.3</c:v>
                </c:pt>
                <c:pt idx="1971">
                  <c:v>412.3</c:v>
                </c:pt>
                <c:pt idx="1972">
                  <c:v>412.3</c:v>
                </c:pt>
                <c:pt idx="1973">
                  <c:v>412.3</c:v>
                </c:pt>
                <c:pt idx="1974">
                  <c:v>412.3</c:v>
                </c:pt>
                <c:pt idx="1975">
                  <c:v>412.3</c:v>
                </c:pt>
                <c:pt idx="1976">
                  <c:v>412.3</c:v>
                </c:pt>
                <c:pt idx="1977">
                  <c:v>412.3</c:v>
                </c:pt>
                <c:pt idx="1978">
                  <c:v>412.3</c:v>
                </c:pt>
                <c:pt idx="1979">
                  <c:v>412.4</c:v>
                </c:pt>
                <c:pt idx="1980">
                  <c:v>412.3</c:v>
                </c:pt>
                <c:pt idx="1981">
                  <c:v>412.4</c:v>
                </c:pt>
                <c:pt idx="1982">
                  <c:v>412.4</c:v>
                </c:pt>
                <c:pt idx="1983">
                  <c:v>412.4</c:v>
                </c:pt>
                <c:pt idx="1984">
                  <c:v>412.4</c:v>
                </c:pt>
                <c:pt idx="1985">
                  <c:v>412.4</c:v>
                </c:pt>
                <c:pt idx="1986">
                  <c:v>412.4</c:v>
                </c:pt>
                <c:pt idx="1987">
                  <c:v>412.4</c:v>
                </c:pt>
                <c:pt idx="1988">
                  <c:v>412.4</c:v>
                </c:pt>
                <c:pt idx="1989">
                  <c:v>412.4</c:v>
                </c:pt>
                <c:pt idx="1990">
                  <c:v>412.4</c:v>
                </c:pt>
                <c:pt idx="1991">
                  <c:v>412.4</c:v>
                </c:pt>
                <c:pt idx="1992">
                  <c:v>412.4</c:v>
                </c:pt>
                <c:pt idx="1993">
                  <c:v>412.4</c:v>
                </c:pt>
                <c:pt idx="1994">
                  <c:v>412.4</c:v>
                </c:pt>
                <c:pt idx="1995">
                  <c:v>412.4</c:v>
                </c:pt>
                <c:pt idx="1996">
                  <c:v>412.5</c:v>
                </c:pt>
                <c:pt idx="1997">
                  <c:v>412.4</c:v>
                </c:pt>
                <c:pt idx="1998">
                  <c:v>412.4</c:v>
                </c:pt>
                <c:pt idx="1999">
                  <c:v>412.5</c:v>
                </c:pt>
                <c:pt idx="2000">
                  <c:v>412.5</c:v>
                </c:pt>
                <c:pt idx="2001">
                  <c:v>412.5</c:v>
                </c:pt>
                <c:pt idx="2002">
                  <c:v>412.5</c:v>
                </c:pt>
                <c:pt idx="2003">
                  <c:v>412.5</c:v>
                </c:pt>
                <c:pt idx="2004">
                  <c:v>412.5</c:v>
                </c:pt>
                <c:pt idx="2005">
                  <c:v>412.5</c:v>
                </c:pt>
                <c:pt idx="2006">
                  <c:v>412.5</c:v>
                </c:pt>
                <c:pt idx="2007">
                  <c:v>412.5</c:v>
                </c:pt>
                <c:pt idx="2008">
                  <c:v>412.5</c:v>
                </c:pt>
                <c:pt idx="2009">
                  <c:v>412.5</c:v>
                </c:pt>
                <c:pt idx="2010">
                  <c:v>412.5</c:v>
                </c:pt>
                <c:pt idx="2011">
                  <c:v>412.5</c:v>
                </c:pt>
                <c:pt idx="2012">
                  <c:v>412.5</c:v>
                </c:pt>
                <c:pt idx="2013">
                  <c:v>412.5</c:v>
                </c:pt>
                <c:pt idx="2014">
                  <c:v>412.5</c:v>
                </c:pt>
                <c:pt idx="2015">
                  <c:v>412.5</c:v>
                </c:pt>
                <c:pt idx="2016">
                  <c:v>412.6</c:v>
                </c:pt>
                <c:pt idx="2017">
                  <c:v>412.6</c:v>
                </c:pt>
                <c:pt idx="2018">
                  <c:v>412.6</c:v>
                </c:pt>
                <c:pt idx="2019">
                  <c:v>412.6</c:v>
                </c:pt>
                <c:pt idx="2020">
                  <c:v>412.6</c:v>
                </c:pt>
                <c:pt idx="2021">
                  <c:v>412.6</c:v>
                </c:pt>
                <c:pt idx="2022">
                  <c:v>412.6</c:v>
                </c:pt>
                <c:pt idx="2023">
                  <c:v>412.6</c:v>
                </c:pt>
                <c:pt idx="2024">
                  <c:v>412.6</c:v>
                </c:pt>
                <c:pt idx="2025">
                  <c:v>412.6</c:v>
                </c:pt>
                <c:pt idx="2026">
                  <c:v>412.6</c:v>
                </c:pt>
                <c:pt idx="2027">
                  <c:v>412.6</c:v>
                </c:pt>
                <c:pt idx="2028">
                  <c:v>412.6</c:v>
                </c:pt>
                <c:pt idx="2029">
                  <c:v>412.6</c:v>
                </c:pt>
                <c:pt idx="2030">
                  <c:v>412.6</c:v>
                </c:pt>
                <c:pt idx="2031">
                  <c:v>412.6</c:v>
                </c:pt>
                <c:pt idx="2032">
                  <c:v>412.6</c:v>
                </c:pt>
                <c:pt idx="2033">
                  <c:v>412.6</c:v>
                </c:pt>
                <c:pt idx="2034">
                  <c:v>412.7</c:v>
                </c:pt>
                <c:pt idx="2035">
                  <c:v>412.7</c:v>
                </c:pt>
                <c:pt idx="2036">
                  <c:v>412.7</c:v>
                </c:pt>
                <c:pt idx="2037">
                  <c:v>412.7</c:v>
                </c:pt>
                <c:pt idx="2038">
                  <c:v>412.7</c:v>
                </c:pt>
                <c:pt idx="2039">
                  <c:v>412.7</c:v>
                </c:pt>
                <c:pt idx="2040">
                  <c:v>412.7</c:v>
                </c:pt>
                <c:pt idx="2041">
                  <c:v>412.7</c:v>
                </c:pt>
                <c:pt idx="2042">
                  <c:v>412.7</c:v>
                </c:pt>
                <c:pt idx="2043">
                  <c:v>412.7</c:v>
                </c:pt>
                <c:pt idx="2044">
                  <c:v>412.7</c:v>
                </c:pt>
                <c:pt idx="2045">
                  <c:v>412.7</c:v>
                </c:pt>
                <c:pt idx="2046">
                  <c:v>412.7</c:v>
                </c:pt>
                <c:pt idx="2047">
                  <c:v>412.7</c:v>
                </c:pt>
                <c:pt idx="2048">
                  <c:v>412.7</c:v>
                </c:pt>
                <c:pt idx="2049">
                  <c:v>412.7</c:v>
                </c:pt>
                <c:pt idx="2050">
                  <c:v>412.8</c:v>
                </c:pt>
                <c:pt idx="2051">
                  <c:v>412.7</c:v>
                </c:pt>
                <c:pt idx="2052">
                  <c:v>412.8</c:v>
                </c:pt>
                <c:pt idx="2053">
                  <c:v>412.7</c:v>
                </c:pt>
                <c:pt idx="2054">
                  <c:v>412.8</c:v>
                </c:pt>
                <c:pt idx="2055">
                  <c:v>412.8</c:v>
                </c:pt>
                <c:pt idx="2056">
                  <c:v>412.8</c:v>
                </c:pt>
                <c:pt idx="2057">
                  <c:v>412.8</c:v>
                </c:pt>
                <c:pt idx="2058">
                  <c:v>412.8</c:v>
                </c:pt>
                <c:pt idx="2059">
                  <c:v>412.8</c:v>
                </c:pt>
                <c:pt idx="2060">
                  <c:v>412.8</c:v>
                </c:pt>
                <c:pt idx="2061">
                  <c:v>412.8</c:v>
                </c:pt>
                <c:pt idx="2062">
                  <c:v>412.8</c:v>
                </c:pt>
                <c:pt idx="2063">
                  <c:v>412.8</c:v>
                </c:pt>
                <c:pt idx="2064">
                  <c:v>412.8</c:v>
                </c:pt>
                <c:pt idx="2065">
                  <c:v>412.8</c:v>
                </c:pt>
                <c:pt idx="2066">
                  <c:v>412.8</c:v>
                </c:pt>
                <c:pt idx="2067">
                  <c:v>412.8</c:v>
                </c:pt>
                <c:pt idx="2068">
                  <c:v>412.8</c:v>
                </c:pt>
                <c:pt idx="2069">
                  <c:v>412.8</c:v>
                </c:pt>
                <c:pt idx="2070">
                  <c:v>412.8</c:v>
                </c:pt>
                <c:pt idx="2071">
                  <c:v>412.8</c:v>
                </c:pt>
                <c:pt idx="2072">
                  <c:v>412.9</c:v>
                </c:pt>
                <c:pt idx="2073">
                  <c:v>412.9</c:v>
                </c:pt>
                <c:pt idx="2074">
                  <c:v>412.9</c:v>
                </c:pt>
                <c:pt idx="2075">
                  <c:v>412.9</c:v>
                </c:pt>
                <c:pt idx="2076">
                  <c:v>412.9</c:v>
                </c:pt>
                <c:pt idx="2077">
                  <c:v>412.9</c:v>
                </c:pt>
                <c:pt idx="2078">
                  <c:v>412.9</c:v>
                </c:pt>
                <c:pt idx="2079">
                  <c:v>412.9</c:v>
                </c:pt>
                <c:pt idx="2080">
                  <c:v>412.9</c:v>
                </c:pt>
                <c:pt idx="2081">
                  <c:v>412.9</c:v>
                </c:pt>
                <c:pt idx="2082">
                  <c:v>412.9</c:v>
                </c:pt>
                <c:pt idx="2083">
                  <c:v>412.9</c:v>
                </c:pt>
                <c:pt idx="2084">
                  <c:v>412.9</c:v>
                </c:pt>
                <c:pt idx="2085">
                  <c:v>412.9</c:v>
                </c:pt>
                <c:pt idx="2086">
                  <c:v>412.9</c:v>
                </c:pt>
                <c:pt idx="2087">
                  <c:v>412.9</c:v>
                </c:pt>
                <c:pt idx="2088">
                  <c:v>412.9</c:v>
                </c:pt>
                <c:pt idx="2089">
                  <c:v>412.9</c:v>
                </c:pt>
                <c:pt idx="2090">
                  <c:v>413</c:v>
                </c:pt>
                <c:pt idx="2091">
                  <c:v>413</c:v>
                </c:pt>
                <c:pt idx="2092">
                  <c:v>413</c:v>
                </c:pt>
                <c:pt idx="2093">
                  <c:v>413</c:v>
                </c:pt>
                <c:pt idx="2094">
                  <c:v>413</c:v>
                </c:pt>
                <c:pt idx="2095">
                  <c:v>413</c:v>
                </c:pt>
                <c:pt idx="2096">
                  <c:v>413</c:v>
                </c:pt>
                <c:pt idx="2097">
                  <c:v>413</c:v>
                </c:pt>
                <c:pt idx="2098">
                  <c:v>413</c:v>
                </c:pt>
                <c:pt idx="2099">
                  <c:v>413</c:v>
                </c:pt>
                <c:pt idx="2100">
                  <c:v>413</c:v>
                </c:pt>
                <c:pt idx="2101">
                  <c:v>413</c:v>
                </c:pt>
                <c:pt idx="2102">
                  <c:v>413</c:v>
                </c:pt>
                <c:pt idx="2103">
                  <c:v>413</c:v>
                </c:pt>
                <c:pt idx="2104">
                  <c:v>413</c:v>
                </c:pt>
                <c:pt idx="2105">
                  <c:v>413.1</c:v>
                </c:pt>
                <c:pt idx="2106">
                  <c:v>413</c:v>
                </c:pt>
                <c:pt idx="2107">
                  <c:v>413.1</c:v>
                </c:pt>
                <c:pt idx="2108">
                  <c:v>413.1</c:v>
                </c:pt>
                <c:pt idx="2109">
                  <c:v>413.1</c:v>
                </c:pt>
                <c:pt idx="2110">
                  <c:v>413.1</c:v>
                </c:pt>
                <c:pt idx="2111">
                  <c:v>413.1</c:v>
                </c:pt>
                <c:pt idx="2112">
                  <c:v>413.1</c:v>
                </c:pt>
                <c:pt idx="2113">
                  <c:v>413.1</c:v>
                </c:pt>
                <c:pt idx="2114">
                  <c:v>413.1</c:v>
                </c:pt>
                <c:pt idx="2115">
                  <c:v>413.1</c:v>
                </c:pt>
                <c:pt idx="2116">
                  <c:v>413.1</c:v>
                </c:pt>
                <c:pt idx="2117">
                  <c:v>413.1</c:v>
                </c:pt>
                <c:pt idx="2118">
                  <c:v>413.1</c:v>
                </c:pt>
                <c:pt idx="2119">
                  <c:v>413.1</c:v>
                </c:pt>
                <c:pt idx="2120">
                  <c:v>413.1</c:v>
                </c:pt>
                <c:pt idx="2121">
                  <c:v>413.1</c:v>
                </c:pt>
                <c:pt idx="2122">
                  <c:v>413.1</c:v>
                </c:pt>
                <c:pt idx="2123">
                  <c:v>413.1</c:v>
                </c:pt>
                <c:pt idx="2124">
                  <c:v>413.1</c:v>
                </c:pt>
                <c:pt idx="2125">
                  <c:v>413.2</c:v>
                </c:pt>
                <c:pt idx="2126">
                  <c:v>413.2</c:v>
                </c:pt>
                <c:pt idx="2127">
                  <c:v>413.2</c:v>
                </c:pt>
                <c:pt idx="2128">
                  <c:v>413.2</c:v>
                </c:pt>
                <c:pt idx="2129">
                  <c:v>413.2</c:v>
                </c:pt>
                <c:pt idx="2130">
                  <c:v>413.2</c:v>
                </c:pt>
                <c:pt idx="2131">
                  <c:v>413.2</c:v>
                </c:pt>
                <c:pt idx="2132">
                  <c:v>413.2</c:v>
                </c:pt>
                <c:pt idx="2133">
                  <c:v>413.2</c:v>
                </c:pt>
                <c:pt idx="2134">
                  <c:v>413.2</c:v>
                </c:pt>
                <c:pt idx="2135">
                  <c:v>413.2</c:v>
                </c:pt>
                <c:pt idx="2136">
                  <c:v>413.2</c:v>
                </c:pt>
                <c:pt idx="2137">
                  <c:v>413.2</c:v>
                </c:pt>
                <c:pt idx="2138">
                  <c:v>413.2</c:v>
                </c:pt>
                <c:pt idx="2139">
                  <c:v>413.2</c:v>
                </c:pt>
                <c:pt idx="2140">
                  <c:v>413.2</c:v>
                </c:pt>
                <c:pt idx="2141">
                  <c:v>413.2</c:v>
                </c:pt>
                <c:pt idx="2142">
                  <c:v>413.2</c:v>
                </c:pt>
                <c:pt idx="2143">
                  <c:v>413.3</c:v>
                </c:pt>
                <c:pt idx="2144">
                  <c:v>413.3</c:v>
                </c:pt>
                <c:pt idx="2145">
                  <c:v>413.3</c:v>
                </c:pt>
                <c:pt idx="2146">
                  <c:v>413.3</c:v>
                </c:pt>
                <c:pt idx="2147">
                  <c:v>413.3</c:v>
                </c:pt>
                <c:pt idx="2148">
                  <c:v>413.3</c:v>
                </c:pt>
                <c:pt idx="2149">
                  <c:v>413.3</c:v>
                </c:pt>
                <c:pt idx="2150">
                  <c:v>413.3</c:v>
                </c:pt>
                <c:pt idx="2151">
                  <c:v>413.3</c:v>
                </c:pt>
                <c:pt idx="2152">
                  <c:v>413.3</c:v>
                </c:pt>
                <c:pt idx="2153">
                  <c:v>413.3</c:v>
                </c:pt>
                <c:pt idx="2154">
                  <c:v>413.3</c:v>
                </c:pt>
                <c:pt idx="2155">
                  <c:v>413.3</c:v>
                </c:pt>
                <c:pt idx="2156">
                  <c:v>413.3</c:v>
                </c:pt>
                <c:pt idx="2157">
                  <c:v>413.3</c:v>
                </c:pt>
                <c:pt idx="2158">
                  <c:v>413.3</c:v>
                </c:pt>
                <c:pt idx="2159">
                  <c:v>413.3</c:v>
                </c:pt>
                <c:pt idx="2160">
                  <c:v>413.4</c:v>
                </c:pt>
                <c:pt idx="2161">
                  <c:v>413.3</c:v>
                </c:pt>
                <c:pt idx="2162">
                  <c:v>413.3</c:v>
                </c:pt>
                <c:pt idx="2163">
                  <c:v>413.4</c:v>
                </c:pt>
                <c:pt idx="2164">
                  <c:v>413.4</c:v>
                </c:pt>
                <c:pt idx="2165">
                  <c:v>413.4</c:v>
                </c:pt>
                <c:pt idx="2166">
                  <c:v>413.4</c:v>
                </c:pt>
                <c:pt idx="2167">
                  <c:v>413.4</c:v>
                </c:pt>
                <c:pt idx="2168">
                  <c:v>413.4</c:v>
                </c:pt>
                <c:pt idx="2169">
                  <c:v>413.4</c:v>
                </c:pt>
                <c:pt idx="2170">
                  <c:v>413.4</c:v>
                </c:pt>
                <c:pt idx="2171">
                  <c:v>413.4</c:v>
                </c:pt>
                <c:pt idx="2172">
                  <c:v>413.4</c:v>
                </c:pt>
                <c:pt idx="2173">
                  <c:v>413.4</c:v>
                </c:pt>
                <c:pt idx="2174">
                  <c:v>413.4</c:v>
                </c:pt>
                <c:pt idx="2175">
                  <c:v>413.4</c:v>
                </c:pt>
                <c:pt idx="2176">
                  <c:v>413.4</c:v>
                </c:pt>
                <c:pt idx="2177">
                  <c:v>413.4</c:v>
                </c:pt>
                <c:pt idx="2178">
                  <c:v>413.4</c:v>
                </c:pt>
                <c:pt idx="2179">
                  <c:v>413.4</c:v>
                </c:pt>
                <c:pt idx="2180">
                  <c:v>413.4</c:v>
                </c:pt>
                <c:pt idx="2181">
                  <c:v>413.5</c:v>
                </c:pt>
                <c:pt idx="2182">
                  <c:v>413.5</c:v>
                </c:pt>
                <c:pt idx="2183">
                  <c:v>413.5</c:v>
                </c:pt>
                <c:pt idx="2184">
                  <c:v>413.5</c:v>
                </c:pt>
                <c:pt idx="2185">
                  <c:v>413.5</c:v>
                </c:pt>
                <c:pt idx="2186">
                  <c:v>413.5</c:v>
                </c:pt>
                <c:pt idx="2187">
                  <c:v>413.5</c:v>
                </c:pt>
                <c:pt idx="2188">
                  <c:v>413.5</c:v>
                </c:pt>
                <c:pt idx="2189">
                  <c:v>413.5</c:v>
                </c:pt>
                <c:pt idx="2190">
                  <c:v>413.5</c:v>
                </c:pt>
                <c:pt idx="2191">
                  <c:v>413.5</c:v>
                </c:pt>
                <c:pt idx="2192">
                  <c:v>413.5</c:v>
                </c:pt>
                <c:pt idx="2193">
                  <c:v>413.5</c:v>
                </c:pt>
                <c:pt idx="2194">
                  <c:v>413.5</c:v>
                </c:pt>
                <c:pt idx="2195">
                  <c:v>413.5</c:v>
                </c:pt>
                <c:pt idx="2196">
                  <c:v>413.5</c:v>
                </c:pt>
                <c:pt idx="2197">
                  <c:v>413.5</c:v>
                </c:pt>
                <c:pt idx="2198">
                  <c:v>413.5</c:v>
                </c:pt>
                <c:pt idx="2199">
                  <c:v>413.5</c:v>
                </c:pt>
                <c:pt idx="2200">
                  <c:v>413.6</c:v>
                </c:pt>
                <c:pt idx="2201">
                  <c:v>413.6</c:v>
                </c:pt>
                <c:pt idx="2202">
                  <c:v>413.6</c:v>
                </c:pt>
                <c:pt idx="2203">
                  <c:v>413.5</c:v>
                </c:pt>
                <c:pt idx="2204">
                  <c:v>413.6</c:v>
                </c:pt>
                <c:pt idx="2205">
                  <c:v>413.6</c:v>
                </c:pt>
                <c:pt idx="2206">
                  <c:v>413.6</c:v>
                </c:pt>
                <c:pt idx="2207">
                  <c:v>413.6</c:v>
                </c:pt>
                <c:pt idx="2208">
                  <c:v>413.6</c:v>
                </c:pt>
                <c:pt idx="2209">
                  <c:v>413.6</c:v>
                </c:pt>
                <c:pt idx="2210">
                  <c:v>413.6</c:v>
                </c:pt>
                <c:pt idx="2211">
                  <c:v>413.6</c:v>
                </c:pt>
                <c:pt idx="2212">
                  <c:v>413.6</c:v>
                </c:pt>
                <c:pt idx="2213">
                  <c:v>413.6</c:v>
                </c:pt>
                <c:pt idx="2214">
                  <c:v>413.6</c:v>
                </c:pt>
                <c:pt idx="2215">
                  <c:v>413.6</c:v>
                </c:pt>
                <c:pt idx="2216">
                  <c:v>413.6</c:v>
                </c:pt>
                <c:pt idx="2217">
                  <c:v>413.6</c:v>
                </c:pt>
                <c:pt idx="2218">
                  <c:v>413.6</c:v>
                </c:pt>
                <c:pt idx="2219">
                  <c:v>413.6</c:v>
                </c:pt>
                <c:pt idx="2220">
                  <c:v>413.6</c:v>
                </c:pt>
                <c:pt idx="2221">
                  <c:v>413.6</c:v>
                </c:pt>
                <c:pt idx="2222">
                  <c:v>413.6</c:v>
                </c:pt>
                <c:pt idx="2223">
                  <c:v>413.6</c:v>
                </c:pt>
                <c:pt idx="2224">
                  <c:v>413.6</c:v>
                </c:pt>
                <c:pt idx="2225">
                  <c:v>413.6</c:v>
                </c:pt>
                <c:pt idx="2226">
                  <c:v>413.6</c:v>
                </c:pt>
                <c:pt idx="2227">
                  <c:v>413.6</c:v>
                </c:pt>
                <c:pt idx="2228">
                  <c:v>413.6</c:v>
                </c:pt>
                <c:pt idx="2229">
                  <c:v>413.6</c:v>
                </c:pt>
                <c:pt idx="2230">
                  <c:v>413.6</c:v>
                </c:pt>
                <c:pt idx="2231">
                  <c:v>413.6</c:v>
                </c:pt>
                <c:pt idx="2232">
                  <c:v>413.6</c:v>
                </c:pt>
                <c:pt idx="2233">
                  <c:v>413.6</c:v>
                </c:pt>
                <c:pt idx="2234">
                  <c:v>413.6</c:v>
                </c:pt>
                <c:pt idx="2235">
                  <c:v>413.6</c:v>
                </c:pt>
                <c:pt idx="2236">
                  <c:v>413.6</c:v>
                </c:pt>
                <c:pt idx="2237">
                  <c:v>413.6</c:v>
                </c:pt>
                <c:pt idx="2238">
                  <c:v>413.6</c:v>
                </c:pt>
                <c:pt idx="2239">
                  <c:v>413.6</c:v>
                </c:pt>
                <c:pt idx="2240">
                  <c:v>413.6</c:v>
                </c:pt>
                <c:pt idx="2241">
                  <c:v>413.6</c:v>
                </c:pt>
                <c:pt idx="2242">
                  <c:v>413.6</c:v>
                </c:pt>
                <c:pt idx="2243">
                  <c:v>413.6</c:v>
                </c:pt>
                <c:pt idx="2244">
                  <c:v>413.6</c:v>
                </c:pt>
                <c:pt idx="2245">
                  <c:v>413.6</c:v>
                </c:pt>
                <c:pt idx="2246">
                  <c:v>413.6</c:v>
                </c:pt>
                <c:pt idx="2247">
                  <c:v>413.6</c:v>
                </c:pt>
                <c:pt idx="2248">
                  <c:v>413.6</c:v>
                </c:pt>
                <c:pt idx="2249">
                  <c:v>413.6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0E41-4C63-907B-064F226D780D}"/>
            </c:ext>
          </c:extLst>
        </c:ser>
        <c:ser>
          <c:idx val="13"/>
          <c:order val="12"/>
          <c:tx>
            <c:v>Terrain profile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'[1]Perfil do terreno'!$A$2:$A$112</c:f>
              <c:numCache>
                <c:formatCode>General</c:formatCode>
                <c:ptCount val="111"/>
                <c:pt idx="0">
                  <c:v>0</c:v>
                </c:pt>
                <c:pt idx="1">
                  <c:v>201.29999999999998</c:v>
                </c:pt>
                <c:pt idx="2">
                  <c:v>355.95</c:v>
                </c:pt>
                <c:pt idx="3">
                  <c:v>451.19999999999993</c:v>
                </c:pt>
                <c:pt idx="4">
                  <c:v>672.37499999999989</c:v>
                </c:pt>
                <c:pt idx="5">
                  <c:v>809.77499999999986</c:v>
                </c:pt>
                <c:pt idx="6">
                  <c:v>988.12499999999977</c:v>
                </c:pt>
                <c:pt idx="7">
                  <c:v>1029.4499999999998</c:v>
                </c:pt>
                <c:pt idx="8">
                  <c:v>1239.8249999999998</c:v>
                </c:pt>
                <c:pt idx="9">
                  <c:v>1484.6999999999998</c:v>
                </c:pt>
                <c:pt idx="10">
                  <c:v>1558.1999999999996</c:v>
                </c:pt>
                <c:pt idx="11">
                  <c:v>1680.8249999999996</c:v>
                </c:pt>
                <c:pt idx="12">
                  <c:v>1875.6749999999997</c:v>
                </c:pt>
                <c:pt idx="13">
                  <c:v>2208.6</c:v>
                </c:pt>
                <c:pt idx="14">
                  <c:v>2324.9999999999995</c:v>
                </c:pt>
                <c:pt idx="15">
                  <c:v>2497.5749999999998</c:v>
                </c:pt>
                <c:pt idx="16">
                  <c:v>2743.0499999999997</c:v>
                </c:pt>
                <c:pt idx="17">
                  <c:v>2960.7</c:v>
                </c:pt>
                <c:pt idx="18">
                  <c:v>3101.2499999999991</c:v>
                </c:pt>
                <c:pt idx="19">
                  <c:v>3245.5499999999993</c:v>
                </c:pt>
                <c:pt idx="20">
                  <c:v>3358.5749999999989</c:v>
                </c:pt>
                <c:pt idx="21">
                  <c:v>3540.4499999999989</c:v>
                </c:pt>
                <c:pt idx="22">
                  <c:v>3705.8249999999989</c:v>
                </c:pt>
                <c:pt idx="23">
                  <c:v>3886.6499999999992</c:v>
                </c:pt>
                <c:pt idx="24">
                  <c:v>3959.6249999999991</c:v>
                </c:pt>
                <c:pt idx="25">
                  <c:v>4163.3249999999998</c:v>
                </c:pt>
                <c:pt idx="26">
                  <c:v>4413.7499999999991</c:v>
                </c:pt>
                <c:pt idx="27">
                  <c:v>4663.2</c:v>
                </c:pt>
                <c:pt idx="28">
                  <c:v>4884.45</c:v>
                </c:pt>
                <c:pt idx="29">
                  <c:v>5006.7749999999996</c:v>
                </c:pt>
                <c:pt idx="30">
                  <c:v>5225.3249999999998</c:v>
                </c:pt>
                <c:pt idx="31">
                  <c:v>5363.0249999999996</c:v>
                </c:pt>
                <c:pt idx="32">
                  <c:v>5566.65</c:v>
                </c:pt>
                <c:pt idx="33">
                  <c:v>5682.9</c:v>
                </c:pt>
                <c:pt idx="34">
                  <c:v>5918.0249999999996</c:v>
                </c:pt>
                <c:pt idx="35">
                  <c:v>6048</c:v>
                </c:pt>
                <c:pt idx="36">
                  <c:v>6219</c:v>
                </c:pt>
                <c:pt idx="37">
                  <c:v>6383.4000000000005</c:v>
                </c:pt>
                <c:pt idx="38">
                  <c:v>6454.5750000000007</c:v>
                </c:pt>
                <c:pt idx="39">
                  <c:v>6499.2750000000005</c:v>
                </c:pt>
                <c:pt idx="40">
                  <c:v>6701.625</c:v>
                </c:pt>
                <c:pt idx="41">
                  <c:v>6953.9249999999993</c:v>
                </c:pt>
                <c:pt idx="42">
                  <c:v>7216.4249999999993</c:v>
                </c:pt>
                <c:pt idx="43">
                  <c:v>7403.625</c:v>
                </c:pt>
                <c:pt idx="44">
                  <c:v>7504.7249999999995</c:v>
                </c:pt>
                <c:pt idx="45">
                  <c:v>7549.3499999999995</c:v>
                </c:pt>
                <c:pt idx="46">
                  <c:v>7657.7999999999993</c:v>
                </c:pt>
                <c:pt idx="47">
                  <c:v>7856.9249999999993</c:v>
                </c:pt>
                <c:pt idx="48">
                  <c:v>8068.9500000000007</c:v>
                </c:pt>
                <c:pt idx="49">
                  <c:v>8311.9500000000007</c:v>
                </c:pt>
                <c:pt idx="50">
                  <c:v>8496.75</c:v>
                </c:pt>
                <c:pt idx="51">
                  <c:v>9248.0250000000015</c:v>
                </c:pt>
                <c:pt idx="52">
                  <c:v>9520.0500000000011</c:v>
                </c:pt>
                <c:pt idx="53">
                  <c:v>9639.3750000000018</c:v>
                </c:pt>
                <c:pt idx="54">
                  <c:v>9824.2500000000018</c:v>
                </c:pt>
                <c:pt idx="55">
                  <c:v>10191.000000000002</c:v>
                </c:pt>
                <c:pt idx="56">
                  <c:v>10312.575000000001</c:v>
                </c:pt>
                <c:pt idx="57">
                  <c:v>10422.375000000002</c:v>
                </c:pt>
                <c:pt idx="58">
                  <c:v>10675.575000000001</c:v>
                </c:pt>
                <c:pt idx="59">
                  <c:v>10967.250000000002</c:v>
                </c:pt>
                <c:pt idx="60">
                  <c:v>11070.525000000001</c:v>
                </c:pt>
                <c:pt idx="61">
                  <c:v>11369.250000000002</c:v>
                </c:pt>
                <c:pt idx="62">
                  <c:v>11605.500000000002</c:v>
                </c:pt>
                <c:pt idx="63">
                  <c:v>11717.325000000001</c:v>
                </c:pt>
                <c:pt idx="64">
                  <c:v>11882.850000000002</c:v>
                </c:pt>
                <c:pt idx="65">
                  <c:v>12031.050000000003</c:v>
                </c:pt>
                <c:pt idx="66">
                  <c:v>12375</c:v>
                </c:pt>
                <c:pt idx="67">
                  <c:v>12458.025000000001</c:v>
                </c:pt>
                <c:pt idx="68">
                  <c:v>12791.025000000001</c:v>
                </c:pt>
                <c:pt idx="69">
                  <c:v>13041.300000000001</c:v>
                </c:pt>
                <c:pt idx="70">
                  <c:v>13345.875</c:v>
                </c:pt>
                <c:pt idx="71">
                  <c:v>13553.625</c:v>
                </c:pt>
                <c:pt idx="72">
                  <c:v>13914</c:v>
                </c:pt>
                <c:pt idx="73">
                  <c:v>14474.775000000001</c:v>
                </c:pt>
                <c:pt idx="74">
                  <c:v>14640.525000000001</c:v>
                </c:pt>
                <c:pt idx="75">
                  <c:v>15045.224999999999</c:v>
                </c:pt>
                <c:pt idx="76">
                  <c:v>15458.174999999999</c:v>
                </c:pt>
                <c:pt idx="77">
                  <c:v>15993.074999999999</c:v>
                </c:pt>
                <c:pt idx="78">
                  <c:v>16043.099999999999</c:v>
                </c:pt>
                <c:pt idx="79">
                  <c:v>16226.025000000001</c:v>
                </c:pt>
                <c:pt idx="80">
                  <c:v>16400.550000000003</c:v>
                </c:pt>
                <c:pt idx="81">
                  <c:v>16574.625</c:v>
                </c:pt>
                <c:pt idx="82">
                  <c:v>16708.199999999997</c:v>
                </c:pt>
                <c:pt idx="83">
                  <c:v>17167.574999999997</c:v>
                </c:pt>
                <c:pt idx="84">
                  <c:v>17436.074999999997</c:v>
                </c:pt>
                <c:pt idx="85">
                  <c:v>17707.649999999998</c:v>
                </c:pt>
                <c:pt idx="86">
                  <c:v>17887.05</c:v>
                </c:pt>
                <c:pt idx="87">
                  <c:v>18177.224999999999</c:v>
                </c:pt>
                <c:pt idx="88">
                  <c:v>18303.824999999997</c:v>
                </c:pt>
                <c:pt idx="89">
                  <c:v>18605.174999999999</c:v>
                </c:pt>
                <c:pt idx="90">
                  <c:v>18839.924999999999</c:v>
                </c:pt>
                <c:pt idx="91">
                  <c:v>19328.849999999999</c:v>
                </c:pt>
                <c:pt idx="92">
                  <c:v>19537.650000000001</c:v>
                </c:pt>
                <c:pt idx="93">
                  <c:v>19742.550000000003</c:v>
                </c:pt>
                <c:pt idx="94">
                  <c:v>20192.400000000001</c:v>
                </c:pt>
                <c:pt idx="95">
                  <c:v>20461.275000000001</c:v>
                </c:pt>
                <c:pt idx="96">
                  <c:v>20464.575000000001</c:v>
                </c:pt>
                <c:pt idx="97">
                  <c:v>20587.575000000001</c:v>
                </c:pt>
                <c:pt idx="98">
                  <c:v>20719.875000000004</c:v>
                </c:pt>
                <c:pt idx="99">
                  <c:v>21009.975000000002</c:v>
                </c:pt>
                <c:pt idx="100">
                  <c:v>21414.300000000003</c:v>
                </c:pt>
                <c:pt idx="101">
                  <c:v>21528.225000000002</c:v>
                </c:pt>
                <c:pt idx="102">
                  <c:v>22206.600000000002</c:v>
                </c:pt>
                <c:pt idx="103">
                  <c:v>22397.7</c:v>
                </c:pt>
                <c:pt idx="104">
                  <c:v>22626.675000000003</c:v>
                </c:pt>
                <c:pt idx="105">
                  <c:v>22891.800000000003</c:v>
                </c:pt>
                <c:pt idx="106">
                  <c:v>23227.5</c:v>
                </c:pt>
                <c:pt idx="107">
                  <c:v>23477.550000000003</c:v>
                </c:pt>
                <c:pt idx="108">
                  <c:v>23641.425000000003</c:v>
                </c:pt>
                <c:pt idx="109">
                  <c:v>23846.7</c:v>
                </c:pt>
                <c:pt idx="110">
                  <c:v>24750</c:v>
                </c:pt>
              </c:numCache>
            </c:numRef>
          </c:xVal>
          <c:yVal>
            <c:numRef>
              <c:f>'[1]Perfil do terreno'!$B$2:$B$112</c:f>
              <c:numCache>
                <c:formatCode>General</c:formatCode>
                <c:ptCount val="111"/>
                <c:pt idx="0">
                  <c:v>204.75</c:v>
                </c:pt>
                <c:pt idx="1">
                  <c:v>191.97000000000003</c:v>
                </c:pt>
                <c:pt idx="2">
                  <c:v>203.35500000000002</c:v>
                </c:pt>
                <c:pt idx="3">
                  <c:v>199.00887499999999</c:v>
                </c:pt>
                <c:pt idx="4">
                  <c:v>189.005</c:v>
                </c:pt>
                <c:pt idx="5">
                  <c:v>196.382375</c:v>
                </c:pt>
                <c:pt idx="6">
                  <c:v>198.931625</c:v>
                </c:pt>
                <c:pt idx="7">
                  <c:v>182.98799999999997</c:v>
                </c:pt>
                <c:pt idx="8">
                  <c:v>193.79449999999997</c:v>
                </c:pt>
                <c:pt idx="9">
                  <c:v>162.799375</c:v>
                </c:pt>
                <c:pt idx="10">
                  <c:v>182.05725000000001</c:v>
                </c:pt>
                <c:pt idx="11">
                  <c:v>171.19499999999999</c:v>
                </c:pt>
                <c:pt idx="12">
                  <c:v>181.76399999999998</c:v>
                </c:pt>
                <c:pt idx="13">
                  <c:v>164.46587499999998</c:v>
                </c:pt>
                <c:pt idx="14">
                  <c:v>162.673125</c:v>
                </c:pt>
                <c:pt idx="15">
                  <c:v>169.32650000000001</c:v>
                </c:pt>
                <c:pt idx="16">
                  <c:v>149.06375</c:v>
                </c:pt>
                <c:pt idx="17">
                  <c:v>144.08625000000004</c:v>
                </c:pt>
                <c:pt idx="18">
                  <c:v>161.93700000000001</c:v>
                </c:pt>
                <c:pt idx="19">
                  <c:v>143.96250000000001</c:v>
                </c:pt>
                <c:pt idx="20">
                  <c:v>169.80625000000001</c:v>
                </c:pt>
                <c:pt idx="21">
                  <c:v>162.57937499999997</c:v>
                </c:pt>
                <c:pt idx="22">
                  <c:v>163.21950000000001</c:v>
                </c:pt>
                <c:pt idx="23">
                  <c:v>143.75625000000002</c:v>
                </c:pt>
                <c:pt idx="24">
                  <c:v>149.17375000000001</c:v>
                </c:pt>
                <c:pt idx="25">
                  <c:v>157.61812500000002</c:v>
                </c:pt>
                <c:pt idx="26">
                  <c:v>163.60424999999998</c:v>
                </c:pt>
                <c:pt idx="27">
                  <c:v>165.71324999999999</c:v>
                </c:pt>
                <c:pt idx="28">
                  <c:v>162.238125</c:v>
                </c:pt>
                <c:pt idx="29">
                  <c:v>165.21074999999999</c:v>
                </c:pt>
                <c:pt idx="30">
                  <c:v>177.72225</c:v>
                </c:pt>
                <c:pt idx="31">
                  <c:v>164.23312500000003</c:v>
                </c:pt>
                <c:pt idx="32">
                  <c:v>188.05224999999999</c:v>
                </c:pt>
                <c:pt idx="33">
                  <c:v>163.822</c:v>
                </c:pt>
                <c:pt idx="34">
                  <c:v>181.6875</c:v>
                </c:pt>
                <c:pt idx="35">
                  <c:v>168.74574999999999</c:v>
                </c:pt>
                <c:pt idx="36">
                  <c:v>162.18562500000002</c:v>
                </c:pt>
                <c:pt idx="37">
                  <c:v>159.35062500000001</c:v>
                </c:pt>
                <c:pt idx="38">
                  <c:v>166.63737500000002</c:v>
                </c:pt>
                <c:pt idx="39">
                  <c:v>163.13062500000001</c:v>
                </c:pt>
                <c:pt idx="40">
                  <c:v>181.45799999999997</c:v>
                </c:pt>
                <c:pt idx="41">
                  <c:v>162.73687500000003</c:v>
                </c:pt>
                <c:pt idx="42">
                  <c:v>161.80874999999997</c:v>
                </c:pt>
                <c:pt idx="43">
                  <c:v>147.60625000000002</c:v>
                </c:pt>
                <c:pt idx="44">
                  <c:v>167.49449999999999</c:v>
                </c:pt>
                <c:pt idx="45">
                  <c:v>147.92250000000001</c:v>
                </c:pt>
                <c:pt idx="46">
                  <c:v>163.63274999999999</c:v>
                </c:pt>
                <c:pt idx="47">
                  <c:v>161.52374999999998</c:v>
                </c:pt>
                <c:pt idx="48">
                  <c:v>161.35274999999999</c:v>
                </c:pt>
                <c:pt idx="49">
                  <c:v>159.75750000000002</c:v>
                </c:pt>
                <c:pt idx="50">
                  <c:v>128.97500000000002</c:v>
                </c:pt>
                <c:pt idx="51">
                  <c:v>129.63499999999999</c:v>
                </c:pt>
                <c:pt idx="52">
                  <c:v>151.23625000000001</c:v>
                </c:pt>
                <c:pt idx="53">
                  <c:v>141.50125</c:v>
                </c:pt>
                <c:pt idx="54">
                  <c:v>153.45000000000002</c:v>
                </c:pt>
                <c:pt idx="55">
                  <c:v>125.75750000000001</c:v>
                </c:pt>
                <c:pt idx="56">
                  <c:v>151.37375000000003</c:v>
                </c:pt>
                <c:pt idx="57">
                  <c:v>136.24875000000003</c:v>
                </c:pt>
                <c:pt idx="58">
                  <c:v>146.64375000000001</c:v>
                </c:pt>
                <c:pt idx="59">
                  <c:v>169.80299999999997</c:v>
                </c:pt>
                <c:pt idx="60">
                  <c:v>166.52549999999997</c:v>
                </c:pt>
                <c:pt idx="61">
                  <c:v>165.16500000000002</c:v>
                </c:pt>
                <c:pt idx="62">
                  <c:v>160.39799999999997</c:v>
                </c:pt>
                <c:pt idx="63">
                  <c:v>130.41875000000002</c:v>
                </c:pt>
                <c:pt idx="64">
                  <c:v>160.78274999999999</c:v>
                </c:pt>
                <c:pt idx="65">
                  <c:v>138.50375</c:v>
                </c:pt>
                <c:pt idx="66">
                  <c:v>171.7</c:v>
                </c:pt>
                <c:pt idx="67">
                  <c:v>164.08712500000001</c:v>
                </c:pt>
                <c:pt idx="68">
                  <c:v>151.14000000000001</c:v>
                </c:pt>
                <c:pt idx="69">
                  <c:v>168.707875</c:v>
                </c:pt>
                <c:pt idx="70">
                  <c:v>168.88462499999997</c:v>
                </c:pt>
                <c:pt idx="71">
                  <c:v>164.30175000000003</c:v>
                </c:pt>
                <c:pt idx="72">
                  <c:v>159.92812499999999</c:v>
                </c:pt>
                <c:pt idx="73">
                  <c:v>148.34875000000002</c:v>
                </c:pt>
                <c:pt idx="74">
                  <c:v>153.66999999999999</c:v>
                </c:pt>
                <c:pt idx="75">
                  <c:v>122.49875</c:v>
                </c:pt>
                <c:pt idx="76">
                  <c:v>159.12750000000003</c:v>
                </c:pt>
                <c:pt idx="77">
                  <c:v>123.25500000000001</c:v>
                </c:pt>
                <c:pt idx="78">
                  <c:v>141.39125000000001</c:v>
                </c:pt>
                <c:pt idx="79">
                  <c:v>119.70750000000001</c:v>
                </c:pt>
                <c:pt idx="80">
                  <c:v>148.63750000000002</c:v>
                </c:pt>
                <c:pt idx="81">
                  <c:v>140.84125</c:v>
                </c:pt>
                <c:pt idx="82">
                  <c:v>149.14625000000001</c:v>
                </c:pt>
                <c:pt idx="83">
                  <c:v>137.15625</c:v>
                </c:pt>
                <c:pt idx="84">
                  <c:v>124.32750000000001</c:v>
                </c:pt>
                <c:pt idx="85">
                  <c:v>147.88125000000002</c:v>
                </c:pt>
                <c:pt idx="86">
                  <c:v>138.97125000000003</c:v>
                </c:pt>
                <c:pt idx="87">
                  <c:v>149.69625000000002</c:v>
                </c:pt>
                <c:pt idx="88">
                  <c:v>144.52625</c:v>
                </c:pt>
                <c:pt idx="89">
                  <c:v>169.44674999999998</c:v>
                </c:pt>
                <c:pt idx="90">
                  <c:v>150.02625</c:v>
                </c:pt>
                <c:pt idx="91">
                  <c:v>163.72125000000003</c:v>
                </c:pt>
                <c:pt idx="92">
                  <c:v>148.77500000000001</c:v>
                </c:pt>
                <c:pt idx="93">
                  <c:v>151.84125</c:v>
                </c:pt>
                <c:pt idx="94">
                  <c:v>112.6675</c:v>
                </c:pt>
                <c:pt idx="95">
                  <c:v>120.25750000000001</c:v>
                </c:pt>
                <c:pt idx="96">
                  <c:v>150.87875</c:v>
                </c:pt>
                <c:pt idx="97">
                  <c:v>161.84437499999999</c:v>
                </c:pt>
                <c:pt idx="98">
                  <c:v>165.21449999999999</c:v>
                </c:pt>
                <c:pt idx="99">
                  <c:v>163.28812500000001</c:v>
                </c:pt>
                <c:pt idx="100">
                  <c:v>165.24299999999997</c:v>
                </c:pt>
                <c:pt idx="101">
                  <c:v>157.84125</c:v>
                </c:pt>
                <c:pt idx="102">
                  <c:v>127.44875000000002</c:v>
                </c:pt>
                <c:pt idx="103">
                  <c:v>143.37125000000003</c:v>
                </c:pt>
                <c:pt idx="104">
                  <c:v>138.03625</c:v>
                </c:pt>
                <c:pt idx="105">
                  <c:v>146.76750000000001</c:v>
                </c:pt>
                <c:pt idx="106">
                  <c:v>119.22625000000001</c:v>
                </c:pt>
                <c:pt idx="107">
                  <c:v>165.02924999999996</c:v>
                </c:pt>
                <c:pt idx="108">
                  <c:v>148.62375000000003</c:v>
                </c:pt>
                <c:pt idx="109">
                  <c:v>158.8125</c:v>
                </c:pt>
                <c:pt idx="110">
                  <c:v>164.34524999999999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0E41-4C63-907B-064F226D780D}"/>
            </c:ext>
          </c:extLst>
        </c:ser>
        <c:ser>
          <c:idx val="14"/>
          <c:order val="1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0E41-4C63-907B-064F226D780D}"/>
            </c:ext>
          </c:extLst>
        </c:ser>
        <c:ser>
          <c:idx val="15"/>
          <c:order val="14"/>
          <c:tx>
            <c:strRef>
              <c:f>'0sec'!$D$2</c:f>
              <c:strCache>
                <c:ptCount val="1"/>
                <c:pt idx="0">
                  <c:v>0 seconds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'0sec'!$D$3:$D$2252</c:f>
              <c:numCache>
                <c:formatCode>General</c:formatCode>
                <c:ptCount val="2250"/>
                <c:pt idx="0">
                  <c:v>204.8</c:v>
                </c:pt>
                <c:pt idx="1">
                  <c:v>23.9</c:v>
                </c:pt>
                <c:pt idx="2">
                  <c:v>23.9</c:v>
                </c:pt>
                <c:pt idx="3">
                  <c:v>23.9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23.8</c:v>
                </c:pt>
                <c:pt idx="23">
                  <c:v>23.8</c:v>
                </c:pt>
                <c:pt idx="24">
                  <c:v>23.8</c:v>
                </c:pt>
                <c:pt idx="25">
                  <c:v>23.8</c:v>
                </c:pt>
                <c:pt idx="26">
                  <c:v>23.8</c:v>
                </c:pt>
                <c:pt idx="27">
                  <c:v>23.8</c:v>
                </c:pt>
                <c:pt idx="28">
                  <c:v>23.8</c:v>
                </c:pt>
                <c:pt idx="29">
                  <c:v>23.8</c:v>
                </c:pt>
                <c:pt idx="30">
                  <c:v>23.8</c:v>
                </c:pt>
                <c:pt idx="31">
                  <c:v>23.8</c:v>
                </c:pt>
                <c:pt idx="32">
                  <c:v>23.8</c:v>
                </c:pt>
                <c:pt idx="33">
                  <c:v>23.8</c:v>
                </c:pt>
                <c:pt idx="34">
                  <c:v>23.7</c:v>
                </c:pt>
                <c:pt idx="35">
                  <c:v>23.7</c:v>
                </c:pt>
                <c:pt idx="36">
                  <c:v>23.7</c:v>
                </c:pt>
                <c:pt idx="37">
                  <c:v>23.7</c:v>
                </c:pt>
                <c:pt idx="38">
                  <c:v>23.7</c:v>
                </c:pt>
                <c:pt idx="39">
                  <c:v>23.7</c:v>
                </c:pt>
                <c:pt idx="40">
                  <c:v>23.7</c:v>
                </c:pt>
                <c:pt idx="41">
                  <c:v>23.7</c:v>
                </c:pt>
                <c:pt idx="42">
                  <c:v>23.7</c:v>
                </c:pt>
                <c:pt idx="43">
                  <c:v>23.7</c:v>
                </c:pt>
                <c:pt idx="44">
                  <c:v>23.7</c:v>
                </c:pt>
                <c:pt idx="45">
                  <c:v>23.7</c:v>
                </c:pt>
                <c:pt idx="46">
                  <c:v>23.7</c:v>
                </c:pt>
                <c:pt idx="47">
                  <c:v>23.7</c:v>
                </c:pt>
                <c:pt idx="48">
                  <c:v>23.7</c:v>
                </c:pt>
                <c:pt idx="49">
                  <c:v>23.7</c:v>
                </c:pt>
                <c:pt idx="50">
                  <c:v>23.7</c:v>
                </c:pt>
                <c:pt idx="51">
                  <c:v>23.7</c:v>
                </c:pt>
                <c:pt idx="52">
                  <c:v>23.6</c:v>
                </c:pt>
                <c:pt idx="53">
                  <c:v>23.6</c:v>
                </c:pt>
                <c:pt idx="54">
                  <c:v>23.6</c:v>
                </c:pt>
                <c:pt idx="55">
                  <c:v>23.6</c:v>
                </c:pt>
                <c:pt idx="56">
                  <c:v>23.6</c:v>
                </c:pt>
                <c:pt idx="57">
                  <c:v>23.6</c:v>
                </c:pt>
                <c:pt idx="58">
                  <c:v>23.6</c:v>
                </c:pt>
                <c:pt idx="59">
                  <c:v>23.6</c:v>
                </c:pt>
                <c:pt idx="60">
                  <c:v>23.6</c:v>
                </c:pt>
                <c:pt idx="61">
                  <c:v>23.6</c:v>
                </c:pt>
                <c:pt idx="62">
                  <c:v>23.6</c:v>
                </c:pt>
                <c:pt idx="63">
                  <c:v>23.6</c:v>
                </c:pt>
                <c:pt idx="64">
                  <c:v>23.6</c:v>
                </c:pt>
                <c:pt idx="65">
                  <c:v>23.6</c:v>
                </c:pt>
                <c:pt idx="66">
                  <c:v>23.6</c:v>
                </c:pt>
                <c:pt idx="67">
                  <c:v>23.6</c:v>
                </c:pt>
                <c:pt idx="68">
                  <c:v>23.6</c:v>
                </c:pt>
                <c:pt idx="69">
                  <c:v>23.6</c:v>
                </c:pt>
                <c:pt idx="70">
                  <c:v>23.6</c:v>
                </c:pt>
                <c:pt idx="71">
                  <c:v>23.5</c:v>
                </c:pt>
                <c:pt idx="72">
                  <c:v>23.5</c:v>
                </c:pt>
                <c:pt idx="73">
                  <c:v>23.5</c:v>
                </c:pt>
                <c:pt idx="74">
                  <c:v>23.5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23.5</c:v>
                </c:pt>
                <c:pt idx="79">
                  <c:v>23.5</c:v>
                </c:pt>
                <c:pt idx="80">
                  <c:v>23.5</c:v>
                </c:pt>
                <c:pt idx="81">
                  <c:v>23.5</c:v>
                </c:pt>
                <c:pt idx="82">
                  <c:v>23.5</c:v>
                </c:pt>
                <c:pt idx="83">
                  <c:v>23.5</c:v>
                </c:pt>
                <c:pt idx="84">
                  <c:v>23.5</c:v>
                </c:pt>
                <c:pt idx="85">
                  <c:v>23.5</c:v>
                </c:pt>
                <c:pt idx="86">
                  <c:v>23.5</c:v>
                </c:pt>
                <c:pt idx="87">
                  <c:v>23.5</c:v>
                </c:pt>
                <c:pt idx="88">
                  <c:v>23.5</c:v>
                </c:pt>
                <c:pt idx="89">
                  <c:v>23.4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23.4</c:v>
                </c:pt>
                <c:pt idx="94">
                  <c:v>23.4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23.4</c:v>
                </c:pt>
                <c:pt idx="100">
                  <c:v>23.4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23.4</c:v>
                </c:pt>
                <c:pt idx="106">
                  <c:v>23.4</c:v>
                </c:pt>
                <c:pt idx="107">
                  <c:v>23.4</c:v>
                </c:pt>
                <c:pt idx="108">
                  <c:v>23.3</c:v>
                </c:pt>
                <c:pt idx="109">
                  <c:v>23.3</c:v>
                </c:pt>
                <c:pt idx="110">
                  <c:v>23.3</c:v>
                </c:pt>
                <c:pt idx="111">
                  <c:v>23.3</c:v>
                </c:pt>
                <c:pt idx="112">
                  <c:v>23.3</c:v>
                </c:pt>
                <c:pt idx="113">
                  <c:v>23.3</c:v>
                </c:pt>
                <c:pt idx="114">
                  <c:v>23.3</c:v>
                </c:pt>
                <c:pt idx="115">
                  <c:v>23.3</c:v>
                </c:pt>
                <c:pt idx="116">
                  <c:v>23.3</c:v>
                </c:pt>
                <c:pt idx="117">
                  <c:v>23.3</c:v>
                </c:pt>
                <c:pt idx="118">
                  <c:v>23.3</c:v>
                </c:pt>
                <c:pt idx="119">
                  <c:v>23.3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23.3</c:v>
                </c:pt>
                <c:pt idx="126">
                  <c:v>23.2</c:v>
                </c:pt>
                <c:pt idx="127">
                  <c:v>23.2</c:v>
                </c:pt>
                <c:pt idx="128">
                  <c:v>23.2</c:v>
                </c:pt>
                <c:pt idx="129">
                  <c:v>23.2</c:v>
                </c:pt>
                <c:pt idx="130">
                  <c:v>23.2</c:v>
                </c:pt>
                <c:pt idx="131">
                  <c:v>23.2</c:v>
                </c:pt>
                <c:pt idx="132">
                  <c:v>23.2</c:v>
                </c:pt>
                <c:pt idx="133">
                  <c:v>23.2</c:v>
                </c:pt>
                <c:pt idx="134">
                  <c:v>23.2</c:v>
                </c:pt>
                <c:pt idx="135">
                  <c:v>23.2</c:v>
                </c:pt>
                <c:pt idx="136">
                  <c:v>23.2</c:v>
                </c:pt>
                <c:pt idx="137">
                  <c:v>23.2</c:v>
                </c:pt>
                <c:pt idx="138">
                  <c:v>23.2</c:v>
                </c:pt>
                <c:pt idx="139">
                  <c:v>23.2</c:v>
                </c:pt>
                <c:pt idx="140">
                  <c:v>23.2</c:v>
                </c:pt>
                <c:pt idx="141">
                  <c:v>23.2</c:v>
                </c:pt>
                <c:pt idx="142">
                  <c:v>23.2</c:v>
                </c:pt>
                <c:pt idx="143">
                  <c:v>23.2</c:v>
                </c:pt>
                <c:pt idx="144">
                  <c:v>23.2</c:v>
                </c:pt>
                <c:pt idx="145">
                  <c:v>23.1</c:v>
                </c:pt>
                <c:pt idx="146">
                  <c:v>23.1</c:v>
                </c:pt>
                <c:pt idx="147">
                  <c:v>23.1</c:v>
                </c:pt>
                <c:pt idx="148">
                  <c:v>23.1</c:v>
                </c:pt>
                <c:pt idx="149">
                  <c:v>23.1</c:v>
                </c:pt>
                <c:pt idx="150">
                  <c:v>23.1</c:v>
                </c:pt>
                <c:pt idx="151">
                  <c:v>23.1</c:v>
                </c:pt>
                <c:pt idx="152">
                  <c:v>23.1</c:v>
                </c:pt>
                <c:pt idx="153">
                  <c:v>23.1</c:v>
                </c:pt>
                <c:pt idx="154">
                  <c:v>23.1</c:v>
                </c:pt>
                <c:pt idx="155">
                  <c:v>23.1</c:v>
                </c:pt>
                <c:pt idx="156">
                  <c:v>23.1</c:v>
                </c:pt>
                <c:pt idx="157">
                  <c:v>23.1</c:v>
                </c:pt>
                <c:pt idx="158">
                  <c:v>23.1</c:v>
                </c:pt>
                <c:pt idx="159">
                  <c:v>23.1</c:v>
                </c:pt>
                <c:pt idx="160">
                  <c:v>23.1</c:v>
                </c:pt>
                <c:pt idx="161">
                  <c:v>23.1</c:v>
                </c:pt>
                <c:pt idx="162">
                  <c:v>23.1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22.9</c:v>
                </c:pt>
                <c:pt idx="183">
                  <c:v>22.9</c:v>
                </c:pt>
                <c:pt idx="184">
                  <c:v>22.9</c:v>
                </c:pt>
                <c:pt idx="185">
                  <c:v>22.9</c:v>
                </c:pt>
                <c:pt idx="186">
                  <c:v>22.9</c:v>
                </c:pt>
                <c:pt idx="187">
                  <c:v>22.9</c:v>
                </c:pt>
                <c:pt idx="188">
                  <c:v>22.9</c:v>
                </c:pt>
                <c:pt idx="189">
                  <c:v>22.9</c:v>
                </c:pt>
                <c:pt idx="190">
                  <c:v>22.9</c:v>
                </c:pt>
                <c:pt idx="191">
                  <c:v>22.9</c:v>
                </c:pt>
                <c:pt idx="192">
                  <c:v>22.9</c:v>
                </c:pt>
                <c:pt idx="193">
                  <c:v>22.9</c:v>
                </c:pt>
                <c:pt idx="194">
                  <c:v>22.9</c:v>
                </c:pt>
                <c:pt idx="195">
                  <c:v>22.9</c:v>
                </c:pt>
                <c:pt idx="196">
                  <c:v>22.9</c:v>
                </c:pt>
                <c:pt idx="197">
                  <c:v>22.9</c:v>
                </c:pt>
                <c:pt idx="198">
                  <c:v>22.9</c:v>
                </c:pt>
                <c:pt idx="199">
                  <c:v>22.9</c:v>
                </c:pt>
                <c:pt idx="200">
                  <c:v>22.9</c:v>
                </c:pt>
                <c:pt idx="201">
                  <c:v>22.8</c:v>
                </c:pt>
                <c:pt idx="202">
                  <c:v>22.8</c:v>
                </c:pt>
                <c:pt idx="203">
                  <c:v>22.8</c:v>
                </c:pt>
                <c:pt idx="204">
                  <c:v>22.8</c:v>
                </c:pt>
                <c:pt idx="205">
                  <c:v>22.8</c:v>
                </c:pt>
                <c:pt idx="206">
                  <c:v>22.8</c:v>
                </c:pt>
                <c:pt idx="207">
                  <c:v>22.8</c:v>
                </c:pt>
                <c:pt idx="208">
                  <c:v>22.8</c:v>
                </c:pt>
                <c:pt idx="209">
                  <c:v>22.8</c:v>
                </c:pt>
                <c:pt idx="210">
                  <c:v>22.8</c:v>
                </c:pt>
                <c:pt idx="211">
                  <c:v>22.8</c:v>
                </c:pt>
                <c:pt idx="212">
                  <c:v>22.8</c:v>
                </c:pt>
                <c:pt idx="213">
                  <c:v>22.8</c:v>
                </c:pt>
                <c:pt idx="214">
                  <c:v>22.8</c:v>
                </c:pt>
                <c:pt idx="215">
                  <c:v>22.8</c:v>
                </c:pt>
                <c:pt idx="216">
                  <c:v>22.8</c:v>
                </c:pt>
                <c:pt idx="217">
                  <c:v>22.8</c:v>
                </c:pt>
                <c:pt idx="218">
                  <c:v>22.8</c:v>
                </c:pt>
                <c:pt idx="219">
                  <c:v>22.7</c:v>
                </c:pt>
                <c:pt idx="220">
                  <c:v>22.7</c:v>
                </c:pt>
                <c:pt idx="221">
                  <c:v>22.7</c:v>
                </c:pt>
                <c:pt idx="222">
                  <c:v>22.7</c:v>
                </c:pt>
                <c:pt idx="223">
                  <c:v>22.7</c:v>
                </c:pt>
                <c:pt idx="224">
                  <c:v>22.7</c:v>
                </c:pt>
                <c:pt idx="225">
                  <c:v>22.7</c:v>
                </c:pt>
                <c:pt idx="226">
                  <c:v>22.7</c:v>
                </c:pt>
                <c:pt idx="227">
                  <c:v>22.7</c:v>
                </c:pt>
                <c:pt idx="228">
                  <c:v>22.7</c:v>
                </c:pt>
                <c:pt idx="229">
                  <c:v>22.7</c:v>
                </c:pt>
                <c:pt idx="230">
                  <c:v>22.7</c:v>
                </c:pt>
                <c:pt idx="231">
                  <c:v>22.7</c:v>
                </c:pt>
                <c:pt idx="232">
                  <c:v>22.7</c:v>
                </c:pt>
                <c:pt idx="233">
                  <c:v>22.7</c:v>
                </c:pt>
                <c:pt idx="234">
                  <c:v>22.7</c:v>
                </c:pt>
                <c:pt idx="235">
                  <c:v>22.7</c:v>
                </c:pt>
                <c:pt idx="236">
                  <c:v>22.7</c:v>
                </c:pt>
                <c:pt idx="237">
                  <c:v>22.7</c:v>
                </c:pt>
                <c:pt idx="238">
                  <c:v>22.6</c:v>
                </c:pt>
                <c:pt idx="239">
                  <c:v>22.6</c:v>
                </c:pt>
                <c:pt idx="240">
                  <c:v>22.6</c:v>
                </c:pt>
                <c:pt idx="241">
                  <c:v>22.6</c:v>
                </c:pt>
                <c:pt idx="242">
                  <c:v>22.6</c:v>
                </c:pt>
                <c:pt idx="243">
                  <c:v>22.6</c:v>
                </c:pt>
                <c:pt idx="244">
                  <c:v>22.6</c:v>
                </c:pt>
                <c:pt idx="245">
                  <c:v>22.6</c:v>
                </c:pt>
                <c:pt idx="246">
                  <c:v>22.6</c:v>
                </c:pt>
                <c:pt idx="247">
                  <c:v>22.6</c:v>
                </c:pt>
                <c:pt idx="248">
                  <c:v>22.6</c:v>
                </c:pt>
                <c:pt idx="249">
                  <c:v>22.6</c:v>
                </c:pt>
                <c:pt idx="250">
                  <c:v>22.6</c:v>
                </c:pt>
                <c:pt idx="251">
                  <c:v>22.6</c:v>
                </c:pt>
                <c:pt idx="252">
                  <c:v>22.6</c:v>
                </c:pt>
                <c:pt idx="253">
                  <c:v>22.6</c:v>
                </c:pt>
                <c:pt idx="254">
                  <c:v>22.6</c:v>
                </c:pt>
                <c:pt idx="255">
                  <c:v>22.6</c:v>
                </c:pt>
                <c:pt idx="256">
                  <c:v>22.5</c:v>
                </c:pt>
                <c:pt idx="257">
                  <c:v>22.5</c:v>
                </c:pt>
                <c:pt idx="258">
                  <c:v>22.5</c:v>
                </c:pt>
                <c:pt idx="259">
                  <c:v>22.5</c:v>
                </c:pt>
                <c:pt idx="260">
                  <c:v>22.5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22.5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22.5</c:v>
                </c:pt>
                <c:pt idx="271">
                  <c:v>22.5</c:v>
                </c:pt>
                <c:pt idx="272">
                  <c:v>22.5</c:v>
                </c:pt>
                <c:pt idx="273">
                  <c:v>22.5</c:v>
                </c:pt>
                <c:pt idx="274">
                  <c:v>22.5</c:v>
                </c:pt>
                <c:pt idx="275">
                  <c:v>22.4</c:v>
                </c:pt>
                <c:pt idx="276">
                  <c:v>22.4</c:v>
                </c:pt>
                <c:pt idx="277">
                  <c:v>22.4</c:v>
                </c:pt>
                <c:pt idx="278">
                  <c:v>22.4</c:v>
                </c:pt>
                <c:pt idx="279">
                  <c:v>22.4</c:v>
                </c:pt>
                <c:pt idx="280">
                  <c:v>22.4</c:v>
                </c:pt>
                <c:pt idx="281">
                  <c:v>22.4</c:v>
                </c:pt>
                <c:pt idx="282">
                  <c:v>22.4</c:v>
                </c:pt>
                <c:pt idx="283">
                  <c:v>22.4</c:v>
                </c:pt>
                <c:pt idx="284">
                  <c:v>22.4</c:v>
                </c:pt>
                <c:pt idx="285">
                  <c:v>22.4</c:v>
                </c:pt>
                <c:pt idx="286">
                  <c:v>22.4</c:v>
                </c:pt>
                <c:pt idx="287">
                  <c:v>22.4</c:v>
                </c:pt>
                <c:pt idx="288">
                  <c:v>22.4</c:v>
                </c:pt>
                <c:pt idx="289">
                  <c:v>22.4</c:v>
                </c:pt>
                <c:pt idx="290">
                  <c:v>22.4</c:v>
                </c:pt>
                <c:pt idx="291">
                  <c:v>22.4</c:v>
                </c:pt>
                <c:pt idx="292">
                  <c:v>22.4</c:v>
                </c:pt>
                <c:pt idx="293">
                  <c:v>22.4</c:v>
                </c:pt>
                <c:pt idx="294">
                  <c:v>22.3</c:v>
                </c:pt>
                <c:pt idx="295">
                  <c:v>22.3</c:v>
                </c:pt>
                <c:pt idx="296">
                  <c:v>22.3</c:v>
                </c:pt>
                <c:pt idx="297">
                  <c:v>22.3</c:v>
                </c:pt>
                <c:pt idx="298">
                  <c:v>22.3</c:v>
                </c:pt>
                <c:pt idx="299">
                  <c:v>22.3</c:v>
                </c:pt>
                <c:pt idx="300">
                  <c:v>22.3</c:v>
                </c:pt>
                <c:pt idx="301">
                  <c:v>22.3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22.3</c:v>
                </c:pt>
                <c:pt idx="307">
                  <c:v>22.3</c:v>
                </c:pt>
                <c:pt idx="308">
                  <c:v>22.3</c:v>
                </c:pt>
                <c:pt idx="309">
                  <c:v>22.3</c:v>
                </c:pt>
                <c:pt idx="310">
                  <c:v>22.3</c:v>
                </c:pt>
                <c:pt idx="311">
                  <c:v>22.3</c:v>
                </c:pt>
                <c:pt idx="312">
                  <c:v>22.2</c:v>
                </c:pt>
                <c:pt idx="313">
                  <c:v>22.2</c:v>
                </c:pt>
                <c:pt idx="314">
                  <c:v>22.2</c:v>
                </c:pt>
                <c:pt idx="315">
                  <c:v>22.2</c:v>
                </c:pt>
                <c:pt idx="316">
                  <c:v>22.2</c:v>
                </c:pt>
                <c:pt idx="317">
                  <c:v>22.2</c:v>
                </c:pt>
                <c:pt idx="318">
                  <c:v>22.2</c:v>
                </c:pt>
                <c:pt idx="319">
                  <c:v>22.2</c:v>
                </c:pt>
                <c:pt idx="320">
                  <c:v>22.2</c:v>
                </c:pt>
                <c:pt idx="321">
                  <c:v>22.2</c:v>
                </c:pt>
                <c:pt idx="322">
                  <c:v>22.2</c:v>
                </c:pt>
                <c:pt idx="323">
                  <c:v>22.2</c:v>
                </c:pt>
                <c:pt idx="324">
                  <c:v>22.2</c:v>
                </c:pt>
                <c:pt idx="325">
                  <c:v>22.2</c:v>
                </c:pt>
                <c:pt idx="326">
                  <c:v>22.2</c:v>
                </c:pt>
                <c:pt idx="327">
                  <c:v>22.2</c:v>
                </c:pt>
                <c:pt idx="328">
                  <c:v>22.2</c:v>
                </c:pt>
                <c:pt idx="329">
                  <c:v>22.2</c:v>
                </c:pt>
                <c:pt idx="330">
                  <c:v>22.2</c:v>
                </c:pt>
                <c:pt idx="331">
                  <c:v>22.1</c:v>
                </c:pt>
                <c:pt idx="332">
                  <c:v>22.1</c:v>
                </c:pt>
                <c:pt idx="333">
                  <c:v>22.1</c:v>
                </c:pt>
                <c:pt idx="334">
                  <c:v>22.1</c:v>
                </c:pt>
                <c:pt idx="335">
                  <c:v>22.1</c:v>
                </c:pt>
                <c:pt idx="336">
                  <c:v>22.1</c:v>
                </c:pt>
                <c:pt idx="337">
                  <c:v>22.1</c:v>
                </c:pt>
                <c:pt idx="338">
                  <c:v>22.1</c:v>
                </c:pt>
                <c:pt idx="339">
                  <c:v>22.1</c:v>
                </c:pt>
                <c:pt idx="340">
                  <c:v>22.1</c:v>
                </c:pt>
                <c:pt idx="341">
                  <c:v>22.1</c:v>
                </c:pt>
                <c:pt idx="342">
                  <c:v>22.1</c:v>
                </c:pt>
                <c:pt idx="343">
                  <c:v>22.1</c:v>
                </c:pt>
                <c:pt idx="344">
                  <c:v>22.1</c:v>
                </c:pt>
                <c:pt idx="345">
                  <c:v>22.1</c:v>
                </c:pt>
                <c:pt idx="346">
                  <c:v>22.1</c:v>
                </c:pt>
                <c:pt idx="347">
                  <c:v>22.1</c:v>
                </c:pt>
                <c:pt idx="348">
                  <c:v>22.1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21.9</c:v>
                </c:pt>
                <c:pt idx="369">
                  <c:v>21.9</c:v>
                </c:pt>
                <c:pt idx="370">
                  <c:v>21.9</c:v>
                </c:pt>
                <c:pt idx="371">
                  <c:v>21.9</c:v>
                </c:pt>
                <c:pt idx="372">
                  <c:v>21.9</c:v>
                </c:pt>
                <c:pt idx="373">
                  <c:v>21.9</c:v>
                </c:pt>
                <c:pt idx="374">
                  <c:v>21.9</c:v>
                </c:pt>
                <c:pt idx="375">
                  <c:v>21.9</c:v>
                </c:pt>
                <c:pt idx="376">
                  <c:v>21.9</c:v>
                </c:pt>
                <c:pt idx="377">
                  <c:v>21.9</c:v>
                </c:pt>
                <c:pt idx="378">
                  <c:v>21.9</c:v>
                </c:pt>
                <c:pt idx="379">
                  <c:v>21.9</c:v>
                </c:pt>
                <c:pt idx="380">
                  <c:v>21.9</c:v>
                </c:pt>
                <c:pt idx="381">
                  <c:v>21.9</c:v>
                </c:pt>
                <c:pt idx="382">
                  <c:v>21.9</c:v>
                </c:pt>
                <c:pt idx="383">
                  <c:v>21.9</c:v>
                </c:pt>
                <c:pt idx="384">
                  <c:v>21.9</c:v>
                </c:pt>
                <c:pt idx="385">
                  <c:v>21.9</c:v>
                </c:pt>
                <c:pt idx="386">
                  <c:v>21.8</c:v>
                </c:pt>
                <c:pt idx="387">
                  <c:v>21.8</c:v>
                </c:pt>
                <c:pt idx="388">
                  <c:v>21.8</c:v>
                </c:pt>
                <c:pt idx="389">
                  <c:v>21.8</c:v>
                </c:pt>
                <c:pt idx="390">
                  <c:v>21.8</c:v>
                </c:pt>
                <c:pt idx="391">
                  <c:v>21.8</c:v>
                </c:pt>
                <c:pt idx="392">
                  <c:v>21.8</c:v>
                </c:pt>
                <c:pt idx="393">
                  <c:v>21.8</c:v>
                </c:pt>
                <c:pt idx="394">
                  <c:v>21.8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21.8</c:v>
                </c:pt>
                <c:pt idx="400">
                  <c:v>21.8</c:v>
                </c:pt>
                <c:pt idx="401">
                  <c:v>21.8</c:v>
                </c:pt>
                <c:pt idx="402">
                  <c:v>21.8</c:v>
                </c:pt>
                <c:pt idx="403">
                  <c:v>21.8</c:v>
                </c:pt>
                <c:pt idx="404">
                  <c:v>21.8</c:v>
                </c:pt>
                <c:pt idx="405">
                  <c:v>21.7</c:v>
                </c:pt>
                <c:pt idx="406">
                  <c:v>21.7</c:v>
                </c:pt>
                <c:pt idx="407">
                  <c:v>21.7</c:v>
                </c:pt>
                <c:pt idx="408">
                  <c:v>21.7</c:v>
                </c:pt>
                <c:pt idx="409">
                  <c:v>21.7</c:v>
                </c:pt>
                <c:pt idx="410">
                  <c:v>21.7</c:v>
                </c:pt>
                <c:pt idx="411">
                  <c:v>21.7</c:v>
                </c:pt>
                <c:pt idx="412">
                  <c:v>21.7</c:v>
                </c:pt>
                <c:pt idx="413">
                  <c:v>21.7</c:v>
                </c:pt>
                <c:pt idx="414">
                  <c:v>21.7</c:v>
                </c:pt>
                <c:pt idx="415">
                  <c:v>21.7</c:v>
                </c:pt>
                <c:pt idx="416">
                  <c:v>21.7</c:v>
                </c:pt>
                <c:pt idx="417">
                  <c:v>21.7</c:v>
                </c:pt>
                <c:pt idx="418">
                  <c:v>21.7</c:v>
                </c:pt>
                <c:pt idx="419">
                  <c:v>21.7</c:v>
                </c:pt>
                <c:pt idx="420">
                  <c:v>21.7</c:v>
                </c:pt>
                <c:pt idx="421">
                  <c:v>21.7</c:v>
                </c:pt>
                <c:pt idx="422">
                  <c:v>21.7</c:v>
                </c:pt>
                <c:pt idx="423">
                  <c:v>21.6</c:v>
                </c:pt>
                <c:pt idx="424">
                  <c:v>21.6</c:v>
                </c:pt>
                <c:pt idx="425">
                  <c:v>21.6</c:v>
                </c:pt>
                <c:pt idx="426">
                  <c:v>21.6</c:v>
                </c:pt>
                <c:pt idx="427">
                  <c:v>21.6</c:v>
                </c:pt>
                <c:pt idx="428">
                  <c:v>21.6</c:v>
                </c:pt>
                <c:pt idx="429">
                  <c:v>21.6</c:v>
                </c:pt>
                <c:pt idx="430">
                  <c:v>21.6</c:v>
                </c:pt>
                <c:pt idx="431">
                  <c:v>21.6</c:v>
                </c:pt>
                <c:pt idx="432">
                  <c:v>21.6</c:v>
                </c:pt>
                <c:pt idx="433">
                  <c:v>21.6</c:v>
                </c:pt>
                <c:pt idx="434">
                  <c:v>21.6</c:v>
                </c:pt>
                <c:pt idx="435">
                  <c:v>21.6</c:v>
                </c:pt>
                <c:pt idx="436">
                  <c:v>21.6</c:v>
                </c:pt>
                <c:pt idx="437">
                  <c:v>21.6</c:v>
                </c:pt>
                <c:pt idx="438">
                  <c:v>21.6</c:v>
                </c:pt>
                <c:pt idx="439">
                  <c:v>21.6</c:v>
                </c:pt>
                <c:pt idx="440">
                  <c:v>21.6</c:v>
                </c:pt>
                <c:pt idx="441">
                  <c:v>21.6</c:v>
                </c:pt>
                <c:pt idx="442">
                  <c:v>21.5</c:v>
                </c:pt>
                <c:pt idx="443">
                  <c:v>21.5</c:v>
                </c:pt>
                <c:pt idx="444">
                  <c:v>21.5</c:v>
                </c:pt>
                <c:pt idx="445">
                  <c:v>21.5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21.5</c:v>
                </c:pt>
                <c:pt idx="450">
                  <c:v>21.5</c:v>
                </c:pt>
                <c:pt idx="451">
                  <c:v>21.5</c:v>
                </c:pt>
                <c:pt idx="452">
                  <c:v>21.5</c:v>
                </c:pt>
                <c:pt idx="453">
                  <c:v>21.5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21.5</c:v>
                </c:pt>
                <c:pt idx="460">
                  <c:v>21.5</c:v>
                </c:pt>
                <c:pt idx="461">
                  <c:v>21.4</c:v>
                </c:pt>
                <c:pt idx="462">
                  <c:v>21.4</c:v>
                </c:pt>
                <c:pt idx="463">
                  <c:v>21.4</c:v>
                </c:pt>
                <c:pt idx="464">
                  <c:v>21.4</c:v>
                </c:pt>
                <c:pt idx="465">
                  <c:v>21.4</c:v>
                </c:pt>
                <c:pt idx="466">
                  <c:v>21.4</c:v>
                </c:pt>
                <c:pt idx="467">
                  <c:v>21.4</c:v>
                </c:pt>
                <c:pt idx="468">
                  <c:v>21.4</c:v>
                </c:pt>
                <c:pt idx="469">
                  <c:v>21.4</c:v>
                </c:pt>
                <c:pt idx="470">
                  <c:v>21.4</c:v>
                </c:pt>
                <c:pt idx="471">
                  <c:v>21.4</c:v>
                </c:pt>
                <c:pt idx="472">
                  <c:v>21.4</c:v>
                </c:pt>
                <c:pt idx="473">
                  <c:v>21.4</c:v>
                </c:pt>
                <c:pt idx="474">
                  <c:v>21.4</c:v>
                </c:pt>
                <c:pt idx="475">
                  <c:v>21.4</c:v>
                </c:pt>
                <c:pt idx="476">
                  <c:v>21.4</c:v>
                </c:pt>
                <c:pt idx="477">
                  <c:v>21.4</c:v>
                </c:pt>
                <c:pt idx="478">
                  <c:v>21.4</c:v>
                </c:pt>
                <c:pt idx="479">
                  <c:v>21.3</c:v>
                </c:pt>
                <c:pt idx="480">
                  <c:v>21.3</c:v>
                </c:pt>
                <c:pt idx="481">
                  <c:v>21.3</c:v>
                </c:pt>
                <c:pt idx="482">
                  <c:v>21.3</c:v>
                </c:pt>
                <c:pt idx="483">
                  <c:v>21.3</c:v>
                </c:pt>
                <c:pt idx="484">
                  <c:v>21.3</c:v>
                </c:pt>
                <c:pt idx="485">
                  <c:v>21.3</c:v>
                </c:pt>
                <c:pt idx="486">
                  <c:v>21.3</c:v>
                </c:pt>
                <c:pt idx="487">
                  <c:v>21.3</c:v>
                </c:pt>
                <c:pt idx="488">
                  <c:v>21.3</c:v>
                </c:pt>
                <c:pt idx="489">
                  <c:v>21.3</c:v>
                </c:pt>
                <c:pt idx="490">
                  <c:v>21.3</c:v>
                </c:pt>
                <c:pt idx="491">
                  <c:v>21.3</c:v>
                </c:pt>
                <c:pt idx="492">
                  <c:v>21.3</c:v>
                </c:pt>
                <c:pt idx="493">
                  <c:v>21.3</c:v>
                </c:pt>
                <c:pt idx="494">
                  <c:v>21.3</c:v>
                </c:pt>
                <c:pt idx="495">
                  <c:v>21.3</c:v>
                </c:pt>
                <c:pt idx="496">
                  <c:v>21.3</c:v>
                </c:pt>
                <c:pt idx="497">
                  <c:v>21.3</c:v>
                </c:pt>
                <c:pt idx="498">
                  <c:v>21.2</c:v>
                </c:pt>
                <c:pt idx="499">
                  <c:v>21.2</c:v>
                </c:pt>
                <c:pt idx="500">
                  <c:v>21.2</c:v>
                </c:pt>
                <c:pt idx="501">
                  <c:v>21.2</c:v>
                </c:pt>
                <c:pt idx="502">
                  <c:v>21.2</c:v>
                </c:pt>
                <c:pt idx="503">
                  <c:v>21.2</c:v>
                </c:pt>
                <c:pt idx="504">
                  <c:v>21.2</c:v>
                </c:pt>
                <c:pt idx="505">
                  <c:v>21.2</c:v>
                </c:pt>
                <c:pt idx="506">
                  <c:v>21.2</c:v>
                </c:pt>
                <c:pt idx="507">
                  <c:v>21.2</c:v>
                </c:pt>
                <c:pt idx="508">
                  <c:v>21.2</c:v>
                </c:pt>
                <c:pt idx="509">
                  <c:v>21.2</c:v>
                </c:pt>
                <c:pt idx="510">
                  <c:v>21.2</c:v>
                </c:pt>
                <c:pt idx="511">
                  <c:v>21.2</c:v>
                </c:pt>
                <c:pt idx="512">
                  <c:v>21.2</c:v>
                </c:pt>
                <c:pt idx="513">
                  <c:v>21.2</c:v>
                </c:pt>
                <c:pt idx="514">
                  <c:v>21.2</c:v>
                </c:pt>
                <c:pt idx="515">
                  <c:v>21.2</c:v>
                </c:pt>
                <c:pt idx="516">
                  <c:v>21.1</c:v>
                </c:pt>
                <c:pt idx="517">
                  <c:v>21.1</c:v>
                </c:pt>
                <c:pt idx="518">
                  <c:v>21.1</c:v>
                </c:pt>
                <c:pt idx="519">
                  <c:v>21.1</c:v>
                </c:pt>
                <c:pt idx="520">
                  <c:v>21.1</c:v>
                </c:pt>
                <c:pt idx="521">
                  <c:v>21.1</c:v>
                </c:pt>
                <c:pt idx="522">
                  <c:v>21.1</c:v>
                </c:pt>
                <c:pt idx="523">
                  <c:v>21.1</c:v>
                </c:pt>
                <c:pt idx="524">
                  <c:v>21.1</c:v>
                </c:pt>
                <c:pt idx="525">
                  <c:v>21.1</c:v>
                </c:pt>
                <c:pt idx="526">
                  <c:v>21.1</c:v>
                </c:pt>
                <c:pt idx="527">
                  <c:v>21.1</c:v>
                </c:pt>
                <c:pt idx="528">
                  <c:v>21.1</c:v>
                </c:pt>
                <c:pt idx="529">
                  <c:v>21.1</c:v>
                </c:pt>
                <c:pt idx="530">
                  <c:v>21.1</c:v>
                </c:pt>
                <c:pt idx="531">
                  <c:v>21.1</c:v>
                </c:pt>
                <c:pt idx="532">
                  <c:v>21.1</c:v>
                </c:pt>
                <c:pt idx="533">
                  <c:v>21.1</c:v>
                </c:pt>
                <c:pt idx="534">
                  <c:v>21.1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20.9</c:v>
                </c:pt>
                <c:pt idx="554">
                  <c:v>20.9</c:v>
                </c:pt>
                <c:pt idx="555">
                  <c:v>20.9</c:v>
                </c:pt>
                <c:pt idx="556">
                  <c:v>20.9</c:v>
                </c:pt>
                <c:pt idx="557">
                  <c:v>20.9</c:v>
                </c:pt>
                <c:pt idx="558">
                  <c:v>20.9</c:v>
                </c:pt>
                <c:pt idx="559">
                  <c:v>20.9</c:v>
                </c:pt>
                <c:pt idx="560">
                  <c:v>20.9</c:v>
                </c:pt>
                <c:pt idx="561">
                  <c:v>20.9</c:v>
                </c:pt>
                <c:pt idx="562">
                  <c:v>20.9</c:v>
                </c:pt>
                <c:pt idx="563">
                  <c:v>20.9</c:v>
                </c:pt>
                <c:pt idx="564">
                  <c:v>20.9</c:v>
                </c:pt>
                <c:pt idx="565">
                  <c:v>20.9</c:v>
                </c:pt>
                <c:pt idx="566">
                  <c:v>20.9</c:v>
                </c:pt>
                <c:pt idx="567">
                  <c:v>20.9</c:v>
                </c:pt>
                <c:pt idx="568">
                  <c:v>20.9</c:v>
                </c:pt>
                <c:pt idx="569">
                  <c:v>20.9</c:v>
                </c:pt>
                <c:pt idx="570">
                  <c:v>20.9</c:v>
                </c:pt>
                <c:pt idx="571">
                  <c:v>20.9</c:v>
                </c:pt>
                <c:pt idx="572">
                  <c:v>20.8</c:v>
                </c:pt>
                <c:pt idx="573">
                  <c:v>20.8</c:v>
                </c:pt>
                <c:pt idx="574">
                  <c:v>20.8</c:v>
                </c:pt>
                <c:pt idx="575">
                  <c:v>20.8</c:v>
                </c:pt>
                <c:pt idx="576">
                  <c:v>20.8</c:v>
                </c:pt>
                <c:pt idx="577">
                  <c:v>20.8</c:v>
                </c:pt>
                <c:pt idx="578">
                  <c:v>20.8</c:v>
                </c:pt>
                <c:pt idx="579">
                  <c:v>20.8</c:v>
                </c:pt>
                <c:pt idx="580">
                  <c:v>20.8</c:v>
                </c:pt>
                <c:pt idx="581">
                  <c:v>20.8</c:v>
                </c:pt>
                <c:pt idx="582">
                  <c:v>20.8</c:v>
                </c:pt>
                <c:pt idx="583">
                  <c:v>20.8</c:v>
                </c:pt>
                <c:pt idx="584">
                  <c:v>20.8</c:v>
                </c:pt>
                <c:pt idx="585">
                  <c:v>20.8</c:v>
                </c:pt>
                <c:pt idx="586">
                  <c:v>20.8</c:v>
                </c:pt>
                <c:pt idx="587">
                  <c:v>20.8</c:v>
                </c:pt>
                <c:pt idx="588">
                  <c:v>20.8</c:v>
                </c:pt>
                <c:pt idx="589">
                  <c:v>20.8</c:v>
                </c:pt>
                <c:pt idx="590">
                  <c:v>20.7</c:v>
                </c:pt>
                <c:pt idx="591">
                  <c:v>20.7</c:v>
                </c:pt>
                <c:pt idx="592">
                  <c:v>20.7</c:v>
                </c:pt>
                <c:pt idx="593">
                  <c:v>20.7</c:v>
                </c:pt>
                <c:pt idx="594">
                  <c:v>20.7</c:v>
                </c:pt>
                <c:pt idx="595">
                  <c:v>20.7</c:v>
                </c:pt>
                <c:pt idx="596">
                  <c:v>20.7</c:v>
                </c:pt>
                <c:pt idx="597">
                  <c:v>20.7</c:v>
                </c:pt>
                <c:pt idx="598">
                  <c:v>20.7</c:v>
                </c:pt>
                <c:pt idx="599">
                  <c:v>20.7</c:v>
                </c:pt>
                <c:pt idx="600">
                  <c:v>20.7</c:v>
                </c:pt>
                <c:pt idx="601">
                  <c:v>20.7</c:v>
                </c:pt>
                <c:pt idx="602">
                  <c:v>20.7</c:v>
                </c:pt>
                <c:pt idx="603">
                  <c:v>20.7</c:v>
                </c:pt>
                <c:pt idx="604">
                  <c:v>20.7</c:v>
                </c:pt>
                <c:pt idx="605">
                  <c:v>20.7</c:v>
                </c:pt>
                <c:pt idx="606">
                  <c:v>20.7</c:v>
                </c:pt>
                <c:pt idx="607">
                  <c:v>20.7</c:v>
                </c:pt>
                <c:pt idx="608">
                  <c:v>20.7</c:v>
                </c:pt>
                <c:pt idx="609">
                  <c:v>20.6</c:v>
                </c:pt>
                <c:pt idx="610">
                  <c:v>20.6</c:v>
                </c:pt>
                <c:pt idx="611">
                  <c:v>20.6</c:v>
                </c:pt>
                <c:pt idx="612">
                  <c:v>20.6</c:v>
                </c:pt>
                <c:pt idx="613">
                  <c:v>20.6</c:v>
                </c:pt>
                <c:pt idx="614">
                  <c:v>20.6</c:v>
                </c:pt>
                <c:pt idx="615">
                  <c:v>20.6</c:v>
                </c:pt>
                <c:pt idx="616">
                  <c:v>20.6</c:v>
                </c:pt>
                <c:pt idx="617">
                  <c:v>20.6</c:v>
                </c:pt>
                <c:pt idx="618">
                  <c:v>20.6</c:v>
                </c:pt>
                <c:pt idx="619">
                  <c:v>20.6</c:v>
                </c:pt>
                <c:pt idx="620">
                  <c:v>20.6</c:v>
                </c:pt>
                <c:pt idx="621">
                  <c:v>20.6</c:v>
                </c:pt>
                <c:pt idx="622">
                  <c:v>20.6</c:v>
                </c:pt>
                <c:pt idx="623">
                  <c:v>20.6</c:v>
                </c:pt>
                <c:pt idx="624">
                  <c:v>20.6</c:v>
                </c:pt>
                <c:pt idx="625">
                  <c:v>20.6</c:v>
                </c:pt>
                <c:pt idx="626">
                  <c:v>20.6</c:v>
                </c:pt>
                <c:pt idx="627">
                  <c:v>20.5</c:v>
                </c:pt>
                <c:pt idx="628">
                  <c:v>20.5</c:v>
                </c:pt>
                <c:pt idx="629">
                  <c:v>20.5</c:v>
                </c:pt>
                <c:pt idx="630">
                  <c:v>20.5</c:v>
                </c:pt>
                <c:pt idx="631">
                  <c:v>20.5</c:v>
                </c:pt>
                <c:pt idx="632">
                  <c:v>20.5</c:v>
                </c:pt>
                <c:pt idx="633">
                  <c:v>20.5</c:v>
                </c:pt>
                <c:pt idx="634">
                  <c:v>20.5</c:v>
                </c:pt>
                <c:pt idx="635">
                  <c:v>20.5</c:v>
                </c:pt>
                <c:pt idx="636">
                  <c:v>20.5</c:v>
                </c:pt>
                <c:pt idx="637">
                  <c:v>20.5</c:v>
                </c:pt>
                <c:pt idx="638">
                  <c:v>20.5</c:v>
                </c:pt>
                <c:pt idx="639">
                  <c:v>20.5</c:v>
                </c:pt>
                <c:pt idx="640">
                  <c:v>20.5</c:v>
                </c:pt>
                <c:pt idx="641">
                  <c:v>20.5</c:v>
                </c:pt>
                <c:pt idx="642">
                  <c:v>20.5</c:v>
                </c:pt>
                <c:pt idx="643">
                  <c:v>20.5</c:v>
                </c:pt>
                <c:pt idx="644">
                  <c:v>20.5</c:v>
                </c:pt>
                <c:pt idx="645">
                  <c:v>20.5</c:v>
                </c:pt>
                <c:pt idx="646">
                  <c:v>20.399999999999999</c:v>
                </c:pt>
                <c:pt idx="647">
                  <c:v>20.399999999999999</c:v>
                </c:pt>
                <c:pt idx="648">
                  <c:v>20.399999999999999</c:v>
                </c:pt>
                <c:pt idx="649">
                  <c:v>20.399999999999999</c:v>
                </c:pt>
                <c:pt idx="650">
                  <c:v>20.399999999999999</c:v>
                </c:pt>
                <c:pt idx="651">
                  <c:v>20.399999999999999</c:v>
                </c:pt>
                <c:pt idx="652">
                  <c:v>20.399999999999999</c:v>
                </c:pt>
                <c:pt idx="653">
                  <c:v>20.399999999999999</c:v>
                </c:pt>
                <c:pt idx="654">
                  <c:v>20.399999999999999</c:v>
                </c:pt>
                <c:pt idx="655">
                  <c:v>20.399999999999999</c:v>
                </c:pt>
                <c:pt idx="656">
                  <c:v>20.399999999999999</c:v>
                </c:pt>
                <c:pt idx="657">
                  <c:v>20.399999999999999</c:v>
                </c:pt>
                <c:pt idx="658">
                  <c:v>20.399999999999999</c:v>
                </c:pt>
                <c:pt idx="659">
                  <c:v>20.399999999999999</c:v>
                </c:pt>
                <c:pt idx="660">
                  <c:v>20.399999999999999</c:v>
                </c:pt>
                <c:pt idx="661">
                  <c:v>20.399999999999999</c:v>
                </c:pt>
                <c:pt idx="662">
                  <c:v>20.399999999999999</c:v>
                </c:pt>
                <c:pt idx="663">
                  <c:v>20.399999999999999</c:v>
                </c:pt>
                <c:pt idx="664">
                  <c:v>20.3</c:v>
                </c:pt>
                <c:pt idx="665">
                  <c:v>20.3</c:v>
                </c:pt>
                <c:pt idx="666">
                  <c:v>20.3</c:v>
                </c:pt>
                <c:pt idx="667">
                  <c:v>20.3</c:v>
                </c:pt>
                <c:pt idx="668">
                  <c:v>20.3</c:v>
                </c:pt>
                <c:pt idx="669">
                  <c:v>20.3</c:v>
                </c:pt>
                <c:pt idx="670">
                  <c:v>20.3</c:v>
                </c:pt>
                <c:pt idx="671">
                  <c:v>20.3</c:v>
                </c:pt>
                <c:pt idx="672">
                  <c:v>20.3</c:v>
                </c:pt>
                <c:pt idx="673">
                  <c:v>20.3</c:v>
                </c:pt>
                <c:pt idx="674">
                  <c:v>20.3</c:v>
                </c:pt>
                <c:pt idx="675">
                  <c:v>20.3</c:v>
                </c:pt>
                <c:pt idx="676">
                  <c:v>20.3</c:v>
                </c:pt>
                <c:pt idx="677">
                  <c:v>20.3</c:v>
                </c:pt>
                <c:pt idx="678">
                  <c:v>20.3</c:v>
                </c:pt>
                <c:pt idx="679">
                  <c:v>20.3</c:v>
                </c:pt>
                <c:pt idx="680">
                  <c:v>20.3</c:v>
                </c:pt>
                <c:pt idx="681">
                  <c:v>20.3</c:v>
                </c:pt>
                <c:pt idx="682">
                  <c:v>20.3</c:v>
                </c:pt>
                <c:pt idx="683">
                  <c:v>20.2</c:v>
                </c:pt>
                <c:pt idx="684">
                  <c:v>20.2</c:v>
                </c:pt>
                <c:pt idx="685">
                  <c:v>20.2</c:v>
                </c:pt>
                <c:pt idx="686">
                  <c:v>20.2</c:v>
                </c:pt>
                <c:pt idx="687">
                  <c:v>20.2</c:v>
                </c:pt>
                <c:pt idx="688">
                  <c:v>20.2</c:v>
                </c:pt>
                <c:pt idx="689">
                  <c:v>20.2</c:v>
                </c:pt>
                <c:pt idx="690">
                  <c:v>20.2</c:v>
                </c:pt>
                <c:pt idx="691">
                  <c:v>20.2</c:v>
                </c:pt>
                <c:pt idx="692">
                  <c:v>20.2</c:v>
                </c:pt>
                <c:pt idx="693">
                  <c:v>20.2</c:v>
                </c:pt>
                <c:pt idx="694">
                  <c:v>20.2</c:v>
                </c:pt>
                <c:pt idx="695">
                  <c:v>20.2</c:v>
                </c:pt>
                <c:pt idx="696">
                  <c:v>20.2</c:v>
                </c:pt>
                <c:pt idx="697">
                  <c:v>20.2</c:v>
                </c:pt>
                <c:pt idx="698">
                  <c:v>20.2</c:v>
                </c:pt>
                <c:pt idx="699">
                  <c:v>20.2</c:v>
                </c:pt>
                <c:pt idx="700">
                  <c:v>20.2</c:v>
                </c:pt>
                <c:pt idx="701">
                  <c:v>20.100000000000001</c:v>
                </c:pt>
                <c:pt idx="702">
                  <c:v>20.100000000000001</c:v>
                </c:pt>
                <c:pt idx="703">
                  <c:v>20.100000000000001</c:v>
                </c:pt>
                <c:pt idx="704">
                  <c:v>20.100000000000001</c:v>
                </c:pt>
                <c:pt idx="705">
                  <c:v>20.100000000000001</c:v>
                </c:pt>
                <c:pt idx="706">
                  <c:v>20.100000000000001</c:v>
                </c:pt>
                <c:pt idx="707">
                  <c:v>20.100000000000001</c:v>
                </c:pt>
                <c:pt idx="708">
                  <c:v>20.100000000000001</c:v>
                </c:pt>
                <c:pt idx="709">
                  <c:v>20.100000000000001</c:v>
                </c:pt>
                <c:pt idx="710">
                  <c:v>20.100000000000001</c:v>
                </c:pt>
                <c:pt idx="711">
                  <c:v>20.100000000000001</c:v>
                </c:pt>
                <c:pt idx="712">
                  <c:v>20.100000000000001</c:v>
                </c:pt>
                <c:pt idx="713">
                  <c:v>20.100000000000001</c:v>
                </c:pt>
                <c:pt idx="714">
                  <c:v>20.100000000000001</c:v>
                </c:pt>
                <c:pt idx="715">
                  <c:v>20.100000000000001</c:v>
                </c:pt>
                <c:pt idx="716">
                  <c:v>20.100000000000001</c:v>
                </c:pt>
                <c:pt idx="717">
                  <c:v>20.100000000000001</c:v>
                </c:pt>
                <c:pt idx="718">
                  <c:v>20.100000000000001</c:v>
                </c:pt>
                <c:pt idx="719">
                  <c:v>20.100000000000001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19.899999999999999</c:v>
                </c:pt>
                <c:pt idx="739">
                  <c:v>19.899999999999999</c:v>
                </c:pt>
                <c:pt idx="740">
                  <c:v>19.899999999999999</c:v>
                </c:pt>
                <c:pt idx="741">
                  <c:v>19.899999999999999</c:v>
                </c:pt>
                <c:pt idx="742">
                  <c:v>19.899999999999999</c:v>
                </c:pt>
                <c:pt idx="743">
                  <c:v>19.899999999999999</c:v>
                </c:pt>
                <c:pt idx="744">
                  <c:v>19.899999999999999</c:v>
                </c:pt>
                <c:pt idx="745">
                  <c:v>19.899999999999999</c:v>
                </c:pt>
                <c:pt idx="746">
                  <c:v>19.899999999999999</c:v>
                </c:pt>
                <c:pt idx="747">
                  <c:v>19.899999999999999</c:v>
                </c:pt>
                <c:pt idx="748">
                  <c:v>19.899999999999999</c:v>
                </c:pt>
                <c:pt idx="749">
                  <c:v>19.899999999999999</c:v>
                </c:pt>
                <c:pt idx="750">
                  <c:v>19.899999999999999</c:v>
                </c:pt>
                <c:pt idx="751">
                  <c:v>19.899999999999999</c:v>
                </c:pt>
                <c:pt idx="752">
                  <c:v>19.899999999999999</c:v>
                </c:pt>
                <c:pt idx="753">
                  <c:v>19.899999999999999</c:v>
                </c:pt>
                <c:pt idx="754">
                  <c:v>19.899999999999999</c:v>
                </c:pt>
                <c:pt idx="755">
                  <c:v>19.899999999999999</c:v>
                </c:pt>
                <c:pt idx="756">
                  <c:v>19.899999999999999</c:v>
                </c:pt>
                <c:pt idx="757">
                  <c:v>19.8</c:v>
                </c:pt>
                <c:pt idx="758">
                  <c:v>19.8</c:v>
                </c:pt>
                <c:pt idx="759">
                  <c:v>19.8</c:v>
                </c:pt>
                <c:pt idx="760">
                  <c:v>19.8</c:v>
                </c:pt>
                <c:pt idx="761">
                  <c:v>19.8</c:v>
                </c:pt>
                <c:pt idx="762">
                  <c:v>19.8</c:v>
                </c:pt>
                <c:pt idx="763">
                  <c:v>19.8</c:v>
                </c:pt>
                <c:pt idx="764">
                  <c:v>19.8</c:v>
                </c:pt>
                <c:pt idx="765">
                  <c:v>19.8</c:v>
                </c:pt>
                <c:pt idx="766">
                  <c:v>19.8</c:v>
                </c:pt>
                <c:pt idx="767">
                  <c:v>19.8</c:v>
                </c:pt>
                <c:pt idx="768">
                  <c:v>19.8</c:v>
                </c:pt>
                <c:pt idx="769">
                  <c:v>19.8</c:v>
                </c:pt>
                <c:pt idx="770">
                  <c:v>19.8</c:v>
                </c:pt>
                <c:pt idx="771">
                  <c:v>19.8</c:v>
                </c:pt>
                <c:pt idx="772">
                  <c:v>19.8</c:v>
                </c:pt>
                <c:pt idx="773">
                  <c:v>19.8</c:v>
                </c:pt>
                <c:pt idx="774">
                  <c:v>19.8</c:v>
                </c:pt>
                <c:pt idx="775">
                  <c:v>19.7</c:v>
                </c:pt>
                <c:pt idx="776">
                  <c:v>19.7</c:v>
                </c:pt>
                <c:pt idx="777">
                  <c:v>19.7</c:v>
                </c:pt>
                <c:pt idx="778">
                  <c:v>19.7</c:v>
                </c:pt>
                <c:pt idx="779">
                  <c:v>19.7</c:v>
                </c:pt>
                <c:pt idx="780">
                  <c:v>19.7</c:v>
                </c:pt>
                <c:pt idx="781">
                  <c:v>19.7</c:v>
                </c:pt>
                <c:pt idx="782">
                  <c:v>19.7</c:v>
                </c:pt>
                <c:pt idx="783">
                  <c:v>19.7</c:v>
                </c:pt>
                <c:pt idx="784">
                  <c:v>19.7</c:v>
                </c:pt>
                <c:pt idx="785">
                  <c:v>19.7</c:v>
                </c:pt>
                <c:pt idx="786">
                  <c:v>19.7</c:v>
                </c:pt>
                <c:pt idx="787">
                  <c:v>19.7</c:v>
                </c:pt>
                <c:pt idx="788">
                  <c:v>19.7</c:v>
                </c:pt>
                <c:pt idx="789">
                  <c:v>19.7</c:v>
                </c:pt>
                <c:pt idx="790">
                  <c:v>19.7</c:v>
                </c:pt>
                <c:pt idx="791">
                  <c:v>19.7</c:v>
                </c:pt>
                <c:pt idx="792">
                  <c:v>19.7</c:v>
                </c:pt>
                <c:pt idx="793">
                  <c:v>19.7</c:v>
                </c:pt>
                <c:pt idx="794">
                  <c:v>19.600000000000001</c:v>
                </c:pt>
                <c:pt idx="795">
                  <c:v>19.600000000000001</c:v>
                </c:pt>
                <c:pt idx="796">
                  <c:v>19.600000000000001</c:v>
                </c:pt>
                <c:pt idx="797">
                  <c:v>19.600000000000001</c:v>
                </c:pt>
                <c:pt idx="798">
                  <c:v>19.600000000000001</c:v>
                </c:pt>
                <c:pt idx="799">
                  <c:v>19.600000000000001</c:v>
                </c:pt>
                <c:pt idx="800">
                  <c:v>19.600000000000001</c:v>
                </c:pt>
                <c:pt idx="801">
                  <c:v>19.600000000000001</c:v>
                </c:pt>
                <c:pt idx="802">
                  <c:v>19.600000000000001</c:v>
                </c:pt>
                <c:pt idx="803">
                  <c:v>19.600000000000001</c:v>
                </c:pt>
                <c:pt idx="804">
                  <c:v>19.600000000000001</c:v>
                </c:pt>
                <c:pt idx="805">
                  <c:v>19.600000000000001</c:v>
                </c:pt>
                <c:pt idx="806">
                  <c:v>19.600000000000001</c:v>
                </c:pt>
                <c:pt idx="807">
                  <c:v>19.600000000000001</c:v>
                </c:pt>
                <c:pt idx="808">
                  <c:v>19.600000000000001</c:v>
                </c:pt>
                <c:pt idx="809">
                  <c:v>19.600000000000001</c:v>
                </c:pt>
                <c:pt idx="810">
                  <c:v>19.600000000000001</c:v>
                </c:pt>
                <c:pt idx="811">
                  <c:v>19.600000000000001</c:v>
                </c:pt>
                <c:pt idx="812">
                  <c:v>19.5</c:v>
                </c:pt>
                <c:pt idx="813">
                  <c:v>19.5</c:v>
                </c:pt>
                <c:pt idx="814">
                  <c:v>19.5</c:v>
                </c:pt>
                <c:pt idx="815">
                  <c:v>19.5</c:v>
                </c:pt>
                <c:pt idx="816">
                  <c:v>19.5</c:v>
                </c:pt>
                <c:pt idx="817">
                  <c:v>19.5</c:v>
                </c:pt>
                <c:pt idx="818">
                  <c:v>19.5</c:v>
                </c:pt>
                <c:pt idx="819">
                  <c:v>19.5</c:v>
                </c:pt>
                <c:pt idx="820">
                  <c:v>19.5</c:v>
                </c:pt>
                <c:pt idx="821">
                  <c:v>19.5</c:v>
                </c:pt>
                <c:pt idx="822">
                  <c:v>19.5</c:v>
                </c:pt>
                <c:pt idx="823">
                  <c:v>19.5</c:v>
                </c:pt>
                <c:pt idx="824">
                  <c:v>19.5</c:v>
                </c:pt>
                <c:pt idx="825">
                  <c:v>19.5</c:v>
                </c:pt>
                <c:pt idx="826">
                  <c:v>19.5</c:v>
                </c:pt>
                <c:pt idx="827">
                  <c:v>19.5</c:v>
                </c:pt>
                <c:pt idx="828">
                  <c:v>19.5</c:v>
                </c:pt>
                <c:pt idx="829">
                  <c:v>19.5</c:v>
                </c:pt>
                <c:pt idx="830">
                  <c:v>19.5</c:v>
                </c:pt>
                <c:pt idx="831">
                  <c:v>19.399999999999999</c:v>
                </c:pt>
                <c:pt idx="832">
                  <c:v>19.399999999999999</c:v>
                </c:pt>
                <c:pt idx="833">
                  <c:v>19.399999999999999</c:v>
                </c:pt>
                <c:pt idx="834">
                  <c:v>19.399999999999999</c:v>
                </c:pt>
                <c:pt idx="835">
                  <c:v>19.399999999999999</c:v>
                </c:pt>
                <c:pt idx="836">
                  <c:v>19.399999999999999</c:v>
                </c:pt>
                <c:pt idx="837">
                  <c:v>19.399999999999999</c:v>
                </c:pt>
                <c:pt idx="838">
                  <c:v>19.399999999999999</c:v>
                </c:pt>
                <c:pt idx="839">
                  <c:v>19.399999999999999</c:v>
                </c:pt>
                <c:pt idx="840">
                  <c:v>19.399999999999999</c:v>
                </c:pt>
                <c:pt idx="841">
                  <c:v>19.399999999999999</c:v>
                </c:pt>
                <c:pt idx="842">
                  <c:v>19.399999999999999</c:v>
                </c:pt>
                <c:pt idx="843">
                  <c:v>19.399999999999999</c:v>
                </c:pt>
                <c:pt idx="844">
                  <c:v>19.399999999999999</c:v>
                </c:pt>
                <c:pt idx="845">
                  <c:v>19.399999999999999</c:v>
                </c:pt>
                <c:pt idx="846">
                  <c:v>19.399999999999999</c:v>
                </c:pt>
                <c:pt idx="847">
                  <c:v>19.399999999999999</c:v>
                </c:pt>
                <c:pt idx="848">
                  <c:v>19.399999999999999</c:v>
                </c:pt>
                <c:pt idx="849">
                  <c:v>19.3</c:v>
                </c:pt>
                <c:pt idx="850">
                  <c:v>19.3</c:v>
                </c:pt>
                <c:pt idx="851">
                  <c:v>19.3</c:v>
                </c:pt>
                <c:pt idx="852">
                  <c:v>19.3</c:v>
                </c:pt>
                <c:pt idx="853">
                  <c:v>19.3</c:v>
                </c:pt>
                <c:pt idx="854">
                  <c:v>19.3</c:v>
                </c:pt>
                <c:pt idx="855">
                  <c:v>19.3</c:v>
                </c:pt>
                <c:pt idx="856">
                  <c:v>19.3</c:v>
                </c:pt>
                <c:pt idx="857">
                  <c:v>19.3</c:v>
                </c:pt>
                <c:pt idx="858">
                  <c:v>19.3</c:v>
                </c:pt>
                <c:pt idx="859">
                  <c:v>19.3</c:v>
                </c:pt>
                <c:pt idx="860">
                  <c:v>19.3</c:v>
                </c:pt>
                <c:pt idx="861">
                  <c:v>19.3</c:v>
                </c:pt>
                <c:pt idx="862">
                  <c:v>19.3</c:v>
                </c:pt>
                <c:pt idx="863">
                  <c:v>19.3</c:v>
                </c:pt>
                <c:pt idx="864">
                  <c:v>19.3</c:v>
                </c:pt>
                <c:pt idx="865">
                  <c:v>19.3</c:v>
                </c:pt>
                <c:pt idx="866">
                  <c:v>19.3</c:v>
                </c:pt>
                <c:pt idx="867">
                  <c:v>19.3</c:v>
                </c:pt>
                <c:pt idx="868">
                  <c:v>19.2</c:v>
                </c:pt>
                <c:pt idx="869">
                  <c:v>19.2</c:v>
                </c:pt>
                <c:pt idx="870">
                  <c:v>19.2</c:v>
                </c:pt>
                <c:pt idx="871">
                  <c:v>19.2</c:v>
                </c:pt>
                <c:pt idx="872">
                  <c:v>19.2</c:v>
                </c:pt>
                <c:pt idx="873">
                  <c:v>19.2</c:v>
                </c:pt>
                <c:pt idx="874">
                  <c:v>19.2</c:v>
                </c:pt>
                <c:pt idx="875">
                  <c:v>19.2</c:v>
                </c:pt>
                <c:pt idx="876">
                  <c:v>19.2</c:v>
                </c:pt>
                <c:pt idx="877">
                  <c:v>19.2</c:v>
                </c:pt>
                <c:pt idx="878">
                  <c:v>19.2</c:v>
                </c:pt>
                <c:pt idx="879">
                  <c:v>19.2</c:v>
                </c:pt>
                <c:pt idx="880">
                  <c:v>19.2</c:v>
                </c:pt>
                <c:pt idx="881">
                  <c:v>19.2</c:v>
                </c:pt>
                <c:pt idx="882">
                  <c:v>19.2</c:v>
                </c:pt>
                <c:pt idx="883">
                  <c:v>19.2</c:v>
                </c:pt>
                <c:pt idx="884">
                  <c:v>19.2</c:v>
                </c:pt>
                <c:pt idx="885">
                  <c:v>19.2</c:v>
                </c:pt>
                <c:pt idx="886">
                  <c:v>19.100000000000001</c:v>
                </c:pt>
                <c:pt idx="887">
                  <c:v>19.100000000000001</c:v>
                </c:pt>
                <c:pt idx="888">
                  <c:v>19.100000000000001</c:v>
                </c:pt>
                <c:pt idx="889">
                  <c:v>19.100000000000001</c:v>
                </c:pt>
                <c:pt idx="890">
                  <c:v>19.100000000000001</c:v>
                </c:pt>
                <c:pt idx="891">
                  <c:v>19.100000000000001</c:v>
                </c:pt>
                <c:pt idx="892">
                  <c:v>19.100000000000001</c:v>
                </c:pt>
                <c:pt idx="893">
                  <c:v>19.100000000000001</c:v>
                </c:pt>
                <c:pt idx="894">
                  <c:v>19.100000000000001</c:v>
                </c:pt>
                <c:pt idx="895">
                  <c:v>19.100000000000001</c:v>
                </c:pt>
                <c:pt idx="896">
                  <c:v>19.100000000000001</c:v>
                </c:pt>
                <c:pt idx="897">
                  <c:v>19.100000000000001</c:v>
                </c:pt>
                <c:pt idx="898">
                  <c:v>19.100000000000001</c:v>
                </c:pt>
                <c:pt idx="899">
                  <c:v>19.100000000000001</c:v>
                </c:pt>
                <c:pt idx="900">
                  <c:v>19.100000000000001</c:v>
                </c:pt>
                <c:pt idx="901">
                  <c:v>19.100000000000001</c:v>
                </c:pt>
                <c:pt idx="902">
                  <c:v>19.100000000000001</c:v>
                </c:pt>
                <c:pt idx="903">
                  <c:v>19.100000000000001</c:v>
                </c:pt>
                <c:pt idx="904">
                  <c:v>19.100000000000001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18.899999999999999</c:v>
                </c:pt>
                <c:pt idx="924">
                  <c:v>18.899999999999999</c:v>
                </c:pt>
                <c:pt idx="925">
                  <c:v>18.899999999999999</c:v>
                </c:pt>
                <c:pt idx="926">
                  <c:v>18.899999999999999</c:v>
                </c:pt>
                <c:pt idx="927">
                  <c:v>18.899999999999999</c:v>
                </c:pt>
                <c:pt idx="928">
                  <c:v>18.899999999999999</c:v>
                </c:pt>
                <c:pt idx="929">
                  <c:v>18.899999999999999</c:v>
                </c:pt>
                <c:pt idx="930">
                  <c:v>18.899999999999999</c:v>
                </c:pt>
                <c:pt idx="931">
                  <c:v>18.899999999999999</c:v>
                </c:pt>
                <c:pt idx="932">
                  <c:v>18.899999999999999</c:v>
                </c:pt>
                <c:pt idx="933">
                  <c:v>18.899999999999999</c:v>
                </c:pt>
                <c:pt idx="934">
                  <c:v>18.899999999999999</c:v>
                </c:pt>
                <c:pt idx="935">
                  <c:v>18.899999999999999</c:v>
                </c:pt>
                <c:pt idx="936">
                  <c:v>18.899999999999999</c:v>
                </c:pt>
                <c:pt idx="937">
                  <c:v>18.899999999999999</c:v>
                </c:pt>
                <c:pt idx="938">
                  <c:v>18.899999999999999</c:v>
                </c:pt>
                <c:pt idx="939">
                  <c:v>18.899999999999999</c:v>
                </c:pt>
                <c:pt idx="940">
                  <c:v>18.899999999999999</c:v>
                </c:pt>
                <c:pt idx="941">
                  <c:v>18.899999999999999</c:v>
                </c:pt>
                <c:pt idx="942">
                  <c:v>18.8</c:v>
                </c:pt>
                <c:pt idx="943">
                  <c:v>18.8</c:v>
                </c:pt>
                <c:pt idx="944">
                  <c:v>18.8</c:v>
                </c:pt>
                <c:pt idx="945">
                  <c:v>18.8</c:v>
                </c:pt>
                <c:pt idx="946">
                  <c:v>18.8</c:v>
                </c:pt>
                <c:pt idx="947">
                  <c:v>18.8</c:v>
                </c:pt>
                <c:pt idx="948">
                  <c:v>18.8</c:v>
                </c:pt>
                <c:pt idx="949">
                  <c:v>18.8</c:v>
                </c:pt>
                <c:pt idx="950">
                  <c:v>18.8</c:v>
                </c:pt>
                <c:pt idx="951">
                  <c:v>18.8</c:v>
                </c:pt>
                <c:pt idx="952">
                  <c:v>18.8</c:v>
                </c:pt>
                <c:pt idx="953">
                  <c:v>18.8</c:v>
                </c:pt>
                <c:pt idx="954">
                  <c:v>18.8</c:v>
                </c:pt>
                <c:pt idx="955">
                  <c:v>18.8</c:v>
                </c:pt>
                <c:pt idx="956">
                  <c:v>18.8</c:v>
                </c:pt>
                <c:pt idx="957">
                  <c:v>18.8</c:v>
                </c:pt>
                <c:pt idx="958">
                  <c:v>18.8</c:v>
                </c:pt>
                <c:pt idx="959">
                  <c:v>18.8</c:v>
                </c:pt>
                <c:pt idx="960">
                  <c:v>18.7</c:v>
                </c:pt>
                <c:pt idx="961">
                  <c:v>18.7</c:v>
                </c:pt>
                <c:pt idx="962">
                  <c:v>18.7</c:v>
                </c:pt>
                <c:pt idx="963">
                  <c:v>18.7</c:v>
                </c:pt>
                <c:pt idx="964">
                  <c:v>18.7</c:v>
                </c:pt>
                <c:pt idx="965">
                  <c:v>18.7</c:v>
                </c:pt>
                <c:pt idx="966">
                  <c:v>18.7</c:v>
                </c:pt>
                <c:pt idx="967">
                  <c:v>18.7</c:v>
                </c:pt>
                <c:pt idx="968">
                  <c:v>18.7</c:v>
                </c:pt>
                <c:pt idx="969">
                  <c:v>18.7</c:v>
                </c:pt>
                <c:pt idx="970">
                  <c:v>18.7</c:v>
                </c:pt>
                <c:pt idx="971">
                  <c:v>18.7</c:v>
                </c:pt>
                <c:pt idx="972">
                  <c:v>18.7</c:v>
                </c:pt>
                <c:pt idx="973">
                  <c:v>18.7</c:v>
                </c:pt>
                <c:pt idx="974">
                  <c:v>18.7</c:v>
                </c:pt>
                <c:pt idx="975">
                  <c:v>18.7</c:v>
                </c:pt>
                <c:pt idx="976">
                  <c:v>18.7</c:v>
                </c:pt>
                <c:pt idx="977">
                  <c:v>18.7</c:v>
                </c:pt>
                <c:pt idx="978">
                  <c:v>18.7</c:v>
                </c:pt>
                <c:pt idx="979">
                  <c:v>18.600000000000001</c:v>
                </c:pt>
                <c:pt idx="980">
                  <c:v>18.600000000000001</c:v>
                </c:pt>
                <c:pt idx="981">
                  <c:v>18.600000000000001</c:v>
                </c:pt>
                <c:pt idx="982">
                  <c:v>18.600000000000001</c:v>
                </c:pt>
                <c:pt idx="983">
                  <c:v>18.600000000000001</c:v>
                </c:pt>
                <c:pt idx="984">
                  <c:v>18.600000000000001</c:v>
                </c:pt>
                <c:pt idx="985">
                  <c:v>18.600000000000001</c:v>
                </c:pt>
                <c:pt idx="986">
                  <c:v>18.600000000000001</c:v>
                </c:pt>
                <c:pt idx="987">
                  <c:v>18.600000000000001</c:v>
                </c:pt>
                <c:pt idx="988">
                  <c:v>18.600000000000001</c:v>
                </c:pt>
                <c:pt idx="989">
                  <c:v>18.600000000000001</c:v>
                </c:pt>
                <c:pt idx="990">
                  <c:v>18.600000000000001</c:v>
                </c:pt>
                <c:pt idx="991">
                  <c:v>18.600000000000001</c:v>
                </c:pt>
                <c:pt idx="992">
                  <c:v>18.600000000000001</c:v>
                </c:pt>
                <c:pt idx="993">
                  <c:v>18.600000000000001</c:v>
                </c:pt>
                <c:pt idx="994">
                  <c:v>18.600000000000001</c:v>
                </c:pt>
                <c:pt idx="995">
                  <c:v>18.600000000000001</c:v>
                </c:pt>
                <c:pt idx="996">
                  <c:v>18.600000000000001</c:v>
                </c:pt>
                <c:pt idx="997">
                  <c:v>18.5</c:v>
                </c:pt>
                <c:pt idx="998">
                  <c:v>18.5</c:v>
                </c:pt>
                <c:pt idx="999">
                  <c:v>18.5</c:v>
                </c:pt>
                <c:pt idx="1000">
                  <c:v>18.5</c:v>
                </c:pt>
                <c:pt idx="1001">
                  <c:v>18.5</c:v>
                </c:pt>
                <c:pt idx="1002">
                  <c:v>18.5</c:v>
                </c:pt>
                <c:pt idx="1003">
                  <c:v>18.5</c:v>
                </c:pt>
                <c:pt idx="1004">
                  <c:v>18.5</c:v>
                </c:pt>
                <c:pt idx="1005">
                  <c:v>18.5</c:v>
                </c:pt>
                <c:pt idx="1006">
                  <c:v>18.5</c:v>
                </c:pt>
                <c:pt idx="1007">
                  <c:v>18.5</c:v>
                </c:pt>
                <c:pt idx="1008">
                  <c:v>18.5</c:v>
                </c:pt>
                <c:pt idx="1009">
                  <c:v>18.5</c:v>
                </c:pt>
                <c:pt idx="1010">
                  <c:v>18.5</c:v>
                </c:pt>
                <c:pt idx="1011">
                  <c:v>18.5</c:v>
                </c:pt>
                <c:pt idx="1012">
                  <c:v>18.5</c:v>
                </c:pt>
                <c:pt idx="1013">
                  <c:v>18.5</c:v>
                </c:pt>
                <c:pt idx="1014">
                  <c:v>18.5</c:v>
                </c:pt>
                <c:pt idx="1015">
                  <c:v>18.5</c:v>
                </c:pt>
                <c:pt idx="1016">
                  <c:v>18.399999999999999</c:v>
                </c:pt>
                <c:pt idx="1017">
                  <c:v>18.399999999999999</c:v>
                </c:pt>
                <c:pt idx="1018">
                  <c:v>18.399999999999999</c:v>
                </c:pt>
                <c:pt idx="1019">
                  <c:v>18.399999999999999</c:v>
                </c:pt>
                <c:pt idx="1020">
                  <c:v>18.399999999999999</c:v>
                </c:pt>
                <c:pt idx="1021">
                  <c:v>18.399999999999999</c:v>
                </c:pt>
                <c:pt idx="1022">
                  <c:v>18.399999999999999</c:v>
                </c:pt>
                <c:pt idx="1023">
                  <c:v>18.399999999999999</c:v>
                </c:pt>
                <c:pt idx="1024">
                  <c:v>18.399999999999999</c:v>
                </c:pt>
                <c:pt idx="1025">
                  <c:v>18.399999999999999</c:v>
                </c:pt>
                <c:pt idx="1026">
                  <c:v>18.399999999999999</c:v>
                </c:pt>
                <c:pt idx="1027">
                  <c:v>18.399999999999999</c:v>
                </c:pt>
                <c:pt idx="1028">
                  <c:v>18.399999999999999</c:v>
                </c:pt>
                <c:pt idx="1029">
                  <c:v>18.399999999999999</c:v>
                </c:pt>
                <c:pt idx="1030">
                  <c:v>18.399999999999999</c:v>
                </c:pt>
                <c:pt idx="1031">
                  <c:v>18.399999999999999</c:v>
                </c:pt>
                <c:pt idx="1032">
                  <c:v>18.399999999999999</c:v>
                </c:pt>
                <c:pt idx="1033">
                  <c:v>18.399999999999999</c:v>
                </c:pt>
                <c:pt idx="1034">
                  <c:v>18.3</c:v>
                </c:pt>
                <c:pt idx="1035">
                  <c:v>18.3</c:v>
                </c:pt>
                <c:pt idx="1036">
                  <c:v>18.3</c:v>
                </c:pt>
                <c:pt idx="1037">
                  <c:v>18.3</c:v>
                </c:pt>
                <c:pt idx="1038">
                  <c:v>18.3</c:v>
                </c:pt>
                <c:pt idx="1039">
                  <c:v>18.3</c:v>
                </c:pt>
                <c:pt idx="1040">
                  <c:v>18.3</c:v>
                </c:pt>
                <c:pt idx="1041">
                  <c:v>18.3</c:v>
                </c:pt>
                <c:pt idx="1042">
                  <c:v>18.3</c:v>
                </c:pt>
                <c:pt idx="1043">
                  <c:v>18.3</c:v>
                </c:pt>
                <c:pt idx="1044">
                  <c:v>18.3</c:v>
                </c:pt>
                <c:pt idx="1045">
                  <c:v>18.3</c:v>
                </c:pt>
                <c:pt idx="1046">
                  <c:v>18.3</c:v>
                </c:pt>
                <c:pt idx="1047">
                  <c:v>18.3</c:v>
                </c:pt>
                <c:pt idx="1048">
                  <c:v>18.3</c:v>
                </c:pt>
                <c:pt idx="1049">
                  <c:v>18.3</c:v>
                </c:pt>
                <c:pt idx="1050">
                  <c:v>18.3</c:v>
                </c:pt>
                <c:pt idx="1051">
                  <c:v>18.3</c:v>
                </c:pt>
                <c:pt idx="1052">
                  <c:v>18.3</c:v>
                </c:pt>
                <c:pt idx="1053">
                  <c:v>18.2</c:v>
                </c:pt>
                <c:pt idx="1054">
                  <c:v>18.2</c:v>
                </c:pt>
                <c:pt idx="1055">
                  <c:v>18.2</c:v>
                </c:pt>
                <c:pt idx="1056">
                  <c:v>18.2</c:v>
                </c:pt>
                <c:pt idx="1057">
                  <c:v>18.2</c:v>
                </c:pt>
                <c:pt idx="1058">
                  <c:v>18.2</c:v>
                </c:pt>
                <c:pt idx="1059">
                  <c:v>18.2</c:v>
                </c:pt>
                <c:pt idx="1060">
                  <c:v>18.2</c:v>
                </c:pt>
                <c:pt idx="1061">
                  <c:v>18.2</c:v>
                </c:pt>
                <c:pt idx="1062">
                  <c:v>18.2</c:v>
                </c:pt>
                <c:pt idx="1063">
                  <c:v>18.2</c:v>
                </c:pt>
                <c:pt idx="1064">
                  <c:v>18.2</c:v>
                </c:pt>
                <c:pt idx="1065">
                  <c:v>18.2</c:v>
                </c:pt>
                <c:pt idx="1066">
                  <c:v>18.2</c:v>
                </c:pt>
                <c:pt idx="1067">
                  <c:v>18.2</c:v>
                </c:pt>
                <c:pt idx="1068">
                  <c:v>18.2</c:v>
                </c:pt>
                <c:pt idx="1069">
                  <c:v>18.2</c:v>
                </c:pt>
                <c:pt idx="1070">
                  <c:v>18.2</c:v>
                </c:pt>
                <c:pt idx="1071">
                  <c:v>18.100000000000001</c:v>
                </c:pt>
                <c:pt idx="1072">
                  <c:v>18.100000000000001</c:v>
                </c:pt>
                <c:pt idx="1073">
                  <c:v>18.100000000000001</c:v>
                </c:pt>
                <c:pt idx="1074">
                  <c:v>18.100000000000001</c:v>
                </c:pt>
                <c:pt idx="1075">
                  <c:v>18.100000000000001</c:v>
                </c:pt>
                <c:pt idx="1076">
                  <c:v>18.100000000000001</c:v>
                </c:pt>
                <c:pt idx="1077">
                  <c:v>18.100000000000001</c:v>
                </c:pt>
                <c:pt idx="1078">
                  <c:v>18.100000000000001</c:v>
                </c:pt>
                <c:pt idx="1079">
                  <c:v>18.100000000000001</c:v>
                </c:pt>
                <c:pt idx="1080">
                  <c:v>18.100000000000001</c:v>
                </c:pt>
                <c:pt idx="1081">
                  <c:v>18.100000000000001</c:v>
                </c:pt>
                <c:pt idx="1082">
                  <c:v>18.100000000000001</c:v>
                </c:pt>
                <c:pt idx="1083">
                  <c:v>18.100000000000001</c:v>
                </c:pt>
                <c:pt idx="1084">
                  <c:v>18.100000000000001</c:v>
                </c:pt>
                <c:pt idx="1085">
                  <c:v>18.100000000000001</c:v>
                </c:pt>
                <c:pt idx="1086">
                  <c:v>18.100000000000001</c:v>
                </c:pt>
                <c:pt idx="1087">
                  <c:v>18.100000000000001</c:v>
                </c:pt>
                <c:pt idx="1088">
                  <c:v>18.100000000000001</c:v>
                </c:pt>
                <c:pt idx="1089">
                  <c:v>18.100000000000001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17.899999999999999</c:v>
                </c:pt>
                <c:pt idx="1109">
                  <c:v>17.899999999999999</c:v>
                </c:pt>
                <c:pt idx="1110">
                  <c:v>17.899999999999999</c:v>
                </c:pt>
                <c:pt idx="1111">
                  <c:v>17.899999999999999</c:v>
                </c:pt>
                <c:pt idx="1112">
                  <c:v>17.899999999999999</c:v>
                </c:pt>
                <c:pt idx="1113">
                  <c:v>17.899999999999999</c:v>
                </c:pt>
                <c:pt idx="1114">
                  <c:v>17.899999999999999</c:v>
                </c:pt>
                <c:pt idx="1115">
                  <c:v>17.899999999999999</c:v>
                </c:pt>
                <c:pt idx="1116">
                  <c:v>17.899999999999999</c:v>
                </c:pt>
                <c:pt idx="1117">
                  <c:v>17.899999999999999</c:v>
                </c:pt>
                <c:pt idx="1118">
                  <c:v>17.899999999999999</c:v>
                </c:pt>
                <c:pt idx="1119">
                  <c:v>17.899999999999999</c:v>
                </c:pt>
                <c:pt idx="1120">
                  <c:v>17.899999999999999</c:v>
                </c:pt>
                <c:pt idx="1121">
                  <c:v>17.899999999999999</c:v>
                </c:pt>
                <c:pt idx="1122">
                  <c:v>17.899999999999999</c:v>
                </c:pt>
                <c:pt idx="1123">
                  <c:v>17.899999999999999</c:v>
                </c:pt>
                <c:pt idx="1124">
                  <c:v>17.899999999999999</c:v>
                </c:pt>
                <c:pt idx="1125">
                  <c:v>17.899999999999999</c:v>
                </c:pt>
                <c:pt idx="1126">
                  <c:v>17.899999999999999</c:v>
                </c:pt>
                <c:pt idx="1127">
                  <c:v>17.8</c:v>
                </c:pt>
                <c:pt idx="1128">
                  <c:v>17.8</c:v>
                </c:pt>
                <c:pt idx="1129">
                  <c:v>17.8</c:v>
                </c:pt>
                <c:pt idx="1130">
                  <c:v>17.8</c:v>
                </c:pt>
                <c:pt idx="1131">
                  <c:v>17.8</c:v>
                </c:pt>
                <c:pt idx="1132">
                  <c:v>17.8</c:v>
                </c:pt>
                <c:pt idx="1133">
                  <c:v>17.8</c:v>
                </c:pt>
                <c:pt idx="1134">
                  <c:v>17.8</c:v>
                </c:pt>
                <c:pt idx="1135">
                  <c:v>17.8</c:v>
                </c:pt>
                <c:pt idx="1136">
                  <c:v>17.8</c:v>
                </c:pt>
                <c:pt idx="1137">
                  <c:v>17.8</c:v>
                </c:pt>
                <c:pt idx="1138">
                  <c:v>17.8</c:v>
                </c:pt>
                <c:pt idx="1139">
                  <c:v>17.8</c:v>
                </c:pt>
                <c:pt idx="1140">
                  <c:v>17.8</c:v>
                </c:pt>
                <c:pt idx="1141">
                  <c:v>17.8</c:v>
                </c:pt>
                <c:pt idx="1142">
                  <c:v>17.8</c:v>
                </c:pt>
                <c:pt idx="1143">
                  <c:v>17.8</c:v>
                </c:pt>
                <c:pt idx="1144">
                  <c:v>17.8</c:v>
                </c:pt>
                <c:pt idx="1145">
                  <c:v>17.7</c:v>
                </c:pt>
                <c:pt idx="1146">
                  <c:v>17.7</c:v>
                </c:pt>
                <c:pt idx="1147">
                  <c:v>17.7</c:v>
                </c:pt>
                <c:pt idx="1148">
                  <c:v>17.7</c:v>
                </c:pt>
                <c:pt idx="1149">
                  <c:v>17.7</c:v>
                </c:pt>
                <c:pt idx="1150">
                  <c:v>17.7</c:v>
                </c:pt>
                <c:pt idx="1151">
                  <c:v>17.7</c:v>
                </c:pt>
                <c:pt idx="1152">
                  <c:v>17.7</c:v>
                </c:pt>
                <c:pt idx="1153">
                  <c:v>17.7</c:v>
                </c:pt>
                <c:pt idx="1154">
                  <c:v>17.7</c:v>
                </c:pt>
                <c:pt idx="1155">
                  <c:v>17.7</c:v>
                </c:pt>
                <c:pt idx="1156">
                  <c:v>17.7</c:v>
                </c:pt>
                <c:pt idx="1157">
                  <c:v>17.7</c:v>
                </c:pt>
                <c:pt idx="1158">
                  <c:v>17.7</c:v>
                </c:pt>
                <c:pt idx="1159">
                  <c:v>17.7</c:v>
                </c:pt>
                <c:pt idx="1160">
                  <c:v>17.7</c:v>
                </c:pt>
                <c:pt idx="1161">
                  <c:v>17.7</c:v>
                </c:pt>
                <c:pt idx="1162">
                  <c:v>17.7</c:v>
                </c:pt>
                <c:pt idx="1163">
                  <c:v>17.7</c:v>
                </c:pt>
                <c:pt idx="1164">
                  <c:v>17.600000000000001</c:v>
                </c:pt>
                <c:pt idx="1165">
                  <c:v>17.600000000000001</c:v>
                </c:pt>
                <c:pt idx="1166">
                  <c:v>17.600000000000001</c:v>
                </c:pt>
                <c:pt idx="1167">
                  <c:v>17.600000000000001</c:v>
                </c:pt>
                <c:pt idx="1168">
                  <c:v>17.600000000000001</c:v>
                </c:pt>
                <c:pt idx="1169">
                  <c:v>17.600000000000001</c:v>
                </c:pt>
                <c:pt idx="1170">
                  <c:v>17.600000000000001</c:v>
                </c:pt>
                <c:pt idx="1171">
                  <c:v>17.600000000000001</c:v>
                </c:pt>
                <c:pt idx="1172">
                  <c:v>17.600000000000001</c:v>
                </c:pt>
                <c:pt idx="1173">
                  <c:v>17.600000000000001</c:v>
                </c:pt>
                <c:pt idx="1174">
                  <c:v>17.600000000000001</c:v>
                </c:pt>
                <c:pt idx="1175">
                  <c:v>17.600000000000001</c:v>
                </c:pt>
                <c:pt idx="1176">
                  <c:v>17.600000000000001</c:v>
                </c:pt>
                <c:pt idx="1177">
                  <c:v>17.600000000000001</c:v>
                </c:pt>
                <c:pt idx="1178">
                  <c:v>17.600000000000001</c:v>
                </c:pt>
                <c:pt idx="1179">
                  <c:v>17.600000000000001</c:v>
                </c:pt>
                <c:pt idx="1180">
                  <c:v>17.600000000000001</c:v>
                </c:pt>
                <c:pt idx="1181">
                  <c:v>17.600000000000001</c:v>
                </c:pt>
                <c:pt idx="1182">
                  <c:v>17.5</c:v>
                </c:pt>
                <c:pt idx="1183">
                  <c:v>17.5</c:v>
                </c:pt>
                <c:pt idx="1184">
                  <c:v>17.5</c:v>
                </c:pt>
                <c:pt idx="1185">
                  <c:v>17.5</c:v>
                </c:pt>
                <c:pt idx="1186">
                  <c:v>17.5</c:v>
                </c:pt>
                <c:pt idx="1187">
                  <c:v>17.5</c:v>
                </c:pt>
                <c:pt idx="1188">
                  <c:v>17.5</c:v>
                </c:pt>
                <c:pt idx="1189">
                  <c:v>17.5</c:v>
                </c:pt>
                <c:pt idx="1190">
                  <c:v>17.5</c:v>
                </c:pt>
                <c:pt idx="1191">
                  <c:v>17.5</c:v>
                </c:pt>
                <c:pt idx="1192">
                  <c:v>17.5</c:v>
                </c:pt>
                <c:pt idx="1193">
                  <c:v>17.5</c:v>
                </c:pt>
                <c:pt idx="1194">
                  <c:v>17.5</c:v>
                </c:pt>
                <c:pt idx="1195">
                  <c:v>17.5</c:v>
                </c:pt>
                <c:pt idx="1196">
                  <c:v>17.5</c:v>
                </c:pt>
                <c:pt idx="1197">
                  <c:v>17.5</c:v>
                </c:pt>
                <c:pt idx="1198">
                  <c:v>17.5</c:v>
                </c:pt>
                <c:pt idx="1199">
                  <c:v>17.5</c:v>
                </c:pt>
                <c:pt idx="1200">
                  <c:v>17.399999999999999</c:v>
                </c:pt>
                <c:pt idx="1201">
                  <c:v>17.399999999999999</c:v>
                </c:pt>
                <c:pt idx="1202">
                  <c:v>17.399999999999999</c:v>
                </c:pt>
                <c:pt idx="1203">
                  <c:v>17.399999999999999</c:v>
                </c:pt>
                <c:pt idx="1204">
                  <c:v>17.399999999999999</c:v>
                </c:pt>
                <c:pt idx="1205">
                  <c:v>17.399999999999999</c:v>
                </c:pt>
                <c:pt idx="1206">
                  <c:v>17.399999999999999</c:v>
                </c:pt>
                <c:pt idx="1207">
                  <c:v>17.399999999999999</c:v>
                </c:pt>
                <c:pt idx="1208">
                  <c:v>17.399999999999999</c:v>
                </c:pt>
                <c:pt idx="1209">
                  <c:v>17.399999999999999</c:v>
                </c:pt>
                <c:pt idx="1210">
                  <c:v>17.399999999999999</c:v>
                </c:pt>
                <c:pt idx="1211">
                  <c:v>17.399999999999999</c:v>
                </c:pt>
                <c:pt idx="1212">
                  <c:v>17.399999999999999</c:v>
                </c:pt>
                <c:pt idx="1213">
                  <c:v>17.399999999999999</c:v>
                </c:pt>
                <c:pt idx="1214">
                  <c:v>17.399999999999999</c:v>
                </c:pt>
                <c:pt idx="1215">
                  <c:v>17.399999999999999</c:v>
                </c:pt>
                <c:pt idx="1216">
                  <c:v>17.399999999999999</c:v>
                </c:pt>
                <c:pt idx="1217">
                  <c:v>17.399999999999999</c:v>
                </c:pt>
                <c:pt idx="1218">
                  <c:v>17.399999999999999</c:v>
                </c:pt>
                <c:pt idx="1219">
                  <c:v>17.3</c:v>
                </c:pt>
                <c:pt idx="1220">
                  <c:v>17.3</c:v>
                </c:pt>
                <c:pt idx="1221">
                  <c:v>17.3</c:v>
                </c:pt>
                <c:pt idx="1222">
                  <c:v>17.3</c:v>
                </c:pt>
                <c:pt idx="1223">
                  <c:v>17.3</c:v>
                </c:pt>
                <c:pt idx="1224">
                  <c:v>17.3</c:v>
                </c:pt>
                <c:pt idx="1225">
                  <c:v>17.3</c:v>
                </c:pt>
                <c:pt idx="1226">
                  <c:v>17.3</c:v>
                </c:pt>
                <c:pt idx="1227">
                  <c:v>17.3</c:v>
                </c:pt>
                <c:pt idx="1228">
                  <c:v>17.3</c:v>
                </c:pt>
                <c:pt idx="1229">
                  <c:v>17.3</c:v>
                </c:pt>
                <c:pt idx="1230">
                  <c:v>17.3</c:v>
                </c:pt>
                <c:pt idx="1231">
                  <c:v>17.3</c:v>
                </c:pt>
                <c:pt idx="1232">
                  <c:v>17.3</c:v>
                </c:pt>
                <c:pt idx="1233">
                  <c:v>17.3</c:v>
                </c:pt>
                <c:pt idx="1234">
                  <c:v>17.3</c:v>
                </c:pt>
                <c:pt idx="1235">
                  <c:v>17.3</c:v>
                </c:pt>
                <c:pt idx="1236">
                  <c:v>17.3</c:v>
                </c:pt>
                <c:pt idx="1237">
                  <c:v>17.3</c:v>
                </c:pt>
                <c:pt idx="1238">
                  <c:v>17.2</c:v>
                </c:pt>
                <c:pt idx="1239">
                  <c:v>17.2</c:v>
                </c:pt>
                <c:pt idx="1240">
                  <c:v>17.2</c:v>
                </c:pt>
                <c:pt idx="1241">
                  <c:v>17.2</c:v>
                </c:pt>
                <c:pt idx="1242">
                  <c:v>17.2</c:v>
                </c:pt>
                <c:pt idx="1243">
                  <c:v>17.2</c:v>
                </c:pt>
                <c:pt idx="1244">
                  <c:v>17.2</c:v>
                </c:pt>
                <c:pt idx="1245">
                  <c:v>17.2</c:v>
                </c:pt>
                <c:pt idx="1246">
                  <c:v>17.2</c:v>
                </c:pt>
                <c:pt idx="1247">
                  <c:v>17.2</c:v>
                </c:pt>
                <c:pt idx="1248">
                  <c:v>17.2</c:v>
                </c:pt>
                <c:pt idx="1249">
                  <c:v>17.2</c:v>
                </c:pt>
                <c:pt idx="1250">
                  <c:v>17.2</c:v>
                </c:pt>
                <c:pt idx="1251">
                  <c:v>17.2</c:v>
                </c:pt>
                <c:pt idx="1252">
                  <c:v>17.2</c:v>
                </c:pt>
                <c:pt idx="1253">
                  <c:v>17.2</c:v>
                </c:pt>
                <c:pt idx="1254">
                  <c:v>17.2</c:v>
                </c:pt>
                <c:pt idx="1255">
                  <c:v>17.2</c:v>
                </c:pt>
                <c:pt idx="1256">
                  <c:v>17.100000000000001</c:v>
                </c:pt>
                <c:pt idx="1257">
                  <c:v>17.100000000000001</c:v>
                </c:pt>
                <c:pt idx="1258">
                  <c:v>17.100000000000001</c:v>
                </c:pt>
                <c:pt idx="1259">
                  <c:v>17.100000000000001</c:v>
                </c:pt>
                <c:pt idx="1260">
                  <c:v>17.100000000000001</c:v>
                </c:pt>
                <c:pt idx="1261">
                  <c:v>17.100000000000001</c:v>
                </c:pt>
                <c:pt idx="1262">
                  <c:v>17.100000000000001</c:v>
                </c:pt>
                <c:pt idx="1263">
                  <c:v>17.100000000000001</c:v>
                </c:pt>
                <c:pt idx="1264">
                  <c:v>17.100000000000001</c:v>
                </c:pt>
                <c:pt idx="1265">
                  <c:v>17.100000000000001</c:v>
                </c:pt>
                <c:pt idx="1266">
                  <c:v>17.100000000000001</c:v>
                </c:pt>
                <c:pt idx="1267">
                  <c:v>17.100000000000001</c:v>
                </c:pt>
                <c:pt idx="1268">
                  <c:v>17.100000000000001</c:v>
                </c:pt>
                <c:pt idx="1269">
                  <c:v>17.100000000000001</c:v>
                </c:pt>
                <c:pt idx="1270">
                  <c:v>17.100000000000001</c:v>
                </c:pt>
                <c:pt idx="1271">
                  <c:v>17.100000000000001</c:v>
                </c:pt>
                <c:pt idx="1272">
                  <c:v>17.100000000000001</c:v>
                </c:pt>
                <c:pt idx="1273">
                  <c:v>17.100000000000001</c:v>
                </c:pt>
                <c:pt idx="1274">
                  <c:v>17.100000000000001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16.899999999999999</c:v>
                </c:pt>
                <c:pt idx="1294">
                  <c:v>16.899999999999999</c:v>
                </c:pt>
                <c:pt idx="1295">
                  <c:v>16.899999999999999</c:v>
                </c:pt>
                <c:pt idx="1296">
                  <c:v>16.899999999999999</c:v>
                </c:pt>
                <c:pt idx="1297">
                  <c:v>16.899999999999999</c:v>
                </c:pt>
                <c:pt idx="1298">
                  <c:v>16.899999999999999</c:v>
                </c:pt>
                <c:pt idx="1299">
                  <c:v>16.899999999999999</c:v>
                </c:pt>
                <c:pt idx="1300">
                  <c:v>16.899999999999999</c:v>
                </c:pt>
                <c:pt idx="1301">
                  <c:v>16.899999999999999</c:v>
                </c:pt>
                <c:pt idx="1302">
                  <c:v>16.899999999999999</c:v>
                </c:pt>
                <c:pt idx="1303">
                  <c:v>16.899999999999999</c:v>
                </c:pt>
                <c:pt idx="1304">
                  <c:v>16.899999999999999</c:v>
                </c:pt>
                <c:pt idx="1305">
                  <c:v>16.899999999999999</c:v>
                </c:pt>
                <c:pt idx="1306">
                  <c:v>16.899999999999999</c:v>
                </c:pt>
                <c:pt idx="1307">
                  <c:v>16.899999999999999</c:v>
                </c:pt>
                <c:pt idx="1308">
                  <c:v>16.899999999999999</c:v>
                </c:pt>
                <c:pt idx="1309">
                  <c:v>16.899999999999999</c:v>
                </c:pt>
                <c:pt idx="1310">
                  <c:v>16.899999999999999</c:v>
                </c:pt>
                <c:pt idx="1311">
                  <c:v>16.8</c:v>
                </c:pt>
                <c:pt idx="1312">
                  <c:v>16.8</c:v>
                </c:pt>
                <c:pt idx="1313">
                  <c:v>16.8</c:v>
                </c:pt>
                <c:pt idx="1314">
                  <c:v>16.8</c:v>
                </c:pt>
                <c:pt idx="1315">
                  <c:v>16.8</c:v>
                </c:pt>
                <c:pt idx="1316">
                  <c:v>16.8</c:v>
                </c:pt>
                <c:pt idx="1317">
                  <c:v>16.8</c:v>
                </c:pt>
                <c:pt idx="1318">
                  <c:v>16.8</c:v>
                </c:pt>
                <c:pt idx="1319">
                  <c:v>16.8</c:v>
                </c:pt>
                <c:pt idx="1320">
                  <c:v>16.8</c:v>
                </c:pt>
                <c:pt idx="1321">
                  <c:v>16.8</c:v>
                </c:pt>
                <c:pt idx="1322">
                  <c:v>16.8</c:v>
                </c:pt>
                <c:pt idx="1323">
                  <c:v>16.8</c:v>
                </c:pt>
                <c:pt idx="1324">
                  <c:v>16.8</c:v>
                </c:pt>
                <c:pt idx="1325">
                  <c:v>16.8</c:v>
                </c:pt>
                <c:pt idx="1326">
                  <c:v>16.8</c:v>
                </c:pt>
                <c:pt idx="1327">
                  <c:v>16.8</c:v>
                </c:pt>
                <c:pt idx="1328">
                  <c:v>16.8</c:v>
                </c:pt>
                <c:pt idx="1329">
                  <c:v>16.8</c:v>
                </c:pt>
                <c:pt idx="1330">
                  <c:v>16.7</c:v>
                </c:pt>
                <c:pt idx="1331">
                  <c:v>16.7</c:v>
                </c:pt>
                <c:pt idx="1332">
                  <c:v>16.7</c:v>
                </c:pt>
                <c:pt idx="1333">
                  <c:v>16.7</c:v>
                </c:pt>
                <c:pt idx="1334">
                  <c:v>16.7</c:v>
                </c:pt>
                <c:pt idx="1335">
                  <c:v>16.7</c:v>
                </c:pt>
                <c:pt idx="1336">
                  <c:v>16.7</c:v>
                </c:pt>
                <c:pt idx="1337">
                  <c:v>16.7</c:v>
                </c:pt>
                <c:pt idx="1338">
                  <c:v>16.7</c:v>
                </c:pt>
                <c:pt idx="1339">
                  <c:v>16.7</c:v>
                </c:pt>
                <c:pt idx="1340">
                  <c:v>16.7</c:v>
                </c:pt>
                <c:pt idx="1341">
                  <c:v>16.7</c:v>
                </c:pt>
                <c:pt idx="1342">
                  <c:v>16.7</c:v>
                </c:pt>
                <c:pt idx="1343">
                  <c:v>16.7</c:v>
                </c:pt>
                <c:pt idx="1344">
                  <c:v>16.7</c:v>
                </c:pt>
                <c:pt idx="1345">
                  <c:v>16.7</c:v>
                </c:pt>
                <c:pt idx="1346">
                  <c:v>16.7</c:v>
                </c:pt>
                <c:pt idx="1347">
                  <c:v>16.7</c:v>
                </c:pt>
                <c:pt idx="1348">
                  <c:v>16.7</c:v>
                </c:pt>
                <c:pt idx="1349">
                  <c:v>16.600000000000001</c:v>
                </c:pt>
                <c:pt idx="1350">
                  <c:v>16.600000000000001</c:v>
                </c:pt>
                <c:pt idx="1351">
                  <c:v>16.600000000000001</c:v>
                </c:pt>
                <c:pt idx="1352">
                  <c:v>16.600000000000001</c:v>
                </c:pt>
                <c:pt idx="1353">
                  <c:v>16.600000000000001</c:v>
                </c:pt>
                <c:pt idx="1354">
                  <c:v>16.600000000000001</c:v>
                </c:pt>
                <c:pt idx="1355">
                  <c:v>16.600000000000001</c:v>
                </c:pt>
                <c:pt idx="1356">
                  <c:v>16.600000000000001</c:v>
                </c:pt>
                <c:pt idx="1357">
                  <c:v>16.600000000000001</c:v>
                </c:pt>
                <c:pt idx="1358">
                  <c:v>16.600000000000001</c:v>
                </c:pt>
                <c:pt idx="1359">
                  <c:v>16.600000000000001</c:v>
                </c:pt>
                <c:pt idx="1360">
                  <c:v>16.600000000000001</c:v>
                </c:pt>
                <c:pt idx="1361">
                  <c:v>16.600000000000001</c:v>
                </c:pt>
                <c:pt idx="1362">
                  <c:v>16.600000000000001</c:v>
                </c:pt>
                <c:pt idx="1363">
                  <c:v>16.600000000000001</c:v>
                </c:pt>
                <c:pt idx="1364">
                  <c:v>16.600000000000001</c:v>
                </c:pt>
                <c:pt idx="1365">
                  <c:v>16.600000000000001</c:v>
                </c:pt>
                <c:pt idx="1366">
                  <c:v>16.600000000000001</c:v>
                </c:pt>
                <c:pt idx="1367">
                  <c:v>16.5</c:v>
                </c:pt>
                <c:pt idx="1368">
                  <c:v>16.5</c:v>
                </c:pt>
                <c:pt idx="1369">
                  <c:v>16.5</c:v>
                </c:pt>
                <c:pt idx="1370">
                  <c:v>16.5</c:v>
                </c:pt>
                <c:pt idx="1371">
                  <c:v>16.5</c:v>
                </c:pt>
                <c:pt idx="1372">
                  <c:v>16.5</c:v>
                </c:pt>
                <c:pt idx="1373">
                  <c:v>16.5</c:v>
                </c:pt>
                <c:pt idx="1374">
                  <c:v>16.5</c:v>
                </c:pt>
                <c:pt idx="1375">
                  <c:v>16.5</c:v>
                </c:pt>
                <c:pt idx="1376">
                  <c:v>16.5</c:v>
                </c:pt>
                <c:pt idx="1377">
                  <c:v>16.5</c:v>
                </c:pt>
                <c:pt idx="1378">
                  <c:v>16.5</c:v>
                </c:pt>
                <c:pt idx="1379">
                  <c:v>16.5</c:v>
                </c:pt>
                <c:pt idx="1380">
                  <c:v>16.5</c:v>
                </c:pt>
                <c:pt idx="1381">
                  <c:v>16.5</c:v>
                </c:pt>
                <c:pt idx="1382">
                  <c:v>16.5</c:v>
                </c:pt>
                <c:pt idx="1383">
                  <c:v>16.5</c:v>
                </c:pt>
                <c:pt idx="1384">
                  <c:v>16.5</c:v>
                </c:pt>
                <c:pt idx="1385">
                  <c:v>16.5</c:v>
                </c:pt>
                <c:pt idx="1386">
                  <c:v>16.399999999999999</c:v>
                </c:pt>
                <c:pt idx="1387">
                  <c:v>16.399999999999999</c:v>
                </c:pt>
                <c:pt idx="1388">
                  <c:v>16.399999999999999</c:v>
                </c:pt>
                <c:pt idx="1389">
                  <c:v>16.399999999999999</c:v>
                </c:pt>
                <c:pt idx="1390">
                  <c:v>16.399999999999999</c:v>
                </c:pt>
                <c:pt idx="1391">
                  <c:v>16.399999999999999</c:v>
                </c:pt>
                <c:pt idx="1392">
                  <c:v>16.399999999999999</c:v>
                </c:pt>
                <c:pt idx="1393">
                  <c:v>16.399999999999999</c:v>
                </c:pt>
                <c:pt idx="1394">
                  <c:v>16.399999999999999</c:v>
                </c:pt>
                <c:pt idx="1395">
                  <c:v>16.399999999999999</c:v>
                </c:pt>
                <c:pt idx="1396">
                  <c:v>16.399999999999999</c:v>
                </c:pt>
                <c:pt idx="1397">
                  <c:v>16.399999999999999</c:v>
                </c:pt>
                <c:pt idx="1398">
                  <c:v>16.399999999999999</c:v>
                </c:pt>
                <c:pt idx="1399">
                  <c:v>16.399999999999999</c:v>
                </c:pt>
                <c:pt idx="1400">
                  <c:v>16.399999999999999</c:v>
                </c:pt>
                <c:pt idx="1401">
                  <c:v>16.399999999999999</c:v>
                </c:pt>
                <c:pt idx="1402">
                  <c:v>16.399999999999999</c:v>
                </c:pt>
                <c:pt idx="1403">
                  <c:v>16.399999999999999</c:v>
                </c:pt>
                <c:pt idx="1404">
                  <c:v>16.3</c:v>
                </c:pt>
                <c:pt idx="1405">
                  <c:v>16.3</c:v>
                </c:pt>
                <c:pt idx="1406">
                  <c:v>16.3</c:v>
                </c:pt>
                <c:pt idx="1407">
                  <c:v>16.3</c:v>
                </c:pt>
                <c:pt idx="1408">
                  <c:v>16.3</c:v>
                </c:pt>
                <c:pt idx="1409">
                  <c:v>16.3</c:v>
                </c:pt>
                <c:pt idx="1410">
                  <c:v>16.3</c:v>
                </c:pt>
                <c:pt idx="1411">
                  <c:v>16.3</c:v>
                </c:pt>
                <c:pt idx="1412">
                  <c:v>16.3</c:v>
                </c:pt>
                <c:pt idx="1413">
                  <c:v>16.3</c:v>
                </c:pt>
                <c:pt idx="1414">
                  <c:v>16.3</c:v>
                </c:pt>
                <c:pt idx="1415">
                  <c:v>16.3</c:v>
                </c:pt>
                <c:pt idx="1416">
                  <c:v>16.3</c:v>
                </c:pt>
                <c:pt idx="1417">
                  <c:v>16.3</c:v>
                </c:pt>
                <c:pt idx="1418">
                  <c:v>16.3</c:v>
                </c:pt>
                <c:pt idx="1419">
                  <c:v>16.3</c:v>
                </c:pt>
                <c:pt idx="1420">
                  <c:v>16.3</c:v>
                </c:pt>
                <c:pt idx="1421">
                  <c:v>16.3</c:v>
                </c:pt>
                <c:pt idx="1422">
                  <c:v>16.3</c:v>
                </c:pt>
                <c:pt idx="1423">
                  <c:v>16.2</c:v>
                </c:pt>
                <c:pt idx="1424">
                  <c:v>16.2</c:v>
                </c:pt>
                <c:pt idx="1425">
                  <c:v>16.2</c:v>
                </c:pt>
                <c:pt idx="1426">
                  <c:v>16.2</c:v>
                </c:pt>
                <c:pt idx="1427">
                  <c:v>16.2</c:v>
                </c:pt>
                <c:pt idx="1428">
                  <c:v>16.2</c:v>
                </c:pt>
                <c:pt idx="1429">
                  <c:v>16.2</c:v>
                </c:pt>
                <c:pt idx="1430">
                  <c:v>16.2</c:v>
                </c:pt>
                <c:pt idx="1431">
                  <c:v>16.2</c:v>
                </c:pt>
                <c:pt idx="1432">
                  <c:v>16.2</c:v>
                </c:pt>
                <c:pt idx="1433">
                  <c:v>16.2</c:v>
                </c:pt>
                <c:pt idx="1434">
                  <c:v>16.2</c:v>
                </c:pt>
                <c:pt idx="1435">
                  <c:v>16.2</c:v>
                </c:pt>
                <c:pt idx="1436">
                  <c:v>16.2</c:v>
                </c:pt>
                <c:pt idx="1437">
                  <c:v>16.2</c:v>
                </c:pt>
                <c:pt idx="1438">
                  <c:v>16.2</c:v>
                </c:pt>
                <c:pt idx="1439">
                  <c:v>16.2</c:v>
                </c:pt>
                <c:pt idx="1440">
                  <c:v>16.2</c:v>
                </c:pt>
                <c:pt idx="1441">
                  <c:v>16.100000000000001</c:v>
                </c:pt>
                <c:pt idx="1442">
                  <c:v>16.100000000000001</c:v>
                </c:pt>
                <c:pt idx="1443">
                  <c:v>16.100000000000001</c:v>
                </c:pt>
                <c:pt idx="1444">
                  <c:v>16.100000000000001</c:v>
                </c:pt>
                <c:pt idx="1445">
                  <c:v>16.100000000000001</c:v>
                </c:pt>
                <c:pt idx="1446">
                  <c:v>16.100000000000001</c:v>
                </c:pt>
                <c:pt idx="1447">
                  <c:v>16.100000000000001</c:v>
                </c:pt>
                <c:pt idx="1448">
                  <c:v>16.100000000000001</c:v>
                </c:pt>
                <c:pt idx="1449">
                  <c:v>16.100000000000001</c:v>
                </c:pt>
                <c:pt idx="1450">
                  <c:v>16.100000000000001</c:v>
                </c:pt>
                <c:pt idx="1451">
                  <c:v>16.100000000000001</c:v>
                </c:pt>
                <c:pt idx="1452">
                  <c:v>16.100000000000001</c:v>
                </c:pt>
                <c:pt idx="1453">
                  <c:v>16.100000000000001</c:v>
                </c:pt>
                <c:pt idx="1454">
                  <c:v>16.100000000000001</c:v>
                </c:pt>
                <c:pt idx="1455">
                  <c:v>16.100000000000001</c:v>
                </c:pt>
                <c:pt idx="1456">
                  <c:v>16.100000000000001</c:v>
                </c:pt>
                <c:pt idx="1457">
                  <c:v>16.100000000000001</c:v>
                </c:pt>
                <c:pt idx="1458">
                  <c:v>16.100000000000001</c:v>
                </c:pt>
                <c:pt idx="1459">
                  <c:v>16.100000000000001</c:v>
                </c:pt>
                <c:pt idx="1460">
                  <c:v>16</c:v>
                </c:pt>
                <c:pt idx="1461">
                  <c:v>16</c:v>
                </c:pt>
                <c:pt idx="1462">
                  <c:v>16</c:v>
                </c:pt>
                <c:pt idx="1463">
                  <c:v>16</c:v>
                </c:pt>
                <c:pt idx="1464">
                  <c:v>16</c:v>
                </c:pt>
                <c:pt idx="1465">
                  <c:v>16</c:v>
                </c:pt>
                <c:pt idx="1466">
                  <c:v>16</c:v>
                </c:pt>
                <c:pt idx="1467">
                  <c:v>16</c:v>
                </c:pt>
                <c:pt idx="1468">
                  <c:v>16</c:v>
                </c:pt>
                <c:pt idx="1469">
                  <c:v>16</c:v>
                </c:pt>
                <c:pt idx="1470">
                  <c:v>16</c:v>
                </c:pt>
                <c:pt idx="1471">
                  <c:v>16</c:v>
                </c:pt>
                <c:pt idx="1472">
                  <c:v>16</c:v>
                </c:pt>
                <c:pt idx="1473">
                  <c:v>16</c:v>
                </c:pt>
                <c:pt idx="1474">
                  <c:v>16</c:v>
                </c:pt>
                <c:pt idx="1475">
                  <c:v>16</c:v>
                </c:pt>
                <c:pt idx="1476">
                  <c:v>16</c:v>
                </c:pt>
                <c:pt idx="1477">
                  <c:v>16</c:v>
                </c:pt>
                <c:pt idx="1478">
                  <c:v>15.9</c:v>
                </c:pt>
                <c:pt idx="1479">
                  <c:v>15.9</c:v>
                </c:pt>
                <c:pt idx="1480">
                  <c:v>15.9</c:v>
                </c:pt>
                <c:pt idx="1481">
                  <c:v>15.9</c:v>
                </c:pt>
                <c:pt idx="1482">
                  <c:v>15.9</c:v>
                </c:pt>
                <c:pt idx="1483">
                  <c:v>15.9</c:v>
                </c:pt>
                <c:pt idx="1484">
                  <c:v>15.9</c:v>
                </c:pt>
                <c:pt idx="1485">
                  <c:v>15.9</c:v>
                </c:pt>
                <c:pt idx="1486">
                  <c:v>15.9</c:v>
                </c:pt>
                <c:pt idx="1487">
                  <c:v>15.9</c:v>
                </c:pt>
                <c:pt idx="1488">
                  <c:v>15.9</c:v>
                </c:pt>
                <c:pt idx="1489">
                  <c:v>15.9</c:v>
                </c:pt>
                <c:pt idx="1490">
                  <c:v>15.9</c:v>
                </c:pt>
                <c:pt idx="1491">
                  <c:v>15.9</c:v>
                </c:pt>
                <c:pt idx="1492">
                  <c:v>15.9</c:v>
                </c:pt>
                <c:pt idx="1493">
                  <c:v>15.9</c:v>
                </c:pt>
                <c:pt idx="1494">
                  <c:v>15.9</c:v>
                </c:pt>
                <c:pt idx="1495">
                  <c:v>15.9</c:v>
                </c:pt>
                <c:pt idx="1496">
                  <c:v>15.9</c:v>
                </c:pt>
                <c:pt idx="1497">
                  <c:v>15.8</c:v>
                </c:pt>
                <c:pt idx="1498">
                  <c:v>15.8</c:v>
                </c:pt>
                <c:pt idx="1499">
                  <c:v>15.8</c:v>
                </c:pt>
                <c:pt idx="1500">
                  <c:v>15.8</c:v>
                </c:pt>
                <c:pt idx="1501">
                  <c:v>15.8</c:v>
                </c:pt>
                <c:pt idx="1502">
                  <c:v>15.8</c:v>
                </c:pt>
                <c:pt idx="1503">
                  <c:v>15.8</c:v>
                </c:pt>
                <c:pt idx="1504">
                  <c:v>15.8</c:v>
                </c:pt>
                <c:pt idx="1505">
                  <c:v>15.8</c:v>
                </c:pt>
                <c:pt idx="1506">
                  <c:v>15.8</c:v>
                </c:pt>
                <c:pt idx="1507">
                  <c:v>15.8</c:v>
                </c:pt>
                <c:pt idx="1508">
                  <c:v>15.8</c:v>
                </c:pt>
                <c:pt idx="1509">
                  <c:v>15.8</c:v>
                </c:pt>
                <c:pt idx="1510">
                  <c:v>15.8</c:v>
                </c:pt>
                <c:pt idx="1511">
                  <c:v>15.8</c:v>
                </c:pt>
                <c:pt idx="1512">
                  <c:v>15.8</c:v>
                </c:pt>
                <c:pt idx="1513">
                  <c:v>15.8</c:v>
                </c:pt>
                <c:pt idx="1514">
                  <c:v>15.8</c:v>
                </c:pt>
                <c:pt idx="1515">
                  <c:v>15.7</c:v>
                </c:pt>
                <c:pt idx="1516">
                  <c:v>15.7</c:v>
                </c:pt>
                <c:pt idx="1517">
                  <c:v>15.7</c:v>
                </c:pt>
                <c:pt idx="1518">
                  <c:v>15.7</c:v>
                </c:pt>
                <c:pt idx="1519">
                  <c:v>15.7</c:v>
                </c:pt>
                <c:pt idx="1520">
                  <c:v>15.7</c:v>
                </c:pt>
                <c:pt idx="1521">
                  <c:v>15.7</c:v>
                </c:pt>
                <c:pt idx="1522">
                  <c:v>15.7</c:v>
                </c:pt>
                <c:pt idx="1523">
                  <c:v>15.7</c:v>
                </c:pt>
                <c:pt idx="1524">
                  <c:v>15.7</c:v>
                </c:pt>
                <c:pt idx="1525">
                  <c:v>15.7</c:v>
                </c:pt>
                <c:pt idx="1526">
                  <c:v>15.7</c:v>
                </c:pt>
                <c:pt idx="1527">
                  <c:v>15.7</c:v>
                </c:pt>
                <c:pt idx="1528">
                  <c:v>15.7</c:v>
                </c:pt>
                <c:pt idx="1529">
                  <c:v>15.7</c:v>
                </c:pt>
                <c:pt idx="1530">
                  <c:v>15.7</c:v>
                </c:pt>
                <c:pt idx="1531">
                  <c:v>15.7</c:v>
                </c:pt>
                <c:pt idx="1532">
                  <c:v>15.7</c:v>
                </c:pt>
                <c:pt idx="1533">
                  <c:v>15.7</c:v>
                </c:pt>
                <c:pt idx="1534">
                  <c:v>15.6</c:v>
                </c:pt>
                <c:pt idx="1535">
                  <c:v>15.6</c:v>
                </c:pt>
                <c:pt idx="1536">
                  <c:v>15.6</c:v>
                </c:pt>
                <c:pt idx="1537">
                  <c:v>15.6</c:v>
                </c:pt>
                <c:pt idx="1538">
                  <c:v>15.6</c:v>
                </c:pt>
                <c:pt idx="1539">
                  <c:v>15.6</c:v>
                </c:pt>
                <c:pt idx="1540">
                  <c:v>15.6</c:v>
                </c:pt>
                <c:pt idx="1541">
                  <c:v>15.6</c:v>
                </c:pt>
                <c:pt idx="1542">
                  <c:v>15.6</c:v>
                </c:pt>
                <c:pt idx="1543">
                  <c:v>15.6</c:v>
                </c:pt>
                <c:pt idx="1544">
                  <c:v>15.6</c:v>
                </c:pt>
                <c:pt idx="1545">
                  <c:v>15.6</c:v>
                </c:pt>
                <c:pt idx="1546">
                  <c:v>15.6</c:v>
                </c:pt>
                <c:pt idx="1547">
                  <c:v>15.6</c:v>
                </c:pt>
                <c:pt idx="1548">
                  <c:v>15.6</c:v>
                </c:pt>
                <c:pt idx="1549">
                  <c:v>15.6</c:v>
                </c:pt>
                <c:pt idx="1550">
                  <c:v>15.6</c:v>
                </c:pt>
                <c:pt idx="1551">
                  <c:v>15.6</c:v>
                </c:pt>
                <c:pt idx="1552">
                  <c:v>15.5</c:v>
                </c:pt>
                <c:pt idx="1553">
                  <c:v>15.5</c:v>
                </c:pt>
                <c:pt idx="1554">
                  <c:v>15.5</c:v>
                </c:pt>
                <c:pt idx="1555">
                  <c:v>15.5</c:v>
                </c:pt>
                <c:pt idx="1556">
                  <c:v>15.5</c:v>
                </c:pt>
                <c:pt idx="1557">
                  <c:v>15.5</c:v>
                </c:pt>
                <c:pt idx="1558">
                  <c:v>15.5</c:v>
                </c:pt>
                <c:pt idx="1559">
                  <c:v>15.5</c:v>
                </c:pt>
                <c:pt idx="1560">
                  <c:v>15.5</c:v>
                </c:pt>
                <c:pt idx="1561">
                  <c:v>15.5</c:v>
                </c:pt>
                <c:pt idx="1562">
                  <c:v>15.5</c:v>
                </c:pt>
                <c:pt idx="1563">
                  <c:v>15.5</c:v>
                </c:pt>
                <c:pt idx="1564">
                  <c:v>15.5</c:v>
                </c:pt>
                <c:pt idx="1565">
                  <c:v>15.5</c:v>
                </c:pt>
                <c:pt idx="1566">
                  <c:v>15.5</c:v>
                </c:pt>
                <c:pt idx="1567">
                  <c:v>15.5</c:v>
                </c:pt>
                <c:pt idx="1568">
                  <c:v>15.5</c:v>
                </c:pt>
                <c:pt idx="1569">
                  <c:v>15.5</c:v>
                </c:pt>
                <c:pt idx="1570">
                  <c:v>15.4</c:v>
                </c:pt>
                <c:pt idx="1571">
                  <c:v>15.4</c:v>
                </c:pt>
                <c:pt idx="1572">
                  <c:v>15.4</c:v>
                </c:pt>
                <c:pt idx="1573">
                  <c:v>15.4</c:v>
                </c:pt>
                <c:pt idx="1574">
                  <c:v>15.4</c:v>
                </c:pt>
                <c:pt idx="1575">
                  <c:v>15.4</c:v>
                </c:pt>
                <c:pt idx="1576">
                  <c:v>15.4</c:v>
                </c:pt>
                <c:pt idx="1577">
                  <c:v>15.4</c:v>
                </c:pt>
                <c:pt idx="1578">
                  <c:v>15.4</c:v>
                </c:pt>
                <c:pt idx="1579">
                  <c:v>15.4</c:v>
                </c:pt>
                <c:pt idx="1580">
                  <c:v>15.4</c:v>
                </c:pt>
                <c:pt idx="1581">
                  <c:v>15.4</c:v>
                </c:pt>
                <c:pt idx="1582">
                  <c:v>15.4</c:v>
                </c:pt>
                <c:pt idx="1583">
                  <c:v>15.4</c:v>
                </c:pt>
                <c:pt idx="1584">
                  <c:v>15.4</c:v>
                </c:pt>
                <c:pt idx="1585">
                  <c:v>15.4</c:v>
                </c:pt>
                <c:pt idx="1586">
                  <c:v>15.4</c:v>
                </c:pt>
                <c:pt idx="1587">
                  <c:v>15.4</c:v>
                </c:pt>
                <c:pt idx="1588">
                  <c:v>15.4</c:v>
                </c:pt>
                <c:pt idx="1589">
                  <c:v>15.3</c:v>
                </c:pt>
                <c:pt idx="1590">
                  <c:v>15.3</c:v>
                </c:pt>
                <c:pt idx="1591">
                  <c:v>15.3</c:v>
                </c:pt>
                <c:pt idx="1592">
                  <c:v>15.3</c:v>
                </c:pt>
                <c:pt idx="1593">
                  <c:v>15.3</c:v>
                </c:pt>
                <c:pt idx="1594">
                  <c:v>15.3</c:v>
                </c:pt>
                <c:pt idx="1595">
                  <c:v>15.3</c:v>
                </c:pt>
                <c:pt idx="1596">
                  <c:v>15.3</c:v>
                </c:pt>
                <c:pt idx="1597">
                  <c:v>15.3</c:v>
                </c:pt>
                <c:pt idx="1598">
                  <c:v>15.3</c:v>
                </c:pt>
                <c:pt idx="1599">
                  <c:v>15.3</c:v>
                </c:pt>
                <c:pt idx="1600">
                  <c:v>15.3</c:v>
                </c:pt>
                <c:pt idx="1601">
                  <c:v>15.3</c:v>
                </c:pt>
                <c:pt idx="1602">
                  <c:v>15.3</c:v>
                </c:pt>
                <c:pt idx="1603">
                  <c:v>15.3</c:v>
                </c:pt>
                <c:pt idx="1604">
                  <c:v>15.3</c:v>
                </c:pt>
                <c:pt idx="1605">
                  <c:v>15.3</c:v>
                </c:pt>
                <c:pt idx="1606">
                  <c:v>15.3</c:v>
                </c:pt>
                <c:pt idx="1607">
                  <c:v>15.2</c:v>
                </c:pt>
                <c:pt idx="1608">
                  <c:v>15.2</c:v>
                </c:pt>
                <c:pt idx="1609">
                  <c:v>15.2</c:v>
                </c:pt>
                <c:pt idx="1610">
                  <c:v>15.2</c:v>
                </c:pt>
                <c:pt idx="1611">
                  <c:v>15.2</c:v>
                </c:pt>
                <c:pt idx="1612">
                  <c:v>15.2</c:v>
                </c:pt>
                <c:pt idx="1613">
                  <c:v>15.2</c:v>
                </c:pt>
                <c:pt idx="1614">
                  <c:v>15.2</c:v>
                </c:pt>
                <c:pt idx="1615">
                  <c:v>15.2</c:v>
                </c:pt>
                <c:pt idx="1616">
                  <c:v>15.2</c:v>
                </c:pt>
                <c:pt idx="1617">
                  <c:v>15.2</c:v>
                </c:pt>
                <c:pt idx="1618">
                  <c:v>15.2</c:v>
                </c:pt>
                <c:pt idx="1619">
                  <c:v>15.2</c:v>
                </c:pt>
                <c:pt idx="1620">
                  <c:v>15.2</c:v>
                </c:pt>
                <c:pt idx="1621">
                  <c:v>15.2</c:v>
                </c:pt>
                <c:pt idx="1622">
                  <c:v>15.2</c:v>
                </c:pt>
                <c:pt idx="1623">
                  <c:v>15.2</c:v>
                </c:pt>
                <c:pt idx="1624">
                  <c:v>15.2</c:v>
                </c:pt>
                <c:pt idx="1625">
                  <c:v>15.2</c:v>
                </c:pt>
                <c:pt idx="1626">
                  <c:v>15.1</c:v>
                </c:pt>
                <c:pt idx="1627">
                  <c:v>15.1</c:v>
                </c:pt>
                <c:pt idx="1628">
                  <c:v>15.1</c:v>
                </c:pt>
                <c:pt idx="1629">
                  <c:v>15.1</c:v>
                </c:pt>
                <c:pt idx="1630">
                  <c:v>15.1</c:v>
                </c:pt>
                <c:pt idx="1631">
                  <c:v>15.1</c:v>
                </c:pt>
                <c:pt idx="1632">
                  <c:v>15.1</c:v>
                </c:pt>
                <c:pt idx="1633">
                  <c:v>15.1</c:v>
                </c:pt>
                <c:pt idx="1634">
                  <c:v>15.1</c:v>
                </c:pt>
                <c:pt idx="1635">
                  <c:v>15.1</c:v>
                </c:pt>
                <c:pt idx="1636">
                  <c:v>15.1</c:v>
                </c:pt>
                <c:pt idx="1637">
                  <c:v>15.1</c:v>
                </c:pt>
                <c:pt idx="1638">
                  <c:v>15.1</c:v>
                </c:pt>
                <c:pt idx="1639">
                  <c:v>15.1</c:v>
                </c:pt>
                <c:pt idx="1640">
                  <c:v>15.1</c:v>
                </c:pt>
                <c:pt idx="1641">
                  <c:v>15.1</c:v>
                </c:pt>
                <c:pt idx="1642">
                  <c:v>15.1</c:v>
                </c:pt>
                <c:pt idx="1643">
                  <c:v>15.1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14.9</c:v>
                </c:pt>
                <c:pt idx="1664">
                  <c:v>14.9</c:v>
                </c:pt>
                <c:pt idx="1665">
                  <c:v>14.9</c:v>
                </c:pt>
                <c:pt idx="1666">
                  <c:v>14.9</c:v>
                </c:pt>
                <c:pt idx="1667">
                  <c:v>14.9</c:v>
                </c:pt>
                <c:pt idx="1668">
                  <c:v>14.9</c:v>
                </c:pt>
                <c:pt idx="1669">
                  <c:v>14.9</c:v>
                </c:pt>
                <c:pt idx="1670">
                  <c:v>14.9</c:v>
                </c:pt>
                <c:pt idx="1671">
                  <c:v>14.9</c:v>
                </c:pt>
                <c:pt idx="1672">
                  <c:v>14.9</c:v>
                </c:pt>
                <c:pt idx="1673">
                  <c:v>14.9</c:v>
                </c:pt>
                <c:pt idx="1674">
                  <c:v>14.9</c:v>
                </c:pt>
                <c:pt idx="1675">
                  <c:v>14.9</c:v>
                </c:pt>
                <c:pt idx="1676">
                  <c:v>14.9</c:v>
                </c:pt>
                <c:pt idx="1677">
                  <c:v>14.9</c:v>
                </c:pt>
                <c:pt idx="1678">
                  <c:v>14.9</c:v>
                </c:pt>
                <c:pt idx="1679">
                  <c:v>14.9</c:v>
                </c:pt>
                <c:pt idx="1680">
                  <c:v>14.9</c:v>
                </c:pt>
                <c:pt idx="1681">
                  <c:v>14.8</c:v>
                </c:pt>
                <c:pt idx="1682">
                  <c:v>14.8</c:v>
                </c:pt>
                <c:pt idx="1683">
                  <c:v>14.8</c:v>
                </c:pt>
                <c:pt idx="1684">
                  <c:v>14.8</c:v>
                </c:pt>
                <c:pt idx="1685">
                  <c:v>14.8</c:v>
                </c:pt>
                <c:pt idx="1686">
                  <c:v>14.8</c:v>
                </c:pt>
                <c:pt idx="1687">
                  <c:v>14.8</c:v>
                </c:pt>
                <c:pt idx="1688">
                  <c:v>14.8</c:v>
                </c:pt>
                <c:pt idx="1689">
                  <c:v>14.8</c:v>
                </c:pt>
                <c:pt idx="1690">
                  <c:v>14.8</c:v>
                </c:pt>
                <c:pt idx="1691">
                  <c:v>14.8</c:v>
                </c:pt>
                <c:pt idx="1692">
                  <c:v>14.8</c:v>
                </c:pt>
                <c:pt idx="1693">
                  <c:v>14.8</c:v>
                </c:pt>
                <c:pt idx="1694">
                  <c:v>14.8</c:v>
                </c:pt>
                <c:pt idx="1695">
                  <c:v>14.8</c:v>
                </c:pt>
                <c:pt idx="1696">
                  <c:v>14.8</c:v>
                </c:pt>
                <c:pt idx="1697">
                  <c:v>14.8</c:v>
                </c:pt>
                <c:pt idx="1698">
                  <c:v>14.8</c:v>
                </c:pt>
                <c:pt idx="1699">
                  <c:v>14.8</c:v>
                </c:pt>
                <c:pt idx="1700">
                  <c:v>14.7</c:v>
                </c:pt>
                <c:pt idx="1701">
                  <c:v>14.7</c:v>
                </c:pt>
                <c:pt idx="1702">
                  <c:v>14.7</c:v>
                </c:pt>
                <c:pt idx="1703">
                  <c:v>14.7</c:v>
                </c:pt>
                <c:pt idx="1704">
                  <c:v>14.7</c:v>
                </c:pt>
                <c:pt idx="1705">
                  <c:v>14.7</c:v>
                </c:pt>
                <c:pt idx="1706">
                  <c:v>14.7</c:v>
                </c:pt>
                <c:pt idx="1707">
                  <c:v>14.7</c:v>
                </c:pt>
                <c:pt idx="1708">
                  <c:v>14.7</c:v>
                </c:pt>
                <c:pt idx="1709">
                  <c:v>14.7</c:v>
                </c:pt>
                <c:pt idx="1710">
                  <c:v>14.7</c:v>
                </c:pt>
                <c:pt idx="1711">
                  <c:v>14.7</c:v>
                </c:pt>
                <c:pt idx="1712">
                  <c:v>14.7</c:v>
                </c:pt>
                <c:pt idx="1713">
                  <c:v>14.7</c:v>
                </c:pt>
                <c:pt idx="1714">
                  <c:v>14.7</c:v>
                </c:pt>
                <c:pt idx="1715">
                  <c:v>14.7</c:v>
                </c:pt>
                <c:pt idx="1716">
                  <c:v>14.7</c:v>
                </c:pt>
                <c:pt idx="1717">
                  <c:v>14.7</c:v>
                </c:pt>
                <c:pt idx="1718">
                  <c:v>14.6</c:v>
                </c:pt>
                <c:pt idx="1719">
                  <c:v>14.6</c:v>
                </c:pt>
                <c:pt idx="1720">
                  <c:v>14.6</c:v>
                </c:pt>
                <c:pt idx="1721">
                  <c:v>14.6</c:v>
                </c:pt>
                <c:pt idx="1722">
                  <c:v>14.6</c:v>
                </c:pt>
                <c:pt idx="1723">
                  <c:v>14.6</c:v>
                </c:pt>
                <c:pt idx="1724">
                  <c:v>14.6</c:v>
                </c:pt>
                <c:pt idx="1725">
                  <c:v>14.6</c:v>
                </c:pt>
                <c:pt idx="1726">
                  <c:v>14.6</c:v>
                </c:pt>
                <c:pt idx="1727">
                  <c:v>14.6</c:v>
                </c:pt>
                <c:pt idx="1728">
                  <c:v>14.6</c:v>
                </c:pt>
                <c:pt idx="1729">
                  <c:v>14.6</c:v>
                </c:pt>
                <c:pt idx="1730">
                  <c:v>14.6</c:v>
                </c:pt>
                <c:pt idx="1731">
                  <c:v>14.6</c:v>
                </c:pt>
                <c:pt idx="1732">
                  <c:v>14.6</c:v>
                </c:pt>
                <c:pt idx="1733">
                  <c:v>14.6</c:v>
                </c:pt>
                <c:pt idx="1734">
                  <c:v>14.6</c:v>
                </c:pt>
                <c:pt idx="1735">
                  <c:v>14.6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14.4</c:v>
                </c:pt>
                <c:pt idx="1761">
                  <c:v>14.4</c:v>
                </c:pt>
                <c:pt idx="1762">
                  <c:v>14.4</c:v>
                </c:pt>
                <c:pt idx="1763">
                  <c:v>14.4</c:v>
                </c:pt>
                <c:pt idx="1764">
                  <c:v>14.4</c:v>
                </c:pt>
                <c:pt idx="1765">
                  <c:v>14.4</c:v>
                </c:pt>
                <c:pt idx="1766">
                  <c:v>14.4</c:v>
                </c:pt>
                <c:pt idx="1767">
                  <c:v>14.4</c:v>
                </c:pt>
                <c:pt idx="1768">
                  <c:v>14.4</c:v>
                </c:pt>
                <c:pt idx="1769">
                  <c:v>14.4</c:v>
                </c:pt>
                <c:pt idx="1770">
                  <c:v>14.4</c:v>
                </c:pt>
                <c:pt idx="1771">
                  <c:v>14.4</c:v>
                </c:pt>
                <c:pt idx="1772">
                  <c:v>14.4</c:v>
                </c:pt>
                <c:pt idx="1773">
                  <c:v>14.4</c:v>
                </c:pt>
                <c:pt idx="1774">
                  <c:v>14.4</c:v>
                </c:pt>
                <c:pt idx="1775">
                  <c:v>14.4</c:v>
                </c:pt>
                <c:pt idx="1776">
                  <c:v>14.4</c:v>
                </c:pt>
                <c:pt idx="1777">
                  <c:v>14.4</c:v>
                </c:pt>
                <c:pt idx="1778">
                  <c:v>14.4</c:v>
                </c:pt>
                <c:pt idx="1779">
                  <c:v>14.3</c:v>
                </c:pt>
                <c:pt idx="1780">
                  <c:v>14.3</c:v>
                </c:pt>
                <c:pt idx="1781">
                  <c:v>14.3</c:v>
                </c:pt>
                <c:pt idx="1782">
                  <c:v>14.3</c:v>
                </c:pt>
                <c:pt idx="1783">
                  <c:v>14.3</c:v>
                </c:pt>
                <c:pt idx="1784">
                  <c:v>14.3</c:v>
                </c:pt>
                <c:pt idx="1785">
                  <c:v>14.3</c:v>
                </c:pt>
                <c:pt idx="1786">
                  <c:v>14.3</c:v>
                </c:pt>
                <c:pt idx="1787">
                  <c:v>14.3</c:v>
                </c:pt>
                <c:pt idx="1788">
                  <c:v>14.3</c:v>
                </c:pt>
                <c:pt idx="1789">
                  <c:v>14.3</c:v>
                </c:pt>
                <c:pt idx="1790">
                  <c:v>14.3</c:v>
                </c:pt>
                <c:pt idx="1791">
                  <c:v>14.3</c:v>
                </c:pt>
                <c:pt idx="1792">
                  <c:v>14.3</c:v>
                </c:pt>
                <c:pt idx="1793">
                  <c:v>14.3</c:v>
                </c:pt>
                <c:pt idx="1794">
                  <c:v>14.3</c:v>
                </c:pt>
                <c:pt idx="1795">
                  <c:v>14.3</c:v>
                </c:pt>
                <c:pt idx="1796">
                  <c:v>14.3</c:v>
                </c:pt>
                <c:pt idx="1797">
                  <c:v>14.2</c:v>
                </c:pt>
                <c:pt idx="1798">
                  <c:v>14.2</c:v>
                </c:pt>
                <c:pt idx="1799">
                  <c:v>14.2</c:v>
                </c:pt>
                <c:pt idx="1800">
                  <c:v>14.2</c:v>
                </c:pt>
                <c:pt idx="1801">
                  <c:v>14.2</c:v>
                </c:pt>
                <c:pt idx="1802">
                  <c:v>14.2</c:v>
                </c:pt>
                <c:pt idx="1803">
                  <c:v>14.2</c:v>
                </c:pt>
                <c:pt idx="1804">
                  <c:v>14.2</c:v>
                </c:pt>
                <c:pt idx="1805">
                  <c:v>14.2</c:v>
                </c:pt>
                <c:pt idx="1806">
                  <c:v>14.2</c:v>
                </c:pt>
                <c:pt idx="1807">
                  <c:v>14.2</c:v>
                </c:pt>
                <c:pt idx="1808">
                  <c:v>14.2</c:v>
                </c:pt>
                <c:pt idx="1809">
                  <c:v>14.2</c:v>
                </c:pt>
                <c:pt idx="1810">
                  <c:v>14.2</c:v>
                </c:pt>
                <c:pt idx="1811">
                  <c:v>14.2</c:v>
                </c:pt>
                <c:pt idx="1812">
                  <c:v>14.2</c:v>
                </c:pt>
                <c:pt idx="1813">
                  <c:v>14.2</c:v>
                </c:pt>
                <c:pt idx="1814">
                  <c:v>14.2</c:v>
                </c:pt>
                <c:pt idx="1815">
                  <c:v>14.2</c:v>
                </c:pt>
                <c:pt idx="1816">
                  <c:v>14.1</c:v>
                </c:pt>
                <c:pt idx="1817">
                  <c:v>14.1</c:v>
                </c:pt>
                <c:pt idx="1818">
                  <c:v>14.1</c:v>
                </c:pt>
                <c:pt idx="1819">
                  <c:v>14.1</c:v>
                </c:pt>
                <c:pt idx="1820">
                  <c:v>14.1</c:v>
                </c:pt>
                <c:pt idx="1821">
                  <c:v>14.1</c:v>
                </c:pt>
                <c:pt idx="1822">
                  <c:v>14.1</c:v>
                </c:pt>
                <c:pt idx="1823">
                  <c:v>14.1</c:v>
                </c:pt>
                <c:pt idx="1824">
                  <c:v>14.1</c:v>
                </c:pt>
                <c:pt idx="1825">
                  <c:v>14.1</c:v>
                </c:pt>
                <c:pt idx="1826">
                  <c:v>14.1</c:v>
                </c:pt>
                <c:pt idx="1827">
                  <c:v>14.1</c:v>
                </c:pt>
                <c:pt idx="1828">
                  <c:v>14.1</c:v>
                </c:pt>
                <c:pt idx="1829">
                  <c:v>14.1</c:v>
                </c:pt>
                <c:pt idx="1830">
                  <c:v>14.1</c:v>
                </c:pt>
                <c:pt idx="1831">
                  <c:v>14.1</c:v>
                </c:pt>
                <c:pt idx="1832">
                  <c:v>14.1</c:v>
                </c:pt>
                <c:pt idx="1833">
                  <c:v>14.1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13.9</c:v>
                </c:pt>
                <c:pt idx="1854">
                  <c:v>13.9</c:v>
                </c:pt>
                <c:pt idx="1855">
                  <c:v>13.9</c:v>
                </c:pt>
                <c:pt idx="1856">
                  <c:v>13.9</c:v>
                </c:pt>
                <c:pt idx="1857">
                  <c:v>13.9</c:v>
                </c:pt>
                <c:pt idx="1858">
                  <c:v>13.9</c:v>
                </c:pt>
                <c:pt idx="1859">
                  <c:v>13.9</c:v>
                </c:pt>
                <c:pt idx="1860">
                  <c:v>13.9</c:v>
                </c:pt>
                <c:pt idx="1861">
                  <c:v>13.9</c:v>
                </c:pt>
                <c:pt idx="1862">
                  <c:v>13.9</c:v>
                </c:pt>
                <c:pt idx="1863">
                  <c:v>13.9</c:v>
                </c:pt>
                <c:pt idx="1864">
                  <c:v>13.9</c:v>
                </c:pt>
                <c:pt idx="1865">
                  <c:v>13.9</c:v>
                </c:pt>
                <c:pt idx="1866">
                  <c:v>13.9</c:v>
                </c:pt>
                <c:pt idx="1867">
                  <c:v>13.9</c:v>
                </c:pt>
                <c:pt idx="1868">
                  <c:v>13.9</c:v>
                </c:pt>
                <c:pt idx="1869">
                  <c:v>13.9</c:v>
                </c:pt>
                <c:pt idx="1870">
                  <c:v>13.9</c:v>
                </c:pt>
                <c:pt idx="1871">
                  <c:v>13.9</c:v>
                </c:pt>
                <c:pt idx="1872">
                  <c:v>13.8</c:v>
                </c:pt>
                <c:pt idx="1873">
                  <c:v>13.8</c:v>
                </c:pt>
                <c:pt idx="1874">
                  <c:v>13.8</c:v>
                </c:pt>
                <c:pt idx="1875">
                  <c:v>13.8</c:v>
                </c:pt>
                <c:pt idx="1876">
                  <c:v>13.8</c:v>
                </c:pt>
                <c:pt idx="1877">
                  <c:v>13.8</c:v>
                </c:pt>
                <c:pt idx="1878">
                  <c:v>13.8</c:v>
                </c:pt>
                <c:pt idx="1879">
                  <c:v>13.8</c:v>
                </c:pt>
                <c:pt idx="1880">
                  <c:v>13.8</c:v>
                </c:pt>
                <c:pt idx="1881">
                  <c:v>13.8</c:v>
                </c:pt>
                <c:pt idx="1882">
                  <c:v>13.8</c:v>
                </c:pt>
                <c:pt idx="1883">
                  <c:v>13.8</c:v>
                </c:pt>
                <c:pt idx="1884">
                  <c:v>13.8</c:v>
                </c:pt>
                <c:pt idx="1885">
                  <c:v>13.8</c:v>
                </c:pt>
                <c:pt idx="1886">
                  <c:v>13.8</c:v>
                </c:pt>
                <c:pt idx="1887">
                  <c:v>13.8</c:v>
                </c:pt>
                <c:pt idx="1888">
                  <c:v>13.8</c:v>
                </c:pt>
                <c:pt idx="1889">
                  <c:v>13.8</c:v>
                </c:pt>
                <c:pt idx="1890">
                  <c:v>13.7</c:v>
                </c:pt>
                <c:pt idx="1891">
                  <c:v>13.7</c:v>
                </c:pt>
                <c:pt idx="1892">
                  <c:v>13.7</c:v>
                </c:pt>
                <c:pt idx="1893">
                  <c:v>13.7</c:v>
                </c:pt>
                <c:pt idx="1894">
                  <c:v>13.7</c:v>
                </c:pt>
                <c:pt idx="1895">
                  <c:v>13.7</c:v>
                </c:pt>
                <c:pt idx="1896">
                  <c:v>13.7</c:v>
                </c:pt>
                <c:pt idx="1897">
                  <c:v>13.7</c:v>
                </c:pt>
                <c:pt idx="1898">
                  <c:v>13.7</c:v>
                </c:pt>
                <c:pt idx="1899">
                  <c:v>13.7</c:v>
                </c:pt>
                <c:pt idx="1900">
                  <c:v>13.7</c:v>
                </c:pt>
                <c:pt idx="1901">
                  <c:v>13.7</c:v>
                </c:pt>
                <c:pt idx="1902">
                  <c:v>13.7</c:v>
                </c:pt>
                <c:pt idx="1903">
                  <c:v>13.7</c:v>
                </c:pt>
                <c:pt idx="1904">
                  <c:v>13.7</c:v>
                </c:pt>
                <c:pt idx="1905">
                  <c:v>13.7</c:v>
                </c:pt>
                <c:pt idx="1906">
                  <c:v>13.7</c:v>
                </c:pt>
                <c:pt idx="1907">
                  <c:v>13.7</c:v>
                </c:pt>
                <c:pt idx="1908">
                  <c:v>13.7</c:v>
                </c:pt>
                <c:pt idx="1909">
                  <c:v>13.6</c:v>
                </c:pt>
                <c:pt idx="1910">
                  <c:v>13.6</c:v>
                </c:pt>
                <c:pt idx="1911">
                  <c:v>13.6</c:v>
                </c:pt>
                <c:pt idx="1912">
                  <c:v>13.6</c:v>
                </c:pt>
                <c:pt idx="1913">
                  <c:v>13.6</c:v>
                </c:pt>
                <c:pt idx="1914">
                  <c:v>13.6</c:v>
                </c:pt>
                <c:pt idx="1915">
                  <c:v>13.6</c:v>
                </c:pt>
                <c:pt idx="1916">
                  <c:v>13.6</c:v>
                </c:pt>
                <c:pt idx="1917">
                  <c:v>13.6</c:v>
                </c:pt>
                <c:pt idx="1918">
                  <c:v>13.6</c:v>
                </c:pt>
                <c:pt idx="1919">
                  <c:v>13.6</c:v>
                </c:pt>
                <c:pt idx="1920">
                  <c:v>13.6</c:v>
                </c:pt>
                <c:pt idx="1921">
                  <c:v>13.6</c:v>
                </c:pt>
                <c:pt idx="1922">
                  <c:v>13.6</c:v>
                </c:pt>
                <c:pt idx="1923">
                  <c:v>13.6</c:v>
                </c:pt>
                <c:pt idx="1924">
                  <c:v>13.6</c:v>
                </c:pt>
                <c:pt idx="1925">
                  <c:v>13.6</c:v>
                </c:pt>
                <c:pt idx="1926">
                  <c:v>13.6</c:v>
                </c:pt>
                <c:pt idx="1927">
                  <c:v>13.5</c:v>
                </c:pt>
                <c:pt idx="1928">
                  <c:v>13.5</c:v>
                </c:pt>
                <c:pt idx="1929">
                  <c:v>13.5</c:v>
                </c:pt>
                <c:pt idx="1930">
                  <c:v>13.5</c:v>
                </c:pt>
                <c:pt idx="1931">
                  <c:v>13.5</c:v>
                </c:pt>
                <c:pt idx="1932">
                  <c:v>13.5</c:v>
                </c:pt>
                <c:pt idx="1933">
                  <c:v>13.5</c:v>
                </c:pt>
                <c:pt idx="1934">
                  <c:v>13.5</c:v>
                </c:pt>
                <c:pt idx="1935">
                  <c:v>13.5</c:v>
                </c:pt>
                <c:pt idx="1936">
                  <c:v>13.5</c:v>
                </c:pt>
                <c:pt idx="1937">
                  <c:v>13.5</c:v>
                </c:pt>
                <c:pt idx="1938">
                  <c:v>13.5</c:v>
                </c:pt>
                <c:pt idx="1939">
                  <c:v>13.5</c:v>
                </c:pt>
                <c:pt idx="1940">
                  <c:v>13.5</c:v>
                </c:pt>
                <c:pt idx="1941">
                  <c:v>13.5</c:v>
                </c:pt>
                <c:pt idx="1942">
                  <c:v>13.5</c:v>
                </c:pt>
                <c:pt idx="1943">
                  <c:v>13.5</c:v>
                </c:pt>
                <c:pt idx="1944">
                  <c:v>13.5</c:v>
                </c:pt>
                <c:pt idx="1945">
                  <c:v>13.5</c:v>
                </c:pt>
                <c:pt idx="1946">
                  <c:v>13.4</c:v>
                </c:pt>
                <c:pt idx="1947">
                  <c:v>13.4</c:v>
                </c:pt>
                <c:pt idx="1948">
                  <c:v>13.4</c:v>
                </c:pt>
                <c:pt idx="1949">
                  <c:v>13.4</c:v>
                </c:pt>
                <c:pt idx="1950">
                  <c:v>13.4</c:v>
                </c:pt>
                <c:pt idx="1951">
                  <c:v>13.4</c:v>
                </c:pt>
                <c:pt idx="1952">
                  <c:v>13.4</c:v>
                </c:pt>
                <c:pt idx="1953">
                  <c:v>13.4</c:v>
                </c:pt>
                <c:pt idx="1954">
                  <c:v>13.4</c:v>
                </c:pt>
                <c:pt idx="1955">
                  <c:v>13.4</c:v>
                </c:pt>
                <c:pt idx="1956">
                  <c:v>13.4</c:v>
                </c:pt>
                <c:pt idx="1957">
                  <c:v>13.4</c:v>
                </c:pt>
                <c:pt idx="1958">
                  <c:v>13.4</c:v>
                </c:pt>
                <c:pt idx="1959">
                  <c:v>13.4</c:v>
                </c:pt>
                <c:pt idx="1960">
                  <c:v>13.4</c:v>
                </c:pt>
                <c:pt idx="1961">
                  <c:v>13.4</c:v>
                </c:pt>
                <c:pt idx="1962">
                  <c:v>13.4</c:v>
                </c:pt>
                <c:pt idx="1963">
                  <c:v>13.4</c:v>
                </c:pt>
                <c:pt idx="1964">
                  <c:v>13.3</c:v>
                </c:pt>
                <c:pt idx="1965">
                  <c:v>13.3</c:v>
                </c:pt>
                <c:pt idx="1966">
                  <c:v>13.3</c:v>
                </c:pt>
                <c:pt idx="1967">
                  <c:v>13.3</c:v>
                </c:pt>
                <c:pt idx="1968">
                  <c:v>13.3</c:v>
                </c:pt>
                <c:pt idx="1969">
                  <c:v>13.3</c:v>
                </c:pt>
                <c:pt idx="1970">
                  <c:v>13.3</c:v>
                </c:pt>
                <c:pt idx="1971">
                  <c:v>13.3</c:v>
                </c:pt>
                <c:pt idx="1972">
                  <c:v>13.3</c:v>
                </c:pt>
                <c:pt idx="1973">
                  <c:v>13.3</c:v>
                </c:pt>
                <c:pt idx="1974">
                  <c:v>13.3</c:v>
                </c:pt>
                <c:pt idx="1975">
                  <c:v>13.3</c:v>
                </c:pt>
                <c:pt idx="1976">
                  <c:v>13.3</c:v>
                </c:pt>
                <c:pt idx="1977">
                  <c:v>13.3</c:v>
                </c:pt>
                <c:pt idx="1978">
                  <c:v>13.3</c:v>
                </c:pt>
                <c:pt idx="1979">
                  <c:v>13.3</c:v>
                </c:pt>
                <c:pt idx="1980">
                  <c:v>13.3</c:v>
                </c:pt>
                <c:pt idx="1981">
                  <c:v>13.3</c:v>
                </c:pt>
                <c:pt idx="1982">
                  <c:v>13.3</c:v>
                </c:pt>
                <c:pt idx="1983">
                  <c:v>13.2</c:v>
                </c:pt>
                <c:pt idx="1984">
                  <c:v>13.2</c:v>
                </c:pt>
                <c:pt idx="1985">
                  <c:v>13.2</c:v>
                </c:pt>
                <c:pt idx="1986">
                  <c:v>13.2</c:v>
                </c:pt>
                <c:pt idx="1987">
                  <c:v>13.2</c:v>
                </c:pt>
                <c:pt idx="1988">
                  <c:v>13.2</c:v>
                </c:pt>
                <c:pt idx="1989">
                  <c:v>13.2</c:v>
                </c:pt>
                <c:pt idx="1990">
                  <c:v>13.2</c:v>
                </c:pt>
                <c:pt idx="1991">
                  <c:v>13.2</c:v>
                </c:pt>
                <c:pt idx="1992">
                  <c:v>13.2</c:v>
                </c:pt>
                <c:pt idx="1993">
                  <c:v>13.2</c:v>
                </c:pt>
                <c:pt idx="1994">
                  <c:v>13.2</c:v>
                </c:pt>
                <c:pt idx="1995">
                  <c:v>13.2</c:v>
                </c:pt>
                <c:pt idx="1996">
                  <c:v>13.2</c:v>
                </c:pt>
                <c:pt idx="1997">
                  <c:v>13.2</c:v>
                </c:pt>
                <c:pt idx="1998">
                  <c:v>13.2</c:v>
                </c:pt>
                <c:pt idx="1999">
                  <c:v>13.2</c:v>
                </c:pt>
                <c:pt idx="2000">
                  <c:v>13.2</c:v>
                </c:pt>
                <c:pt idx="2001">
                  <c:v>13.1</c:v>
                </c:pt>
                <c:pt idx="2002">
                  <c:v>13.1</c:v>
                </c:pt>
                <c:pt idx="2003">
                  <c:v>13.1</c:v>
                </c:pt>
                <c:pt idx="2004">
                  <c:v>13.1</c:v>
                </c:pt>
                <c:pt idx="2005">
                  <c:v>13.1</c:v>
                </c:pt>
                <c:pt idx="2006">
                  <c:v>13.1</c:v>
                </c:pt>
                <c:pt idx="2007">
                  <c:v>13.1</c:v>
                </c:pt>
                <c:pt idx="2008">
                  <c:v>13.1</c:v>
                </c:pt>
                <c:pt idx="2009">
                  <c:v>13.1</c:v>
                </c:pt>
                <c:pt idx="2010">
                  <c:v>13.1</c:v>
                </c:pt>
                <c:pt idx="2011">
                  <c:v>13.1</c:v>
                </c:pt>
                <c:pt idx="2012">
                  <c:v>13.1</c:v>
                </c:pt>
                <c:pt idx="2013">
                  <c:v>13.1</c:v>
                </c:pt>
                <c:pt idx="2014">
                  <c:v>13.1</c:v>
                </c:pt>
                <c:pt idx="2015">
                  <c:v>13.1</c:v>
                </c:pt>
                <c:pt idx="2016">
                  <c:v>13.1</c:v>
                </c:pt>
                <c:pt idx="2017">
                  <c:v>13.1</c:v>
                </c:pt>
                <c:pt idx="2018">
                  <c:v>13.1</c:v>
                </c:pt>
                <c:pt idx="2019">
                  <c:v>13.1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12.9</c:v>
                </c:pt>
                <c:pt idx="2039">
                  <c:v>12.9</c:v>
                </c:pt>
                <c:pt idx="2040">
                  <c:v>12.9</c:v>
                </c:pt>
                <c:pt idx="2041">
                  <c:v>12.9</c:v>
                </c:pt>
                <c:pt idx="2042">
                  <c:v>12.9</c:v>
                </c:pt>
                <c:pt idx="2043">
                  <c:v>12.9</c:v>
                </c:pt>
                <c:pt idx="2044">
                  <c:v>12.9</c:v>
                </c:pt>
                <c:pt idx="2045">
                  <c:v>12.9</c:v>
                </c:pt>
                <c:pt idx="2046">
                  <c:v>12.9</c:v>
                </c:pt>
                <c:pt idx="2047">
                  <c:v>12.9</c:v>
                </c:pt>
                <c:pt idx="2048">
                  <c:v>12.9</c:v>
                </c:pt>
                <c:pt idx="2049">
                  <c:v>12.9</c:v>
                </c:pt>
                <c:pt idx="2050">
                  <c:v>12.9</c:v>
                </c:pt>
                <c:pt idx="2051">
                  <c:v>12.9</c:v>
                </c:pt>
                <c:pt idx="2052">
                  <c:v>12.9</c:v>
                </c:pt>
                <c:pt idx="2053">
                  <c:v>12.9</c:v>
                </c:pt>
                <c:pt idx="2054">
                  <c:v>12.9</c:v>
                </c:pt>
                <c:pt idx="2055">
                  <c:v>12.9</c:v>
                </c:pt>
                <c:pt idx="2056">
                  <c:v>12.9</c:v>
                </c:pt>
                <c:pt idx="2057">
                  <c:v>12.8</c:v>
                </c:pt>
                <c:pt idx="2058">
                  <c:v>12.8</c:v>
                </c:pt>
                <c:pt idx="2059">
                  <c:v>12.8</c:v>
                </c:pt>
                <c:pt idx="2060">
                  <c:v>12.8</c:v>
                </c:pt>
                <c:pt idx="2061">
                  <c:v>12.8</c:v>
                </c:pt>
                <c:pt idx="2062">
                  <c:v>12.8</c:v>
                </c:pt>
                <c:pt idx="2063">
                  <c:v>12.8</c:v>
                </c:pt>
                <c:pt idx="2064">
                  <c:v>12.8</c:v>
                </c:pt>
                <c:pt idx="2065">
                  <c:v>12.8</c:v>
                </c:pt>
                <c:pt idx="2066">
                  <c:v>12.8</c:v>
                </c:pt>
                <c:pt idx="2067">
                  <c:v>12.8</c:v>
                </c:pt>
                <c:pt idx="2068">
                  <c:v>12.8</c:v>
                </c:pt>
                <c:pt idx="2069">
                  <c:v>12.8</c:v>
                </c:pt>
                <c:pt idx="2070">
                  <c:v>12.8</c:v>
                </c:pt>
                <c:pt idx="2071">
                  <c:v>12.8</c:v>
                </c:pt>
                <c:pt idx="2072">
                  <c:v>12.8</c:v>
                </c:pt>
                <c:pt idx="2073">
                  <c:v>12.8</c:v>
                </c:pt>
                <c:pt idx="2074">
                  <c:v>12.8</c:v>
                </c:pt>
                <c:pt idx="2075">
                  <c:v>12.7</c:v>
                </c:pt>
                <c:pt idx="2076">
                  <c:v>12.7</c:v>
                </c:pt>
                <c:pt idx="2077">
                  <c:v>12.7</c:v>
                </c:pt>
                <c:pt idx="2078">
                  <c:v>12.7</c:v>
                </c:pt>
                <c:pt idx="2079">
                  <c:v>12.7</c:v>
                </c:pt>
                <c:pt idx="2080">
                  <c:v>12.7</c:v>
                </c:pt>
                <c:pt idx="2081">
                  <c:v>12.7</c:v>
                </c:pt>
                <c:pt idx="2082">
                  <c:v>12.7</c:v>
                </c:pt>
                <c:pt idx="2083">
                  <c:v>12.7</c:v>
                </c:pt>
                <c:pt idx="2084">
                  <c:v>12.7</c:v>
                </c:pt>
                <c:pt idx="2085">
                  <c:v>12.7</c:v>
                </c:pt>
                <c:pt idx="2086">
                  <c:v>12.7</c:v>
                </c:pt>
                <c:pt idx="2087">
                  <c:v>12.7</c:v>
                </c:pt>
                <c:pt idx="2088">
                  <c:v>12.7</c:v>
                </c:pt>
                <c:pt idx="2089">
                  <c:v>12.7</c:v>
                </c:pt>
                <c:pt idx="2090">
                  <c:v>12.7</c:v>
                </c:pt>
                <c:pt idx="2091">
                  <c:v>12.7</c:v>
                </c:pt>
                <c:pt idx="2092">
                  <c:v>12.7</c:v>
                </c:pt>
                <c:pt idx="2093">
                  <c:v>12.7</c:v>
                </c:pt>
                <c:pt idx="2094">
                  <c:v>12.6</c:v>
                </c:pt>
                <c:pt idx="2095">
                  <c:v>12.6</c:v>
                </c:pt>
                <c:pt idx="2096">
                  <c:v>12.6</c:v>
                </c:pt>
                <c:pt idx="2097">
                  <c:v>12.6</c:v>
                </c:pt>
                <c:pt idx="2098">
                  <c:v>12.6</c:v>
                </c:pt>
                <c:pt idx="2099">
                  <c:v>12.6</c:v>
                </c:pt>
                <c:pt idx="2100">
                  <c:v>12.6</c:v>
                </c:pt>
                <c:pt idx="2101">
                  <c:v>12.6</c:v>
                </c:pt>
                <c:pt idx="2102">
                  <c:v>12.6</c:v>
                </c:pt>
                <c:pt idx="2103">
                  <c:v>12.6</c:v>
                </c:pt>
                <c:pt idx="2104">
                  <c:v>12.6</c:v>
                </c:pt>
                <c:pt idx="2105">
                  <c:v>12.6</c:v>
                </c:pt>
                <c:pt idx="2106">
                  <c:v>12.6</c:v>
                </c:pt>
                <c:pt idx="2107">
                  <c:v>12.6</c:v>
                </c:pt>
                <c:pt idx="2108">
                  <c:v>12.6</c:v>
                </c:pt>
                <c:pt idx="2109">
                  <c:v>12.6</c:v>
                </c:pt>
                <c:pt idx="2110">
                  <c:v>12.6</c:v>
                </c:pt>
                <c:pt idx="2111">
                  <c:v>12.6</c:v>
                </c:pt>
                <c:pt idx="2112">
                  <c:v>12.5</c:v>
                </c:pt>
                <c:pt idx="2113">
                  <c:v>12.5</c:v>
                </c:pt>
                <c:pt idx="2114">
                  <c:v>12.5</c:v>
                </c:pt>
                <c:pt idx="2115">
                  <c:v>12.5</c:v>
                </c:pt>
                <c:pt idx="2116">
                  <c:v>12.5</c:v>
                </c:pt>
                <c:pt idx="2117">
                  <c:v>12.5</c:v>
                </c:pt>
                <c:pt idx="2118">
                  <c:v>12.5</c:v>
                </c:pt>
                <c:pt idx="2119">
                  <c:v>12.5</c:v>
                </c:pt>
                <c:pt idx="2120">
                  <c:v>12.5</c:v>
                </c:pt>
                <c:pt idx="2121">
                  <c:v>12.5</c:v>
                </c:pt>
                <c:pt idx="2122">
                  <c:v>12.5</c:v>
                </c:pt>
                <c:pt idx="2123">
                  <c:v>12.5</c:v>
                </c:pt>
                <c:pt idx="2124">
                  <c:v>12.5</c:v>
                </c:pt>
                <c:pt idx="2125">
                  <c:v>12.5</c:v>
                </c:pt>
                <c:pt idx="2126">
                  <c:v>12.5</c:v>
                </c:pt>
                <c:pt idx="2127">
                  <c:v>12.5</c:v>
                </c:pt>
                <c:pt idx="2128">
                  <c:v>12.5</c:v>
                </c:pt>
                <c:pt idx="2129">
                  <c:v>12.5</c:v>
                </c:pt>
                <c:pt idx="2130">
                  <c:v>12.5</c:v>
                </c:pt>
                <c:pt idx="2131">
                  <c:v>12.4</c:v>
                </c:pt>
                <c:pt idx="2132">
                  <c:v>12.4</c:v>
                </c:pt>
                <c:pt idx="2133">
                  <c:v>12.4</c:v>
                </c:pt>
                <c:pt idx="2134">
                  <c:v>12.4</c:v>
                </c:pt>
                <c:pt idx="2135">
                  <c:v>12.4</c:v>
                </c:pt>
                <c:pt idx="2136">
                  <c:v>12.4</c:v>
                </c:pt>
                <c:pt idx="2137">
                  <c:v>12.4</c:v>
                </c:pt>
                <c:pt idx="2138">
                  <c:v>12.4</c:v>
                </c:pt>
                <c:pt idx="2139">
                  <c:v>12.4</c:v>
                </c:pt>
                <c:pt idx="2140">
                  <c:v>12.4</c:v>
                </c:pt>
                <c:pt idx="2141">
                  <c:v>12.4</c:v>
                </c:pt>
                <c:pt idx="2142">
                  <c:v>12.4</c:v>
                </c:pt>
                <c:pt idx="2143">
                  <c:v>12.4</c:v>
                </c:pt>
                <c:pt idx="2144">
                  <c:v>12.4</c:v>
                </c:pt>
                <c:pt idx="2145">
                  <c:v>12.4</c:v>
                </c:pt>
                <c:pt idx="2146">
                  <c:v>12.4</c:v>
                </c:pt>
                <c:pt idx="2147">
                  <c:v>12.4</c:v>
                </c:pt>
                <c:pt idx="2148">
                  <c:v>12.4</c:v>
                </c:pt>
                <c:pt idx="2149">
                  <c:v>12.3</c:v>
                </c:pt>
                <c:pt idx="2150">
                  <c:v>12.3</c:v>
                </c:pt>
                <c:pt idx="2151">
                  <c:v>12.3</c:v>
                </c:pt>
                <c:pt idx="2152">
                  <c:v>12.3</c:v>
                </c:pt>
                <c:pt idx="2153">
                  <c:v>12.3</c:v>
                </c:pt>
                <c:pt idx="2154">
                  <c:v>12.3</c:v>
                </c:pt>
                <c:pt idx="2155">
                  <c:v>12.3</c:v>
                </c:pt>
                <c:pt idx="2156">
                  <c:v>12.3</c:v>
                </c:pt>
                <c:pt idx="2157">
                  <c:v>12.3</c:v>
                </c:pt>
                <c:pt idx="2158">
                  <c:v>12.3</c:v>
                </c:pt>
                <c:pt idx="2159">
                  <c:v>12.3</c:v>
                </c:pt>
                <c:pt idx="2160">
                  <c:v>12.3</c:v>
                </c:pt>
                <c:pt idx="2161">
                  <c:v>12.3</c:v>
                </c:pt>
                <c:pt idx="2162">
                  <c:v>12.3</c:v>
                </c:pt>
                <c:pt idx="2163">
                  <c:v>12.3</c:v>
                </c:pt>
                <c:pt idx="2164">
                  <c:v>12.3</c:v>
                </c:pt>
                <c:pt idx="2165">
                  <c:v>12.3</c:v>
                </c:pt>
                <c:pt idx="2166">
                  <c:v>12.3</c:v>
                </c:pt>
                <c:pt idx="2167">
                  <c:v>12.2</c:v>
                </c:pt>
                <c:pt idx="2168">
                  <c:v>12.2</c:v>
                </c:pt>
                <c:pt idx="2169">
                  <c:v>12.2</c:v>
                </c:pt>
                <c:pt idx="2170">
                  <c:v>12.2</c:v>
                </c:pt>
                <c:pt idx="2171">
                  <c:v>12.2</c:v>
                </c:pt>
                <c:pt idx="2172">
                  <c:v>12.2</c:v>
                </c:pt>
                <c:pt idx="2173">
                  <c:v>12.2</c:v>
                </c:pt>
                <c:pt idx="2174">
                  <c:v>12.2</c:v>
                </c:pt>
                <c:pt idx="2175">
                  <c:v>12.2</c:v>
                </c:pt>
                <c:pt idx="2176">
                  <c:v>12.2</c:v>
                </c:pt>
                <c:pt idx="2177">
                  <c:v>12.2</c:v>
                </c:pt>
                <c:pt idx="2178">
                  <c:v>12.2</c:v>
                </c:pt>
                <c:pt idx="2179">
                  <c:v>12.2</c:v>
                </c:pt>
                <c:pt idx="2180">
                  <c:v>12.2</c:v>
                </c:pt>
                <c:pt idx="2181">
                  <c:v>12.2</c:v>
                </c:pt>
                <c:pt idx="2182">
                  <c:v>12.2</c:v>
                </c:pt>
                <c:pt idx="2183">
                  <c:v>12.2</c:v>
                </c:pt>
                <c:pt idx="2184">
                  <c:v>12.2</c:v>
                </c:pt>
                <c:pt idx="2185">
                  <c:v>12.2</c:v>
                </c:pt>
                <c:pt idx="2186">
                  <c:v>12.1</c:v>
                </c:pt>
                <c:pt idx="2187">
                  <c:v>12.1</c:v>
                </c:pt>
                <c:pt idx="2188">
                  <c:v>12.1</c:v>
                </c:pt>
                <c:pt idx="2189">
                  <c:v>12.1</c:v>
                </c:pt>
                <c:pt idx="2190">
                  <c:v>12.1</c:v>
                </c:pt>
                <c:pt idx="2191">
                  <c:v>12.1</c:v>
                </c:pt>
                <c:pt idx="2192">
                  <c:v>12.1</c:v>
                </c:pt>
                <c:pt idx="2193">
                  <c:v>12.1</c:v>
                </c:pt>
                <c:pt idx="2194">
                  <c:v>12.1</c:v>
                </c:pt>
                <c:pt idx="2195">
                  <c:v>12.1</c:v>
                </c:pt>
                <c:pt idx="2196">
                  <c:v>12.1</c:v>
                </c:pt>
                <c:pt idx="2197">
                  <c:v>12.1</c:v>
                </c:pt>
                <c:pt idx="2198">
                  <c:v>12.1</c:v>
                </c:pt>
                <c:pt idx="2199">
                  <c:v>12.1</c:v>
                </c:pt>
                <c:pt idx="2200">
                  <c:v>12.1</c:v>
                </c:pt>
                <c:pt idx="2201">
                  <c:v>12.1</c:v>
                </c:pt>
                <c:pt idx="2202">
                  <c:v>12.1</c:v>
                </c:pt>
                <c:pt idx="2203">
                  <c:v>12.1</c:v>
                </c:pt>
                <c:pt idx="2204">
                  <c:v>12</c:v>
                </c:pt>
                <c:pt idx="2205">
                  <c:v>12</c:v>
                </c:pt>
                <c:pt idx="2206">
                  <c:v>12</c:v>
                </c:pt>
                <c:pt idx="2207">
                  <c:v>12</c:v>
                </c:pt>
                <c:pt idx="2208">
                  <c:v>12</c:v>
                </c:pt>
                <c:pt idx="2209">
                  <c:v>12</c:v>
                </c:pt>
                <c:pt idx="2210">
                  <c:v>12</c:v>
                </c:pt>
                <c:pt idx="2211">
                  <c:v>12</c:v>
                </c:pt>
                <c:pt idx="2212">
                  <c:v>12</c:v>
                </c:pt>
                <c:pt idx="2213">
                  <c:v>12</c:v>
                </c:pt>
                <c:pt idx="2214">
                  <c:v>12</c:v>
                </c:pt>
                <c:pt idx="2215">
                  <c:v>12</c:v>
                </c:pt>
                <c:pt idx="2216">
                  <c:v>12</c:v>
                </c:pt>
                <c:pt idx="2217">
                  <c:v>12</c:v>
                </c:pt>
                <c:pt idx="2218">
                  <c:v>12</c:v>
                </c:pt>
                <c:pt idx="2219">
                  <c:v>12</c:v>
                </c:pt>
                <c:pt idx="2220">
                  <c:v>12</c:v>
                </c:pt>
                <c:pt idx="2221">
                  <c:v>12</c:v>
                </c:pt>
                <c:pt idx="2222">
                  <c:v>12</c:v>
                </c:pt>
                <c:pt idx="2223">
                  <c:v>11.9</c:v>
                </c:pt>
                <c:pt idx="2224">
                  <c:v>11.9</c:v>
                </c:pt>
                <c:pt idx="2225">
                  <c:v>11.9</c:v>
                </c:pt>
                <c:pt idx="2226">
                  <c:v>11.9</c:v>
                </c:pt>
                <c:pt idx="2227">
                  <c:v>11.9</c:v>
                </c:pt>
                <c:pt idx="2228">
                  <c:v>11.9</c:v>
                </c:pt>
                <c:pt idx="2229">
                  <c:v>11.9</c:v>
                </c:pt>
                <c:pt idx="2230">
                  <c:v>11.9</c:v>
                </c:pt>
                <c:pt idx="2231">
                  <c:v>11.9</c:v>
                </c:pt>
                <c:pt idx="2232">
                  <c:v>11.9</c:v>
                </c:pt>
                <c:pt idx="2233">
                  <c:v>11.9</c:v>
                </c:pt>
                <c:pt idx="2234">
                  <c:v>11.9</c:v>
                </c:pt>
                <c:pt idx="2235">
                  <c:v>11.9</c:v>
                </c:pt>
                <c:pt idx="2236">
                  <c:v>11.9</c:v>
                </c:pt>
                <c:pt idx="2237">
                  <c:v>11.9</c:v>
                </c:pt>
                <c:pt idx="2238">
                  <c:v>11.9</c:v>
                </c:pt>
                <c:pt idx="2239">
                  <c:v>11.9</c:v>
                </c:pt>
                <c:pt idx="2240">
                  <c:v>11.9</c:v>
                </c:pt>
                <c:pt idx="2241">
                  <c:v>11.8</c:v>
                </c:pt>
                <c:pt idx="2242">
                  <c:v>11.8</c:v>
                </c:pt>
                <c:pt idx="2243">
                  <c:v>11.8</c:v>
                </c:pt>
                <c:pt idx="2244">
                  <c:v>11.8</c:v>
                </c:pt>
                <c:pt idx="2245">
                  <c:v>11.8</c:v>
                </c:pt>
                <c:pt idx="2246">
                  <c:v>11.8</c:v>
                </c:pt>
                <c:pt idx="2247">
                  <c:v>11.8</c:v>
                </c:pt>
                <c:pt idx="2248">
                  <c:v>11.8</c:v>
                </c:pt>
                <c:pt idx="2249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0E41-4C63-907B-064F226D780D}"/>
            </c:ext>
          </c:extLst>
        </c:ser>
        <c:ser>
          <c:idx val="16"/>
          <c:order val="15"/>
          <c:tx>
            <c:strRef>
              <c:f>'0sec'!$E$2</c:f>
              <c:strCache>
                <c:ptCount val="1"/>
                <c:pt idx="0">
                  <c:v>0 seconds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'0sec'!$E$3:$E$2252</c:f>
              <c:numCache>
                <c:formatCode>General</c:formatCode>
                <c:ptCount val="2250"/>
                <c:pt idx="0">
                  <c:v>204.8</c:v>
                </c:pt>
                <c:pt idx="1">
                  <c:v>405.5</c:v>
                </c:pt>
                <c:pt idx="2">
                  <c:v>405.5</c:v>
                </c:pt>
                <c:pt idx="3">
                  <c:v>405.5</c:v>
                </c:pt>
                <c:pt idx="4">
                  <c:v>405.5</c:v>
                </c:pt>
                <c:pt idx="5">
                  <c:v>405.5</c:v>
                </c:pt>
                <c:pt idx="6">
                  <c:v>405.5</c:v>
                </c:pt>
                <c:pt idx="7">
                  <c:v>405.5</c:v>
                </c:pt>
                <c:pt idx="8">
                  <c:v>405.5</c:v>
                </c:pt>
                <c:pt idx="9">
                  <c:v>405.5</c:v>
                </c:pt>
                <c:pt idx="10">
                  <c:v>405.5</c:v>
                </c:pt>
                <c:pt idx="11">
                  <c:v>405.5</c:v>
                </c:pt>
                <c:pt idx="12">
                  <c:v>405.5</c:v>
                </c:pt>
                <c:pt idx="13">
                  <c:v>405.6</c:v>
                </c:pt>
                <c:pt idx="14">
                  <c:v>405.6</c:v>
                </c:pt>
                <c:pt idx="15">
                  <c:v>405.6</c:v>
                </c:pt>
                <c:pt idx="16">
                  <c:v>405.6</c:v>
                </c:pt>
                <c:pt idx="17">
                  <c:v>405.6</c:v>
                </c:pt>
                <c:pt idx="18">
                  <c:v>405.6</c:v>
                </c:pt>
                <c:pt idx="19">
                  <c:v>405.6</c:v>
                </c:pt>
                <c:pt idx="20">
                  <c:v>405.6</c:v>
                </c:pt>
                <c:pt idx="21">
                  <c:v>405.6</c:v>
                </c:pt>
                <c:pt idx="22">
                  <c:v>405.6</c:v>
                </c:pt>
                <c:pt idx="23">
                  <c:v>405.6</c:v>
                </c:pt>
                <c:pt idx="24">
                  <c:v>405.6</c:v>
                </c:pt>
                <c:pt idx="25">
                  <c:v>405.6</c:v>
                </c:pt>
                <c:pt idx="26">
                  <c:v>405.6</c:v>
                </c:pt>
                <c:pt idx="27">
                  <c:v>405.6</c:v>
                </c:pt>
                <c:pt idx="28">
                  <c:v>405.6</c:v>
                </c:pt>
                <c:pt idx="29">
                  <c:v>405.6</c:v>
                </c:pt>
                <c:pt idx="30">
                  <c:v>405.6</c:v>
                </c:pt>
                <c:pt idx="31">
                  <c:v>405.7</c:v>
                </c:pt>
                <c:pt idx="32">
                  <c:v>405.7</c:v>
                </c:pt>
                <c:pt idx="33">
                  <c:v>405.7</c:v>
                </c:pt>
                <c:pt idx="34">
                  <c:v>405.7</c:v>
                </c:pt>
                <c:pt idx="35">
                  <c:v>405.7</c:v>
                </c:pt>
                <c:pt idx="36">
                  <c:v>405.7</c:v>
                </c:pt>
                <c:pt idx="37">
                  <c:v>405.7</c:v>
                </c:pt>
                <c:pt idx="38">
                  <c:v>405.7</c:v>
                </c:pt>
                <c:pt idx="39">
                  <c:v>405.7</c:v>
                </c:pt>
                <c:pt idx="40">
                  <c:v>405.7</c:v>
                </c:pt>
                <c:pt idx="41">
                  <c:v>405.7</c:v>
                </c:pt>
                <c:pt idx="42">
                  <c:v>405.7</c:v>
                </c:pt>
                <c:pt idx="43">
                  <c:v>405.7</c:v>
                </c:pt>
                <c:pt idx="44">
                  <c:v>405.7</c:v>
                </c:pt>
                <c:pt idx="45">
                  <c:v>405.7</c:v>
                </c:pt>
                <c:pt idx="46">
                  <c:v>405.7</c:v>
                </c:pt>
                <c:pt idx="47">
                  <c:v>405.7</c:v>
                </c:pt>
                <c:pt idx="48">
                  <c:v>405.7</c:v>
                </c:pt>
                <c:pt idx="49">
                  <c:v>405.8</c:v>
                </c:pt>
                <c:pt idx="50">
                  <c:v>405.8</c:v>
                </c:pt>
                <c:pt idx="51">
                  <c:v>405.8</c:v>
                </c:pt>
                <c:pt idx="52">
                  <c:v>405.8</c:v>
                </c:pt>
                <c:pt idx="53">
                  <c:v>405.8</c:v>
                </c:pt>
                <c:pt idx="54">
                  <c:v>405.8</c:v>
                </c:pt>
                <c:pt idx="55">
                  <c:v>405.8</c:v>
                </c:pt>
                <c:pt idx="56">
                  <c:v>405.8</c:v>
                </c:pt>
                <c:pt idx="57">
                  <c:v>405.8</c:v>
                </c:pt>
                <c:pt idx="58">
                  <c:v>405.8</c:v>
                </c:pt>
                <c:pt idx="59">
                  <c:v>405.8</c:v>
                </c:pt>
                <c:pt idx="60">
                  <c:v>405.8</c:v>
                </c:pt>
                <c:pt idx="61">
                  <c:v>405.8</c:v>
                </c:pt>
                <c:pt idx="62">
                  <c:v>405.8</c:v>
                </c:pt>
                <c:pt idx="63">
                  <c:v>405.8</c:v>
                </c:pt>
                <c:pt idx="64">
                  <c:v>405.8</c:v>
                </c:pt>
                <c:pt idx="65">
                  <c:v>405.8</c:v>
                </c:pt>
                <c:pt idx="66">
                  <c:v>405.8</c:v>
                </c:pt>
                <c:pt idx="67">
                  <c:v>405.9</c:v>
                </c:pt>
                <c:pt idx="68">
                  <c:v>405.9</c:v>
                </c:pt>
                <c:pt idx="69">
                  <c:v>405.9</c:v>
                </c:pt>
                <c:pt idx="70">
                  <c:v>405.9</c:v>
                </c:pt>
                <c:pt idx="71">
                  <c:v>405.9</c:v>
                </c:pt>
                <c:pt idx="72">
                  <c:v>405.9</c:v>
                </c:pt>
                <c:pt idx="73">
                  <c:v>405.9</c:v>
                </c:pt>
                <c:pt idx="74">
                  <c:v>405.9</c:v>
                </c:pt>
                <c:pt idx="75">
                  <c:v>405.9</c:v>
                </c:pt>
                <c:pt idx="76">
                  <c:v>405.9</c:v>
                </c:pt>
                <c:pt idx="77">
                  <c:v>405.9</c:v>
                </c:pt>
                <c:pt idx="78">
                  <c:v>405.9</c:v>
                </c:pt>
                <c:pt idx="79">
                  <c:v>405.9</c:v>
                </c:pt>
                <c:pt idx="80">
                  <c:v>405.9</c:v>
                </c:pt>
                <c:pt idx="81">
                  <c:v>405.9</c:v>
                </c:pt>
                <c:pt idx="82">
                  <c:v>405.9</c:v>
                </c:pt>
                <c:pt idx="83">
                  <c:v>405.9</c:v>
                </c:pt>
                <c:pt idx="84">
                  <c:v>405.9</c:v>
                </c:pt>
                <c:pt idx="85">
                  <c:v>406</c:v>
                </c:pt>
                <c:pt idx="86">
                  <c:v>406</c:v>
                </c:pt>
                <c:pt idx="87">
                  <c:v>406</c:v>
                </c:pt>
                <c:pt idx="88">
                  <c:v>406</c:v>
                </c:pt>
                <c:pt idx="89">
                  <c:v>406</c:v>
                </c:pt>
                <c:pt idx="90">
                  <c:v>406</c:v>
                </c:pt>
                <c:pt idx="91">
                  <c:v>406</c:v>
                </c:pt>
                <c:pt idx="92">
                  <c:v>406</c:v>
                </c:pt>
                <c:pt idx="93">
                  <c:v>406</c:v>
                </c:pt>
                <c:pt idx="94">
                  <c:v>406</c:v>
                </c:pt>
                <c:pt idx="95">
                  <c:v>406</c:v>
                </c:pt>
                <c:pt idx="96">
                  <c:v>406</c:v>
                </c:pt>
                <c:pt idx="97">
                  <c:v>406</c:v>
                </c:pt>
                <c:pt idx="98">
                  <c:v>406</c:v>
                </c:pt>
                <c:pt idx="99">
                  <c:v>406</c:v>
                </c:pt>
                <c:pt idx="100">
                  <c:v>406</c:v>
                </c:pt>
                <c:pt idx="101">
                  <c:v>406</c:v>
                </c:pt>
                <c:pt idx="102">
                  <c:v>406</c:v>
                </c:pt>
                <c:pt idx="103">
                  <c:v>406.1</c:v>
                </c:pt>
                <c:pt idx="104">
                  <c:v>406.1</c:v>
                </c:pt>
                <c:pt idx="105">
                  <c:v>406.1</c:v>
                </c:pt>
                <c:pt idx="106">
                  <c:v>406.1</c:v>
                </c:pt>
                <c:pt idx="107">
                  <c:v>406.1</c:v>
                </c:pt>
                <c:pt idx="108">
                  <c:v>406.1</c:v>
                </c:pt>
                <c:pt idx="109">
                  <c:v>406.1</c:v>
                </c:pt>
                <c:pt idx="110">
                  <c:v>406.1</c:v>
                </c:pt>
                <c:pt idx="111">
                  <c:v>406.1</c:v>
                </c:pt>
                <c:pt idx="112">
                  <c:v>406.1</c:v>
                </c:pt>
                <c:pt idx="113">
                  <c:v>406.1</c:v>
                </c:pt>
                <c:pt idx="114">
                  <c:v>406.1</c:v>
                </c:pt>
                <c:pt idx="115">
                  <c:v>406.1</c:v>
                </c:pt>
                <c:pt idx="116">
                  <c:v>406.1</c:v>
                </c:pt>
                <c:pt idx="117">
                  <c:v>406.1</c:v>
                </c:pt>
                <c:pt idx="118">
                  <c:v>406.1</c:v>
                </c:pt>
                <c:pt idx="119">
                  <c:v>406.1</c:v>
                </c:pt>
                <c:pt idx="120">
                  <c:v>406.1</c:v>
                </c:pt>
                <c:pt idx="121">
                  <c:v>406.2</c:v>
                </c:pt>
                <c:pt idx="122">
                  <c:v>406.2</c:v>
                </c:pt>
                <c:pt idx="123">
                  <c:v>406.2</c:v>
                </c:pt>
                <c:pt idx="124">
                  <c:v>406.2</c:v>
                </c:pt>
                <c:pt idx="125">
                  <c:v>406.2</c:v>
                </c:pt>
                <c:pt idx="126">
                  <c:v>406.2</c:v>
                </c:pt>
                <c:pt idx="127">
                  <c:v>406.2</c:v>
                </c:pt>
                <c:pt idx="128">
                  <c:v>406.2</c:v>
                </c:pt>
                <c:pt idx="129">
                  <c:v>406.2</c:v>
                </c:pt>
                <c:pt idx="130">
                  <c:v>406.2</c:v>
                </c:pt>
                <c:pt idx="131">
                  <c:v>406.2</c:v>
                </c:pt>
                <c:pt idx="132">
                  <c:v>406.2</c:v>
                </c:pt>
                <c:pt idx="133">
                  <c:v>406.2</c:v>
                </c:pt>
                <c:pt idx="134">
                  <c:v>406.2</c:v>
                </c:pt>
                <c:pt idx="135">
                  <c:v>406.2</c:v>
                </c:pt>
                <c:pt idx="136">
                  <c:v>406.2</c:v>
                </c:pt>
                <c:pt idx="137">
                  <c:v>406.2</c:v>
                </c:pt>
                <c:pt idx="138">
                  <c:v>406.2</c:v>
                </c:pt>
                <c:pt idx="139">
                  <c:v>406.3</c:v>
                </c:pt>
                <c:pt idx="140">
                  <c:v>406.2</c:v>
                </c:pt>
                <c:pt idx="141">
                  <c:v>406.3</c:v>
                </c:pt>
                <c:pt idx="142">
                  <c:v>406.3</c:v>
                </c:pt>
                <c:pt idx="143">
                  <c:v>406.3</c:v>
                </c:pt>
                <c:pt idx="144">
                  <c:v>406.3</c:v>
                </c:pt>
                <c:pt idx="145">
                  <c:v>406.3</c:v>
                </c:pt>
                <c:pt idx="146">
                  <c:v>406.3</c:v>
                </c:pt>
                <c:pt idx="147">
                  <c:v>406.3</c:v>
                </c:pt>
                <c:pt idx="148">
                  <c:v>406.3</c:v>
                </c:pt>
                <c:pt idx="149">
                  <c:v>406.3</c:v>
                </c:pt>
                <c:pt idx="150">
                  <c:v>406.3</c:v>
                </c:pt>
                <c:pt idx="151">
                  <c:v>406.3</c:v>
                </c:pt>
                <c:pt idx="152">
                  <c:v>406.3</c:v>
                </c:pt>
                <c:pt idx="153">
                  <c:v>406.3</c:v>
                </c:pt>
                <c:pt idx="154">
                  <c:v>406.3</c:v>
                </c:pt>
                <c:pt idx="155">
                  <c:v>406.3</c:v>
                </c:pt>
                <c:pt idx="156">
                  <c:v>406.3</c:v>
                </c:pt>
                <c:pt idx="157">
                  <c:v>406.4</c:v>
                </c:pt>
                <c:pt idx="158">
                  <c:v>406.3</c:v>
                </c:pt>
                <c:pt idx="159">
                  <c:v>406.4</c:v>
                </c:pt>
                <c:pt idx="160">
                  <c:v>406.4</c:v>
                </c:pt>
                <c:pt idx="161">
                  <c:v>406.4</c:v>
                </c:pt>
                <c:pt idx="162">
                  <c:v>406.4</c:v>
                </c:pt>
                <c:pt idx="163">
                  <c:v>406.4</c:v>
                </c:pt>
                <c:pt idx="164">
                  <c:v>406.4</c:v>
                </c:pt>
                <c:pt idx="165">
                  <c:v>406.4</c:v>
                </c:pt>
                <c:pt idx="166">
                  <c:v>406.4</c:v>
                </c:pt>
                <c:pt idx="167">
                  <c:v>406.4</c:v>
                </c:pt>
                <c:pt idx="168">
                  <c:v>406.4</c:v>
                </c:pt>
                <c:pt idx="169">
                  <c:v>406.4</c:v>
                </c:pt>
                <c:pt idx="170">
                  <c:v>406.4</c:v>
                </c:pt>
                <c:pt idx="171">
                  <c:v>406.4</c:v>
                </c:pt>
                <c:pt idx="172">
                  <c:v>406.4</c:v>
                </c:pt>
                <c:pt idx="173">
                  <c:v>406.4</c:v>
                </c:pt>
                <c:pt idx="174">
                  <c:v>406.4</c:v>
                </c:pt>
                <c:pt idx="175">
                  <c:v>406.5</c:v>
                </c:pt>
                <c:pt idx="176">
                  <c:v>406.4</c:v>
                </c:pt>
                <c:pt idx="177">
                  <c:v>406.5</c:v>
                </c:pt>
                <c:pt idx="178">
                  <c:v>406.5</c:v>
                </c:pt>
                <c:pt idx="179">
                  <c:v>406.5</c:v>
                </c:pt>
                <c:pt idx="180">
                  <c:v>406.5</c:v>
                </c:pt>
                <c:pt idx="181">
                  <c:v>406.5</c:v>
                </c:pt>
                <c:pt idx="182">
                  <c:v>406.5</c:v>
                </c:pt>
                <c:pt idx="183">
                  <c:v>406.5</c:v>
                </c:pt>
                <c:pt idx="184">
                  <c:v>406.5</c:v>
                </c:pt>
                <c:pt idx="185">
                  <c:v>406.5</c:v>
                </c:pt>
                <c:pt idx="186">
                  <c:v>406.5</c:v>
                </c:pt>
                <c:pt idx="187">
                  <c:v>406.5</c:v>
                </c:pt>
                <c:pt idx="188">
                  <c:v>406.5</c:v>
                </c:pt>
                <c:pt idx="189">
                  <c:v>406.5</c:v>
                </c:pt>
                <c:pt idx="190">
                  <c:v>406.5</c:v>
                </c:pt>
                <c:pt idx="191">
                  <c:v>406.5</c:v>
                </c:pt>
                <c:pt idx="192">
                  <c:v>406.5</c:v>
                </c:pt>
                <c:pt idx="193">
                  <c:v>406.6</c:v>
                </c:pt>
                <c:pt idx="194">
                  <c:v>406.5</c:v>
                </c:pt>
                <c:pt idx="195">
                  <c:v>406.6</c:v>
                </c:pt>
                <c:pt idx="196">
                  <c:v>406.6</c:v>
                </c:pt>
                <c:pt idx="197">
                  <c:v>406.6</c:v>
                </c:pt>
                <c:pt idx="198">
                  <c:v>406.6</c:v>
                </c:pt>
                <c:pt idx="199">
                  <c:v>406.6</c:v>
                </c:pt>
                <c:pt idx="200">
                  <c:v>406.6</c:v>
                </c:pt>
                <c:pt idx="201">
                  <c:v>406.6</c:v>
                </c:pt>
                <c:pt idx="202">
                  <c:v>406.6</c:v>
                </c:pt>
                <c:pt idx="203">
                  <c:v>406.6</c:v>
                </c:pt>
                <c:pt idx="204">
                  <c:v>406.6</c:v>
                </c:pt>
                <c:pt idx="205">
                  <c:v>406.6</c:v>
                </c:pt>
                <c:pt idx="206">
                  <c:v>406.6</c:v>
                </c:pt>
                <c:pt idx="207">
                  <c:v>406.6</c:v>
                </c:pt>
                <c:pt idx="208">
                  <c:v>406.6</c:v>
                </c:pt>
                <c:pt idx="209">
                  <c:v>406.6</c:v>
                </c:pt>
                <c:pt idx="210">
                  <c:v>406.6</c:v>
                </c:pt>
                <c:pt idx="211">
                  <c:v>406.7</c:v>
                </c:pt>
                <c:pt idx="212">
                  <c:v>406.6</c:v>
                </c:pt>
                <c:pt idx="213">
                  <c:v>406.7</c:v>
                </c:pt>
                <c:pt idx="214">
                  <c:v>406.7</c:v>
                </c:pt>
                <c:pt idx="215">
                  <c:v>406.7</c:v>
                </c:pt>
                <c:pt idx="216">
                  <c:v>406.7</c:v>
                </c:pt>
                <c:pt idx="217">
                  <c:v>406.7</c:v>
                </c:pt>
                <c:pt idx="218">
                  <c:v>406.7</c:v>
                </c:pt>
                <c:pt idx="219">
                  <c:v>406.7</c:v>
                </c:pt>
                <c:pt idx="220">
                  <c:v>406.7</c:v>
                </c:pt>
                <c:pt idx="221">
                  <c:v>406.7</c:v>
                </c:pt>
                <c:pt idx="222">
                  <c:v>406.7</c:v>
                </c:pt>
                <c:pt idx="223">
                  <c:v>406.7</c:v>
                </c:pt>
                <c:pt idx="224">
                  <c:v>406.7</c:v>
                </c:pt>
                <c:pt idx="225">
                  <c:v>406.7</c:v>
                </c:pt>
                <c:pt idx="226">
                  <c:v>406.7</c:v>
                </c:pt>
                <c:pt idx="227">
                  <c:v>406.7</c:v>
                </c:pt>
                <c:pt idx="228">
                  <c:v>406.7</c:v>
                </c:pt>
                <c:pt idx="229">
                  <c:v>406.8</c:v>
                </c:pt>
                <c:pt idx="230">
                  <c:v>406.7</c:v>
                </c:pt>
                <c:pt idx="231">
                  <c:v>406.8</c:v>
                </c:pt>
                <c:pt idx="232">
                  <c:v>406.8</c:v>
                </c:pt>
                <c:pt idx="233">
                  <c:v>406.8</c:v>
                </c:pt>
                <c:pt idx="234">
                  <c:v>406.8</c:v>
                </c:pt>
                <c:pt idx="235">
                  <c:v>406.8</c:v>
                </c:pt>
                <c:pt idx="236">
                  <c:v>406.8</c:v>
                </c:pt>
                <c:pt idx="237">
                  <c:v>406.8</c:v>
                </c:pt>
                <c:pt idx="238">
                  <c:v>406.8</c:v>
                </c:pt>
                <c:pt idx="239">
                  <c:v>406.8</c:v>
                </c:pt>
                <c:pt idx="240">
                  <c:v>406.8</c:v>
                </c:pt>
                <c:pt idx="241">
                  <c:v>406.8</c:v>
                </c:pt>
                <c:pt idx="242">
                  <c:v>406.8</c:v>
                </c:pt>
                <c:pt idx="243">
                  <c:v>406.8</c:v>
                </c:pt>
                <c:pt idx="244">
                  <c:v>406.8</c:v>
                </c:pt>
                <c:pt idx="245">
                  <c:v>406.8</c:v>
                </c:pt>
                <c:pt idx="246">
                  <c:v>406.8</c:v>
                </c:pt>
                <c:pt idx="247">
                  <c:v>406.8</c:v>
                </c:pt>
                <c:pt idx="248">
                  <c:v>406.9</c:v>
                </c:pt>
                <c:pt idx="249">
                  <c:v>406.9</c:v>
                </c:pt>
                <c:pt idx="250">
                  <c:v>406.9</c:v>
                </c:pt>
                <c:pt idx="251">
                  <c:v>406.9</c:v>
                </c:pt>
                <c:pt idx="252">
                  <c:v>406.9</c:v>
                </c:pt>
                <c:pt idx="253">
                  <c:v>406.9</c:v>
                </c:pt>
                <c:pt idx="254">
                  <c:v>406.9</c:v>
                </c:pt>
                <c:pt idx="255">
                  <c:v>406.9</c:v>
                </c:pt>
                <c:pt idx="256">
                  <c:v>406.9</c:v>
                </c:pt>
                <c:pt idx="257">
                  <c:v>406.9</c:v>
                </c:pt>
                <c:pt idx="258">
                  <c:v>406.9</c:v>
                </c:pt>
                <c:pt idx="259">
                  <c:v>406.9</c:v>
                </c:pt>
                <c:pt idx="260">
                  <c:v>406.9</c:v>
                </c:pt>
                <c:pt idx="261">
                  <c:v>406.9</c:v>
                </c:pt>
                <c:pt idx="262">
                  <c:v>406.9</c:v>
                </c:pt>
                <c:pt idx="263">
                  <c:v>406.9</c:v>
                </c:pt>
                <c:pt idx="264">
                  <c:v>406.9</c:v>
                </c:pt>
                <c:pt idx="265">
                  <c:v>406.9</c:v>
                </c:pt>
                <c:pt idx="266">
                  <c:v>407</c:v>
                </c:pt>
                <c:pt idx="267">
                  <c:v>406.9</c:v>
                </c:pt>
                <c:pt idx="268">
                  <c:v>407</c:v>
                </c:pt>
                <c:pt idx="269">
                  <c:v>407</c:v>
                </c:pt>
                <c:pt idx="270">
                  <c:v>407</c:v>
                </c:pt>
                <c:pt idx="271">
                  <c:v>407</c:v>
                </c:pt>
                <c:pt idx="272">
                  <c:v>407</c:v>
                </c:pt>
                <c:pt idx="273">
                  <c:v>407</c:v>
                </c:pt>
                <c:pt idx="274">
                  <c:v>407</c:v>
                </c:pt>
                <c:pt idx="275">
                  <c:v>407</c:v>
                </c:pt>
                <c:pt idx="276">
                  <c:v>407</c:v>
                </c:pt>
                <c:pt idx="277">
                  <c:v>407</c:v>
                </c:pt>
                <c:pt idx="278">
                  <c:v>407</c:v>
                </c:pt>
                <c:pt idx="279">
                  <c:v>407</c:v>
                </c:pt>
                <c:pt idx="280">
                  <c:v>407</c:v>
                </c:pt>
                <c:pt idx="281">
                  <c:v>407</c:v>
                </c:pt>
                <c:pt idx="282">
                  <c:v>407</c:v>
                </c:pt>
                <c:pt idx="283">
                  <c:v>407</c:v>
                </c:pt>
                <c:pt idx="284">
                  <c:v>407.1</c:v>
                </c:pt>
                <c:pt idx="285">
                  <c:v>407</c:v>
                </c:pt>
                <c:pt idx="286">
                  <c:v>407.1</c:v>
                </c:pt>
                <c:pt idx="287">
                  <c:v>407.1</c:v>
                </c:pt>
                <c:pt idx="288">
                  <c:v>407.1</c:v>
                </c:pt>
                <c:pt idx="289">
                  <c:v>407.1</c:v>
                </c:pt>
                <c:pt idx="290">
                  <c:v>407.1</c:v>
                </c:pt>
                <c:pt idx="291">
                  <c:v>407.1</c:v>
                </c:pt>
                <c:pt idx="292">
                  <c:v>407.1</c:v>
                </c:pt>
                <c:pt idx="293">
                  <c:v>407.1</c:v>
                </c:pt>
                <c:pt idx="294">
                  <c:v>407.1</c:v>
                </c:pt>
                <c:pt idx="295">
                  <c:v>407.1</c:v>
                </c:pt>
                <c:pt idx="296">
                  <c:v>407.1</c:v>
                </c:pt>
                <c:pt idx="297">
                  <c:v>407.1</c:v>
                </c:pt>
                <c:pt idx="298">
                  <c:v>407.1</c:v>
                </c:pt>
                <c:pt idx="299">
                  <c:v>407.1</c:v>
                </c:pt>
                <c:pt idx="300">
                  <c:v>407.1</c:v>
                </c:pt>
                <c:pt idx="301">
                  <c:v>407.1</c:v>
                </c:pt>
                <c:pt idx="302">
                  <c:v>407.2</c:v>
                </c:pt>
                <c:pt idx="303">
                  <c:v>407.1</c:v>
                </c:pt>
                <c:pt idx="304">
                  <c:v>407.2</c:v>
                </c:pt>
                <c:pt idx="305">
                  <c:v>407.2</c:v>
                </c:pt>
                <c:pt idx="306">
                  <c:v>407.2</c:v>
                </c:pt>
                <c:pt idx="307">
                  <c:v>407.2</c:v>
                </c:pt>
                <c:pt idx="308">
                  <c:v>407.2</c:v>
                </c:pt>
                <c:pt idx="309">
                  <c:v>407.2</c:v>
                </c:pt>
                <c:pt idx="310">
                  <c:v>407.2</c:v>
                </c:pt>
                <c:pt idx="311">
                  <c:v>407.2</c:v>
                </c:pt>
                <c:pt idx="312">
                  <c:v>407.2</c:v>
                </c:pt>
                <c:pt idx="313">
                  <c:v>407.2</c:v>
                </c:pt>
                <c:pt idx="314">
                  <c:v>407.2</c:v>
                </c:pt>
                <c:pt idx="315">
                  <c:v>407.2</c:v>
                </c:pt>
                <c:pt idx="316">
                  <c:v>407.2</c:v>
                </c:pt>
                <c:pt idx="317">
                  <c:v>407.2</c:v>
                </c:pt>
                <c:pt idx="318">
                  <c:v>407.2</c:v>
                </c:pt>
                <c:pt idx="319">
                  <c:v>407.2</c:v>
                </c:pt>
                <c:pt idx="320">
                  <c:v>407.3</c:v>
                </c:pt>
                <c:pt idx="321">
                  <c:v>407.2</c:v>
                </c:pt>
                <c:pt idx="322">
                  <c:v>407.3</c:v>
                </c:pt>
                <c:pt idx="323">
                  <c:v>407.3</c:v>
                </c:pt>
                <c:pt idx="324">
                  <c:v>407.3</c:v>
                </c:pt>
                <c:pt idx="325">
                  <c:v>407.3</c:v>
                </c:pt>
                <c:pt idx="326">
                  <c:v>407.3</c:v>
                </c:pt>
                <c:pt idx="327">
                  <c:v>407.3</c:v>
                </c:pt>
                <c:pt idx="328">
                  <c:v>407.3</c:v>
                </c:pt>
                <c:pt idx="329">
                  <c:v>407.3</c:v>
                </c:pt>
                <c:pt idx="330">
                  <c:v>407.3</c:v>
                </c:pt>
                <c:pt idx="331">
                  <c:v>407.3</c:v>
                </c:pt>
                <c:pt idx="332">
                  <c:v>407.3</c:v>
                </c:pt>
                <c:pt idx="333">
                  <c:v>407.3</c:v>
                </c:pt>
                <c:pt idx="334">
                  <c:v>407.3</c:v>
                </c:pt>
                <c:pt idx="335">
                  <c:v>407.3</c:v>
                </c:pt>
                <c:pt idx="336">
                  <c:v>407.3</c:v>
                </c:pt>
                <c:pt idx="337">
                  <c:v>407.3</c:v>
                </c:pt>
                <c:pt idx="338">
                  <c:v>407.4</c:v>
                </c:pt>
                <c:pt idx="339">
                  <c:v>407.3</c:v>
                </c:pt>
                <c:pt idx="340">
                  <c:v>407.4</c:v>
                </c:pt>
                <c:pt idx="341">
                  <c:v>407.4</c:v>
                </c:pt>
                <c:pt idx="342">
                  <c:v>407.4</c:v>
                </c:pt>
                <c:pt idx="343">
                  <c:v>407.4</c:v>
                </c:pt>
                <c:pt idx="344">
                  <c:v>407.4</c:v>
                </c:pt>
                <c:pt idx="345">
                  <c:v>407.4</c:v>
                </c:pt>
                <c:pt idx="346">
                  <c:v>407.4</c:v>
                </c:pt>
                <c:pt idx="347">
                  <c:v>407.4</c:v>
                </c:pt>
                <c:pt idx="348">
                  <c:v>407.4</c:v>
                </c:pt>
                <c:pt idx="349">
                  <c:v>407.4</c:v>
                </c:pt>
                <c:pt idx="350">
                  <c:v>407.4</c:v>
                </c:pt>
                <c:pt idx="351">
                  <c:v>407.4</c:v>
                </c:pt>
                <c:pt idx="352">
                  <c:v>407.4</c:v>
                </c:pt>
                <c:pt idx="353">
                  <c:v>407.4</c:v>
                </c:pt>
                <c:pt idx="354">
                  <c:v>407.4</c:v>
                </c:pt>
                <c:pt idx="355">
                  <c:v>407.4</c:v>
                </c:pt>
                <c:pt idx="356">
                  <c:v>407.5</c:v>
                </c:pt>
                <c:pt idx="357">
                  <c:v>407.4</c:v>
                </c:pt>
                <c:pt idx="358">
                  <c:v>407.5</c:v>
                </c:pt>
                <c:pt idx="359">
                  <c:v>407.5</c:v>
                </c:pt>
                <c:pt idx="360">
                  <c:v>407.5</c:v>
                </c:pt>
                <c:pt idx="361">
                  <c:v>407.5</c:v>
                </c:pt>
                <c:pt idx="362">
                  <c:v>407.5</c:v>
                </c:pt>
                <c:pt idx="363">
                  <c:v>407.5</c:v>
                </c:pt>
                <c:pt idx="364">
                  <c:v>407.5</c:v>
                </c:pt>
                <c:pt idx="365">
                  <c:v>407.5</c:v>
                </c:pt>
                <c:pt idx="366">
                  <c:v>407.5</c:v>
                </c:pt>
                <c:pt idx="367">
                  <c:v>407.5</c:v>
                </c:pt>
                <c:pt idx="368">
                  <c:v>407.5</c:v>
                </c:pt>
                <c:pt idx="369">
                  <c:v>407.5</c:v>
                </c:pt>
                <c:pt idx="370">
                  <c:v>407.5</c:v>
                </c:pt>
                <c:pt idx="371">
                  <c:v>407.5</c:v>
                </c:pt>
                <c:pt idx="372">
                  <c:v>407.5</c:v>
                </c:pt>
                <c:pt idx="373">
                  <c:v>407.5</c:v>
                </c:pt>
                <c:pt idx="374">
                  <c:v>407.5</c:v>
                </c:pt>
                <c:pt idx="375">
                  <c:v>407.5</c:v>
                </c:pt>
                <c:pt idx="376">
                  <c:v>407.6</c:v>
                </c:pt>
                <c:pt idx="377">
                  <c:v>407.6</c:v>
                </c:pt>
                <c:pt idx="378">
                  <c:v>407.6</c:v>
                </c:pt>
                <c:pt idx="379">
                  <c:v>407.6</c:v>
                </c:pt>
                <c:pt idx="380">
                  <c:v>407.6</c:v>
                </c:pt>
                <c:pt idx="381">
                  <c:v>407.6</c:v>
                </c:pt>
                <c:pt idx="382">
                  <c:v>407.6</c:v>
                </c:pt>
                <c:pt idx="383">
                  <c:v>407.6</c:v>
                </c:pt>
                <c:pt idx="384">
                  <c:v>407.6</c:v>
                </c:pt>
                <c:pt idx="385">
                  <c:v>407.6</c:v>
                </c:pt>
                <c:pt idx="386">
                  <c:v>407.6</c:v>
                </c:pt>
                <c:pt idx="387">
                  <c:v>407.6</c:v>
                </c:pt>
                <c:pt idx="388">
                  <c:v>407.6</c:v>
                </c:pt>
                <c:pt idx="389">
                  <c:v>407.6</c:v>
                </c:pt>
                <c:pt idx="390">
                  <c:v>407.6</c:v>
                </c:pt>
                <c:pt idx="391">
                  <c:v>407.6</c:v>
                </c:pt>
                <c:pt idx="392">
                  <c:v>407.6</c:v>
                </c:pt>
                <c:pt idx="393">
                  <c:v>407.6</c:v>
                </c:pt>
                <c:pt idx="394">
                  <c:v>407.7</c:v>
                </c:pt>
                <c:pt idx="395">
                  <c:v>407.7</c:v>
                </c:pt>
                <c:pt idx="396">
                  <c:v>407.7</c:v>
                </c:pt>
                <c:pt idx="397">
                  <c:v>407.7</c:v>
                </c:pt>
                <c:pt idx="398">
                  <c:v>407.7</c:v>
                </c:pt>
                <c:pt idx="399">
                  <c:v>407.7</c:v>
                </c:pt>
                <c:pt idx="400">
                  <c:v>407.7</c:v>
                </c:pt>
                <c:pt idx="401">
                  <c:v>407.7</c:v>
                </c:pt>
                <c:pt idx="402">
                  <c:v>407.7</c:v>
                </c:pt>
                <c:pt idx="403">
                  <c:v>407.7</c:v>
                </c:pt>
                <c:pt idx="404">
                  <c:v>407.7</c:v>
                </c:pt>
                <c:pt idx="405">
                  <c:v>407.7</c:v>
                </c:pt>
                <c:pt idx="406">
                  <c:v>407.7</c:v>
                </c:pt>
                <c:pt idx="407">
                  <c:v>407.7</c:v>
                </c:pt>
                <c:pt idx="408">
                  <c:v>407.7</c:v>
                </c:pt>
                <c:pt idx="409">
                  <c:v>407.7</c:v>
                </c:pt>
                <c:pt idx="410">
                  <c:v>407.7</c:v>
                </c:pt>
                <c:pt idx="411">
                  <c:v>407.7</c:v>
                </c:pt>
                <c:pt idx="412">
                  <c:v>407.8</c:v>
                </c:pt>
                <c:pt idx="413">
                  <c:v>407.8</c:v>
                </c:pt>
                <c:pt idx="414">
                  <c:v>407.8</c:v>
                </c:pt>
                <c:pt idx="415">
                  <c:v>407.8</c:v>
                </c:pt>
                <c:pt idx="416">
                  <c:v>407.8</c:v>
                </c:pt>
                <c:pt idx="417">
                  <c:v>407.8</c:v>
                </c:pt>
                <c:pt idx="418">
                  <c:v>407.8</c:v>
                </c:pt>
                <c:pt idx="419">
                  <c:v>407.8</c:v>
                </c:pt>
                <c:pt idx="420">
                  <c:v>407.8</c:v>
                </c:pt>
                <c:pt idx="421">
                  <c:v>407.8</c:v>
                </c:pt>
                <c:pt idx="422">
                  <c:v>407.8</c:v>
                </c:pt>
                <c:pt idx="423">
                  <c:v>407.8</c:v>
                </c:pt>
                <c:pt idx="424">
                  <c:v>407.8</c:v>
                </c:pt>
                <c:pt idx="425">
                  <c:v>407.8</c:v>
                </c:pt>
                <c:pt idx="426">
                  <c:v>407.8</c:v>
                </c:pt>
                <c:pt idx="427">
                  <c:v>407.8</c:v>
                </c:pt>
                <c:pt idx="428">
                  <c:v>407.8</c:v>
                </c:pt>
                <c:pt idx="429">
                  <c:v>407.8</c:v>
                </c:pt>
                <c:pt idx="430">
                  <c:v>407.9</c:v>
                </c:pt>
                <c:pt idx="431">
                  <c:v>407.9</c:v>
                </c:pt>
                <c:pt idx="432">
                  <c:v>407.9</c:v>
                </c:pt>
                <c:pt idx="433">
                  <c:v>407.9</c:v>
                </c:pt>
                <c:pt idx="434">
                  <c:v>407.9</c:v>
                </c:pt>
                <c:pt idx="435">
                  <c:v>407.9</c:v>
                </c:pt>
                <c:pt idx="436">
                  <c:v>407.9</c:v>
                </c:pt>
                <c:pt idx="437">
                  <c:v>407.9</c:v>
                </c:pt>
                <c:pt idx="438">
                  <c:v>407.9</c:v>
                </c:pt>
                <c:pt idx="439">
                  <c:v>407.9</c:v>
                </c:pt>
                <c:pt idx="440">
                  <c:v>407.9</c:v>
                </c:pt>
                <c:pt idx="441">
                  <c:v>407.9</c:v>
                </c:pt>
                <c:pt idx="442">
                  <c:v>407.9</c:v>
                </c:pt>
                <c:pt idx="443">
                  <c:v>407.9</c:v>
                </c:pt>
                <c:pt idx="444">
                  <c:v>407.9</c:v>
                </c:pt>
                <c:pt idx="445">
                  <c:v>407.9</c:v>
                </c:pt>
                <c:pt idx="446">
                  <c:v>407.9</c:v>
                </c:pt>
                <c:pt idx="447">
                  <c:v>407.9</c:v>
                </c:pt>
                <c:pt idx="448">
                  <c:v>408</c:v>
                </c:pt>
                <c:pt idx="449">
                  <c:v>408</c:v>
                </c:pt>
                <c:pt idx="450">
                  <c:v>408</c:v>
                </c:pt>
                <c:pt idx="451">
                  <c:v>408</c:v>
                </c:pt>
                <c:pt idx="452">
                  <c:v>408</c:v>
                </c:pt>
                <c:pt idx="453">
                  <c:v>408</c:v>
                </c:pt>
                <c:pt idx="454">
                  <c:v>408</c:v>
                </c:pt>
                <c:pt idx="455">
                  <c:v>408</c:v>
                </c:pt>
                <c:pt idx="456">
                  <c:v>408</c:v>
                </c:pt>
                <c:pt idx="457">
                  <c:v>408</c:v>
                </c:pt>
                <c:pt idx="458">
                  <c:v>408</c:v>
                </c:pt>
                <c:pt idx="459">
                  <c:v>408</c:v>
                </c:pt>
                <c:pt idx="460">
                  <c:v>408</c:v>
                </c:pt>
                <c:pt idx="461">
                  <c:v>408</c:v>
                </c:pt>
                <c:pt idx="462">
                  <c:v>408</c:v>
                </c:pt>
                <c:pt idx="463">
                  <c:v>408</c:v>
                </c:pt>
                <c:pt idx="464">
                  <c:v>408</c:v>
                </c:pt>
                <c:pt idx="465">
                  <c:v>408</c:v>
                </c:pt>
                <c:pt idx="466">
                  <c:v>408.1</c:v>
                </c:pt>
                <c:pt idx="467">
                  <c:v>408.1</c:v>
                </c:pt>
                <c:pt idx="468">
                  <c:v>408.1</c:v>
                </c:pt>
                <c:pt idx="469">
                  <c:v>408.1</c:v>
                </c:pt>
                <c:pt idx="470">
                  <c:v>408.1</c:v>
                </c:pt>
                <c:pt idx="471">
                  <c:v>408.1</c:v>
                </c:pt>
                <c:pt idx="472">
                  <c:v>408.1</c:v>
                </c:pt>
                <c:pt idx="473">
                  <c:v>408.1</c:v>
                </c:pt>
                <c:pt idx="474">
                  <c:v>408.1</c:v>
                </c:pt>
                <c:pt idx="475">
                  <c:v>408.1</c:v>
                </c:pt>
                <c:pt idx="476">
                  <c:v>408.1</c:v>
                </c:pt>
                <c:pt idx="477">
                  <c:v>408.1</c:v>
                </c:pt>
                <c:pt idx="478">
                  <c:v>408.1</c:v>
                </c:pt>
                <c:pt idx="479">
                  <c:v>408.1</c:v>
                </c:pt>
                <c:pt idx="480">
                  <c:v>408.1</c:v>
                </c:pt>
                <c:pt idx="481">
                  <c:v>408.1</c:v>
                </c:pt>
                <c:pt idx="482">
                  <c:v>408.1</c:v>
                </c:pt>
                <c:pt idx="483">
                  <c:v>408.1</c:v>
                </c:pt>
                <c:pt idx="484">
                  <c:v>408.2</c:v>
                </c:pt>
                <c:pt idx="485">
                  <c:v>408.2</c:v>
                </c:pt>
                <c:pt idx="486">
                  <c:v>408.2</c:v>
                </c:pt>
                <c:pt idx="487">
                  <c:v>408.2</c:v>
                </c:pt>
                <c:pt idx="488">
                  <c:v>408.2</c:v>
                </c:pt>
                <c:pt idx="489">
                  <c:v>408.2</c:v>
                </c:pt>
                <c:pt idx="490">
                  <c:v>408.2</c:v>
                </c:pt>
                <c:pt idx="491">
                  <c:v>408.2</c:v>
                </c:pt>
                <c:pt idx="492">
                  <c:v>408.2</c:v>
                </c:pt>
                <c:pt idx="493">
                  <c:v>408.2</c:v>
                </c:pt>
                <c:pt idx="494">
                  <c:v>408.2</c:v>
                </c:pt>
                <c:pt idx="495">
                  <c:v>408.2</c:v>
                </c:pt>
                <c:pt idx="496">
                  <c:v>408.2</c:v>
                </c:pt>
                <c:pt idx="497">
                  <c:v>408.2</c:v>
                </c:pt>
                <c:pt idx="498">
                  <c:v>408.2</c:v>
                </c:pt>
                <c:pt idx="499">
                  <c:v>408.2</c:v>
                </c:pt>
                <c:pt idx="500">
                  <c:v>408.2</c:v>
                </c:pt>
                <c:pt idx="501">
                  <c:v>408.2</c:v>
                </c:pt>
                <c:pt idx="502">
                  <c:v>408.3</c:v>
                </c:pt>
                <c:pt idx="503">
                  <c:v>408.3</c:v>
                </c:pt>
                <c:pt idx="504">
                  <c:v>408.3</c:v>
                </c:pt>
                <c:pt idx="505">
                  <c:v>408.3</c:v>
                </c:pt>
                <c:pt idx="506">
                  <c:v>408.3</c:v>
                </c:pt>
                <c:pt idx="507">
                  <c:v>408.3</c:v>
                </c:pt>
                <c:pt idx="508">
                  <c:v>408.3</c:v>
                </c:pt>
                <c:pt idx="509">
                  <c:v>408.3</c:v>
                </c:pt>
                <c:pt idx="510">
                  <c:v>408.3</c:v>
                </c:pt>
                <c:pt idx="511">
                  <c:v>408.3</c:v>
                </c:pt>
                <c:pt idx="512">
                  <c:v>408.3</c:v>
                </c:pt>
                <c:pt idx="513">
                  <c:v>408.3</c:v>
                </c:pt>
                <c:pt idx="514">
                  <c:v>408.3</c:v>
                </c:pt>
                <c:pt idx="515">
                  <c:v>408.3</c:v>
                </c:pt>
                <c:pt idx="516">
                  <c:v>408.3</c:v>
                </c:pt>
                <c:pt idx="517">
                  <c:v>408.3</c:v>
                </c:pt>
                <c:pt idx="518">
                  <c:v>408.3</c:v>
                </c:pt>
                <c:pt idx="519">
                  <c:v>408.3</c:v>
                </c:pt>
                <c:pt idx="520">
                  <c:v>408.3</c:v>
                </c:pt>
                <c:pt idx="521">
                  <c:v>408.4</c:v>
                </c:pt>
                <c:pt idx="522">
                  <c:v>408.4</c:v>
                </c:pt>
                <c:pt idx="523">
                  <c:v>408.4</c:v>
                </c:pt>
                <c:pt idx="524">
                  <c:v>408.4</c:v>
                </c:pt>
                <c:pt idx="525">
                  <c:v>408.4</c:v>
                </c:pt>
                <c:pt idx="526">
                  <c:v>408.4</c:v>
                </c:pt>
                <c:pt idx="527">
                  <c:v>408.4</c:v>
                </c:pt>
                <c:pt idx="528">
                  <c:v>408.4</c:v>
                </c:pt>
                <c:pt idx="529">
                  <c:v>408.4</c:v>
                </c:pt>
                <c:pt idx="530">
                  <c:v>408.4</c:v>
                </c:pt>
                <c:pt idx="531">
                  <c:v>408.4</c:v>
                </c:pt>
                <c:pt idx="532">
                  <c:v>408.4</c:v>
                </c:pt>
                <c:pt idx="533">
                  <c:v>408.4</c:v>
                </c:pt>
                <c:pt idx="534">
                  <c:v>408.4</c:v>
                </c:pt>
                <c:pt idx="535">
                  <c:v>408.4</c:v>
                </c:pt>
                <c:pt idx="536">
                  <c:v>408.4</c:v>
                </c:pt>
                <c:pt idx="537">
                  <c:v>408.4</c:v>
                </c:pt>
                <c:pt idx="538">
                  <c:v>408.4</c:v>
                </c:pt>
                <c:pt idx="539">
                  <c:v>408.5</c:v>
                </c:pt>
                <c:pt idx="540">
                  <c:v>408.5</c:v>
                </c:pt>
                <c:pt idx="541">
                  <c:v>408.5</c:v>
                </c:pt>
                <c:pt idx="542">
                  <c:v>408.5</c:v>
                </c:pt>
                <c:pt idx="543">
                  <c:v>408.5</c:v>
                </c:pt>
                <c:pt idx="544">
                  <c:v>408.5</c:v>
                </c:pt>
                <c:pt idx="545">
                  <c:v>408.5</c:v>
                </c:pt>
                <c:pt idx="546">
                  <c:v>408.5</c:v>
                </c:pt>
                <c:pt idx="547">
                  <c:v>408.5</c:v>
                </c:pt>
                <c:pt idx="548">
                  <c:v>408.5</c:v>
                </c:pt>
                <c:pt idx="549">
                  <c:v>408.5</c:v>
                </c:pt>
                <c:pt idx="550">
                  <c:v>408.5</c:v>
                </c:pt>
                <c:pt idx="551">
                  <c:v>408.5</c:v>
                </c:pt>
                <c:pt idx="552">
                  <c:v>408.5</c:v>
                </c:pt>
                <c:pt idx="553">
                  <c:v>408.5</c:v>
                </c:pt>
                <c:pt idx="554">
                  <c:v>408.5</c:v>
                </c:pt>
                <c:pt idx="555">
                  <c:v>408.5</c:v>
                </c:pt>
                <c:pt idx="556">
                  <c:v>408.5</c:v>
                </c:pt>
                <c:pt idx="557">
                  <c:v>408.6</c:v>
                </c:pt>
                <c:pt idx="558">
                  <c:v>408.6</c:v>
                </c:pt>
                <c:pt idx="559">
                  <c:v>408.6</c:v>
                </c:pt>
                <c:pt idx="560">
                  <c:v>408.6</c:v>
                </c:pt>
                <c:pt idx="561">
                  <c:v>408.6</c:v>
                </c:pt>
                <c:pt idx="562">
                  <c:v>408.6</c:v>
                </c:pt>
                <c:pt idx="563">
                  <c:v>408.6</c:v>
                </c:pt>
                <c:pt idx="564">
                  <c:v>408.6</c:v>
                </c:pt>
                <c:pt idx="565">
                  <c:v>408.6</c:v>
                </c:pt>
                <c:pt idx="566">
                  <c:v>408.6</c:v>
                </c:pt>
                <c:pt idx="567">
                  <c:v>408.6</c:v>
                </c:pt>
                <c:pt idx="568">
                  <c:v>408.6</c:v>
                </c:pt>
                <c:pt idx="569">
                  <c:v>408.6</c:v>
                </c:pt>
                <c:pt idx="570">
                  <c:v>408.6</c:v>
                </c:pt>
                <c:pt idx="571">
                  <c:v>408.6</c:v>
                </c:pt>
                <c:pt idx="572">
                  <c:v>408.6</c:v>
                </c:pt>
                <c:pt idx="573">
                  <c:v>408.6</c:v>
                </c:pt>
                <c:pt idx="574">
                  <c:v>408.7</c:v>
                </c:pt>
                <c:pt idx="575">
                  <c:v>408.7</c:v>
                </c:pt>
                <c:pt idx="576">
                  <c:v>408.7</c:v>
                </c:pt>
                <c:pt idx="577">
                  <c:v>408.7</c:v>
                </c:pt>
                <c:pt idx="578">
                  <c:v>408.7</c:v>
                </c:pt>
                <c:pt idx="579">
                  <c:v>408.7</c:v>
                </c:pt>
                <c:pt idx="580">
                  <c:v>408.7</c:v>
                </c:pt>
                <c:pt idx="581">
                  <c:v>408.7</c:v>
                </c:pt>
                <c:pt idx="582">
                  <c:v>408.7</c:v>
                </c:pt>
                <c:pt idx="583">
                  <c:v>408.7</c:v>
                </c:pt>
                <c:pt idx="584">
                  <c:v>408.7</c:v>
                </c:pt>
                <c:pt idx="585">
                  <c:v>408.7</c:v>
                </c:pt>
                <c:pt idx="586">
                  <c:v>408.7</c:v>
                </c:pt>
                <c:pt idx="587">
                  <c:v>408.7</c:v>
                </c:pt>
                <c:pt idx="588">
                  <c:v>408.7</c:v>
                </c:pt>
                <c:pt idx="589">
                  <c:v>408.7</c:v>
                </c:pt>
                <c:pt idx="590">
                  <c:v>408.7</c:v>
                </c:pt>
                <c:pt idx="591">
                  <c:v>408.7</c:v>
                </c:pt>
                <c:pt idx="592">
                  <c:v>408.8</c:v>
                </c:pt>
                <c:pt idx="593">
                  <c:v>408.8</c:v>
                </c:pt>
                <c:pt idx="594">
                  <c:v>408.8</c:v>
                </c:pt>
                <c:pt idx="595">
                  <c:v>408.8</c:v>
                </c:pt>
                <c:pt idx="596">
                  <c:v>408.8</c:v>
                </c:pt>
                <c:pt idx="597">
                  <c:v>408.8</c:v>
                </c:pt>
                <c:pt idx="598">
                  <c:v>408.8</c:v>
                </c:pt>
                <c:pt idx="599">
                  <c:v>408.8</c:v>
                </c:pt>
                <c:pt idx="600">
                  <c:v>408.8</c:v>
                </c:pt>
                <c:pt idx="601">
                  <c:v>408.8</c:v>
                </c:pt>
                <c:pt idx="602">
                  <c:v>408.8</c:v>
                </c:pt>
                <c:pt idx="603">
                  <c:v>408.8</c:v>
                </c:pt>
                <c:pt idx="604">
                  <c:v>408.8</c:v>
                </c:pt>
                <c:pt idx="605">
                  <c:v>408.8</c:v>
                </c:pt>
                <c:pt idx="606">
                  <c:v>408.8</c:v>
                </c:pt>
                <c:pt idx="607">
                  <c:v>408.8</c:v>
                </c:pt>
                <c:pt idx="608">
                  <c:v>408.8</c:v>
                </c:pt>
                <c:pt idx="609">
                  <c:v>408.8</c:v>
                </c:pt>
                <c:pt idx="610">
                  <c:v>408.9</c:v>
                </c:pt>
                <c:pt idx="611">
                  <c:v>408.9</c:v>
                </c:pt>
                <c:pt idx="612">
                  <c:v>408.9</c:v>
                </c:pt>
                <c:pt idx="613">
                  <c:v>408.9</c:v>
                </c:pt>
                <c:pt idx="614">
                  <c:v>408.9</c:v>
                </c:pt>
                <c:pt idx="615">
                  <c:v>408.9</c:v>
                </c:pt>
                <c:pt idx="616">
                  <c:v>408.9</c:v>
                </c:pt>
                <c:pt idx="617">
                  <c:v>408.9</c:v>
                </c:pt>
                <c:pt idx="618">
                  <c:v>408.9</c:v>
                </c:pt>
                <c:pt idx="619">
                  <c:v>408.9</c:v>
                </c:pt>
                <c:pt idx="620">
                  <c:v>408.9</c:v>
                </c:pt>
                <c:pt idx="621">
                  <c:v>408.9</c:v>
                </c:pt>
                <c:pt idx="622">
                  <c:v>408.9</c:v>
                </c:pt>
                <c:pt idx="623">
                  <c:v>408.9</c:v>
                </c:pt>
                <c:pt idx="624">
                  <c:v>408.9</c:v>
                </c:pt>
                <c:pt idx="625">
                  <c:v>408.9</c:v>
                </c:pt>
                <c:pt idx="626">
                  <c:v>408.9</c:v>
                </c:pt>
                <c:pt idx="627">
                  <c:v>408.9</c:v>
                </c:pt>
                <c:pt idx="628">
                  <c:v>409</c:v>
                </c:pt>
                <c:pt idx="629">
                  <c:v>409</c:v>
                </c:pt>
                <c:pt idx="630">
                  <c:v>409</c:v>
                </c:pt>
                <c:pt idx="631">
                  <c:v>409</c:v>
                </c:pt>
                <c:pt idx="632">
                  <c:v>409</c:v>
                </c:pt>
                <c:pt idx="633">
                  <c:v>409</c:v>
                </c:pt>
                <c:pt idx="634">
                  <c:v>409</c:v>
                </c:pt>
                <c:pt idx="635">
                  <c:v>409</c:v>
                </c:pt>
                <c:pt idx="636">
                  <c:v>409</c:v>
                </c:pt>
                <c:pt idx="637">
                  <c:v>409</c:v>
                </c:pt>
                <c:pt idx="638">
                  <c:v>409</c:v>
                </c:pt>
                <c:pt idx="639">
                  <c:v>409</c:v>
                </c:pt>
                <c:pt idx="640">
                  <c:v>409</c:v>
                </c:pt>
                <c:pt idx="641">
                  <c:v>409</c:v>
                </c:pt>
                <c:pt idx="642">
                  <c:v>409</c:v>
                </c:pt>
                <c:pt idx="643">
                  <c:v>409</c:v>
                </c:pt>
                <c:pt idx="644">
                  <c:v>409</c:v>
                </c:pt>
                <c:pt idx="645">
                  <c:v>409</c:v>
                </c:pt>
                <c:pt idx="646">
                  <c:v>409</c:v>
                </c:pt>
                <c:pt idx="647">
                  <c:v>409.1</c:v>
                </c:pt>
                <c:pt idx="648">
                  <c:v>409.1</c:v>
                </c:pt>
                <c:pt idx="649">
                  <c:v>409.1</c:v>
                </c:pt>
                <c:pt idx="650">
                  <c:v>409.1</c:v>
                </c:pt>
                <c:pt idx="651">
                  <c:v>409.1</c:v>
                </c:pt>
                <c:pt idx="652">
                  <c:v>409.1</c:v>
                </c:pt>
                <c:pt idx="653">
                  <c:v>409.1</c:v>
                </c:pt>
                <c:pt idx="654">
                  <c:v>409.1</c:v>
                </c:pt>
                <c:pt idx="655">
                  <c:v>409.1</c:v>
                </c:pt>
                <c:pt idx="656">
                  <c:v>409.1</c:v>
                </c:pt>
                <c:pt idx="657">
                  <c:v>409.1</c:v>
                </c:pt>
                <c:pt idx="658">
                  <c:v>409.1</c:v>
                </c:pt>
                <c:pt idx="659">
                  <c:v>409.1</c:v>
                </c:pt>
                <c:pt idx="660">
                  <c:v>409.1</c:v>
                </c:pt>
                <c:pt idx="661">
                  <c:v>409.1</c:v>
                </c:pt>
                <c:pt idx="662">
                  <c:v>409.1</c:v>
                </c:pt>
                <c:pt idx="663">
                  <c:v>409.1</c:v>
                </c:pt>
                <c:pt idx="664">
                  <c:v>409.1</c:v>
                </c:pt>
                <c:pt idx="665">
                  <c:v>409.2</c:v>
                </c:pt>
                <c:pt idx="666">
                  <c:v>409.2</c:v>
                </c:pt>
                <c:pt idx="667">
                  <c:v>409.2</c:v>
                </c:pt>
                <c:pt idx="668">
                  <c:v>409.2</c:v>
                </c:pt>
                <c:pt idx="669">
                  <c:v>409.2</c:v>
                </c:pt>
                <c:pt idx="670">
                  <c:v>409.2</c:v>
                </c:pt>
                <c:pt idx="671">
                  <c:v>409.2</c:v>
                </c:pt>
                <c:pt idx="672">
                  <c:v>409.2</c:v>
                </c:pt>
                <c:pt idx="673">
                  <c:v>409.2</c:v>
                </c:pt>
                <c:pt idx="674">
                  <c:v>409.2</c:v>
                </c:pt>
                <c:pt idx="675">
                  <c:v>409.2</c:v>
                </c:pt>
                <c:pt idx="676">
                  <c:v>409.2</c:v>
                </c:pt>
                <c:pt idx="677">
                  <c:v>409.2</c:v>
                </c:pt>
                <c:pt idx="678">
                  <c:v>409.2</c:v>
                </c:pt>
                <c:pt idx="679">
                  <c:v>409.2</c:v>
                </c:pt>
                <c:pt idx="680">
                  <c:v>409.2</c:v>
                </c:pt>
                <c:pt idx="681">
                  <c:v>409.2</c:v>
                </c:pt>
                <c:pt idx="682">
                  <c:v>409.2</c:v>
                </c:pt>
                <c:pt idx="683">
                  <c:v>409.2</c:v>
                </c:pt>
                <c:pt idx="684">
                  <c:v>409.2</c:v>
                </c:pt>
                <c:pt idx="685">
                  <c:v>409.3</c:v>
                </c:pt>
                <c:pt idx="686">
                  <c:v>409.3</c:v>
                </c:pt>
                <c:pt idx="687">
                  <c:v>409.3</c:v>
                </c:pt>
                <c:pt idx="688">
                  <c:v>409.3</c:v>
                </c:pt>
                <c:pt idx="689">
                  <c:v>409.3</c:v>
                </c:pt>
                <c:pt idx="690">
                  <c:v>409.3</c:v>
                </c:pt>
                <c:pt idx="691">
                  <c:v>409.3</c:v>
                </c:pt>
                <c:pt idx="692">
                  <c:v>409.3</c:v>
                </c:pt>
                <c:pt idx="693">
                  <c:v>409.3</c:v>
                </c:pt>
                <c:pt idx="694">
                  <c:v>409.3</c:v>
                </c:pt>
                <c:pt idx="695">
                  <c:v>409.3</c:v>
                </c:pt>
                <c:pt idx="696">
                  <c:v>409.3</c:v>
                </c:pt>
                <c:pt idx="697">
                  <c:v>409.3</c:v>
                </c:pt>
                <c:pt idx="698">
                  <c:v>409.3</c:v>
                </c:pt>
                <c:pt idx="699">
                  <c:v>409.3</c:v>
                </c:pt>
                <c:pt idx="700">
                  <c:v>409.3</c:v>
                </c:pt>
                <c:pt idx="701">
                  <c:v>409.3</c:v>
                </c:pt>
                <c:pt idx="702">
                  <c:v>409.4</c:v>
                </c:pt>
                <c:pt idx="703">
                  <c:v>409.3</c:v>
                </c:pt>
                <c:pt idx="704">
                  <c:v>409.3</c:v>
                </c:pt>
                <c:pt idx="705">
                  <c:v>409.4</c:v>
                </c:pt>
                <c:pt idx="706">
                  <c:v>409.4</c:v>
                </c:pt>
                <c:pt idx="707">
                  <c:v>409.4</c:v>
                </c:pt>
                <c:pt idx="708">
                  <c:v>409.4</c:v>
                </c:pt>
                <c:pt idx="709">
                  <c:v>409.4</c:v>
                </c:pt>
                <c:pt idx="710">
                  <c:v>409.4</c:v>
                </c:pt>
                <c:pt idx="711">
                  <c:v>409.4</c:v>
                </c:pt>
                <c:pt idx="712">
                  <c:v>409.4</c:v>
                </c:pt>
                <c:pt idx="713">
                  <c:v>409.4</c:v>
                </c:pt>
                <c:pt idx="714">
                  <c:v>409.4</c:v>
                </c:pt>
                <c:pt idx="715">
                  <c:v>409.4</c:v>
                </c:pt>
                <c:pt idx="716">
                  <c:v>409.4</c:v>
                </c:pt>
                <c:pt idx="717">
                  <c:v>409.4</c:v>
                </c:pt>
                <c:pt idx="718">
                  <c:v>409.4</c:v>
                </c:pt>
                <c:pt idx="719">
                  <c:v>409.4</c:v>
                </c:pt>
                <c:pt idx="720">
                  <c:v>409.4</c:v>
                </c:pt>
                <c:pt idx="721">
                  <c:v>409.4</c:v>
                </c:pt>
                <c:pt idx="722">
                  <c:v>409.5</c:v>
                </c:pt>
                <c:pt idx="723">
                  <c:v>409.5</c:v>
                </c:pt>
                <c:pt idx="724">
                  <c:v>409.5</c:v>
                </c:pt>
                <c:pt idx="725">
                  <c:v>409.5</c:v>
                </c:pt>
                <c:pt idx="726">
                  <c:v>409.5</c:v>
                </c:pt>
                <c:pt idx="727">
                  <c:v>409.5</c:v>
                </c:pt>
                <c:pt idx="728">
                  <c:v>409.5</c:v>
                </c:pt>
                <c:pt idx="729">
                  <c:v>409.5</c:v>
                </c:pt>
                <c:pt idx="730">
                  <c:v>409.5</c:v>
                </c:pt>
                <c:pt idx="731">
                  <c:v>409.5</c:v>
                </c:pt>
                <c:pt idx="732">
                  <c:v>409.5</c:v>
                </c:pt>
                <c:pt idx="733">
                  <c:v>409.5</c:v>
                </c:pt>
                <c:pt idx="734">
                  <c:v>409.5</c:v>
                </c:pt>
                <c:pt idx="735">
                  <c:v>409.5</c:v>
                </c:pt>
                <c:pt idx="736">
                  <c:v>409.5</c:v>
                </c:pt>
                <c:pt idx="737">
                  <c:v>409.5</c:v>
                </c:pt>
                <c:pt idx="738">
                  <c:v>409.6</c:v>
                </c:pt>
                <c:pt idx="739">
                  <c:v>409.6</c:v>
                </c:pt>
                <c:pt idx="740">
                  <c:v>409.6</c:v>
                </c:pt>
                <c:pt idx="741">
                  <c:v>409.6</c:v>
                </c:pt>
                <c:pt idx="742">
                  <c:v>409.6</c:v>
                </c:pt>
                <c:pt idx="743">
                  <c:v>409.6</c:v>
                </c:pt>
                <c:pt idx="744">
                  <c:v>409.6</c:v>
                </c:pt>
                <c:pt idx="745">
                  <c:v>409.6</c:v>
                </c:pt>
                <c:pt idx="746">
                  <c:v>409.6</c:v>
                </c:pt>
                <c:pt idx="747">
                  <c:v>409.6</c:v>
                </c:pt>
                <c:pt idx="748">
                  <c:v>409.6</c:v>
                </c:pt>
                <c:pt idx="749">
                  <c:v>409.6</c:v>
                </c:pt>
                <c:pt idx="750">
                  <c:v>409.6</c:v>
                </c:pt>
                <c:pt idx="751">
                  <c:v>409.6</c:v>
                </c:pt>
                <c:pt idx="752">
                  <c:v>409.6</c:v>
                </c:pt>
                <c:pt idx="753">
                  <c:v>409.6</c:v>
                </c:pt>
                <c:pt idx="754">
                  <c:v>409.6</c:v>
                </c:pt>
                <c:pt idx="755">
                  <c:v>409.6</c:v>
                </c:pt>
                <c:pt idx="756">
                  <c:v>409.6</c:v>
                </c:pt>
                <c:pt idx="757">
                  <c:v>409.7</c:v>
                </c:pt>
                <c:pt idx="758">
                  <c:v>409.7</c:v>
                </c:pt>
                <c:pt idx="759">
                  <c:v>409.7</c:v>
                </c:pt>
                <c:pt idx="760">
                  <c:v>409.7</c:v>
                </c:pt>
                <c:pt idx="761">
                  <c:v>409.7</c:v>
                </c:pt>
                <c:pt idx="762">
                  <c:v>409.7</c:v>
                </c:pt>
                <c:pt idx="763">
                  <c:v>409.7</c:v>
                </c:pt>
                <c:pt idx="764">
                  <c:v>409.7</c:v>
                </c:pt>
                <c:pt idx="765">
                  <c:v>409.7</c:v>
                </c:pt>
                <c:pt idx="766">
                  <c:v>409.7</c:v>
                </c:pt>
                <c:pt idx="767">
                  <c:v>409.7</c:v>
                </c:pt>
                <c:pt idx="768">
                  <c:v>409.7</c:v>
                </c:pt>
                <c:pt idx="769">
                  <c:v>409.7</c:v>
                </c:pt>
                <c:pt idx="770">
                  <c:v>409.7</c:v>
                </c:pt>
                <c:pt idx="771">
                  <c:v>409.7</c:v>
                </c:pt>
                <c:pt idx="772">
                  <c:v>409.7</c:v>
                </c:pt>
                <c:pt idx="773">
                  <c:v>409.7</c:v>
                </c:pt>
                <c:pt idx="774">
                  <c:v>409.7</c:v>
                </c:pt>
                <c:pt idx="775">
                  <c:v>409.8</c:v>
                </c:pt>
                <c:pt idx="776">
                  <c:v>409.8</c:v>
                </c:pt>
                <c:pt idx="777">
                  <c:v>409.8</c:v>
                </c:pt>
                <c:pt idx="778">
                  <c:v>409.8</c:v>
                </c:pt>
                <c:pt idx="779">
                  <c:v>409.8</c:v>
                </c:pt>
                <c:pt idx="780">
                  <c:v>409.8</c:v>
                </c:pt>
                <c:pt idx="781">
                  <c:v>409.8</c:v>
                </c:pt>
                <c:pt idx="782">
                  <c:v>409.8</c:v>
                </c:pt>
                <c:pt idx="783">
                  <c:v>409.8</c:v>
                </c:pt>
                <c:pt idx="784">
                  <c:v>409.8</c:v>
                </c:pt>
                <c:pt idx="785">
                  <c:v>409.8</c:v>
                </c:pt>
                <c:pt idx="786">
                  <c:v>409.8</c:v>
                </c:pt>
                <c:pt idx="787">
                  <c:v>409.8</c:v>
                </c:pt>
                <c:pt idx="788">
                  <c:v>409.8</c:v>
                </c:pt>
                <c:pt idx="789">
                  <c:v>409.8</c:v>
                </c:pt>
                <c:pt idx="790">
                  <c:v>409.8</c:v>
                </c:pt>
                <c:pt idx="791">
                  <c:v>409.9</c:v>
                </c:pt>
                <c:pt idx="792">
                  <c:v>409.8</c:v>
                </c:pt>
                <c:pt idx="793">
                  <c:v>409.9</c:v>
                </c:pt>
                <c:pt idx="794">
                  <c:v>409.9</c:v>
                </c:pt>
                <c:pt idx="795">
                  <c:v>409.9</c:v>
                </c:pt>
                <c:pt idx="796">
                  <c:v>409.9</c:v>
                </c:pt>
                <c:pt idx="797">
                  <c:v>409.9</c:v>
                </c:pt>
                <c:pt idx="798">
                  <c:v>409.9</c:v>
                </c:pt>
                <c:pt idx="799">
                  <c:v>409.9</c:v>
                </c:pt>
                <c:pt idx="800">
                  <c:v>409.9</c:v>
                </c:pt>
                <c:pt idx="801">
                  <c:v>409.9</c:v>
                </c:pt>
                <c:pt idx="802">
                  <c:v>409.9</c:v>
                </c:pt>
                <c:pt idx="803">
                  <c:v>409.9</c:v>
                </c:pt>
                <c:pt idx="804">
                  <c:v>409.9</c:v>
                </c:pt>
                <c:pt idx="805">
                  <c:v>409.9</c:v>
                </c:pt>
                <c:pt idx="806">
                  <c:v>409.9</c:v>
                </c:pt>
                <c:pt idx="807">
                  <c:v>409.9</c:v>
                </c:pt>
                <c:pt idx="808">
                  <c:v>409.9</c:v>
                </c:pt>
                <c:pt idx="809">
                  <c:v>410</c:v>
                </c:pt>
                <c:pt idx="810">
                  <c:v>409.9</c:v>
                </c:pt>
                <c:pt idx="811">
                  <c:v>410</c:v>
                </c:pt>
                <c:pt idx="812">
                  <c:v>410</c:v>
                </c:pt>
                <c:pt idx="813">
                  <c:v>410</c:v>
                </c:pt>
                <c:pt idx="814">
                  <c:v>410</c:v>
                </c:pt>
                <c:pt idx="815">
                  <c:v>410</c:v>
                </c:pt>
                <c:pt idx="816">
                  <c:v>410</c:v>
                </c:pt>
                <c:pt idx="817">
                  <c:v>410</c:v>
                </c:pt>
                <c:pt idx="818">
                  <c:v>410</c:v>
                </c:pt>
                <c:pt idx="819">
                  <c:v>410</c:v>
                </c:pt>
                <c:pt idx="820">
                  <c:v>410</c:v>
                </c:pt>
                <c:pt idx="821">
                  <c:v>410</c:v>
                </c:pt>
                <c:pt idx="822">
                  <c:v>410</c:v>
                </c:pt>
                <c:pt idx="823">
                  <c:v>410</c:v>
                </c:pt>
                <c:pt idx="824">
                  <c:v>410</c:v>
                </c:pt>
                <c:pt idx="825">
                  <c:v>410</c:v>
                </c:pt>
                <c:pt idx="826">
                  <c:v>410</c:v>
                </c:pt>
                <c:pt idx="827">
                  <c:v>410.1</c:v>
                </c:pt>
                <c:pt idx="828">
                  <c:v>410</c:v>
                </c:pt>
                <c:pt idx="829">
                  <c:v>410.1</c:v>
                </c:pt>
                <c:pt idx="830">
                  <c:v>410.1</c:v>
                </c:pt>
                <c:pt idx="831">
                  <c:v>410.1</c:v>
                </c:pt>
                <c:pt idx="832">
                  <c:v>410.1</c:v>
                </c:pt>
                <c:pt idx="833">
                  <c:v>410.1</c:v>
                </c:pt>
                <c:pt idx="834">
                  <c:v>410.1</c:v>
                </c:pt>
                <c:pt idx="835">
                  <c:v>410.1</c:v>
                </c:pt>
                <c:pt idx="836">
                  <c:v>410.1</c:v>
                </c:pt>
                <c:pt idx="837">
                  <c:v>410.1</c:v>
                </c:pt>
                <c:pt idx="838">
                  <c:v>410.1</c:v>
                </c:pt>
                <c:pt idx="839">
                  <c:v>410.1</c:v>
                </c:pt>
                <c:pt idx="840">
                  <c:v>410.1</c:v>
                </c:pt>
                <c:pt idx="841">
                  <c:v>410.1</c:v>
                </c:pt>
                <c:pt idx="842">
                  <c:v>410.1</c:v>
                </c:pt>
                <c:pt idx="843">
                  <c:v>410.1</c:v>
                </c:pt>
                <c:pt idx="844">
                  <c:v>410.1</c:v>
                </c:pt>
                <c:pt idx="845">
                  <c:v>410.1</c:v>
                </c:pt>
                <c:pt idx="846">
                  <c:v>410.2</c:v>
                </c:pt>
                <c:pt idx="847">
                  <c:v>410.2</c:v>
                </c:pt>
                <c:pt idx="848">
                  <c:v>410.1</c:v>
                </c:pt>
                <c:pt idx="849">
                  <c:v>410.2</c:v>
                </c:pt>
                <c:pt idx="850">
                  <c:v>410.2</c:v>
                </c:pt>
                <c:pt idx="851">
                  <c:v>410.2</c:v>
                </c:pt>
                <c:pt idx="852">
                  <c:v>410.2</c:v>
                </c:pt>
                <c:pt idx="853">
                  <c:v>410.2</c:v>
                </c:pt>
                <c:pt idx="854">
                  <c:v>410.2</c:v>
                </c:pt>
                <c:pt idx="855">
                  <c:v>410.2</c:v>
                </c:pt>
                <c:pt idx="856">
                  <c:v>410.2</c:v>
                </c:pt>
                <c:pt idx="857">
                  <c:v>410.2</c:v>
                </c:pt>
                <c:pt idx="858">
                  <c:v>410.2</c:v>
                </c:pt>
                <c:pt idx="859">
                  <c:v>410.2</c:v>
                </c:pt>
                <c:pt idx="860">
                  <c:v>410.2</c:v>
                </c:pt>
                <c:pt idx="861">
                  <c:v>410.2</c:v>
                </c:pt>
                <c:pt idx="862">
                  <c:v>410.2</c:v>
                </c:pt>
                <c:pt idx="863">
                  <c:v>410.2</c:v>
                </c:pt>
                <c:pt idx="864">
                  <c:v>410.3</c:v>
                </c:pt>
                <c:pt idx="865">
                  <c:v>410.3</c:v>
                </c:pt>
                <c:pt idx="866">
                  <c:v>410.2</c:v>
                </c:pt>
                <c:pt idx="867">
                  <c:v>410.2</c:v>
                </c:pt>
                <c:pt idx="868">
                  <c:v>410.3</c:v>
                </c:pt>
                <c:pt idx="869">
                  <c:v>410.3</c:v>
                </c:pt>
                <c:pt idx="870">
                  <c:v>410.3</c:v>
                </c:pt>
                <c:pt idx="871">
                  <c:v>410.3</c:v>
                </c:pt>
                <c:pt idx="872">
                  <c:v>410.3</c:v>
                </c:pt>
                <c:pt idx="873">
                  <c:v>410.3</c:v>
                </c:pt>
                <c:pt idx="874">
                  <c:v>410.3</c:v>
                </c:pt>
                <c:pt idx="875">
                  <c:v>410.3</c:v>
                </c:pt>
                <c:pt idx="876">
                  <c:v>410.3</c:v>
                </c:pt>
                <c:pt idx="877">
                  <c:v>410.3</c:v>
                </c:pt>
                <c:pt idx="878">
                  <c:v>410.3</c:v>
                </c:pt>
                <c:pt idx="879">
                  <c:v>410.3</c:v>
                </c:pt>
                <c:pt idx="880">
                  <c:v>410.3</c:v>
                </c:pt>
                <c:pt idx="881">
                  <c:v>410.3</c:v>
                </c:pt>
                <c:pt idx="882">
                  <c:v>410.4</c:v>
                </c:pt>
                <c:pt idx="883">
                  <c:v>410.3</c:v>
                </c:pt>
                <c:pt idx="884">
                  <c:v>410.3</c:v>
                </c:pt>
                <c:pt idx="885">
                  <c:v>410.4</c:v>
                </c:pt>
                <c:pt idx="886">
                  <c:v>410.4</c:v>
                </c:pt>
                <c:pt idx="887">
                  <c:v>410.4</c:v>
                </c:pt>
                <c:pt idx="888">
                  <c:v>410.4</c:v>
                </c:pt>
                <c:pt idx="889">
                  <c:v>410.4</c:v>
                </c:pt>
                <c:pt idx="890">
                  <c:v>410.4</c:v>
                </c:pt>
                <c:pt idx="891">
                  <c:v>410.4</c:v>
                </c:pt>
                <c:pt idx="892">
                  <c:v>410.4</c:v>
                </c:pt>
                <c:pt idx="893">
                  <c:v>410.4</c:v>
                </c:pt>
                <c:pt idx="894">
                  <c:v>410.4</c:v>
                </c:pt>
                <c:pt idx="895">
                  <c:v>410.4</c:v>
                </c:pt>
                <c:pt idx="896">
                  <c:v>410.4</c:v>
                </c:pt>
                <c:pt idx="897">
                  <c:v>410.4</c:v>
                </c:pt>
                <c:pt idx="898">
                  <c:v>410.4</c:v>
                </c:pt>
                <c:pt idx="899">
                  <c:v>410.4</c:v>
                </c:pt>
                <c:pt idx="900">
                  <c:v>410.5</c:v>
                </c:pt>
                <c:pt idx="901">
                  <c:v>410.5</c:v>
                </c:pt>
                <c:pt idx="902">
                  <c:v>410.5</c:v>
                </c:pt>
                <c:pt idx="903">
                  <c:v>410.5</c:v>
                </c:pt>
                <c:pt idx="904">
                  <c:v>410.5</c:v>
                </c:pt>
                <c:pt idx="905">
                  <c:v>410.5</c:v>
                </c:pt>
                <c:pt idx="906">
                  <c:v>410.5</c:v>
                </c:pt>
                <c:pt idx="907">
                  <c:v>410.5</c:v>
                </c:pt>
                <c:pt idx="908">
                  <c:v>410.5</c:v>
                </c:pt>
                <c:pt idx="909">
                  <c:v>410.5</c:v>
                </c:pt>
                <c:pt idx="910">
                  <c:v>410.5</c:v>
                </c:pt>
                <c:pt idx="911">
                  <c:v>410.5</c:v>
                </c:pt>
                <c:pt idx="912">
                  <c:v>410.5</c:v>
                </c:pt>
                <c:pt idx="913">
                  <c:v>410.5</c:v>
                </c:pt>
                <c:pt idx="914">
                  <c:v>410.5</c:v>
                </c:pt>
                <c:pt idx="915">
                  <c:v>410.5</c:v>
                </c:pt>
                <c:pt idx="916">
                  <c:v>410.5</c:v>
                </c:pt>
                <c:pt idx="917">
                  <c:v>410.5</c:v>
                </c:pt>
                <c:pt idx="918">
                  <c:v>410.5</c:v>
                </c:pt>
                <c:pt idx="919">
                  <c:v>410.5</c:v>
                </c:pt>
                <c:pt idx="920">
                  <c:v>410.5</c:v>
                </c:pt>
                <c:pt idx="921">
                  <c:v>410.5</c:v>
                </c:pt>
                <c:pt idx="922">
                  <c:v>410.6</c:v>
                </c:pt>
                <c:pt idx="923">
                  <c:v>410.6</c:v>
                </c:pt>
                <c:pt idx="924">
                  <c:v>410.6</c:v>
                </c:pt>
                <c:pt idx="925">
                  <c:v>410.6</c:v>
                </c:pt>
                <c:pt idx="926">
                  <c:v>410.6</c:v>
                </c:pt>
                <c:pt idx="927">
                  <c:v>410.6</c:v>
                </c:pt>
                <c:pt idx="928">
                  <c:v>410.6</c:v>
                </c:pt>
                <c:pt idx="929">
                  <c:v>410.6</c:v>
                </c:pt>
                <c:pt idx="930">
                  <c:v>410.6</c:v>
                </c:pt>
                <c:pt idx="931">
                  <c:v>410.6</c:v>
                </c:pt>
                <c:pt idx="932">
                  <c:v>410.6</c:v>
                </c:pt>
                <c:pt idx="933">
                  <c:v>410.6</c:v>
                </c:pt>
                <c:pt idx="934">
                  <c:v>410.6</c:v>
                </c:pt>
                <c:pt idx="935">
                  <c:v>410.6</c:v>
                </c:pt>
                <c:pt idx="936">
                  <c:v>410.7</c:v>
                </c:pt>
                <c:pt idx="937">
                  <c:v>410.7</c:v>
                </c:pt>
                <c:pt idx="938">
                  <c:v>410.6</c:v>
                </c:pt>
                <c:pt idx="939">
                  <c:v>410.7</c:v>
                </c:pt>
                <c:pt idx="940">
                  <c:v>410.7</c:v>
                </c:pt>
                <c:pt idx="941">
                  <c:v>410.7</c:v>
                </c:pt>
                <c:pt idx="942">
                  <c:v>410.7</c:v>
                </c:pt>
                <c:pt idx="943">
                  <c:v>410.7</c:v>
                </c:pt>
                <c:pt idx="944">
                  <c:v>410.7</c:v>
                </c:pt>
                <c:pt idx="945">
                  <c:v>410.7</c:v>
                </c:pt>
                <c:pt idx="946">
                  <c:v>410.7</c:v>
                </c:pt>
                <c:pt idx="947">
                  <c:v>410.7</c:v>
                </c:pt>
                <c:pt idx="948">
                  <c:v>410.7</c:v>
                </c:pt>
                <c:pt idx="949">
                  <c:v>410.7</c:v>
                </c:pt>
                <c:pt idx="950">
                  <c:v>410.7</c:v>
                </c:pt>
                <c:pt idx="951">
                  <c:v>410.7</c:v>
                </c:pt>
                <c:pt idx="952">
                  <c:v>410.7</c:v>
                </c:pt>
                <c:pt idx="953">
                  <c:v>410.7</c:v>
                </c:pt>
                <c:pt idx="954">
                  <c:v>410.8</c:v>
                </c:pt>
                <c:pt idx="955">
                  <c:v>410.7</c:v>
                </c:pt>
                <c:pt idx="956">
                  <c:v>410.7</c:v>
                </c:pt>
                <c:pt idx="957">
                  <c:v>410.8</c:v>
                </c:pt>
                <c:pt idx="958">
                  <c:v>410.8</c:v>
                </c:pt>
                <c:pt idx="959">
                  <c:v>410.8</c:v>
                </c:pt>
                <c:pt idx="960">
                  <c:v>410.8</c:v>
                </c:pt>
                <c:pt idx="961">
                  <c:v>410.8</c:v>
                </c:pt>
                <c:pt idx="962">
                  <c:v>410.8</c:v>
                </c:pt>
                <c:pt idx="963">
                  <c:v>410.8</c:v>
                </c:pt>
                <c:pt idx="964">
                  <c:v>410.8</c:v>
                </c:pt>
                <c:pt idx="965">
                  <c:v>410.8</c:v>
                </c:pt>
                <c:pt idx="966">
                  <c:v>410.8</c:v>
                </c:pt>
                <c:pt idx="967">
                  <c:v>410.8</c:v>
                </c:pt>
                <c:pt idx="968">
                  <c:v>410.8</c:v>
                </c:pt>
                <c:pt idx="969">
                  <c:v>410.8</c:v>
                </c:pt>
                <c:pt idx="970">
                  <c:v>410.8</c:v>
                </c:pt>
                <c:pt idx="971">
                  <c:v>410.8</c:v>
                </c:pt>
                <c:pt idx="972">
                  <c:v>410.9</c:v>
                </c:pt>
                <c:pt idx="973">
                  <c:v>410.8</c:v>
                </c:pt>
                <c:pt idx="974">
                  <c:v>410.9</c:v>
                </c:pt>
                <c:pt idx="975">
                  <c:v>410.8</c:v>
                </c:pt>
                <c:pt idx="976">
                  <c:v>410.9</c:v>
                </c:pt>
                <c:pt idx="977">
                  <c:v>410.9</c:v>
                </c:pt>
                <c:pt idx="978">
                  <c:v>410.9</c:v>
                </c:pt>
                <c:pt idx="979">
                  <c:v>410.9</c:v>
                </c:pt>
                <c:pt idx="980">
                  <c:v>410.9</c:v>
                </c:pt>
                <c:pt idx="981">
                  <c:v>410.9</c:v>
                </c:pt>
                <c:pt idx="982">
                  <c:v>410.9</c:v>
                </c:pt>
                <c:pt idx="983">
                  <c:v>410.9</c:v>
                </c:pt>
                <c:pt idx="984">
                  <c:v>410.9</c:v>
                </c:pt>
                <c:pt idx="985">
                  <c:v>410.9</c:v>
                </c:pt>
                <c:pt idx="986">
                  <c:v>410.9</c:v>
                </c:pt>
                <c:pt idx="987">
                  <c:v>410.9</c:v>
                </c:pt>
                <c:pt idx="988">
                  <c:v>410.9</c:v>
                </c:pt>
                <c:pt idx="989">
                  <c:v>410.9</c:v>
                </c:pt>
                <c:pt idx="990">
                  <c:v>410.9</c:v>
                </c:pt>
                <c:pt idx="991">
                  <c:v>411</c:v>
                </c:pt>
                <c:pt idx="992">
                  <c:v>411</c:v>
                </c:pt>
                <c:pt idx="993">
                  <c:v>410.9</c:v>
                </c:pt>
                <c:pt idx="994">
                  <c:v>411</c:v>
                </c:pt>
                <c:pt idx="995">
                  <c:v>411</c:v>
                </c:pt>
                <c:pt idx="996">
                  <c:v>411</c:v>
                </c:pt>
                <c:pt idx="997">
                  <c:v>411</c:v>
                </c:pt>
                <c:pt idx="998">
                  <c:v>411</c:v>
                </c:pt>
                <c:pt idx="999">
                  <c:v>411</c:v>
                </c:pt>
                <c:pt idx="1000">
                  <c:v>411</c:v>
                </c:pt>
                <c:pt idx="1001">
                  <c:v>411</c:v>
                </c:pt>
                <c:pt idx="1002">
                  <c:v>411</c:v>
                </c:pt>
                <c:pt idx="1003">
                  <c:v>411</c:v>
                </c:pt>
                <c:pt idx="1004">
                  <c:v>411</c:v>
                </c:pt>
                <c:pt idx="1005">
                  <c:v>411</c:v>
                </c:pt>
                <c:pt idx="1006">
                  <c:v>411</c:v>
                </c:pt>
                <c:pt idx="1007">
                  <c:v>411</c:v>
                </c:pt>
                <c:pt idx="1008">
                  <c:v>411</c:v>
                </c:pt>
                <c:pt idx="1009">
                  <c:v>411.1</c:v>
                </c:pt>
                <c:pt idx="1010">
                  <c:v>411</c:v>
                </c:pt>
                <c:pt idx="1011">
                  <c:v>411.1</c:v>
                </c:pt>
                <c:pt idx="1012">
                  <c:v>411.1</c:v>
                </c:pt>
                <c:pt idx="1013">
                  <c:v>411.1</c:v>
                </c:pt>
                <c:pt idx="1014">
                  <c:v>411.1</c:v>
                </c:pt>
                <c:pt idx="1015">
                  <c:v>411.1</c:v>
                </c:pt>
                <c:pt idx="1016">
                  <c:v>411.1</c:v>
                </c:pt>
                <c:pt idx="1017">
                  <c:v>411.1</c:v>
                </c:pt>
                <c:pt idx="1018">
                  <c:v>411.1</c:v>
                </c:pt>
                <c:pt idx="1019">
                  <c:v>411.1</c:v>
                </c:pt>
                <c:pt idx="1020">
                  <c:v>411.1</c:v>
                </c:pt>
                <c:pt idx="1021">
                  <c:v>411.1</c:v>
                </c:pt>
                <c:pt idx="1022">
                  <c:v>411.1</c:v>
                </c:pt>
                <c:pt idx="1023">
                  <c:v>411.1</c:v>
                </c:pt>
                <c:pt idx="1024">
                  <c:v>411.1</c:v>
                </c:pt>
                <c:pt idx="1025">
                  <c:v>411.1</c:v>
                </c:pt>
                <c:pt idx="1026">
                  <c:v>411.2</c:v>
                </c:pt>
                <c:pt idx="1027">
                  <c:v>411.1</c:v>
                </c:pt>
                <c:pt idx="1028">
                  <c:v>411.2</c:v>
                </c:pt>
                <c:pt idx="1029">
                  <c:v>411.2</c:v>
                </c:pt>
                <c:pt idx="1030">
                  <c:v>411.2</c:v>
                </c:pt>
                <c:pt idx="1031">
                  <c:v>411.2</c:v>
                </c:pt>
                <c:pt idx="1032">
                  <c:v>411.2</c:v>
                </c:pt>
                <c:pt idx="1033">
                  <c:v>411.2</c:v>
                </c:pt>
                <c:pt idx="1034">
                  <c:v>411.2</c:v>
                </c:pt>
                <c:pt idx="1035">
                  <c:v>411.2</c:v>
                </c:pt>
                <c:pt idx="1036">
                  <c:v>411.2</c:v>
                </c:pt>
                <c:pt idx="1037">
                  <c:v>411.2</c:v>
                </c:pt>
                <c:pt idx="1038">
                  <c:v>411.2</c:v>
                </c:pt>
                <c:pt idx="1039">
                  <c:v>411.2</c:v>
                </c:pt>
                <c:pt idx="1040">
                  <c:v>411.2</c:v>
                </c:pt>
                <c:pt idx="1041">
                  <c:v>411.2</c:v>
                </c:pt>
                <c:pt idx="1042">
                  <c:v>411.2</c:v>
                </c:pt>
                <c:pt idx="1043">
                  <c:v>411.2</c:v>
                </c:pt>
                <c:pt idx="1044">
                  <c:v>411.2</c:v>
                </c:pt>
                <c:pt idx="1045">
                  <c:v>411.3</c:v>
                </c:pt>
                <c:pt idx="1046">
                  <c:v>411.3</c:v>
                </c:pt>
                <c:pt idx="1047">
                  <c:v>411.3</c:v>
                </c:pt>
                <c:pt idx="1048">
                  <c:v>411.3</c:v>
                </c:pt>
                <c:pt idx="1049">
                  <c:v>411.3</c:v>
                </c:pt>
                <c:pt idx="1050">
                  <c:v>411.3</c:v>
                </c:pt>
                <c:pt idx="1051">
                  <c:v>411.3</c:v>
                </c:pt>
                <c:pt idx="1052">
                  <c:v>411.3</c:v>
                </c:pt>
                <c:pt idx="1053">
                  <c:v>411.3</c:v>
                </c:pt>
                <c:pt idx="1054">
                  <c:v>411.3</c:v>
                </c:pt>
                <c:pt idx="1055">
                  <c:v>411.3</c:v>
                </c:pt>
                <c:pt idx="1056">
                  <c:v>411.3</c:v>
                </c:pt>
                <c:pt idx="1057">
                  <c:v>411.3</c:v>
                </c:pt>
                <c:pt idx="1058">
                  <c:v>411.3</c:v>
                </c:pt>
                <c:pt idx="1059">
                  <c:v>411.3</c:v>
                </c:pt>
                <c:pt idx="1060">
                  <c:v>411.3</c:v>
                </c:pt>
                <c:pt idx="1061">
                  <c:v>411.3</c:v>
                </c:pt>
                <c:pt idx="1062">
                  <c:v>411.4</c:v>
                </c:pt>
                <c:pt idx="1063">
                  <c:v>411.3</c:v>
                </c:pt>
                <c:pt idx="1064">
                  <c:v>411.4</c:v>
                </c:pt>
                <c:pt idx="1065">
                  <c:v>411.3</c:v>
                </c:pt>
                <c:pt idx="1066">
                  <c:v>411.4</c:v>
                </c:pt>
                <c:pt idx="1067">
                  <c:v>411.4</c:v>
                </c:pt>
                <c:pt idx="1068">
                  <c:v>411.4</c:v>
                </c:pt>
                <c:pt idx="1069">
                  <c:v>411.4</c:v>
                </c:pt>
                <c:pt idx="1070">
                  <c:v>411.4</c:v>
                </c:pt>
                <c:pt idx="1071">
                  <c:v>411.4</c:v>
                </c:pt>
                <c:pt idx="1072">
                  <c:v>411.4</c:v>
                </c:pt>
                <c:pt idx="1073">
                  <c:v>411.4</c:v>
                </c:pt>
                <c:pt idx="1074">
                  <c:v>411.4</c:v>
                </c:pt>
                <c:pt idx="1075">
                  <c:v>411.4</c:v>
                </c:pt>
                <c:pt idx="1076">
                  <c:v>411.4</c:v>
                </c:pt>
                <c:pt idx="1077">
                  <c:v>411.4</c:v>
                </c:pt>
                <c:pt idx="1078">
                  <c:v>411.4</c:v>
                </c:pt>
                <c:pt idx="1079">
                  <c:v>411.4</c:v>
                </c:pt>
                <c:pt idx="1080">
                  <c:v>411.5</c:v>
                </c:pt>
                <c:pt idx="1081">
                  <c:v>411.4</c:v>
                </c:pt>
                <c:pt idx="1082">
                  <c:v>411.4</c:v>
                </c:pt>
                <c:pt idx="1083">
                  <c:v>411.4</c:v>
                </c:pt>
                <c:pt idx="1084">
                  <c:v>411.5</c:v>
                </c:pt>
                <c:pt idx="1085">
                  <c:v>411.5</c:v>
                </c:pt>
                <c:pt idx="1086">
                  <c:v>411.5</c:v>
                </c:pt>
                <c:pt idx="1087">
                  <c:v>411.5</c:v>
                </c:pt>
                <c:pt idx="1088">
                  <c:v>411.5</c:v>
                </c:pt>
                <c:pt idx="1089">
                  <c:v>411.5</c:v>
                </c:pt>
                <c:pt idx="1090">
                  <c:v>411.5</c:v>
                </c:pt>
                <c:pt idx="1091">
                  <c:v>411.5</c:v>
                </c:pt>
                <c:pt idx="1092">
                  <c:v>411.5</c:v>
                </c:pt>
                <c:pt idx="1093">
                  <c:v>411.5</c:v>
                </c:pt>
                <c:pt idx="1094">
                  <c:v>411.5</c:v>
                </c:pt>
                <c:pt idx="1095">
                  <c:v>411.5</c:v>
                </c:pt>
                <c:pt idx="1096">
                  <c:v>411.5</c:v>
                </c:pt>
                <c:pt idx="1097">
                  <c:v>411.5</c:v>
                </c:pt>
                <c:pt idx="1098">
                  <c:v>411.6</c:v>
                </c:pt>
                <c:pt idx="1099">
                  <c:v>411.6</c:v>
                </c:pt>
                <c:pt idx="1100">
                  <c:v>411.6</c:v>
                </c:pt>
                <c:pt idx="1101">
                  <c:v>411.5</c:v>
                </c:pt>
                <c:pt idx="1102">
                  <c:v>411.6</c:v>
                </c:pt>
                <c:pt idx="1103">
                  <c:v>411.6</c:v>
                </c:pt>
                <c:pt idx="1104">
                  <c:v>411.6</c:v>
                </c:pt>
                <c:pt idx="1105">
                  <c:v>411.6</c:v>
                </c:pt>
                <c:pt idx="1106">
                  <c:v>411.6</c:v>
                </c:pt>
                <c:pt idx="1107">
                  <c:v>411.6</c:v>
                </c:pt>
                <c:pt idx="1108">
                  <c:v>411.6</c:v>
                </c:pt>
                <c:pt idx="1109">
                  <c:v>411.6</c:v>
                </c:pt>
                <c:pt idx="1110">
                  <c:v>411.6</c:v>
                </c:pt>
                <c:pt idx="1111">
                  <c:v>411.6</c:v>
                </c:pt>
                <c:pt idx="1112">
                  <c:v>411.6</c:v>
                </c:pt>
                <c:pt idx="1113">
                  <c:v>411.6</c:v>
                </c:pt>
                <c:pt idx="1114">
                  <c:v>411.6</c:v>
                </c:pt>
                <c:pt idx="1115">
                  <c:v>411.6</c:v>
                </c:pt>
                <c:pt idx="1116">
                  <c:v>411.6</c:v>
                </c:pt>
                <c:pt idx="1117">
                  <c:v>411.7</c:v>
                </c:pt>
                <c:pt idx="1118">
                  <c:v>411.6</c:v>
                </c:pt>
                <c:pt idx="1119">
                  <c:v>411.6</c:v>
                </c:pt>
                <c:pt idx="1120">
                  <c:v>411.7</c:v>
                </c:pt>
                <c:pt idx="1121">
                  <c:v>411.7</c:v>
                </c:pt>
                <c:pt idx="1122">
                  <c:v>411.7</c:v>
                </c:pt>
                <c:pt idx="1123">
                  <c:v>411.7</c:v>
                </c:pt>
                <c:pt idx="1124">
                  <c:v>411.7</c:v>
                </c:pt>
                <c:pt idx="1125">
                  <c:v>411.7</c:v>
                </c:pt>
                <c:pt idx="1126">
                  <c:v>411.7</c:v>
                </c:pt>
                <c:pt idx="1127">
                  <c:v>411.7</c:v>
                </c:pt>
                <c:pt idx="1128">
                  <c:v>411.7</c:v>
                </c:pt>
                <c:pt idx="1129">
                  <c:v>411.7</c:v>
                </c:pt>
                <c:pt idx="1130">
                  <c:v>411.7</c:v>
                </c:pt>
                <c:pt idx="1131">
                  <c:v>411.7</c:v>
                </c:pt>
                <c:pt idx="1132">
                  <c:v>411.7</c:v>
                </c:pt>
                <c:pt idx="1133">
                  <c:v>411.7</c:v>
                </c:pt>
                <c:pt idx="1134">
                  <c:v>411.7</c:v>
                </c:pt>
                <c:pt idx="1135">
                  <c:v>411.8</c:v>
                </c:pt>
                <c:pt idx="1136">
                  <c:v>411.7</c:v>
                </c:pt>
                <c:pt idx="1137">
                  <c:v>411.7</c:v>
                </c:pt>
                <c:pt idx="1138">
                  <c:v>411.7</c:v>
                </c:pt>
                <c:pt idx="1139">
                  <c:v>411.8</c:v>
                </c:pt>
                <c:pt idx="1140">
                  <c:v>411.8</c:v>
                </c:pt>
                <c:pt idx="1141">
                  <c:v>411.8</c:v>
                </c:pt>
                <c:pt idx="1142">
                  <c:v>411.8</c:v>
                </c:pt>
                <c:pt idx="1143">
                  <c:v>411.8</c:v>
                </c:pt>
                <c:pt idx="1144">
                  <c:v>411.8</c:v>
                </c:pt>
                <c:pt idx="1145">
                  <c:v>411.8</c:v>
                </c:pt>
                <c:pt idx="1146">
                  <c:v>411.8</c:v>
                </c:pt>
                <c:pt idx="1147">
                  <c:v>411.8</c:v>
                </c:pt>
                <c:pt idx="1148">
                  <c:v>411.8</c:v>
                </c:pt>
                <c:pt idx="1149">
                  <c:v>411.8</c:v>
                </c:pt>
                <c:pt idx="1150">
                  <c:v>411.8</c:v>
                </c:pt>
                <c:pt idx="1151">
                  <c:v>411.8</c:v>
                </c:pt>
                <c:pt idx="1152">
                  <c:v>411.8</c:v>
                </c:pt>
                <c:pt idx="1153">
                  <c:v>411.9</c:v>
                </c:pt>
                <c:pt idx="1154">
                  <c:v>411.8</c:v>
                </c:pt>
                <c:pt idx="1155">
                  <c:v>411.8</c:v>
                </c:pt>
                <c:pt idx="1156">
                  <c:v>411.9</c:v>
                </c:pt>
                <c:pt idx="1157">
                  <c:v>411.9</c:v>
                </c:pt>
                <c:pt idx="1158">
                  <c:v>411.9</c:v>
                </c:pt>
                <c:pt idx="1159">
                  <c:v>411.9</c:v>
                </c:pt>
                <c:pt idx="1160">
                  <c:v>411.9</c:v>
                </c:pt>
                <c:pt idx="1161">
                  <c:v>411.9</c:v>
                </c:pt>
                <c:pt idx="1162">
                  <c:v>411.9</c:v>
                </c:pt>
                <c:pt idx="1163">
                  <c:v>411.9</c:v>
                </c:pt>
                <c:pt idx="1164">
                  <c:v>411.9</c:v>
                </c:pt>
                <c:pt idx="1165">
                  <c:v>411.9</c:v>
                </c:pt>
                <c:pt idx="1166">
                  <c:v>411.9</c:v>
                </c:pt>
                <c:pt idx="1167">
                  <c:v>411.9</c:v>
                </c:pt>
                <c:pt idx="1168">
                  <c:v>411.9</c:v>
                </c:pt>
                <c:pt idx="1169">
                  <c:v>411.9</c:v>
                </c:pt>
                <c:pt idx="1170">
                  <c:v>411.9</c:v>
                </c:pt>
                <c:pt idx="1171">
                  <c:v>412</c:v>
                </c:pt>
                <c:pt idx="1172">
                  <c:v>411.9</c:v>
                </c:pt>
                <c:pt idx="1173">
                  <c:v>411.9</c:v>
                </c:pt>
                <c:pt idx="1174">
                  <c:v>412</c:v>
                </c:pt>
                <c:pt idx="1175">
                  <c:v>412</c:v>
                </c:pt>
                <c:pt idx="1176">
                  <c:v>412</c:v>
                </c:pt>
                <c:pt idx="1177">
                  <c:v>412</c:v>
                </c:pt>
                <c:pt idx="1178">
                  <c:v>412</c:v>
                </c:pt>
                <c:pt idx="1179">
                  <c:v>412</c:v>
                </c:pt>
                <c:pt idx="1180">
                  <c:v>412</c:v>
                </c:pt>
                <c:pt idx="1181">
                  <c:v>412</c:v>
                </c:pt>
                <c:pt idx="1182">
                  <c:v>412</c:v>
                </c:pt>
                <c:pt idx="1183">
                  <c:v>412</c:v>
                </c:pt>
                <c:pt idx="1184">
                  <c:v>412</c:v>
                </c:pt>
                <c:pt idx="1185">
                  <c:v>412</c:v>
                </c:pt>
                <c:pt idx="1186">
                  <c:v>412</c:v>
                </c:pt>
                <c:pt idx="1187">
                  <c:v>412</c:v>
                </c:pt>
                <c:pt idx="1188">
                  <c:v>412</c:v>
                </c:pt>
                <c:pt idx="1189">
                  <c:v>412</c:v>
                </c:pt>
                <c:pt idx="1190">
                  <c:v>412</c:v>
                </c:pt>
                <c:pt idx="1191">
                  <c:v>412</c:v>
                </c:pt>
                <c:pt idx="1192">
                  <c:v>412.1</c:v>
                </c:pt>
                <c:pt idx="1193">
                  <c:v>412.1</c:v>
                </c:pt>
                <c:pt idx="1194">
                  <c:v>412.1</c:v>
                </c:pt>
                <c:pt idx="1195">
                  <c:v>412.1</c:v>
                </c:pt>
                <c:pt idx="1196">
                  <c:v>412.1</c:v>
                </c:pt>
                <c:pt idx="1197">
                  <c:v>412.1</c:v>
                </c:pt>
                <c:pt idx="1198">
                  <c:v>412.1</c:v>
                </c:pt>
                <c:pt idx="1199">
                  <c:v>412.1</c:v>
                </c:pt>
                <c:pt idx="1200">
                  <c:v>412.1</c:v>
                </c:pt>
                <c:pt idx="1201">
                  <c:v>412.1</c:v>
                </c:pt>
                <c:pt idx="1202">
                  <c:v>412.1</c:v>
                </c:pt>
                <c:pt idx="1203">
                  <c:v>412.1</c:v>
                </c:pt>
                <c:pt idx="1204">
                  <c:v>412.1</c:v>
                </c:pt>
                <c:pt idx="1205">
                  <c:v>412.1</c:v>
                </c:pt>
                <c:pt idx="1206">
                  <c:v>412.1</c:v>
                </c:pt>
                <c:pt idx="1207">
                  <c:v>412.1</c:v>
                </c:pt>
                <c:pt idx="1208">
                  <c:v>412.1</c:v>
                </c:pt>
                <c:pt idx="1209">
                  <c:v>412.2</c:v>
                </c:pt>
                <c:pt idx="1210">
                  <c:v>412.1</c:v>
                </c:pt>
                <c:pt idx="1211">
                  <c:v>412.2</c:v>
                </c:pt>
                <c:pt idx="1212">
                  <c:v>412.2</c:v>
                </c:pt>
                <c:pt idx="1213">
                  <c:v>412.2</c:v>
                </c:pt>
                <c:pt idx="1214">
                  <c:v>412.2</c:v>
                </c:pt>
                <c:pt idx="1215">
                  <c:v>412.2</c:v>
                </c:pt>
                <c:pt idx="1216">
                  <c:v>412.2</c:v>
                </c:pt>
                <c:pt idx="1217">
                  <c:v>412.2</c:v>
                </c:pt>
                <c:pt idx="1218">
                  <c:v>412.2</c:v>
                </c:pt>
                <c:pt idx="1219">
                  <c:v>412.2</c:v>
                </c:pt>
                <c:pt idx="1220">
                  <c:v>412.2</c:v>
                </c:pt>
                <c:pt idx="1221">
                  <c:v>412.2</c:v>
                </c:pt>
                <c:pt idx="1222">
                  <c:v>412.2</c:v>
                </c:pt>
                <c:pt idx="1223">
                  <c:v>412.2</c:v>
                </c:pt>
                <c:pt idx="1224">
                  <c:v>412.2</c:v>
                </c:pt>
                <c:pt idx="1225">
                  <c:v>412.2</c:v>
                </c:pt>
                <c:pt idx="1226">
                  <c:v>412.3</c:v>
                </c:pt>
                <c:pt idx="1227">
                  <c:v>412.3</c:v>
                </c:pt>
                <c:pt idx="1228">
                  <c:v>412.3</c:v>
                </c:pt>
                <c:pt idx="1229">
                  <c:v>412.3</c:v>
                </c:pt>
                <c:pt idx="1230">
                  <c:v>412.3</c:v>
                </c:pt>
                <c:pt idx="1231">
                  <c:v>412.3</c:v>
                </c:pt>
                <c:pt idx="1232">
                  <c:v>412.3</c:v>
                </c:pt>
                <c:pt idx="1233">
                  <c:v>412.3</c:v>
                </c:pt>
                <c:pt idx="1234">
                  <c:v>412.3</c:v>
                </c:pt>
                <c:pt idx="1235">
                  <c:v>412.3</c:v>
                </c:pt>
                <c:pt idx="1236">
                  <c:v>412.3</c:v>
                </c:pt>
                <c:pt idx="1237">
                  <c:v>412.3</c:v>
                </c:pt>
                <c:pt idx="1238">
                  <c:v>412.3</c:v>
                </c:pt>
                <c:pt idx="1239">
                  <c:v>412.3</c:v>
                </c:pt>
                <c:pt idx="1240">
                  <c:v>412.3</c:v>
                </c:pt>
                <c:pt idx="1241">
                  <c:v>412.3</c:v>
                </c:pt>
                <c:pt idx="1242">
                  <c:v>412.3</c:v>
                </c:pt>
                <c:pt idx="1243">
                  <c:v>412.3</c:v>
                </c:pt>
                <c:pt idx="1244">
                  <c:v>412.4</c:v>
                </c:pt>
                <c:pt idx="1245">
                  <c:v>412.3</c:v>
                </c:pt>
                <c:pt idx="1246">
                  <c:v>412.3</c:v>
                </c:pt>
                <c:pt idx="1247">
                  <c:v>412.4</c:v>
                </c:pt>
                <c:pt idx="1248">
                  <c:v>412.4</c:v>
                </c:pt>
                <c:pt idx="1249">
                  <c:v>412.4</c:v>
                </c:pt>
                <c:pt idx="1250">
                  <c:v>412.4</c:v>
                </c:pt>
                <c:pt idx="1251">
                  <c:v>412.4</c:v>
                </c:pt>
                <c:pt idx="1252">
                  <c:v>412.4</c:v>
                </c:pt>
                <c:pt idx="1253">
                  <c:v>412.4</c:v>
                </c:pt>
                <c:pt idx="1254">
                  <c:v>412.4</c:v>
                </c:pt>
                <c:pt idx="1255">
                  <c:v>412.4</c:v>
                </c:pt>
                <c:pt idx="1256">
                  <c:v>412.4</c:v>
                </c:pt>
                <c:pt idx="1257">
                  <c:v>412.4</c:v>
                </c:pt>
                <c:pt idx="1258">
                  <c:v>412.4</c:v>
                </c:pt>
                <c:pt idx="1259">
                  <c:v>412.4</c:v>
                </c:pt>
                <c:pt idx="1260">
                  <c:v>412.4</c:v>
                </c:pt>
                <c:pt idx="1261">
                  <c:v>412.4</c:v>
                </c:pt>
                <c:pt idx="1262">
                  <c:v>412.5</c:v>
                </c:pt>
                <c:pt idx="1263">
                  <c:v>412.4</c:v>
                </c:pt>
                <c:pt idx="1264">
                  <c:v>412.4</c:v>
                </c:pt>
                <c:pt idx="1265">
                  <c:v>412.5</c:v>
                </c:pt>
                <c:pt idx="1266">
                  <c:v>412.5</c:v>
                </c:pt>
                <c:pt idx="1267">
                  <c:v>412.5</c:v>
                </c:pt>
                <c:pt idx="1268">
                  <c:v>412.5</c:v>
                </c:pt>
                <c:pt idx="1269">
                  <c:v>412.5</c:v>
                </c:pt>
                <c:pt idx="1270">
                  <c:v>412.5</c:v>
                </c:pt>
                <c:pt idx="1271">
                  <c:v>412.5</c:v>
                </c:pt>
                <c:pt idx="1272">
                  <c:v>412.5</c:v>
                </c:pt>
                <c:pt idx="1273">
                  <c:v>412.5</c:v>
                </c:pt>
                <c:pt idx="1274">
                  <c:v>412.5</c:v>
                </c:pt>
                <c:pt idx="1275">
                  <c:v>412.5</c:v>
                </c:pt>
                <c:pt idx="1276">
                  <c:v>412.5</c:v>
                </c:pt>
                <c:pt idx="1277">
                  <c:v>412.5</c:v>
                </c:pt>
                <c:pt idx="1278">
                  <c:v>412.5</c:v>
                </c:pt>
                <c:pt idx="1279">
                  <c:v>412.6</c:v>
                </c:pt>
                <c:pt idx="1280">
                  <c:v>412.5</c:v>
                </c:pt>
                <c:pt idx="1281">
                  <c:v>412.6</c:v>
                </c:pt>
                <c:pt idx="1282">
                  <c:v>412.5</c:v>
                </c:pt>
                <c:pt idx="1283">
                  <c:v>412.6</c:v>
                </c:pt>
                <c:pt idx="1284">
                  <c:v>412.6</c:v>
                </c:pt>
                <c:pt idx="1285">
                  <c:v>412.6</c:v>
                </c:pt>
                <c:pt idx="1286">
                  <c:v>412.6</c:v>
                </c:pt>
                <c:pt idx="1287">
                  <c:v>412.6</c:v>
                </c:pt>
                <c:pt idx="1288">
                  <c:v>412.6</c:v>
                </c:pt>
                <c:pt idx="1289">
                  <c:v>412.6</c:v>
                </c:pt>
                <c:pt idx="1290">
                  <c:v>412.6</c:v>
                </c:pt>
                <c:pt idx="1291">
                  <c:v>412.6</c:v>
                </c:pt>
                <c:pt idx="1292">
                  <c:v>412.6</c:v>
                </c:pt>
                <c:pt idx="1293">
                  <c:v>412.6</c:v>
                </c:pt>
                <c:pt idx="1294">
                  <c:v>412.6</c:v>
                </c:pt>
                <c:pt idx="1295">
                  <c:v>412.6</c:v>
                </c:pt>
                <c:pt idx="1296">
                  <c:v>412.6</c:v>
                </c:pt>
                <c:pt idx="1297">
                  <c:v>412.6</c:v>
                </c:pt>
                <c:pt idx="1298">
                  <c:v>412.6</c:v>
                </c:pt>
                <c:pt idx="1299">
                  <c:v>412.6</c:v>
                </c:pt>
                <c:pt idx="1300">
                  <c:v>412.6</c:v>
                </c:pt>
                <c:pt idx="1301">
                  <c:v>412.7</c:v>
                </c:pt>
                <c:pt idx="1302">
                  <c:v>412.7</c:v>
                </c:pt>
                <c:pt idx="1303">
                  <c:v>412.7</c:v>
                </c:pt>
                <c:pt idx="1304">
                  <c:v>412.7</c:v>
                </c:pt>
                <c:pt idx="1305">
                  <c:v>412.7</c:v>
                </c:pt>
                <c:pt idx="1306">
                  <c:v>412.7</c:v>
                </c:pt>
                <c:pt idx="1307">
                  <c:v>412.7</c:v>
                </c:pt>
                <c:pt idx="1308">
                  <c:v>412.7</c:v>
                </c:pt>
                <c:pt idx="1309">
                  <c:v>412.7</c:v>
                </c:pt>
                <c:pt idx="1310">
                  <c:v>412.7</c:v>
                </c:pt>
                <c:pt idx="1311">
                  <c:v>412.7</c:v>
                </c:pt>
                <c:pt idx="1312">
                  <c:v>412.7</c:v>
                </c:pt>
                <c:pt idx="1313">
                  <c:v>412.7</c:v>
                </c:pt>
                <c:pt idx="1314">
                  <c:v>412.7</c:v>
                </c:pt>
                <c:pt idx="1315">
                  <c:v>412.8</c:v>
                </c:pt>
                <c:pt idx="1316">
                  <c:v>412.7</c:v>
                </c:pt>
                <c:pt idx="1317">
                  <c:v>412.8</c:v>
                </c:pt>
                <c:pt idx="1318">
                  <c:v>412.7</c:v>
                </c:pt>
                <c:pt idx="1319">
                  <c:v>412.8</c:v>
                </c:pt>
                <c:pt idx="1320">
                  <c:v>412.8</c:v>
                </c:pt>
                <c:pt idx="1321">
                  <c:v>412.8</c:v>
                </c:pt>
                <c:pt idx="1322">
                  <c:v>412.8</c:v>
                </c:pt>
                <c:pt idx="1323">
                  <c:v>412.8</c:v>
                </c:pt>
                <c:pt idx="1324">
                  <c:v>412.8</c:v>
                </c:pt>
                <c:pt idx="1325">
                  <c:v>412.8</c:v>
                </c:pt>
                <c:pt idx="1326">
                  <c:v>412.8</c:v>
                </c:pt>
                <c:pt idx="1327">
                  <c:v>412.8</c:v>
                </c:pt>
                <c:pt idx="1328">
                  <c:v>412.8</c:v>
                </c:pt>
                <c:pt idx="1329">
                  <c:v>412.8</c:v>
                </c:pt>
                <c:pt idx="1330">
                  <c:v>412.8</c:v>
                </c:pt>
                <c:pt idx="1331">
                  <c:v>412.8</c:v>
                </c:pt>
                <c:pt idx="1332">
                  <c:v>412.8</c:v>
                </c:pt>
                <c:pt idx="1333">
                  <c:v>412.8</c:v>
                </c:pt>
                <c:pt idx="1334">
                  <c:v>412.9</c:v>
                </c:pt>
                <c:pt idx="1335">
                  <c:v>412.8</c:v>
                </c:pt>
                <c:pt idx="1336">
                  <c:v>412.8</c:v>
                </c:pt>
                <c:pt idx="1337">
                  <c:v>412.9</c:v>
                </c:pt>
                <c:pt idx="1338">
                  <c:v>412.9</c:v>
                </c:pt>
                <c:pt idx="1339">
                  <c:v>412.9</c:v>
                </c:pt>
                <c:pt idx="1340">
                  <c:v>412.9</c:v>
                </c:pt>
                <c:pt idx="1341">
                  <c:v>412.9</c:v>
                </c:pt>
                <c:pt idx="1342">
                  <c:v>412.9</c:v>
                </c:pt>
                <c:pt idx="1343">
                  <c:v>412.9</c:v>
                </c:pt>
                <c:pt idx="1344">
                  <c:v>412.9</c:v>
                </c:pt>
                <c:pt idx="1345">
                  <c:v>412.9</c:v>
                </c:pt>
                <c:pt idx="1346">
                  <c:v>412.9</c:v>
                </c:pt>
                <c:pt idx="1347">
                  <c:v>412.9</c:v>
                </c:pt>
                <c:pt idx="1348">
                  <c:v>412.9</c:v>
                </c:pt>
                <c:pt idx="1349">
                  <c:v>412.9</c:v>
                </c:pt>
                <c:pt idx="1350">
                  <c:v>412.9</c:v>
                </c:pt>
                <c:pt idx="1351">
                  <c:v>412.9</c:v>
                </c:pt>
                <c:pt idx="1352">
                  <c:v>412.9</c:v>
                </c:pt>
                <c:pt idx="1353">
                  <c:v>413</c:v>
                </c:pt>
                <c:pt idx="1354">
                  <c:v>412.9</c:v>
                </c:pt>
                <c:pt idx="1355">
                  <c:v>413</c:v>
                </c:pt>
                <c:pt idx="1356">
                  <c:v>413</c:v>
                </c:pt>
                <c:pt idx="1357">
                  <c:v>413</c:v>
                </c:pt>
                <c:pt idx="1358">
                  <c:v>413</c:v>
                </c:pt>
                <c:pt idx="1359">
                  <c:v>413</c:v>
                </c:pt>
                <c:pt idx="1360">
                  <c:v>413</c:v>
                </c:pt>
                <c:pt idx="1361">
                  <c:v>413</c:v>
                </c:pt>
                <c:pt idx="1362">
                  <c:v>413</c:v>
                </c:pt>
                <c:pt idx="1363">
                  <c:v>413</c:v>
                </c:pt>
                <c:pt idx="1364">
                  <c:v>413</c:v>
                </c:pt>
                <c:pt idx="1365">
                  <c:v>413</c:v>
                </c:pt>
                <c:pt idx="1366">
                  <c:v>413</c:v>
                </c:pt>
                <c:pt idx="1367">
                  <c:v>413</c:v>
                </c:pt>
                <c:pt idx="1368">
                  <c:v>413</c:v>
                </c:pt>
                <c:pt idx="1369">
                  <c:v>413</c:v>
                </c:pt>
                <c:pt idx="1370">
                  <c:v>413</c:v>
                </c:pt>
                <c:pt idx="1371">
                  <c:v>413</c:v>
                </c:pt>
                <c:pt idx="1372">
                  <c:v>413.1</c:v>
                </c:pt>
                <c:pt idx="1373">
                  <c:v>413.1</c:v>
                </c:pt>
                <c:pt idx="1374">
                  <c:v>413.1</c:v>
                </c:pt>
                <c:pt idx="1375">
                  <c:v>413.1</c:v>
                </c:pt>
                <c:pt idx="1376">
                  <c:v>413.1</c:v>
                </c:pt>
                <c:pt idx="1377">
                  <c:v>413.1</c:v>
                </c:pt>
                <c:pt idx="1378">
                  <c:v>413.1</c:v>
                </c:pt>
                <c:pt idx="1379">
                  <c:v>413.1</c:v>
                </c:pt>
                <c:pt idx="1380">
                  <c:v>413.1</c:v>
                </c:pt>
                <c:pt idx="1381">
                  <c:v>413.1</c:v>
                </c:pt>
                <c:pt idx="1382">
                  <c:v>413.1</c:v>
                </c:pt>
                <c:pt idx="1383">
                  <c:v>413.1</c:v>
                </c:pt>
                <c:pt idx="1384">
                  <c:v>413.1</c:v>
                </c:pt>
                <c:pt idx="1385">
                  <c:v>413.1</c:v>
                </c:pt>
                <c:pt idx="1386">
                  <c:v>413.1</c:v>
                </c:pt>
                <c:pt idx="1387">
                  <c:v>413.1</c:v>
                </c:pt>
                <c:pt idx="1388">
                  <c:v>413.2</c:v>
                </c:pt>
                <c:pt idx="1389">
                  <c:v>413.1</c:v>
                </c:pt>
                <c:pt idx="1390">
                  <c:v>413.1</c:v>
                </c:pt>
                <c:pt idx="1391">
                  <c:v>413.1</c:v>
                </c:pt>
                <c:pt idx="1392">
                  <c:v>413.2</c:v>
                </c:pt>
                <c:pt idx="1393">
                  <c:v>413.2</c:v>
                </c:pt>
                <c:pt idx="1394">
                  <c:v>413.2</c:v>
                </c:pt>
                <c:pt idx="1395">
                  <c:v>413.2</c:v>
                </c:pt>
                <c:pt idx="1396">
                  <c:v>413.2</c:v>
                </c:pt>
                <c:pt idx="1397">
                  <c:v>413.2</c:v>
                </c:pt>
                <c:pt idx="1398">
                  <c:v>413.2</c:v>
                </c:pt>
                <c:pt idx="1399">
                  <c:v>413.2</c:v>
                </c:pt>
                <c:pt idx="1400">
                  <c:v>413.2</c:v>
                </c:pt>
                <c:pt idx="1401">
                  <c:v>413.2</c:v>
                </c:pt>
                <c:pt idx="1402">
                  <c:v>413.2</c:v>
                </c:pt>
                <c:pt idx="1403">
                  <c:v>413.2</c:v>
                </c:pt>
                <c:pt idx="1404">
                  <c:v>413.2</c:v>
                </c:pt>
                <c:pt idx="1405">
                  <c:v>413.2</c:v>
                </c:pt>
                <c:pt idx="1406">
                  <c:v>413.3</c:v>
                </c:pt>
                <c:pt idx="1407">
                  <c:v>413.2</c:v>
                </c:pt>
                <c:pt idx="1408">
                  <c:v>413.2</c:v>
                </c:pt>
                <c:pt idx="1409">
                  <c:v>413.3</c:v>
                </c:pt>
                <c:pt idx="1410">
                  <c:v>413.3</c:v>
                </c:pt>
                <c:pt idx="1411">
                  <c:v>413.3</c:v>
                </c:pt>
                <c:pt idx="1412">
                  <c:v>413.3</c:v>
                </c:pt>
                <c:pt idx="1413">
                  <c:v>413.3</c:v>
                </c:pt>
                <c:pt idx="1414">
                  <c:v>413.3</c:v>
                </c:pt>
                <c:pt idx="1415">
                  <c:v>413.3</c:v>
                </c:pt>
                <c:pt idx="1416">
                  <c:v>413.3</c:v>
                </c:pt>
                <c:pt idx="1417">
                  <c:v>413.3</c:v>
                </c:pt>
                <c:pt idx="1418">
                  <c:v>413.3</c:v>
                </c:pt>
                <c:pt idx="1419">
                  <c:v>413.3</c:v>
                </c:pt>
                <c:pt idx="1420">
                  <c:v>413.3</c:v>
                </c:pt>
                <c:pt idx="1421">
                  <c:v>413.3</c:v>
                </c:pt>
                <c:pt idx="1422">
                  <c:v>413.3</c:v>
                </c:pt>
                <c:pt idx="1423">
                  <c:v>413.3</c:v>
                </c:pt>
                <c:pt idx="1424">
                  <c:v>413.3</c:v>
                </c:pt>
                <c:pt idx="1425">
                  <c:v>413.4</c:v>
                </c:pt>
                <c:pt idx="1426">
                  <c:v>413.3</c:v>
                </c:pt>
                <c:pt idx="1427">
                  <c:v>413.3</c:v>
                </c:pt>
                <c:pt idx="1428">
                  <c:v>413.4</c:v>
                </c:pt>
                <c:pt idx="1429">
                  <c:v>413.4</c:v>
                </c:pt>
                <c:pt idx="1430">
                  <c:v>413.4</c:v>
                </c:pt>
                <c:pt idx="1431">
                  <c:v>413.4</c:v>
                </c:pt>
                <c:pt idx="1432">
                  <c:v>413.4</c:v>
                </c:pt>
                <c:pt idx="1433">
                  <c:v>413.4</c:v>
                </c:pt>
                <c:pt idx="1434">
                  <c:v>413.4</c:v>
                </c:pt>
                <c:pt idx="1435">
                  <c:v>413.4</c:v>
                </c:pt>
                <c:pt idx="1436">
                  <c:v>413.4</c:v>
                </c:pt>
                <c:pt idx="1437">
                  <c:v>413.4</c:v>
                </c:pt>
                <c:pt idx="1438">
                  <c:v>413.4</c:v>
                </c:pt>
                <c:pt idx="1439">
                  <c:v>413.4</c:v>
                </c:pt>
                <c:pt idx="1440">
                  <c:v>413.4</c:v>
                </c:pt>
                <c:pt idx="1441">
                  <c:v>413.4</c:v>
                </c:pt>
                <c:pt idx="1442">
                  <c:v>413.4</c:v>
                </c:pt>
                <c:pt idx="1443">
                  <c:v>413.5</c:v>
                </c:pt>
                <c:pt idx="1444">
                  <c:v>413.4</c:v>
                </c:pt>
                <c:pt idx="1445">
                  <c:v>413.4</c:v>
                </c:pt>
                <c:pt idx="1446">
                  <c:v>413.5</c:v>
                </c:pt>
                <c:pt idx="1447">
                  <c:v>413.5</c:v>
                </c:pt>
                <c:pt idx="1448">
                  <c:v>413.5</c:v>
                </c:pt>
                <c:pt idx="1449">
                  <c:v>413.5</c:v>
                </c:pt>
                <c:pt idx="1450">
                  <c:v>413.5</c:v>
                </c:pt>
                <c:pt idx="1451">
                  <c:v>413.5</c:v>
                </c:pt>
                <c:pt idx="1452">
                  <c:v>413.5</c:v>
                </c:pt>
                <c:pt idx="1453">
                  <c:v>413.5</c:v>
                </c:pt>
                <c:pt idx="1454">
                  <c:v>413.5</c:v>
                </c:pt>
                <c:pt idx="1455">
                  <c:v>413.5</c:v>
                </c:pt>
                <c:pt idx="1456">
                  <c:v>413.5</c:v>
                </c:pt>
                <c:pt idx="1457">
                  <c:v>413.5</c:v>
                </c:pt>
                <c:pt idx="1458">
                  <c:v>413.5</c:v>
                </c:pt>
                <c:pt idx="1459">
                  <c:v>413.5</c:v>
                </c:pt>
                <c:pt idx="1460">
                  <c:v>413.5</c:v>
                </c:pt>
                <c:pt idx="1461">
                  <c:v>413.6</c:v>
                </c:pt>
                <c:pt idx="1462">
                  <c:v>413.5</c:v>
                </c:pt>
                <c:pt idx="1463">
                  <c:v>413.5</c:v>
                </c:pt>
                <c:pt idx="1464">
                  <c:v>413.6</c:v>
                </c:pt>
                <c:pt idx="1465">
                  <c:v>413.6</c:v>
                </c:pt>
                <c:pt idx="1466">
                  <c:v>413.6</c:v>
                </c:pt>
                <c:pt idx="1467">
                  <c:v>413.6</c:v>
                </c:pt>
                <c:pt idx="1468">
                  <c:v>413.6</c:v>
                </c:pt>
                <c:pt idx="1469">
                  <c:v>413.6</c:v>
                </c:pt>
                <c:pt idx="1470">
                  <c:v>413.6</c:v>
                </c:pt>
                <c:pt idx="1471">
                  <c:v>413.6</c:v>
                </c:pt>
                <c:pt idx="1472">
                  <c:v>413.6</c:v>
                </c:pt>
                <c:pt idx="1473">
                  <c:v>413.6</c:v>
                </c:pt>
                <c:pt idx="1474">
                  <c:v>413.6</c:v>
                </c:pt>
                <c:pt idx="1475">
                  <c:v>413.6</c:v>
                </c:pt>
                <c:pt idx="1476">
                  <c:v>413.6</c:v>
                </c:pt>
                <c:pt idx="1477">
                  <c:v>413.6</c:v>
                </c:pt>
                <c:pt idx="1478">
                  <c:v>413.6</c:v>
                </c:pt>
                <c:pt idx="1479">
                  <c:v>413.7</c:v>
                </c:pt>
                <c:pt idx="1480">
                  <c:v>413.7</c:v>
                </c:pt>
                <c:pt idx="1481">
                  <c:v>413.6</c:v>
                </c:pt>
                <c:pt idx="1482">
                  <c:v>413.7</c:v>
                </c:pt>
                <c:pt idx="1483">
                  <c:v>413.7</c:v>
                </c:pt>
                <c:pt idx="1484">
                  <c:v>413.7</c:v>
                </c:pt>
                <c:pt idx="1485">
                  <c:v>413.7</c:v>
                </c:pt>
                <c:pt idx="1486">
                  <c:v>413.7</c:v>
                </c:pt>
                <c:pt idx="1487">
                  <c:v>413.7</c:v>
                </c:pt>
                <c:pt idx="1488">
                  <c:v>413.7</c:v>
                </c:pt>
                <c:pt idx="1489">
                  <c:v>413.7</c:v>
                </c:pt>
                <c:pt idx="1490">
                  <c:v>413.7</c:v>
                </c:pt>
                <c:pt idx="1491">
                  <c:v>413.7</c:v>
                </c:pt>
                <c:pt idx="1492">
                  <c:v>413.7</c:v>
                </c:pt>
                <c:pt idx="1493">
                  <c:v>413.7</c:v>
                </c:pt>
                <c:pt idx="1494">
                  <c:v>413.7</c:v>
                </c:pt>
                <c:pt idx="1495">
                  <c:v>413.7</c:v>
                </c:pt>
                <c:pt idx="1496">
                  <c:v>413.7</c:v>
                </c:pt>
                <c:pt idx="1497">
                  <c:v>413.8</c:v>
                </c:pt>
                <c:pt idx="1498">
                  <c:v>413.8</c:v>
                </c:pt>
                <c:pt idx="1499">
                  <c:v>413.7</c:v>
                </c:pt>
                <c:pt idx="1500">
                  <c:v>413.8</c:v>
                </c:pt>
                <c:pt idx="1501">
                  <c:v>413.8</c:v>
                </c:pt>
                <c:pt idx="1502">
                  <c:v>413.8</c:v>
                </c:pt>
                <c:pt idx="1503">
                  <c:v>413.8</c:v>
                </c:pt>
                <c:pt idx="1504">
                  <c:v>413.8</c:v>
                </c:pt>
                <c:pt idx="1505">
                  <c:v>413.8</c:v>
                </c:pt>
                <c:pt idx="1506">
                  <c:v>413.8</c:v>
                </c:pt>
                <c:pt idx="1507">
                  <c:v>413.8</c:v>
                </c:pt>
                <c:pt idx="1508">
                  <c:v>413.8</c:v>
                </c:pt>
                <c:pt idx="1509">
                  <c:v>413.8</c:v>
                </c:pt>
                <c:pt idx="1510">
                  <c:v>413.8</c:v>
                </c:pt>
                <c:pt idx="1511">
                  <c:v>413.8</c:v>
                </c:pt>
                <c:pt idx="1512">
                  <c:v>413.8</c:v>
                </c:pt>
                <c:pt idx="1513">
                  <c:v>413.8</c:v>
                </c:pt>
                <c:pt idx="1514">
                  <c:v>413.8</c:v>
                </c:pt>
                <c:pt idx="1515">
                  <c:v>413.9</c:v>
                </c:pt>
                <c:pt idx="1516">
                  <c:v>413.9</c:v>
                </c:pt>
                <c:pt idx="1517">
                  <c:v>413.8</c:v>
                </c:pt>
                <c:pt idx="1518">
                  <c:v>413.9</c:v>
                </c:pt>
                <c:pt idx="1519">
                  <c:v>413.9</c:v>
                </c:pt>
                <c:pt idx="1520">
                  <c:v>413.9</c:v>
                </c:pt>
                <c:pt idx="1521">
                  <c:v>413.9</c:v>
                </c:pt>
                <c:pt idx="1522">
                  <c:v>413.9</c:v>
                </c:pt>
                <c:pt idx="1523">
                  <c:v>413.9</c:v>
                </c:pt>
                <c:pt idx="1524">
                  <c:v>413.9</c:v>
                </c:pt>
                <c:pt idx="1525">
                  <c:v>413.9</c:v>
                </c:pt>
                <c:pt idx="1526">
                  <c:v>413.9</c:v>
                </c:pt>
                <c:pt idx="1527">
                  <c:v>413.9</c:v>
                </c:pt>
                <c:pt idx="1528">
                  <c:v>413.9</c:v>
                </c:pt>
                <c:pt idx="1529">
                  <c:v>413.9</c:v>
                </c:pt>
                <c:pt idx="1530">
                  <c:v>413.9</c:v>
                </c:pt>
                <c:pt idx="1531">
                  <c:v>413.9</c:v>
                </c:pt>
                <c:pt idx="1532">
                  <c:v>413.9</c:v>
                </c:pt>
                <c:pt idx="1533">
                  <c:v>414</c:v>
                </c:pt>
                <c:pt idx="1534">
                  <c:v>414</c:v>
                </c:pt>
                <c:pt idx="1535">
                  <c:v>413.9</c:v>
                </c:pt>
                <c:pt idx="1536">
                  <c:v>414</c:v>
                </c:pt>
                <c:pt idx="1537">
                  <c:v>414</c:v>
                </c:pt>
                <c:pt idx="1538">
                  <c:v>414</c:v>
                </c:pt>
                <c:pt idx="1539">
                  <c:v>414</c:v>
                </c:pt>
                <c:pt idx="1540">
                  <c:v>414</c:v>
                </c:pt>
                <c:pt idx="1541">
                  <c:v>414</c:v>
                </c:pt>
                <c:pt idx="1542">
                  <c:v>414</c:v>
                </c:pt>
                <c:pt idx="1543">
                  <c:v>414</c:v>
                </c:pt>
                <c:pt idx="1544">
                  <c:v>414</c:v>
                </c:pt>
                <c:pt idx="1545">
                  <c:v>414</c:v>
                </c:pt>
                <c:pt idx="1546">
                  <c:v>414</c:v>
                </c:pt>
                <c:pt idx="1547">
                  <c:v>414</c:v>
                </c:pt>
                <c:pt idx="1548">
                  <c:v>414</c:v>
                </c:pt>
                <c:pt idx="1549">
                  <c:v>414</c:v>
                </c:pt>
                <c:pt idx="1550">
                  <c:v>414</c:v>
                </c:pt>
                <c:pt idx="1551">
                  <c:v>414.1</c:v>
                </c:pt>
                <c:pt idx="1552">
                  <c:v>414.1</c:v>
                </c:pt>
                <c:pt idx="1553">
                  <c:v>414</c:v>
                </c:pt>
                <c:pt idx="1554">
                  <c:v>414.1</c:v>
                </c:pt>
                <c:pt idx="1555">
                  <c:v>414.1</c:v>
                </c:pt>
                <c:pt idx="1556">
                  <c:v>414.1</c:v>
                </c:pt>
                <c:pt idx="1557">
                  <c:v>414.1</c:v>
                </c:pt>
                <c:pt idx="1558">
                  <c:v>414.1</c:v>
                </c:pt>
                <c:pt idx="1559">
                  <c:v>414.1</c:v>
                </c:pt>
                <c:pt idx="1560">
                  <c:v>414.1</c:v>
                </c:pt>
                <c:pt idx="1561">
                  <c:v>414.1</c:v>
                </c:pt>
                <c:pt idx="1562">
                  <c:v>414.1</c:v>
                </c:pt>
                <c:pt idx="1563">
                  <c:v>414.1</c:v>
                </c:pt>
                <c:pt idx="1564">
                  <c:v>414.1</c:v>
                </c:pt>
                <c:pt idx="1565">
                  <c:v>414.1</c:v>
                </c:pt>
                <c:pt idx="1566">
                  <c:v>414.1</c:v>
                </c:pt>
                <c:pt idx="1567">
                  <c:v>414.1</c:v>
                </c:pt>
                <c:pt idx="1568">
                  <c:v>414.1</c:v>
                </c:pt>
                <c:pt idx="1569">
                  <c:v>414.2</c:v>
                </c:pt>
                <c:pt idx="1570">
                  <c:v>414.2</c:v>
                </c:pt>
                <c:pt idx="1571">
                  <c:v>414.1</c:v>
                </c:pt>
                <c:pt idx="1572">
                  <c:v>414.2</c:v>
                </c:pt>
                <c:pt idx="1573">
                  <c:v>414.2</c:v>
                </c:pt>
                <c:pt idx="1574">
                  <c:v>414.2</c:v>
                </c:pt>
                <c:pt idx="1575">
                  <c:v>414.2</c:v>
                </c:pt>
                <c:pt idx="1576">
                  <c:v>414.2</c:v>
                </c:pt>
                <c:pt idx="1577">
                  <c:v>414.2</c:v>
                </c:pt>
                <c:pt idx="1578">
                  <c:v>414.2</c:v>
                </c:pt>
                <c:pt idx="1579">
                  <c:v>414.2</c:v>
                </c:pt>
                <c:pt idx="1580">
                  <c:v>414.2</c:v>
                </c:pt>
                <c:pt idx="1581">
                  <c:v>414.2</c:v>
                </c:pt>
                <c:pt idx="1582">
                  <c:v>414.2</c:v>
                </c:pt>
                <c:pt idx="1583">
                  <c:v>414.2</c:v>
                </c:pt>
                <c:pt idx="1584">
                  <c:v>414.2</c:v>
                </c:pt>
                <c:pt idx="1585">
                  <c:v>414.2</c:v>
                </c:pt>
                <c:pt idx="1586">
                  <c:v>414.2</c:v>
                </c:pt>
                <c:pt idx="1587">
                  <c:v>414.3</c:v>
                </c:pt>
                <c:pt idx="1588">
                  <c:v>414.3</c:v>
                </c:pt>
                <c:pt idx="1589">
                  <c:v>414.2</c:v>
                </c:pt>
                <c:pt idx="1590">
                  <c:v>414.3</c:v>
                </c:pt>
                <c:pt idx="1591">
                  <c:v>414.3</c:v>
                </c:pt>
                <c:pt idx="1592">
                  <c:v>414.3</c:v>
                </c:pt>
                <c:pt idx="1593">
                  <c:v>414.3</c:v>
                </c:pt>
                <c:pt idx="1594">
                  <c:v>414.3</c:v>
                </c:pt>
                <c:pt idx="1595">
                  <c:v>414.3</c:v>
                </c:pt>
                <c:pt idx="1596">
                  <c:v>414.3</c:v>
                </c:pt>
                <c:pt idx="1597">
                  <c:v>414.3</c:v>
                </c:pt>
                <c:pt idx="1598">
                  <c:v>414.3</c:v>
                </c:pt>
                <c:pt idx="1599">
                  <c:v>414.3</c:v>
                </c:pt>
                <c:pt idx="1600">
                  <c:v>414.3</c:v>
                </c:pt>
                <c:pt idx="1601">
                  <c:v>414.3</c:v>
                </c:pt>
                <c:pt idx="1602">
                  <c:v>414.3</c:v>
                </c:pt>
                <c:pt idx="1603">
                  <c:v>414.3</c:v>
                </c:pt>
                <c:pt idx="1604">
                  <c:v>414.3</c:v>
                </c:pt>
                <c:pt idx="1605">
                  <c:v>414.4</c:v>
                </c:pt>
                <c:pt idx="1606">
                  <c:v>414.4</c:v>
                </c:pt>
                <c:pt idx="1607">
                  <c:v>414.3</c:v>
                </c:pt>
                <c:pt idx="1608">
                  <c:v>414.4</c:v>
                </c:pt>
                <c:pt idx="1609">
                  <c:v>414.4</c:v>
                </c:pt>
                <c:pt idx="1610">
                  <c:v>414.4</c:v>
                </c:pt>
                <c:pt idx="1611">
                  <c:v>414.4</c:v>
                </c:pt>
                <c:pt idx="1612">
                  <c:v>414.4</c:v>
                </c:pt>
                <c:pt idx="1613">
                  <c:v>414.4</c:v>
                </c:pt>
                <c:pt idx="1614">
                  <c:v>414.4</c:v>
                </c:pt>
                <c:pt idx="1615">
                  <c:v>414.4</c:v>
                </c:pt>
                <c:pt idx="1616">
                  <c:v>414.4</c:v>
                </c:pt>
                <c:pt idx="1617">
                  <c:v>414.4</c:v>
                </c:pt>
                <c:pt idx="1618">
                  <c:v>414.4</c:v>
                </c:pt>
                <c:pt idx="1619">
                  <c:v>414.4</c:v>
                </c:pt>
                <c:pt idx="1620">
                  <c:v>414.4</c:v>
                </c:pt>
                <c:pt idx="1621">
                  <c:v>414.4</c:v>
                </c:pt>
                <c:pt idx="1622">
                  <c:v>414.4</c:v>
                </c:pt>
                <c:pt idx="1623">
                  <c:v>414.5</c:v>
                </c:pt>
                <c:pt idx="1624">
                  <c:v>414.5</c:v>
                </c:pt>
                <c:pt idx="1625">
                  <c:v>414.4</c:v>
                </c:pt>
                <c:pt idx="1626">
                  <c:v>414.5</c:v>
                </c:pt>
                <c:pt idx="1627">
                  <c:v>414.5</c:v>
                </c:pt>
                <c:pt idx="1628">
                  <c:v>414.5</c:v>
                </c:pt>
                <c:pt idx="1629">
                  <c:v>414.5</c:v>
                </c:pt>
                <c:pt idx="1630">
                  <c:v>414.5</c:v>
                </c:pt>
                <c:pt idx="1631">
                  <c:v>414.5</c:v>
                </c:pt>
                <c:pt idx="1632">
                  <c:v>414.5</c:v>
                </c:pt>
                <c:pt idx="1633">
                  <c:v>414.5</c:v>
                </c:pt>
                <c:pt idx="1634">
                  <c:v>414.5</c:v>
                </c:pt>
                <c:pt idx="1635">
                  <c:v>414.5</c:v>
                </c:pt>
                <c:pt idx="1636">
                  <c:v>414.5</c:v>
                </c:pt>
                <c:pt idx="1637">
                  <c:v>414.5</c:v>
                </c:pt>
                <c:pt idx="1638">
                  <c:v>414.5</c:v>
                </c:pt>
                <c:pt idx="1639">
                  <c:v>414.5</c:v>
                </c:pt>
                <c:pt idx="1640">
                  <c:v>414.5</c:v>
                </c:pt>
                <c:pt idx="1641">
                  <c:v>414.6</c:v>
                </c:pt>
                <c:pt idx="1642">
                  <c:v>414.6</c:v>
                </c:pt>
                <c:pt idx="1643">
                  <c:v>414.5</c:v>
                </c:pt>
                <c:pt idx="1644">
                  <c:v>414.6</c:v>
                </c:pt>
                <c:pt idx="1645">
                  <c:v>414.6</c:v>
                </c:pt>
                <c:pt idx="1646">
                  <c:v>414.6</c:v>
                </c:pt>
                <c:pt idx="1647">
                  <c:v>414.6</c:v>
                </c:pt>
                <c:pt idx="1648">
                  <c:v>414.6</c:v>
                </c:pt>
                <c:pt idx="1649">
                  <c:v>414.6</c:v>
                </c:pt>
                <c:pt idx="1650">
                  <c:v>414.6</c:v>
                </c:pt>
                <c:pt idx="1651">
                  <c:v>414.6</c:v>
                </c:pt>
                <c:pt idx="1652">
                  <c:v>414.6</c:v>
                </c:pt>
                <c:pt idx="1653">
                  <c:v>414.6</c:v>
                </c:pt>
                <c:pt idx="1654">
                  <c:v>414.6</c:v>
                </c:pt>
                <c:pt idx="1655">
                  <c:v>414.6</c:v>
                </c:pt>
                <c:pt idx="1656">
                  <c:v>414.6</c:v>
                </c:pt>
                <c:pt idx="1657">
                  <c:v>414.6</c:v>
                </c:pt>
                <c:pt idx="1658">
                  <c:v>414.6</c:v>
                </c:pt>
                <c:pt idx="1659">
                  <c:v>414.7</c:v>
                </c:pt>
                <c:pt idx="1660">
                  <c:v>414.6</c:v>
                </c:pt>
                <c:pt idx="1661">
                  <c:v>414.6</c:v>
                </c:pt>
                <c:pt idx="1662">
                  <c:v>414.7</c:v>
                </c:pt>
                <c:pt idx="1663">
                  <c:v>414.7</c:v>
                </c:pt>
                <c:pt idx="1664">
                  <c:v>414.7</c:v>
                </c:pt>
                <c:pt idx="1665">
                  <c:v>414.7</c:v>
                </c:pt>
                <c:pt idx="1666">
                  <c:v>414.7</c:v>
                </c:pt>
                <c:pt idx="1667">
                  <c:v>414.7</c:v>
                </c:pt>
                <c:pt idx="1668">
                  <c:v>414.7</c:v>
                </c:pt>
                <c:pt idx="1669">
                  <c:v>414.7</c:v>
                </c:pt>
                <c:pt idx="1670">
                  <c:v>414.7</c:v>
                </c:pt>
                <c:pt idx="1671">
                  <c:v>414.7</c:v>
                </c:pt>
                <c:pt idx="1672">
                  <c:v>414.7</c:v>
                </c:pt>
                <c:pt idx="1673">
                  <c:v>414.7</c:v>
                </c:pt>
                <c:pt idx="1674">
                  <c:v>414.7</c:v>
                </c:pt>
                <c:pt idx="1675">
                  <c:v>414.7</c:v>
                </c:pt>
                <c:pt idx="1676">
                  <c:v>414.7</c:v>
                </c:pt>
                <c:pt idx="1677">
                  <c:v>414.8</c:v>
                </c:pt>
                <c:pt idx="1678">
                  <c:v>414.7</c:v>
                </c:pt>
                <c:pt idx="1679">
                  <c:v>414.7</c:v>
                </c:pt>
                <c:pt idx="1680">
                  <c:v>414.8</c:v>
                </c:pt>
                <c:pt idx="1681">
                  <c:v>414.8</c:v>
                </c:pt>
                <c:pt idx="1682">
                  <c:v>414.8</c:v>
                </c:pt>
                <c:pt idx="1683">
                  <c:v>414.8</c:v>
                </c:pt>
                <c:pt idx="1684">
                  <c:v>414.8</c:v>
                </c:pt>
                <c:pt idx="1685">
                  <c:v>414.8</c:v>
                </c:pt>
                <c:pt idx="1686">
                  <c:v>414.8</c:v>
                </c:pt>
                <c:pt idx="1687">
                  <c:v>414.8</c:v>
                </c:pt>
                <c:pt idx="1688">
                  <c:v>414.8</c:v>
                </c:pt>
                <c:pt idx="1689">
                  <c:v>414.8</c:v>
                </c:pt>
                <c:pt idx="1690">
                  <c:v>414.8</c:v>
                </c:pt>
                <c:pt idx="1691">
                  <c:v>414.8</c:v>
                </c:pt>
                <c:pt idx="1692">
                  <c:v>414.8</c:v>
                </c:pt>
                <c:pt idx="1693">
                  <c:v>414.8</c:v>
                </c:pt>
                <c:pt idx="1694">
                  <c:v>414.8</c:v>
                </c:pt>
                <c:pt idx="1695">
                  <c:v>414.9</c:v>
                </c:pt>
                <c:pt idx="1696">
                  <c:v>414.8</c:v>
                </c:pt>
                <c:pt idx="1697">
                  <c:v>414.8</c:v>
                </c:pt>
                <c:pt idx="1698">
                  <c:v>414.9</c:v>
                </c:pt>
                <c:pt idx="1699">
                  <c:v>414.9</c:v>
                </c:pt>
                <c:pt idx="1700">
                  <c:v>414.9</c:v>
                </c:pt>
                <c:pt idx="1701">
                  <c:v>414.9</c:v>
                </c:pt>
                <c:pt idx="1702">
                  <c:v>414.9</c:v>
                </c:pt>
                <c:pt idx="1703">
                  <c:v>414.9</c:v>
                </c:pt>
                <c:pt idx="1704">
                  <c:v>414.9</c:v>
                </c:pt>
                <c:pt idx="1705">
                  <c:v>414.9</c:v>
                </c:pt>
                <c:pt idx="1706">
                  <c:v>414.9</c:v>
                </c:pt>
                <c:pt idx="1707">
                  <c:v>414.9</c:v>
                </c:pt>
                <c:pt idx="1708">
                  <c:v>414.9</c:v>
                </c:pt>
                <c:pt idx="1709">
                  <c:v>414.9</c:v>
                </c:pt>
                <c:pt idx="1710">
                  <c:v>414.9</c:v>
                </c:pt>
                <c:pt idx="1711">
                  <c:v>414.9</c:v>
                </c:pt>
                <c:pt idx="1712">
                  <c:v>414.9</c:v>
                </c:pt>
                <c:pt idx="1713">
                  <c:v>415</c:v>
                </c:pt>
                <c:pt idx="1714">
                  <c:v>414.9</c:v>
                </c:pt>
                <c:pt idx="1715">
                  <c:v>414.9</c:v>
                </c:pt>
                <c:pt idx="1716">
                  <c:v>415</c:v>
                </c:pt>
                <c:pt idx="1717">
                  <c:v>415</c:v>
                </c:pt>
                <c:pt idx="1718">
                  <c:v>415</c:v>
                </c:pt>
                <c:pt idx="1719">
                  <c:v>415</c:v>
                </c:pt>
                <c:pt idx="1720">
                  <c:v>415</c:v>
                </c:pt>
                <c:pt idx="1721">
                  <c:v>415</c:v>
                </c:pt>
                <c:pt idx="1722">
                  <c:v>415</c:v>
                </c:pt>
                <c:pt idx="1723">
                  <c:v>415</c:v>
                </c:pt>
                <c:pt idx="1724">
                  <c:v>415</c:v>
                </c:pt>
                <c:pt idx="1725">
                  <c:v>415</c:v>
                </c:pt>
                <c:pt idx="1726">
                  <c:v>415</c:v>
                </c:pt>
                <c:pt idx="1727">
                  <c:v>415</c:v>
                </c:pt>
                <c:pt idx="1728">
                  <c:v>415</c:v>
                </c:pt>
                <c:pt idx="1729">
                  <c:v>415</c:v>
                </c:pt>
                <c:pt idx="1730">
                  <c:v>415</c:v>
                </c:pt>
                <c:pt idx="1731">
                  <c:v>415.1</c:v>
                </c:pt>
                <c:pt idx="1732">
                  <c:v>415</c:v>
                </c:pt>
                <c:pt idx="1733">
                  <c:v>415</c:v>
                </c:pt>
                <c:pt idx="1734">
                  <c:v>415.1</c:v>
                </c:pt>
                <c:pt idx="1735">
                  <c:v>415.1</c:v>
                </c:pt>
                <c:pt idx="1736">
                  <c:v>415.1</c:v>
                </c:pt>
                <c:pt idx="1737">
                  <c:v>415.1</c:v>
                </c:pt>
                <c:pt idx="1738">
                  <c:v>415.1</c:v>
                </c:pt>
                <c:pt idx="1739">
                  <c:v>415.1</c:v>
                </c:pt>
                <c:pt idx="1740">
                  <c:v>415.1</c:v>
                </c:pt>
                <c:pt idx="1741">
                  <c:v>415.1</c:v>
                </c:pt>
                <c:pt idx="1742">
                  <c:v>415.1</c:v>
                </c:pt>
                <c:pt idx="1743">
                  <c:v>415.1</c:v>
                </c:pt>
                <c:pt idx="1744">
                  <c:v>415.1</c:v>
                </c:pt>
                <c:pt idx="1745">
                  <c:v>415.1</c:v>
                </c:pt>
                <c:pt idx="1746">
                  <c:v>415.1</c:v>
                </c:pt>
                <c:pt idx="1747">
                  <c:v>415.1</c:v>
                </c:pt>
                <c:pt idx="1748">
                  <c:v>415.2</c:v>
                </c:pt>
                <c:pt idx="1749">
                  <c:v>415.1</c:v>
                </c:pt>
                <c:pt idx="1750">
                  <c:v>415.1</c:v>
                </c:pt>
                <c:pt idx="1751">
                  <c:v>415.1</c:v>
                </c:pt>
                <c:pt idx="1752">
                  <c:v>415.1</c:v>
                </c:pt>
                <c:pt idx="1753">
                  <c:v>415.1</c:v>
                </c:pt>
                <c:pt idx="1754">
                  <c:v>415.2</c:v>
                </c:pt>
                <c:pt idx="1755">
                  <c:v>415.1</c:v>
                </c:pt>
                <c:pt idx="1756">
                  <c:v>415.1</c:v>
                </c:pt>
                <c:pt idx="1757">
                  <c:v>415.2</c:v>
                </c:pt>
                <c:pt idx="1758">
                  <c:v>415.2</c:v>
                </c:pt>
                <c:pt idx="1759">
                  <c:v>415.2</c:v>
                </c:pt>
                <c:pt idx="1760">
                  <c:v>415.2</c:v>
                </c:pt>
                <c:pt idx="1761">
                  <c:v>415.2</c:v>
                </c:pt>
                <c:pt idx="1762">
                  <c:v>415.2</c:v>
                </c:pt>
                <c:pt idx="1763">
                  <c:v>415.2</c:v>
                </c:pt>
                <c:pt idx="1764">
                  <c:v>415.2</c:v>
                </c:pt>
                <c:pt idx="1765">
                  <c:v>415.2</c:v>
                </c:pt>
                <c:pt idx="1766">
                  <c:v>415.2</c:v>
                </c:pt>
                <c:pt idx="1767">
                  <c:v>415.2</c:v>
                </c:pt>
                <c:pt idx="1768">
                  <c:v>415.2</c:v>
                </c:pt>
                <c:pt idx="1769">
                  <c:v>415.2</c:v>
                </c:pt>
                <c:pt idx="1770">
                  <c:v>415.2</c:v>
                </c:pt>
                <c:pt idx="1771">
                  <c:v>415.2</c:v>
                </c:pt>
                <c:pt idx="1772">
                  <c:v>415.3</c:v>
                </c:pt>
                <c:pt idx="1773">
                  <c:v>415.2</c:v>
                </c:pt>
                <c:pt idx="1774">
                  <c:v>415.2</c:v>
                </c:pt>
                <c:pt idx="1775">
                  <c:v>415.3</c:v>
                </c:pt>
                <c:pt idx="1776">
                  <c:v>415.3</c:v>
                </c:pt>
                <c:pt idx="1777">
                  <c:v>415.3</c:v>
                </c:pt>
                <c:pt idx="1778">
                  <c:v>415.3</c:v>
                </c:pt>
                <c:pt idx="1779">
                  <c:v>415.3</c:v>
                </c:pt>
                <c:pt idx="1780">
                  <c:v>415.3</c:v>
                </c:pt>
                <c:pt idx="1781">
                  <c:v>415.3</c:v>
                </c:pt>
                <c:pt idx="1782">
                  <c:v>415.3</c:v>
                </c:pt>
                <c:pt idx="1783">
                  <c:v>415.3</c:v>
                </c:pt>
                <c:pt idx="1784">
                  <c:v>415.3</c:v>
                </c:pt>
                <c:pt idx="1785">
                  <c:v>415.3</c:v>
                </c:pt>
                <c:pt idx="1786">
                  <c:v>415.3</c:v>
                </c:pt>
                <c:pt idx="1787">
                  <c:v>415.3</c:v>
                </c:pt>
                <c:pt idx="1788">
                  <c:v>415.3</c:v>
                </c:pt>
                <c:pt idx="1789">
                  <c:v>415.3</c:v>
                </c:pt>
                <c:pt idx="1790">
                  <c:v>415.3</c:v>
                </c:pt>
                <c:pt idx="1791">
                  <c:v>415.3</c:v>
                </c:pt>
                <c:pt idx="1792">
                  <c:v>415.3</c:v>
                </c:pt>
                <c:pt idx="1793">
                  <c:v>415.4</c:v>
                </c:pt>
                <c:pt idx="1794">
                  <c:v>415.4</c:v>
                </c:pt>
                <c:pt idx="1795">
                  <c:v>415.4</c:v>
                </c:pt>
                <c:pt idx="1796">
                  <c:v>415.4</c:v>
                </c:pt>
                <c:pt idx="1797">
                  <c:v>415.4</c:v>
                </c:pt>
                <c:pt idx="1798">
                  <c:v>415.4</c:v>
                </c:pt>
                <c:pt idx="1799">
                  <c:v>415.4</c:v>
                </c:pt>
                <c:pt idx="1800">
                  <c:v>415.4</c:v>
                </c:pt>
                <c:pt idx="1801">
                  <c:v>415.4</c:v>
                </c:pt>
                <c:pt idx="1802">
                  <c:v>415.4</c:v>
                </c:pt>
                <c:pt idx="1803">
                  <c:v>415.4</c:v>
                </c:pt>
                <c:pt idx="1804">
                  <c:v>415.4</c:v>
                </c:pt>
                <c:pt idx="1805">
                  <c:v>415.4</c:v>
                </c:pt>
                <c:pt idx="1806">
                  <c:v>415.4</c:v>
                </c:pt>
                <c:pt idx="1807">
                  <c:v>415.4</c:v>
                </c:pt>
                <c:pt idx="1808">
                  <c:v>415.4</c:v>
                </c:pt>
                <c:pt idx="1809">
                  <c:v>415.4</c:v>
                </c:pt>
                <c:pt idx="1810">
                  <c:v>415.4</c:v>
                </c:pt>
                <c:pt idx="1811">
                  <c:v>415.5</c:v>
                </c:pt>
                <c:pt idx="1812">
                  <c:v>415.5</c:v>
                </c:pt>
                <c:pt idx="1813">
                  <c:v>415.5</c:v>
                </c:pt>
                <c:pt idx="1814">
                  <c:v>415.5</c:v>
                </c:pt>
                <c:pt idx="1815">
                  <c:v>415.5</c:v>
                </c:pt>
                <c:pt idx="1816">
                  <c:v>415.5</c:v>
                </c:pt>
                <c:pt idx="1817">
                  <c:v>415.5</c:v>
                </c:pt>
                <c:pt idx="1818">
                  <c:v>415.5</c:v>
                </c:pt>
                <c:pt idx="1819">
                  <c:v>415.5</c:v>
                </c:pt>
                <c:pt idx="1820">
                  <c:v>415.5</c:v>
                </c:pt>
                <c:pt idx="1821">
                  <c:v>415.5</c:v>
                </c:pt>
                <c:pt idx="1822">
                  <c:v>415.5</c:v>
                </c:pt>
                <c:pt idx="1823">
                  <c:v>415.5</c:v>
                </c:pt>
                <c:pt idx="1824">
                  <c:v>415.5</c:v>
                </c:pt>
                <c:pt idx="1825">
                  <c:v>415.5</c:v>
                </c:pt>
                <c:pt idx="1826">
                  <c:v>415.5</c:v>
                </c:pt>
                <c:pt idx="1827">
                  <c:v>415.5</c:v>
                </c:pt>
                <c:pt idx="1828">
                  <c:v>415.5</c:v>
                </c:pt>
                <c:pt idx="1829">
                  <c:v>415.6</c:v>
                </c:pt>
                <c:pt idx="1830">
                  <c:v>415.6</c:v>
                </c:pt>
                <c:pt idx="1831">
                  <c:v>415.6</c:v>
                </c:pt>
                <c:pt idx="1832">
                  <c:v>415.6</c:v>
                </c:pt>
                <c:pt idx="1833">
                  <c:v>415.6</c:v>
                </c:pt>
                <c:pt idx="1834">
                  <c:v>415.6</c:v>
                </c:pt>
                <c:pt idx="1835">
                  <c:v>415.6</c:v>
                </c:pt>
                <c:pt idx="1836">
                  <c:v>415.6</c:v>
                </c:pt>
                <c:pt idx="1837">
                  <c:v>415.6</c:v>
                </c:pt>
                <c:pt idx="1838">
                  <c:v>415.6</c:v>
                </c:pt>
                <c:pt idx="1839">
                  <c:v>415.6</c:v>
                </c:pt>
                <c:pt idx="1840">
                  <c:v>415.6</c:v>
                </c:pt>
                <c:pt idx="1841">
                  <c:v>415.6</c:v>
                </c:pt>
                <c:pt idx="1842">
                  <c:v>415.6</c:v>
                </c:pt>
                <c:pt idx="1843">
                  <c:v>415.6</c:v>
                </c:pt>
                <c:pt idx="1844">
                  <c:v>415.6</c:v>
                </c:pt>
                <c:pt idx="1845">
                  <c:v>415.6</c:v>
                </c:pt>
                <c:pt idx="1846">
                  <c:v>415.6</c:v>
                </c:pt>
                <c:pt idx="1847">
                  <c:v>415.7</c:v>
                </c:pt>
                <c:pt idx="1848">
                  <c:v>415.7</c:v>
                </c:pt>
                <c:pt idx="1849">
                  <c:v>415.7</c:v>
                </c:pt>
                <c:pt idx="1850">
                  <c:v>415.7</c:v>
                </c:pt>
                <c:pt idx="1851">
                  <c:v>415.7</c:v>
                </c:pt>
                <c:pt idx="1852">
                  <c:v>415.7</c:v>
                </c:pt>
                <c:pt idx="1853">
                  <c:v>415.7</c:v>
                </c:pt>
                <c:pt idx="1854">
                  <c:v>415.7</c:v>
                </c:pt>
                <c:pt idx="1855">
                  <c:v>415.7</c:v>
                </c:pt>
                <c:pt idx="1856">
                  <c:v>415.7</c:v>
                </c:pt>
                <c:pt idx="1857">
                  <c:v>415.7</c:v>
                </c:pt>
                <c:pt idx="1858">
                  <c:v>415.7</c:v>
                </c:pt>
                <c:pt idx="1859">
                  <c:v>415.7</c:v>
                </c:pt>
                <c:pt idx="1860">
                  <c:v>415.7</c:v>
                </c:pt>
                <c:pt idx="1861">
                  <c:v>415.7</c:v>
                </c:pt>
                <c:pt idx="1862">
                  <c:v>415.7</c:v>
                </c:pt>
                <c:pt idx="1863">
                  <c:v>415.7</c:v>
                </c:pt>
                <c:pt idx="1864">
                  <c:v>415.7</c:v>
                </c:pt>
                <c:pt idx="1865">
                  <c:v>415.8</c:v>
                </c:pt>
                <c:pt idx="1866">
                  <c:v>415.8</c:v>
                </c:pt>
                <c:pt idx="1867">
                  <c:v>415.8</c:v>
                </c:pt>
                <c:pt idx="1868">
                  <c:v>415.8</c:v>
                </c:pt>
                <c:pt idx="1869">
                  <c:v>415.8</c:v>
                </c:pt>
                <c:pt idx="1870">
                  <c:v>415.8</c:v>
                </c:pt>
                <c:pt idx="1871">
                  <c:v>415.8</c:v>
                </c:pt>
                <c:pt idx="1872">
                  <c:v>415.8</c:v>
                </c:pt>
                <c:pt idx="1873">
                  <c:v>415.8</c:v>
                </c:pt>
                <c:pt idx="1874">
                  <c:v>415.8</c:v>
                </c:pt>
                <c:pt idx="1875">
                  <c:v>415.8</c:v>
                </c:pt>
                <c:pt idx="1876">
                  <c:v>415.8</c:v>
                </c:pt>
                <c:pt idx="1877">
                  <c:v>415.8</c:v>
                </c:pt>
                <c:pt idx="1878">
                  <c:v>415.8</c:v>
                </c:pt>
                <c:pt idx="1879">
                  <c:v>415.8</c:v>
                </c:pt>
                <c:pt idx="1880">
                  <c:v>415.8</c:v>
                </c:pt>
                <c:pt idx="1881">
                  <c:v>415.8</c:v>
                </c:pt>
                <c:pt idx="1882">
                  <c:v>415.8</c:v>
                </c:pt>
                <c:pt idx="1883">
                  <c:v>415.9</c:v>
                </c:pt>
                <c:pt idx="1884">
                  <c:v>415.9</c:v>
                </c:pt>
                <c:pt idx="1885">
                  <c:v>415.9</c:v>
                </c:pt>
                <c:pt idx="1886">
                  <c:v>415.9</c:v>
                </c:pt>
                <c:pt idx="1887">
                  <c:v>415.9</c:v>
                </c:pt>
                <c:pt idx="1888">
                  <c:v>415.9</c:v>
                </c:pt>
                <c:pt idx="1889">
                  <c:v>415.9</c:v>
                </c:pt>
                <c:pt idx="1890">
                  <c:v>415.9</c:v>
                </c:pt>
                <c:pt idx="1891">
                  <c:v>415.9</c:v>
                </c:pt>
                <c:pt idx="1892">
                  <c:v>415.9</c:v>
                </c:pt>
                <c:pt idx="1893">
                  <c:v>415.9</c:v>
                </c:pt>
                <c:pt idx="1894">
                  <c:v>415.9</c:v>
                </c:pt>
                <c:pt idx="1895">
                  <c:v>415.9</c:v>
                </c:pt>
                <c:pt idx="1896">
                  <c:v>415.9</c:v>
                </c:pt>
                <c:pt idx="1897">
                  <c:v>415.9</c:v>
                </c:pt>
                <c:pt idx="1898">
                  <c:v>415.9</c:v>
                </c:pt>
                <c:pt idx="1899">
                  <c:v>415.9</c:v>
                </c:pt>
                <c:pt idx="1900">
                  <c:v>415.9</c:v>
                </c:pt>
                <c:pt idx="1901">
                  <c:v>416</c:v>
                </c:pt>
                <c:pt idx="1902">
                  <c:v>416</c:v>
                </c:pt>
                <c:pt idx="1903">
                  <c:v>416</c:v>
                </c:pt>
                <c:pt idx="1904">
                  <c:v>416</c:v>
                </c:pt>
                <c:pt idx="1905">
                  <c:v>416</c:v>
                </c:pt>
                <c:pt idx="1906">
                  <c:v>416</c:v>
                </c:pt>
                <c:pt idx="1907">
                  <c:v>416</c:v>
                </c:pt>
                <c:pt idx="1908">
                  <c:v>416</c:v>
                </c:pt>
                <c:pt idx="1909">
                  <c:v>416</c:v>
                </c:pt>
                <c:pt idx="1910">
                  <c:v>416</c:v>
                </c:pt>
                <c:pt idx="1911">
                  <c:v>416</c:v>
                </c:pt>
                <c:pt idx="1912">
                  <c:v>416</c:v>
                </c:pt>
                <c:pt idx="1913">
                  <c:v>416</c:v>
                </c:pt>
                <c:pt idx="1914">
                  <c:v>416</c:v>
                </c:pt>
                <c:pt idx="1915">
                  <c:v>416</c:v>
                </c:pt>
                <c:pt idx="1916">
                  <c:v>416</c:v>
                </c:pt>
                <c:pt idx="1917">
                  <c:v>416</c:v>
                </c:pt>
                <c:pt idx="1918">
                  <c:v>416</c:v>
                </c:pt>
                <c:pt idx="1919">
                  <c:v>416.1</c:v>
                </c:pt>
                <c:pt idx="1920">
                  <c:v>416.1</c:v>
                </c:pt>
                <c:pt idx="1921">
                  <c:v>416.1</c:v>
                </c:pt>
                <c:pt idx="1922">
                  <c:v>416.1</c:v>
                </c:pt>
                <c:pt idx="1923">
                  <c:v>416.1</c:v>
                </c:pt>
                <c:pt idx="1924">
                  <c:v>416.1</c:v>
                </c:pt>
                <c:pt idx="1925">
                  <c:v>416.1</c:v>
                </c:pt>
                <c:pt idx="1926">
                  <c:v>416.1</c:v>
                </c:pt>
                <c:pt idx="1927">
                  <c:v>416.1</c:v>
                </c:pt>
                <c:pt idx="1928">
                  <c:v>416.1</c:v>
                </c:pt>
                <c:pt idx="1929">
                  <c:v>416.1</c:v>
                </c:pt>
                <c:pt idx="1930">
                  <c:v>416.1</c:v>
                </c:pt>
                <c:pt idx="1931">
                  <c:v>416.1</c:v>
                </c:pt>
                <c:pt idx="1932">
                  <c:v>416.1</c:v>
                </c:pt>
                <c:pt idx="1933">
                  <c:v>416.1</c:v>
                </c:pt>
                <c:pt idx="1934">
                  <c:v>416.1</c:v>
                </c:pt>
                <c:pt idx="1935">
                  <c:v>416.1</c:v>
                </c:pt>
                <c:pt idx="1936">
                  <c:v>416.1</c:v>
                </c:pt>
                <c:pt idx="1937">
                  <c:v>416.2</c:v>
                </c:pt>
                <c:pt idx="1938">
                  <c:v>416.2</c:v>
                </c:pt>
                <c:pt idx="1939">
                  <c:v>416.2</c:v>
                </c:pt>
                <c:pt idx="1940">
                  <c:v>416.2</c:v>
                </c:pt>
                <c:pt idx="1941">
                  <c:v>416.2</c:v>
                </c:pt>
                <c:pt idx="1942">
                  <c:v>416.2</c:v>
                </c:pt>
                <c:pt idx="1943">
                  <c:v>416.2</c:v>
                </c:pt>
                <c:pt idx="1944">
                  <c:v>416.2</c:v>
                </c:pt>
                <c:pt idx="1945">
                  <c:v>416.2</c:v>
                </c:pt>
                <c:pt idx="1946">
                  <c:v>416.2</c:v>
                </c:pt>
                <c:pt idx="1947">
                  <c:v>416.2</c:v>
                </c:pt>
                <c:pt idx="1948">
                  <c:v>416.2</c:v>
                </c:pt>
                <c:pt idx="1949">
                  <c:v>416.2</c:v>
                </c:pt>
                <c:pt idx="1950">
                  <c:v>416.2</c:v>
                </c:pt>
                <c:pt idx="1951">
                  <c:v>416.2</c:v>
                </c:pt>
                <c:pt idx="1952">
                  <c:v>416.2</c:v>
                </c:pt>
                <c:pt idx="1953">
                  <c:v>416.2</c:v>
                </c:pt>
                <c:pt idx="1954">
                  <c:v>416.2</c:v>
                </c:pt>
                <c:pt idx="1955">
                  <c:v>416.3</c:v>
                </c:pt>
                <c:pt idx="1956">
                  <c:v>416.3</c:v>
                </c:pt>
                <c:pt idx="1957">
                  <c:v>416.2</c:v>
                </c:pt>
                <c:pt idx="1958">
                  <c:v>416.3</c:v>
                </c:pt>
                <c:pt idx="1959">
                  <c:v>416.3</c:v>
                </c:pt>
                <c:pt idx="1960">
                  <c:v>416.3</c:v>
                </c:pt>
                <c:pt idx="1961">
                  <c:v>416.3</c:v>
                </c:pt>
                <c:pt idx="1962">
                  <c:v>416.3</c:v>
                </c:pt>
                <c:pt idx="1963">
                  <c:v>416.3</c:v>
                </c:pt>
                <c:pt idx="1964">
                  <c:v>416.3</c:v>
                </c:pt>
                <c:pt idx="1965">
                  <c:v>416.3</c:v>
                </c:pt>
                <c:pt idx="1966">
                  <c:v>416.3</c:v>
                </c:pt>
                <c:pt idx="1967">
                  <c:v>416.3</c:v>
                </c:pt>
                <c:pt idx="1968">
                  <c:v>416.3</c:v>
                </c:pt>
                <c:pt idx="1969">
                  <c:v>416.3</c:v>
                </c:pt>
                <c:pt idx="1970">
                  <c:v>416.3</c:v>
                </c:pt>
                <c:pt idx="1971">
                  <c:v>416.3</c:v>
                </c:pt>
                <c:pt idx="1972">
                  <c:v>416.3</c:v>
                </c:pt>
                <c:pt idx="1973">
                  <c:v>416.4</c:v>
                </c:pt>
                <c:pt idx="1974">
                  <c:v>416.4</c:v>
                </c:pt>
                <c:pt idx="1975">
                  <c:v>416.3</c:v>
                </c:pt>
                <c:pt idx="1976">
                  <c:v>416.4</c:v>
                </c:pt>
                <c:pt idx="1977">
                  <c:v>416.4</c:v>
                </c:pt>
                <c:pt idx="1978">
                  <c:v>416.4</c:v>
                </c:pt>
                <c:pt idx="1979">
                  <c:v>416.4</c:v>
                </c:pt>
                <c:pt idx="1980">
                  <c:v>416.4</c:v>
                </c:pt>
                <c:pt idx="1981">
                  <c:v>416.4</c:v>
                </c:pt>
                <c:pt idx="1982">
                  <c:v>416.4</c:v>
                </c:pt>
                <c:pt idx="1983">
                  <c:v>416.4</c:v>
                </c:pt>
                <c:pt idx="1984">
                  <c:v>416.4</c:v>
                </c:pt>
                <c:pt idx="1985">
                  <c:v>416.4</c:v>
                </c:pt>
                <c:pt idx="1986">
                  <c:v>416.4</c:v>
                </c:pt>
                <c:pt idx="1987">
                  <c:v>416.4</c:v>
                </c:pt>
                <c:pt idx="1988">
                  <c:v>416.4</c:v>
                </c:pt>
                <c:pt idx="1989">
                  <c:v>416.4</c:v>
                </c:pt>
                <c:pt idx="1990">
                  <c:v>416.4</c:v>
                </c:pt>
                <c:pt idx="1991">
                  <c:v>416.5</c:v>
                </c:pt>
                <c:pt idx="1992">
                  <c:v>416.5</c:v>
                </c:pt>
                <c:pt idx="1993">
                  <c:v>416.4</c:v>
                </c:pt>
                <c:pt idx="1994">
                  <c:v>416.5</c:v>
                </c:pt>
                <c:pt idx="1995">
                  <c:v>416.5</c:v>
                </c:pt>
                <c:pt idx="1996">
                  <c:v>416.5</c:v>
                </c:pt>
                <c:pt idx="1997">
                  <c:v>416.5</c:v>
                </c:pt>
                <c:pt idx="1998">
                  <c:v>416.5</c:v>
                </c:pt>
                <c:pt idx="1999">
                  <c:v>416.5</c:v>
                </c:pt>
                <c:pt idx="2000">
                  <c:v>416.5</c:v>
                </c:pt>
                <c:pt idx="2001">
                  <c:v>416.5</c:v>
                </c:pt>
                <c:pt idx="2002">
                  <c:v>416.5</c:v>
                </c:pt>
                <c:pt idx="2003">
                  <c:v>416.5</c:v>
                </c:pt>
                <c:pt idx="2004">
                  <c:v>416.5</c:v>
                </c:pt>
                <c:pt idx="2005">
                  <c:v>416.5</c:v>
                </c:pt>
                <c:pt idx="2006">
                  <c:v>416.5</c:v>
                </c:pt>
                <c:pt idx="2007">
                  <c:v>416.5</c:v>
                </c:pt>
                <c:pt idx="2008">
                  <c:v>416.5</c:v>
                </c:pt>
                <c:pt idx="2009">
                  <c:v>416.6</c:v>
                </c:pt>
                <c:pt idx="2010">
                  <c:v>416.6</c:v>
                </c:pt>
                <c:pt idx="2011">
                  <c:v>416.5</c:v>
                </c:pt>
                <c:pt idx="2012">
                  <c:v>416.6</c:v>
                </c:pt>
                <c:pt idx="2013">
                  <c:v>416.6</c:v>
                </c:pt>
                <c:pt idx="2014">
                  <c:v>416.6</c:v>
                </c:pt>
                <c:pt idx="2015">
                  <c:v>416.6</c:v>
                </c:pt>
                <c:pt idx="2016">
                  <c:v>416.6</c:v>
                </c:pt>
                <c:pt idx="2017">
                  <c:v>416.6</c:v>
                </c:pt>
                <c:pt idx="2018">
                  <c:v>416.6</c:v>
                </c:pt>
                <c:pt idx="2019">
                  <c:v>416.6</c:v>
                </c:pt>
                <c:pt idx="2020">
                  <c:v>416.6</c:v>
                </c:pt>
                <c:pt idx="2021">
                  <c:v>416.6</c:v>
                </c:pt>
                <c:pt idx="2022">
                  <c:v>416.6</c:v>
                </c:pt>
                <c:pt idx="2023">
                  <c:v>416.6</c:v>
                </c:pt>
                <c:pt idx="2024">
                  <c:v>416.6</c:v>
                </c:pt>
                <c:pt idx="2025">
                  <c:v>416.6</c:v>
                </c:pt>
                <c:pt idx="2026">
                  <c:v>416.6</c:v>
                </c:pt>
                <c:pt idx="2027">
                  <c:v>416.7</c:v>
                </c:pt>
                <c:pt idx="2028">
                  <c:v>416.7</c:v>
                </c:pt>
                <c:pt idx="2029">
                  <c:v>416.6</c:v>
                </c:pt>
                <c:pt idx="2030">
                  <c:v>416.7</c:v>
                </c:pt>
                <c:pt idx="2031">
                  <c:v>416.7</c:v>
                </c:pt>
                <c:pt idx="2032">
                  <c:v>416.7</c:v>
                </c:pt>
                <c:pt idx="2033">
                  <c:v>416.7</c:v>
                </c:pt>
                <c:pt idx="2034">
                  <c:v>416.7</c:v>
                </c:pt>
                <c:pt idx="2035">
                  <c:v>416.7</c:v>
                </c:pt>
                <c:pt idx="2036">
                  <c:v>416.7</c:v>
                </c:pt>
                <c:pt idx="2037">
                  <c:v>416.7</c:v>
                </c:pt>
                <c:pt idx="2038">
                  <c:v>416.7</c:v>
                </c:pt>
                <c:pt idx="2039">
                  <c:v>416.7</c:v>
                </c:pt>
                <c:pt idx="2040">
                  <c:v>416.7</c:v>
                </c:pt>
                <c:pt idx="2041">
                  <c:v>416.7</c:v>
                </c:pt>
                <c:pt idx="2042">
                  <c:v>416.7</c:v>
                </c:pt>
                <c:pt idx="2043">
                  <c:v>416.7</c:v>
                </c:pt>
                <c:pt idx="2044">
                  <c:v>416.7</c:v>
                </c:pt>
                <c:pt idx="2045">
                  <c:v>416.8</c:v>
                </c:pt>
                <c:pt idx="2046">
                  <c:v>416.8</c:v>
                </c:pt>
                <c:pt idx="2047">
                  <c:v>416.7</c:v>
                </c:pt>
                <c:pt idx="2048">
                  <c:v>416.8</c:v>
                </c:pt>
                <c:pt idx="2049">
                  <c:v>416.8</c:v>
                </c:pt>
                <c:pt idx="2050">
                  <c:v>416.8</c:v>
                </c:pt>
                <c:pt idx="2051">
                  <c:v>416.8</c:v>
                </c:pt>
                <c:pt idx="2052">
                  <c:v>416.8</c:v>
                </c:pt>
                <c:pt idx="2053">
                  <c:v>416.8</c:v>
                </c:pt>
                <c:pt idx="2054">
                  <c:v>416.8</c:v>
                </c:pt>
                <c:pt idx="2055">
                  <c:v>416.8</c:v>
                </c:pt>
                <c:pt idx="2056">
                  <c:v>416.8</c:v>
                </c:pt>
                <c:pt idx="2057">
                  <c:v>416.8</c:v>
                </c:pt>
                <c:pt idx="2058">
                  <c:v>416.8</c:v>
                </c:pt>
                <c:pt idx="2059">
                  <c:v>416.8</c:v>
                </c:pt>
                <c:pt idx="2060">
                  <c:v>416.8</c:v>
                </c:pt>
                <c:pt idx="2061">
                  <c:v>416.8</c:v>
                </c:pt>
                <c:pt idx="2062">
                  <c:v>416.8</c:v>
                </c:pt>
                <c:pt idx="2063">
                  <c:v>416.9</c:v>
                </c:pt>
                <c:pt idx="2064">
                  <c:v>416.9</c:v>
                </c:pt>
                <c:pt idx="2065">
                  <c:v>416.8</c:v>
                </c:pt>
                <c:pt idx="2066">
                  <c:v>416.9</c:v>
                </c:pt>
                <c:pt idx="2067">
                  <c:v>416.9</c:v>
                </c:pt>
                <c:pt idx="2068">
                  <c:v>416.9</c:v>
                </c:pt>
                <c:pt idx="2069">
                  <c:v>416.9</c:v>
                </c:pt>
                <c:pt idx="2070">
                  <c:v>416.9</c:v>
                </c:pt>
                <c:pt idx="2071">
                  <c:v>416.9</c:v>
                </c:pt>
                <c:pt idx="2072">
                  <c:v>416.9</c:v>
                </c:pt>
                <c:pt idx="2073">
                  <c:v>416.9</c:v>
                </c:pt>
                <c:pt idx="2074">
                  <c:v>416.9</c:v>
                </c:pt>
                <c:pt idx="2075">
                  <c:v>416.9</c:v>
                </c:pt>
                <c:pt idx="2076">
                  <c:v>416.9</c:v>
                </c:pt>
                <c:pt idx="2077">
                  <c:v>416.9</c:v>
                </c:pt>
                <c:pt idx="2078">
                  <c:v>416.9</c:v>
                </c:pt>
                <c:pt idx="2079">
                  <c:v>416.9</c:v>
                </c:pt>
                <c:pt idx="2080">
                  <c:v>416.9</c:v>
                </c:pt>
                <c:pt idx="2081">
                  <c:v>417</c:v>
                </c:pt>
                <c:pt idx="2082">
                  <c:v>417</c:v>
                </c:pt>
                <c:pt idx="2083">
                  <c:v>416.9</c:v>
                </c:pt>
                <c:pt idx="2084">
                  <c:v>417</c:v>
                </c:pt>
                <c:pt idx="2085">
                  <c:v>417</c:v>
                </c:pt>
                <c:pt idx="2086">
                  <c:v>417</c:v>
                </c:pt>
                <c:pt idx="2087">
                  <c:v>417</c:v>
                </c:pt>
                <c:pt idx="2088">
                  <c:v>417</c:v>
                </c:pt>
                <c:pt idx="2089">
                  <c:v>417</c:v>
                </c:pt>
                <c:pt idx="2090">
                  <c:v>417</c:v>
                </c:pt>
                <c:pt idx="2091">
                  <c:v>417</c:v>
                </c:pt>
                <c:pt idx="2092">
                  <c:v>417</c:v>
                </c:pt>
                <c:pt idx="2093">
                  <c:v>417</c:v>
                </c:pt>
                <c:pt idx="2094">
                  <c:v>417</c:v>
                </c:pt>
                <c:pt idx="2095">
                  <c:v>417</c:v>
                </c:pt>
                <c:pt idx="2096">
                  <c:v>417</c:v>
                </c:pt>
                <c:pt idx="2097">
                  <c:v>417</c:v>
                </c:pt>
                <c:pt idx="2098">
                  <c:v>417</c:v>
                </c:pt>
                <c:pt idx="2099">
                  <c:v>417.1</c:v>
                </c:pt>
                <c:pt idx="2100">
                  <c:v>417.1</c:v>
                </c:pt>
                <c:pt idx="2101">
                  <c:v>417</c:v>
                </c:pt>
                <c:pt idx="2102">
                  <c:v>417.1</c:v>
                </c:pt>
                <c:pt idx="2103">
                  <c:v>417.1</c:v>
                </c:pt>
                <c:pt idx="2104">
                  <c:v>417.1</c:v>
                </c:pt>
                <c:pt idx="2105">
                  <c:v>417.1</c:v>
                </c:pt>
                <c:pt idx="2106">
                  <c:v>417.1</c:v>
                </c:pt>
                <c:pt idx="2107">
                  <c:v>417.1</c:v>
                </c:pt>
                <c:pt idx="2108">
                  <c:v>417.1</c:v>
                </c:pt>
                <c:pt idx="2109">
                  <c:v>417.1</c:v>
                </c:pt>
                <c:pt idx="2110">
                  <c:v>417.1</c:v>
                </c:pt>
                <c:pt idx="2111">
                  <c:v>417.1</c:v>
                </c:pt>
                <c:pt idx="2112">
                  <c:v>417.1</c:v>
                </c:pt>
                <c:pt idx="2113">
                  <c:v>417.1</c:v>
                </c:pt>
                <c:pt idx="2114">
                  <c:v>417.1</c:v>
                </c:pt>
                <c:pt idx="2115">
                  <c:v>417.1</c:v>
                </c:pt>
                <c:pt idx="2116">
                  <c:v>417.1</c:v>
                </c:pt>
                <c:pt idx="2117">
                  <c:v>417.2</c:v>
                </c:pt>
                <c:pt idx="2118">
                  <c:v>417.2</c:v>
                </c:pt>
                <c:pt idx="2119">
                  <c:v>417.1</c:v>
                </c:pt>
                <c:pt idx="2120">
                  <c:v>417.2</c:v>
                </c:pt>
                <c:pt idx="2121">
                  <c:v>417.2</c:v>
                </c:pt>
                <c:pt idx="2122">
                  <c:v>417.2</c:v>
                </c:pt>
                <c:pt idx="2123">
                  <c:v>417.2</c:v>
                </c:pt>
                <c:pt idx="2124">
                  <c:v>417.2</c:v>
                </c:pt>
                <c:pt idx="2125">
                  <c:v>417.2</c:v>
                </c:pt>
                <c:pt idx="2126">
                  <c:v>417.2</c:v>
                </c:pt>
                <c:pt idx="2127">
                  <c:v>417.2</c:v>
                </c:pt>
                <c:pt idx="2128">
                  <c:v>417.2</c:v>
                </c:pt>
                <c:pt idx="2129">
                  <c:v>417.2</c:v>
                </c:pt>
                <c:pt idx="2130">
                  <c:v>417.2</c:v>
                </c:pt>
                <c:pt idx="2131">
                  <c:v>417.2</c:v>
                </c:pt>
                <c:pt idx="2132">
                  <c:v>417.2</c:v>
                </c:pt>
                <c:pt idx="2133">
                  <c:v>417.2</c:v>
                </c:pt>
                <c:pt idx="2134">
                  <c:v>417.2</c:v>
                </c:pt>
                <c:pt idx="2135">
                  <c:v>417.3</c:v>
                </c:pt>
                <c:pt idx="2136">
                  <c:v>417.3</c:v>
                </c:pt>
                <c:pt idx="2137">
                  <c:v>417.2</c:v>
                </c:pt>
                <c:pt idx="2138">
                  <c:v>417.3</c:v>
                </c:pt>
                <c:pt idx="2139">
                  <c:v>417.3</c:v>
                </c:pt>
                <c:pt idx="2140">
                  <c:v>417.3</c:v>
                </c:pt>
                <c:pt idx="2141">
                  <c:v>417.3</c:v>
                </c:pt>
                <c:pt idx="2142">
                  <c:v>417.3</c:v>
                </c:pt>
                <c:pt idx="2143">
                  <c:v>417.3</c:v>
                </c:pt>
                <c:pt idx="2144">
                  <c:v>417.3</c:v>
                </c:pt>
                <c:pt idx="2145">
                  <c:v>417.3</c:v>
                </c:pt>
                <c:pt idx="2146">
                  <c:v>417.3</c:v>
                </c:pt>
                <c:pt idx="2147">
                  <c:v>417.3</c:v>
                </c:pt>
                <c:pt idx="2148">
                  <c:v>417.3</c:v>
                </c:pt>
                <c:pt idx="2149">
                  <c:v>417.3</c:v>
                </c:pt>
                <c:pt idx="2150">
                  <c:v>417.3</c:v>
                </c:pt>
                <c:pt idx="2151">
                  <c:v>417.3</c:v>
                </c:pt>
                <c:pt idx="2152">
                  <c:v>417.3</c:v>
                </c:pt>
                <c:pt idx="2153">
                  <c:v>417.4</c:v>
                </c:pt>
                <c:pt idx="2154">
                  <c:v>417.3</c:v>
                </c:pt>
                <c:pt idx="2155">
                  <c:v>417.3</c:v>
                </c:pt>
                <c:pt idx="2156">
                  <c:v>417.4</c:v>
                </c:pt>
                <c:pt idx="2157">
                  <c:v>417.4</c:v>
                </c:pt>
                <c:pt idx="2158">
                  <c:v>417.4</c:v>
                </c:pt>
                <c:pt idx="2159">
                  <c:v>417.4</c:v>
                </c:pt>
                <c:pt idx="2160">
                  <c:v>417.4</c:v>
                </c:pt>
                <c:pt idx="2161">
                  <c:v>417.4</c:v>
                </c:pt>
                <c:pt idx="2162">
                  <c:v>417.4</c:v>
                </c:pt>
                <c:pt idx="2163">
                  <c:v>417.4</c:v>
                </c:pt>
                <c:pt idx="2164">
                  <c:v>417.4</c:v>
                </c:pt>
                <c:pt idx="2165">
                  <c:v>417.4</c:v>
                </c:pt>
                <c:pt idx="2166">
                  <c:v>417.4</c:v>
                </c:pt>
                <c:pt idx="2167">
                  <c:v>417.4</c:v>
                </c:pt>
                <c:pt idx="2168">
                  <c:v>417.4</c:v>
                </c:pt>
                <c:pt idx="2169">
                  <c:v>417.4</c:v>
                </c:pt>
                <c:pt idx="2170">
                  <c:v>417.4</c:v>
                </c:pt>
                <c:pt idx="2171">
                  <c:v>417.5</c:v>
                </c:pt>
                <c:pt idx="2172">
                  <c:v>417.4</c:v>
                </c:pt>
                <c:pt idx="2173">
                  <c:v>417.4</c:v>
                </c:pt>
                <c:pt idx="2174">
                  <c:v>417.5</c:v>
                </c:pt>
                <c:pt idx="2175">
                  <c:v>417.5</c:v>
                </c:pt>
                <c:pt idx="2176">
                  <c:v>417.5</c:v>
                </c:pt>
                <c:pt idx="2177">
                  <c:v>417.5</c:v>
                </c:pt>
                <c:pt idx="2178">
                  <c:v>417.5</c:v>
                </c:pt>
                <c:pt idx="2179">
                  <c:v>417.5</c:v>
                </c:pt>
                <c:pt idx="2180">
                  <c:v>417.5</c:v>
                </c:pt>
                <c:pt idx="2181">
                  <c:v>417.5</c:v>
                </c:pt>
                <c:pt idx="2182">
                  <c:v>417.5</c:v>
                </c:pt>
                <c:pt idx="2183">
                  <c:v>417.5</c:v>
                </c:pt>
                <c:pt idx="2184">
                  <c:v>417.5</c:v>
                </c:pt>
                <c:pt idx="2185">
                  <c:v>417.5</c:v>
                </c:pt>
                <c:pt idx="2186">
                  <c:v>417.5</c:v>
                </c:pt>
                <c:pt idx="2187">
                  <c:v>417.5</c:v>
                </c:pt>
                <c:pt idx="2188">
                  <c:v>417.5</c:v>
                </c:pt>
                <c:pt idx="2189">
                  <c:v>417.6</c:v>
                </c:pt>
                <c:pt idx="2190">
                  <c:v>417.5</c:v>
                </c:pt>
                <c:pt idx="2191">
                  <c:v>417.5</c:v>
                </c:pt>
                <c:pt idx="2192">
                  <c:v>417.6</c:v>
                </c:pt>
                <c:pt idx="2193">
                  <c:v>417.6</c:v>
                </c:pt>
                <c:pt idx="2194">
                  <c:v>417.6</c:v>
                </c:pt>
                <c:pt idx="2195">
                  <c:v>417.6</c:v>
                </c:pt>
                <c:pt idx="2196">
                  <c:v>417.6</c:v>
                </c:pt>
                <c:pt idx="2197">
                  <c:v>417.6</c:v>
                </c:pt>
                <c:pt idx="2198">
                  <c:v>417.6</c:v>
                </c:pt>
                <c:pt idx="2199">
                  <c:v>417.6</c:v>
                </c:pt>
                <c:pt idx="2200">
                  <c:v>417.6</c:v>
                </c:pt>
                <c:pt idx="2201">
                  <c:v>417.6</c:v>
                </c:pt>
                <c:pt idx="2202">
                  <c:v>417.6</c:v>
                </c:pt>
                <c:pt idx="2203">
                  <c:v>417.6</c:v>
                </c:pt>
                <c:pt idx="2204">
                  <c:v>417.6</c:v>
                </c:pt>
                <c:pt idx="2205">
                  <c:v>417.6</c:v>
                </c:pt>
                <c:pt idx="2206">
                  <c:v>417.6</c:v>
                </c:pt>
                <c:pt idx="2207">
                  <c:v>417.7</c:v>
                </c:pt>
                <c:pt idx="2208">
                  <c:v>417.6</c:v>
                </c:pt>
                <c:pt idx="2209">
                  <c:v>417.6</c:v>
                </c:pt>
                <c:pt idx="2210">
                  <c:v>417.7</c:v>
                </c:pt>
                <c:pt idx="2211">
                  <c:v>417.7</c:v>
                </c:pt>
                <c:pt idx="2212">
                  <c:v>417.7</c:v>
                </c:pt>
                <c:pt idx="2213">
                  <c:v>417.7</c:v>
                </c:pt>
                <c:pt idx="2214">
                  <c:v>417.7</c:v>
                </c:pt>
                <c:pt idx="2215">
                  <c:v>417.7</c:v>
                </c:pt>
                <c:pt idx="2216">
                  <c:v>417.7</c:v>
                </c:pt>
                <c:pt idx="2217">
                  <c:v>417.7</c:v>
                </c:pt>
                <c:pt idx="2218">
                  <c:v>417.7</c:v>
                </c:pt>
                <c:pt idx="2219">
                  <c:v>417.7</c:v>
                </c:pt>
                <c:pt idx="2220">
                  <c:v>417.7</c:v>
                </c:pt>
                <c:pt idx="2221">
                  <c:v>417.7</c:v>
                </c:pt>
                <c:pt idx="2222">
                  <c:v>417.7</c:v>
                </c:pt>
                <c:pt idx="2223">
                  <c:v>417.7</c:v>
                </c:pt>
                <c:pt idx="2224">
                  <c:v>417.7</c:v>
                </c:pt>
                <c:pt idx="2225">
                  <c:v>417.8</c:v>
                </c:pt>
                <c:pt idx="2226">
                  <c:v>417.7</c:v>
                </c:pt>
                <c:pt idx="2227">
                  <c:v>417.7</c:v>
                </c:pt>
                <c:pt idx="2228">
                  <c:v>417.8</c:v>
                </c:pt>
                <c:pt idx="2229">
                  <c:v>417.8</c:v>
                </c:pt>
                <c:pt idx="2230">
                  <c:v>417.8</c:v>
                </c:pt>
                <c:pt idx="2231">
                  <c:v>417.8</c:v>
                </c:pt>
                <c:pt idx="2232">
                  <c:v>417.8</c:v>
                </c:pt>
                <c:pt idx="2233">
                  <c:v>417.8</c:v>
                </c:pt>
                <c:pt idx="2234">
                  <c:v>417.8</c:v>
                </c:pt>
                <c:pt idx="2235">
                  <c:v>417.8</c:v>
                </c:pt>
                <c:pt idx="2236">
                  <c:v>417.8</c:v>
                </c:pt>
                <c:pt idx="2237">
                  <c:v>417.8</c:v>
                </c:pt>
                <c:pt idx="2238">
                  <c:v>417.8</c:v>
                </c:pt>
                <c:pt idx="2239">
                  <c:v>417.8</c:v>
                </c:pt>
                <c:pt idx="2240">
                  <c:v>417.8</c:v>
                </c:pt>
                <c:pt idx="2241">
                  <c:v>417.8</c:v>
                </c:pt>
                <c:pt idx="2242">
                  <c:v>417.8</c:v>
                </c:pt>
                <c:pt idx="2243">
                  <c:v>417.9</c:v>
                </c:pt>
                <c:pt idx="2244">
                  <c:v>417.9</c:v>
                </c:pt>
                <c:pt idx="2245">
                  <c:v>417.9</c:v>
                </c:pt>
                <c:pt idx="2246">
                  <c:v>417.8</c:v>
                </c:pt>
                <c:pt idx="2247">
                  <c:v>417.9</c:v>
                </c:pt>
                <c:pt idx="2248">
                  <c:v>417.9</c:v>
                </c:pt>
                <c:pt idx="2249">
                  <c:v>417.9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0E41-4C63-907B-064F226D780D}"/>
            </c:ext>
          </c:extLst>
        </c:ser>
        <c:ser>
          <c:idx val="17"/>
          <c:order val="16"/>
          <c:tx>
            <c:v>Terrain profile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'[1]Perfil do terreno'!$A$2:$A$112</c:f>
              <c:numCache>
                <c:formatCode>General</c:formatCode>
                <c:ptCount val="111"/>
                <c:pt idx="0">
                  <c:v>0</c:v>
                </c:pt>
                <c:pt idx="1">
                  <c:v>201.29999999999998</c:v>
                </c:pt>
                <c:pt idx="2">
                  <c:v>355.95</c:v>
                </c:pt>
                <c:pt idx="3">
                  <c:v>451.19999999999993</c:v>
                </c:pt>
                <c:pt idx="4">
                  <c:v>672.37499999999989</c:v>
                </c:pt>
                <c:pt idx="5">
                  <c:v>809.77499999999986</c:v>
                </c:pt>
                <c:pt idx="6">
                  <c:v>988.12499999999977</c:v>
                </c:pt>
                <c:pt idx="7">
                  <c:v>1029.4499999999998</c:v>
                </c:pt>
                <c:pt idx="8">
                  <c:v>1239.8249999999998</c:v>
                </c:pt>
                <c:pt idx="9">
                  <c:v>1484.6999999999998</c:v>
                </c:pt>
                <c:pt idx="10">
                  <c:v>1558.1999999999996</c:v>
                </c:pt>
                <c:pt idx="11">
                  <c:v>1680.8249999999996</c:v>
                </c:pt>
                <c:pt idx="12">
                  <c:v>1875.6749999999997</c:v>
                </c:pt>
                <c:pt idx="13">
                  <c:v>2208.6</c:v>
                </c:pt>
                <c:pt idx="14">
                  <c:v>2324.9999999999995</c:v>
                </c:pt>
                <c:pt idx="15">
                  <c:v>2497.5749999999998</c:v>
                </c:pt>
                <c:pt idx="16">
                  <c:v>2743.0499999999997</c:v>
                </c:pt>
                <c:pt idx="17">
                  <c:v>2960.7</c:v>
                </c:pt>
                <c:pt idx="18">
                  <c:v>3101.2499999999991</c:v>
                </c:pt>
                <c:pt idx="19">
                  <c:v>3245.5499999999993</c:v>
                </c:pt>
                <c:pt idx="20">
                  <c:v>3358.5749999999989</c:v>
                </c:pt>
                <c:pt idx="21">
                  <c:v>3540.4499999999989</c:v>
                </c:pt>
                <c:pt idx="22">
                  <c:v>3705.8249999999989</c:v>
                </c:pt>
                <c:pt idx="23">
                  <c:v>3886.6499999999992</c:v>
                </c:pt>
                <c:pt idx="24">
                  <c:v>3959.6249999999991</c:v>
                </c:pt>
                <c:pt idx="25">
                  <c:v>4163.3249999999998</c:v>
                </c:pt>
                <c:pt idx="26">
                  <c:v>4413.7499999999991</c:v>
                </c:pt>
                <c:pt idx="27">
                  <c:v>4663.2</c:v>
                </c:pt>
                <c:pt idx="28">
                  <c:v>4884.45</c:v>
                </c:pt>
                <c:pt idx="29">
                  <c:v>5006.7749999999996</c:v>
                </c:pt>
                <c:pt idx="30">
                  <c:v>5225.3249999999998</c:v>
                </c:pt>
                <c:pt idx="31">
                  <c:v>5363.0249999999996</c:v>
                </c:pt>
                <c:pt idx="32">
                  <c:v>5566.65</c:v>
                </c:pt>
                <c:pt idx="33">
                  <c:v>5682.9</c:v>
                </c:pt>
                <c:pt idx="34">
                  <c:v>5918.0249999999996</c:v>
                </c:pt>
                <c:pt idx="35">
                  <c:v>6048</c:v>
                </c:pt>
                <c:pt idx="36">
                  <c:v>6219</c:v>
                </c:pt>
                <c:pt idx="37">
                  <c:v>6383.4000000000005</c:v>
                </c:pt>
                <c:pt idx="38">
                  <c:v>6454.5750000000007</c:v>
                </c:pt>
                <c:pt idx="39">
                  <c:v>6499.2750000000005</c:v>
                </c:pt>
                <c:pt idx="40">
                  <c:v>6701.625</c:v>
                </c:pt>
                <c:pt idx="41">
                  <c:v>6953.9249999999993</c:v>
                </c:pt>
                <c:pt idx="42">
                  <c:v>7216.4249999999993</c:v>
                </c:pt>
                <c:pt idx="43">
                  <c:v>7403.625</c:v>
                </c:pt>
                <c:pt idx="44">
                  <c:v>7504.7249999999995</c:v>
                </c:pt>
                <c:pt idx="45">
                  <c:v>7549.3499999999995</c:v>
                </c:pt>
                <c:pt idx="46">
                  <c:v>7657.7999999999993</c:v>
                </c:pt>
                <c:pt idx="47">
                  <c:v>7856.9249999999993</c:v>
                </c:pt>
                <c:pt idx="48">
                  <c:v>8068.9500000000007</c:v>
                </c:pt>
                <c:pt idx="49">
                  <c:v>8311.9500000000007</c:v>
                </c:pt>
                <c:pt idx="50">
                  <c:v>8496.75</c:v>
                </c:pt>
                <c:pt idx="51">
                  <c:v>9248.0250000000015</c:v>
                </c:pt>
                <c:pt idx="52">
                  <c:v>9520.0500000000011</c:v>
                </c:pt>
                <c:pt idx="53">
                  <c:v>9639.3750000000018</c:v>
                </c:pt>
                <c:pt idx="54">
                  <c:v>9824.2500000000018</c:v>
                </c:pt>
                <c:pt idx="55">
                  <c:v>10191.000000000002</c:v>
                </c:pt>
                <c:pt idx="56">
                  <c:v>10312.575000000001</c:v>
                </c:pt>
                <c:pt idx="57">
                  <c:v>10422.375000000002</c:v>
                </c:pt>
                <c:pt idx="58">
                  <c:v>10675.575000000001</c:v>
                </c:pt>
                <c:pt idx="59">
                  <c:v>10967.250000000002</c:v>
                </c:pt>
                <c:pt idx="60">
                  <c:v>11070.525000000001</c:v>
                </c:pt>
                <c:pt idx="61">
                  <c:v>11369.250000000002</c:v>
                </c:pt>
                <c:pt idx="62">
                  <c:v>11605.500000000002</c:v>
                </c:pt>
                <c:pt idx="63">
                  <c:v>11717.325000000001</c:v>
                </c:pt>
                <c:pt idx="64">
                  <c:v>11882.850000000002</c:v>
                </c:pt>
                <c:pt idx="65">
                  <c:v>12031.050000000003</c:v>
                </c:pt>
                <c:pt idx="66">
                  <c:v>12375</c:v>
                </c:pt>
                <c:pt idx="67">
                  <c:v>12458.025000000001</c:v>
                </c:pt>
                <c:pt idx="68">
                  <c:v>12791.025000000001</c:v>
                </c:pt>
                <c:pt idx="69">
                  <c:v>13041.300000000001</c:v>
                </c:pt>
                <c:pt idx="70">
                  <c:v>13345.875</c:v>
                </c:pt>
                <c:pt idx="71">
                  <c:v>13553.625</c:v>
                </c:pt>
                <c:pt idx="72">
                  <c:v>13914</c:v>
                </c:pt>
                <c:pt idx="73">
                  <c:v>14474.775000000001</c:v>
                </c:pt>
                <c:pt idx="74">
                  <c:v>14640.525000000001</c:v>
                </c:pt>
                <c:pt idx="75">
                  <c:v>15045.224999999999</c:v>
                </c:pt>
                <c:pt idx="76">
                  <c:v>15458.174999999999</c:v>
                </c:pt>
                <c:pt idx="77">
                  <c:v>15993.074999999999</c:v>
                </c:pt>
                <c:pt idx="78">
                  <c:v>16043.099999999999</c:v>
                </c:pt>
                <c:pt idx="79">
                  <c:v>16226.025000000001</c:v>
                </c:pt>
                <c:pt idx="80">
                  <c:v>16400.550000000003</c:v>
                </c:pt>
                <c:pt idx="81">
                  <c:v>16574.625</c:v>
                </c:pt>
                <c:pt idx="82">
                  <c:v>16708.199999999997</c:v>
                </c:pt>
                <c:pt idx="83">
                  <c:v>17167.574999999997</c:v>
                </c:pt>
                <c:pt idx="84">
                  <c:v>17436.074999999997</c:v>
                </c:pt>
                <c:pt idx="85">
                  <c:v>17707.649999999998</c:v>
                </c:pt>
                <c:pt idx="86">
                  <c:v>17887.05</c:v>
                </c:pt>
                <c:pt idx="87">
                  <c:v>18177.224999999999</c:v>
                </c:pt>
                <c:pt idx="88">
                  <c:v>18303.824999999997</c:v>
                </c:pt>
                <c:pt idx="89">
                  <c:v>18605.174999999999</c:v>
                </c:pt>
                <c:pt idx="90">
                  <c:v>18839.924999999999</c:v>
                </c:pt>
                <c:pt idx="91">
                  <c:v>19328.849999999999</c:v>
                </c:pt>
                <c:pt idx="92">
                  <c:v>19537.650000000001</c:v>
                </c:pt>
                <c:pt idx="93">
                  <c:v>19742.550000000003</c:v>
                </c:pt>
                <c:pt idx="94">
                  <c:v>20192.400000000001</c:v>
                </c:pt>
                <c:pt idx="95">
                  <c:v>20461.275000000001</c:v>
                </c:pt>
                <c:pt idx="96">
                  <c:v>20464.575000000001</c:v>
                </c:pt>
                <c:pt idx="97">
                  <c:v>20587.575000000001</c:v>
                </c:pt>
                <c:pt idx="98">
                  <c:v>20719.875000000004</c:v>
                </c:pt>
                <c:pt idx="99">
                  <c:v>21009.975000000002</c:v>
                </c:pt>
                <c:pt idx="100">
                  <c:v>21414.300000000003</c:v>
                </c:pt>
                <c:pt idx="101">
                  <c:v>21528.225000000002</c:v>
                </c:pt>
                <c:pt idx="102">
                  <c:v>22206.600000000002</c:v>
                </c:pt>
                <c:pt idx="103">
                  <c:v>22397.7</c:v>
                </c:pt>
                <c:pt idx="104">
                  <c:v>22626.675000000003</c:v>
                </c:pt>
                <c:pt idx="105">
                  <c:v>22891.800000000003</c:v>
                </c:pt>
                <c:pt idx="106">
                  <c:v>23227.5</c:v>
                </c:pt>
                <c:pt idx="107">
                  <c:v>23477.550000000003</c:v>
                </c:pt>
                <c:pt idx="108">
                  <c:v>23641.425000000003</c:v>
                </c:pt>
                <c:pt idx="109">
                  <c:v>23846.7</c:v>
                </c:pt>
                <c:pt idx="110">
                  <c:v>24750</c:v>
                </c:pt>
              </c:numCache>
            </c:numRef>
          </c:xVal>
          <c:yVal>
            <c:numRef>
              <c:f>'[1]Perfil do terreno'!$B$2:$B$112</c:f>
              <c:numCache>
                <c:formatCode>General</c:formatCode>
                <c:ptCount val="111"/>
                <c:pt idx="0">
                  <c:v>204.75</c:v>
                </c:pt>
                <c:pt idx="1">
                  <c:v>191.97000000000003</c:v>
                </c:pt>
                <c:pt idx="2">
                  <c:v>203.35500000000002</c:v>
                </c:pt>
                <c:pt idx="3">
                  <c:v>199.00887499999999</c:v>
                </c:pt>
                <c:pt idx="4">
                  <c:v>189.005</c:v>
                </c:pt>
                <c:pt idx="5">
                  <c:v>196.382375</c:v>
                </c:pt>
                <c:pt idx="6">
                  <c:v>198.931625</c:v>
                </c:pt>
                <c:pt idx="7">
                  <c:v>182.98799999999997</c:v>
                </c:pt>
                <c:pt idx="8">
                  <c:v>193.79449999999997</c:v>
                </c:pt>
                <c:pt idx="9">
                  <c:v>162.799375</c:v>
                </c:pt>
                <c:pt idx="10">
                  <c:v>182.05725000000001</c:v>
                </c:pt>
                <c:pt idx="11">
                  <c:v>171.19499999999999</c:v>
                </c:pt>
                <c:pt idx="12">
                  <c:v>181.76399999999998</c:v>
                </c:pt>
                <c:pt idx="13">
                  <c:v>164.46587499999998</c:v>
                </c:pt>
                <c:pt idx="14">
                  <c:v>162.673125</c:v>
                </c:pt>
                <c:pt idx="15">
                  <c:v>169.32650000000001</c:v>
                </c:pt>
                <c:pt idx="16">
                  <c:v>149.06375</c:v>
                </c:pt>
                <c:pt idx="17">
                  <c:v>144.08625000000004</c:v>
                </c:pt>
                <c:pt idx="18">
                  <c:v>161.93700000000001</c:v>
                </c:pt>
                <c:pt idx="19">
                  <c:v>143.96250000000001</c:v>
                </c:pt>
                <c:pt idx="20">
                  <c:v>169.80625000000001</c:v>
                </c:pt>
                <c:pt idx="21">
                  <c:v>162.57937499999997</c:v>
                </c:pt>
                <c:pt idx="22">
                  <c:v>163.21950000000001</c:v>
                </c:pt>
                <c:pt idx="23">
                  <c:v>143.75625000000002</c:v>
                </c:pt>
                <c:pt idx="24">
                  <c:v>149.17375000000001</c:v>
                </c:pt>
                <c:pt idx="25">
                  <c:v>157.61812500000002</c:v>
                </c:pt>
                <c:pt idx="26">
                  <c:v>163.60424999999998</c:v>
                </c:pt>
                <c:pt idx="27">
                  <c:v>165.71324999999999</c:v>
                </c:pt>
                <c:pt idx="28">
                  <c:v>162.238125</c:v>
                </c:pt>
                <c:pt idx="29">
                  <c:v>165.21074999999999</c:v>
                </c:pt>
                <c:pt idx="30">
                  <c:v>177.72225</c:v>
                </c:pt>
                <c:pt idx="31">
                  <c:v>164.23312500000003</c:v>
                </c:pt>
                <c:pt idx="32">
                  <c:v>188.05224999999999</c:v>
                </c:pt>
                <c:pt idx="33">
                  <c:v>163.822</c:v>
                </c:pt>
                <c:pt idx="34">
                  <c:v>181.6875</c:v>
                </c:pt>
                <c:pt idx="35">
                  <c:v>168.74574999999999</c:v>
                </c:pt>
                <c:pt idx="36">
                  <c:v>162.18562500000002</c:v>
                </c:pt>
                <c:pt idx="37">
                  <c:v>159.35062500000001</c:v>
                </c:pt>
                <c:pt idx="38">
                  <c:v>166.63737500000002</c:v>
                </c:pt>
                <c:pt idx="39">
                  <c:v>163.13062500000001</c:v>
                </c:pt>
                <c:pt idx="40">
                  <c:v>181.45799999999997</c:v>
                </c:pt>
                <c:pt idx="41">
                  <c:v>162.73687500000003</c:v>
                </c:pt>
                <c:pt idx="42">
                  <c:v>161.80874999999997</c:v>
                </c:pt>
                <c:pt idx="43">
                  <c:v>147.60625000000002</c:v>
                </c:pt>
                <c:pt idx="44">
                  <c:v>167.49449999999999</c:v>
                </c:pt>
                <c:pt idx="45">
                  <c:v>147.92250000000001</c:v>
                </c:pt>
                <c:pt idx="46">
                  <c:v>163.63274999999999</c:v>
                </c:pt>
                <c:pt idx="47">
                  <c:v>161.52374999999998</c:v>
                </c:pt>
                <c:pt idx="48">
                  <c:v>161.35274999999999</c:v>
                </c:pt>
                <c:pt idx="49">
                  <c:v>159.75750000000002</c:v>
                </c:pt>
                <c:pt idx="50">
                  <c:v>128.97500000000002</c:v>
                </c:pt>
                <c:pt idx="51">
                  <c:v>129.63499999999999</c:v>
                </c:pt>
                <c:pt idx="52">
                  <c:v>151.23625000000001</c:v>
                </c:pt>
                <c:pt idx="53">
                  <c:v>141.50125</c:v>
                </c:pt>
                <c:pt idx="54">
                  <c:v>153.45000000000002</c:v>
                </c:pt>
                <c:pt idx="55">
                  <c:v>125.75750000000001</c:v>
                </c:pt>
                <c:pt idx="56">
                  <c:v>151.37375000000003</c:v>
                </c:pt>
                <c:pt idx="57">
                  <c:v>136.24875000000003</c:v>
                </c:pt>
                <c:pt idx="58">
                  <c:v>146.64375000000001</c:v>
                </c:pt>
                <c:pt idx="59">
                  <c:v>169.80299999999997</c:v>
                </c:pt>
                <c:pt idx="60">
                  <c:v>166.52549999999997</c:v>
                </c:pt>
                <c:pt idx="61">
                  <c:v>165.16500000000002</c:v>
                </c:pt>
                <c:pt idx="62">
                  <c:v>160.39799999999997</c:v>
                </c:pt>
                <c:pt idx="63">
                  <c:v>130.41875000000002</c:v>
                </c:pt>
                <c:pt idx="64">
                  <c:v>160.78274999999999</c:v>
                </c:pt>
                <c:pt idx="65">
                  <c:v>138.50375</c:v>
                </c:pt>
                <c:pt idx="66">
                  <c:v>171.7</c:v>
                </c:pt>
                <c:pt idx="67">
                  <c:v>164.08712500000001</c:v>
                </c:pt>
                <c:pt idx="68">
                  <c:v>151.14000000000001</c:v>
                </c:pt>
                <c:pt idx="69">
                  <c:v>168.707875</c:v>
                </c:pt>
                <c:pt idx="70">
                  <c:v>168.88462499999997</c:v>
                </c:pt>
                <c:pt idx="71">
                  <c:v>164.30175000000003</c:v>
                </c:pt>
                <c:pt idx="72">
                  <c:v>159.92812499999999</c:v>
                </c:pt>
                <c:pt idx="73">
                  <c:v>148.34875000000002</c:v>
                </c:pt>
                <c:pt idx="74">
                  <c:v>153.66999999999999</c:v>
                </c:pt>
                <c:pt idx="75">
                  <c:v>122.49875</c:v>
                </c:pt>
                <c:pt idx="76">
                  <c:v>159.12750000000003</c:v>
                </c:pt>
                <c:pt idx="77">
                  <c:v>123.25500000000001</c:v>
                </c:pt>
                <c:pt idx="78">
                  <c:v>141.39125000000001</c:v>
                </c:pt>
                <c:pt idx="79">
                  <c:v>119.70750000000001</c:v>
                </c:pt>
                <c:pt idx="80">
                  <c:v>148.63750000000002</c:v>
                </c:pt>
                <c:pt idx="81">
                  <c:v>140.84125</c:v>
                </c:pt>
                <c:pt idx="82">
                  <c:v>149.14625000000001</c:v>
                </c:pt>
                <c:pt idx="83">
                  <c:v>137.15625</c:v>
                </c:pt>
                <c:pt idx="84">
                  <c:v>124.32750000000001</c:v>
                </c:pt>
                <c:pt idx="85">
                  <c:v>147.88125000000002</c:v>
                </c:pt>
                <c:pt idx="86">
                  <c:v>138.97125000000003</c:v>
                </c:pt>
                <c:pt idx="87">
                  <c:v>149.69625000000002</c:v>
                </c:pt>
                <c:pt idx="88">
                  <c:v>144.52625</c:v>
                </c:pt>
                <c:pt idx="89">
                  <c:v>169.44674999999998</c:v>
                </c:pt>
                <c:pt idx="90">
                  <c:v>150.02625</c:v>
                </c:pt>
                <c:pt idx="91">
                  <c:v>163.72125000000003</c:v>
                </c:pt>
                <c:pt idx="92">
                  <c:v>148.77500000000001</c:v>
                </c:pt>
                <c:pt idx="93">
                  <c:v>151.84125</c:v>
                </c:pt>
                <c:pt idx="94">
                  <c:v>112.6675</c:v>
                </c:pt>
                <c:pt idx="95">
                  <c:v>120.25750000000001</c:v>
                </c:pt>
                <c:pt idx="96">
                  <c:v>150.87875</c:v>
                </c:pt>
                <c:pt idx="97">
                  <c:v>161.84437499999999</c:v>
                </c:pt>
                <c:pt idx="98">
                  <c:v>165.21449999999999</c:v>
                </c:pt>
                <c:pt idx="99">
                  <c:v>163.28812500000001</c:v>
                </c:pt>
                <c:pt idx="100">
                  <c:v>165.24299999999997</c:v>
                </c:pt>
                <c:pt idx="101">
                  <c:v>157.84125</c:v>
                </c:pt>
                <c:pt idx="102">
                  <c:v>127.44875000000002</c:v>
                </c:pt>
                <c:pt idx="103">
                  <c:v>143.37125000000003</c:v>
                </c:pt>
                <c:pt idx="104">
                  <c:v>138.03625</c:v>
                </c:pt>
                <c:pt idx="105">
                  <c:v>146.76750000000001</c:v>
                </c:pt>
                <c:pt idx="106">
                  <c:v>119.22625000000001</c:v>
                </c:pt>
                <c:pt idx="107">
                  <c:v>165.02924999999996</c:v>
                </c:pt>
                <c:pt idx="108">
                  <c:v>148.62375000000003</c:v>
                </c:pt>
                <c:pt idx="109">
                  <c:v>158.8125</c:v>
                </c:pt>
                <c:pt idx="110">
                  <c:v>164.34524999999999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0E41-4C63-907B-064F226D780D}"/>
            </c:ext>
          </c:extLst>
        </c:ser>
        <c:ser>
          <c:idx val="18"/>
          <c:order val="1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0E41-4C63-907B-064F226D780D}"/>
            </c:ext>
          </c:extLst>
        </c:ser>
        <c:ser>
          <c:idx val="19"/>
          <c:order val="1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0E41-4C63-907B-064F226D780D}"/>
            </c:ext>
          </c:extLst>
        </c:ser>
        <c:ser>
          <c:idx val="20"/>
          <c:order val="1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0E41-4C63-907B-064F226D780D}"/>
            </c:ext>
          </c:extLst>
        </c:ser>
        <c:ser>
          <c:idx val="21"/>
          <c:order val="20"/>
          <c:tx>
            <c:strRef>
              <c:f>'120sec'!$F$2</c:f>
              <c:strCache>
                <c:ptCount val="1"/>
                <c:pt idx="0">
                  <c:v>Static Head (m)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'120sec'!$B$3:$B$2252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'120sec'!$F$3:$F$2252</c:f>
              <c:numCache>
                <c:formatCode>General</c:formatCode>
                <c:ptCount val="2250"/>
                <c:pt idx="0">
                  <c:v>204.8</c:v>
                </c:pt>
                <c:pt idx="1">
                  <c:v>204.8</c:v>
                </c:pt>
                <c:pt idx="2">
                  <c:v>204.8</c:v>
                </c:pt>
                <c:pt idx="3">
                  <c:v>204.8</c:v>
                </c:pt>
                <c:pt idx="4">
                  <c:v>204.8</c:v>
                </c:pt>
                <c:pt idx="5">
                  <c:v>204.8</c:v>
                </c:pt>
                <c:pt idx="6">
                  <c:v>204.8</c:v>
                </c:pt>
                <c:pt idx="7">
                  <c:v>204.8</c:v>
                </c:pt>
                <c:pt idx="8">
                  <c:v>204.8</c:v>
                </c:pt>
                <c:pt idx="9">
                  <c:v>204.8</c:v>
                </c:pt>
                <c:pt idx="10">
                  <c:v>204.8</c:v>
                </c:pt>
                <c:pt idx="11">
                  <c:v>204.8</c:v>
                </c:pt>
                <c:pt idx="12">
                  <c:v>204.8</c:v>
                </c:pt>
                <c:pt idx="13">
                  <c:v>204.8</c:v>
                </c:pt>
                <c:pt idx="14">
                  <c:v>204.8</c:v>
                </c:pt>
                <c:pt idx="15">
                  <c:v>204.8</c:v>
                </c:pt>
                <c:pt idx="16">
                  <c:v>204.8</c:v>
                </c:pt>
                <c:pt idx="17">
                  <c:v>204.8</c:v>
                </c:pt>
                <c:pt idx="18">
                  <c:v>204.8</c:v>
                </c:pt>
                <c:pt idx="19">
                  <c:v>204.8</c:v>
                </c:pt>
                <c:pt idx="20">
                  <c:v>204.8</c:v>
                </c:pt>
                <c:pt idx="21">
                  <c:v>204.8</c:v>
                </c:pt>
                <c:pt idx="22">
                  <c:v>204.8</c:v>
                </c:pt>
                <c:pt idx="23">
                  <c:v>204.8</c:v>
                </c:pt>
                <c:pt idx="24">
                  <c:v>204.8</c:v>
                </c:pt>
                <c:pt idx="25">
                  <c:v>204.8</c:v>
                </c:pt>
                <c:pt idx="26">
                  <c:v>204.8</c:v>
                </c:pt>
                <c:pt idx="27">
                  <c:v>204.8</c:v>
                </c:pt>
                <c:pt idx="28">
                  <c:v>204.8</c:v>
                </c:pt>
                <c:pt idx="29">
                  <c:v>204.8</c:v>
                </c:pt>
                <c:pt idx="30">
                  <c:v>204.8</c:v>
                </c:pt>
                <c:pt idx="31">
                  <c:v>204.8</c:v>
                </c:pt>
                <c:pt idx="32">
                  <c:v>204.8</c:v>
                </c:pt>
                <c:pt idx="33">
                  <c:v>204.8</c:v>
                </c:pt>
                <c:pt idx="34">
                  <c:v>204.8</c:v>
                </c:pt>
                <c:pt idx="35">
                  <c:v>204.8</c:v>
                </c:pt>
                <c:pt idx="36">
                  <c:v>204.8</c:v>
                </c:pt>
                <c:pt idx="37">
                  <c:v>204.8</c:v>
                </c:pt>
                <c:pt idx="38">
                  <c:v>204.8</c:v>
                </c:pt>
                <c:pt idx="39">
                  <c:v>204.8</c:v>
                </c:pt>
                <c:pt idx="40">
                  <c:v>204.8</c:v>
                </c:pt>
                <c:pt idx="41">
                  <c:v>204.8</c:v>
                </c:pt>
                <c:pt idx="42">
                  <c:v>204.8</c:v>
                </c:pt>
                <c:pt idx="43">
                  <c:v>204.8</c:v>
                </c:pt>
                <c:pt idx="44">
                  <c:v>204.8</c:v>
                </c:pt>
                <c:pt idx="45">
                  <c:v>204.8</c:v>
                </c:pt>
                <c:pt idx="46">
                  <c:v>204.8</c:v>
                </c:pt>
                <c:pt idx="47">
                  <c:v>204.8</c:v>
                </c:pt>
                <c:pt idx="48">
                  <c:v>204.8</c:v>
                </c:pt>
                <c:pt idx="49">
                  <c:v>204.8</c:v>
                </c:pt>
                <c:pt idx="50">
                  <c:v>204.8</c:v>
                </c:pt>
                <c:pt idx="51">
                  <c:v>204.8</c:v>
                </c:pt>
                <c:pt idx="52">
                  <c:v>204.8</c:v>
                </c:pt>
                <c:pt idx="53">
                  <c:v>204.8</c:v>
                </c:pt>
                <c:pt idx="54">
                  <c:v>204.8</c:v>
                </c:pt>
                <c:pt idx="55">
                  <c:v>204.8</c:v>
                </c:pt>
                <c:pt idx="56">
                  <c:v>204.8</c:v>
                </c:pt>
                <c:pt idx="57">
                  <c:v>204.8</c:v>
                </c:pt>
                <c:pt idx="58">
                  <c:v>204.8</c:v>
                </c:pt>
                <c:pt idx="59">
                  <c:v>204.8</c:v>
                </c:pt>
                <c:pt idx="60">
                  <c:v>204.8</c:v>
                </c:pt>
                <c:pt idx="61">
                  <c:v>204.8</c:v>
                </c:pt>
                <c:pt idx="62">
                  <c:v>204.8</c:v>
                </c:pt>
                <c:pt idx="63">
                  <c:v>204.8</c:v>
                </c:pt>
                <c:pt idx="64">
                  <c:v>204.8</c:v>
                </c:pt>
                <c:pt idx="65">
                  <c:v>204.8</c:v>
                </c:pt>
                <c:pt idx="66">
                  <c:v>204.8</c:v>
                </c:pt>
                <c:pt idx="67">
                  <c:v>204.8</c:v>
                </c:pt>
                <c:pt idx="68">
                  <c:v>204.8</c:v>
                </c:pt>
                <c:pt idx="69">
                  <c:v>204.8</c:v>
                </c:pt>
                <c:pt idx="70">
                  <c:v>204.8</c:v>
                </c:pt>
                <c:pt idx="71">
                  <c:v>204.8</c:v>
                </c:pt>
                <c:pt idx="72">
                  <c:v>204.8</c:v>
                </c:pt>
                <c:pt idx="73">
                  <c:v>204.8</c:v>
                </c:pt>
                <c:pt idx="74">
                  <c:v>204.8</c:v>
                </c:pt>
                <c:pt idx="75">
                  <c:v>204.8</c:v>
                </c:pt>
                <c:pt idx="76">
                  <c:v>204.8</c:v>
                </c:pt>
                <c:pt idx="77">
                  <c:v>204.8</c:v>
                </c:pt>
                <c:pt idx="78">
                  <c:v>204.8</c:v>
                </c:pt>
                <c:pt idx="79">
                  <c:v>204.8</c:v>
                </c:pt>
                <c:pt idx="80">
                  <c:v>204.8</c:v>
                </c:pt>
                <c:pt idx="81">
                  <c:v>204.8</c:v>
                </c:pt>
                <c:pt idx="82">
                  <c:v>204.8</c:v>
                </c:pt>
                <c:pt idx="83">
                  <c:v>204.8</c:v>
                </c:pt>
                <c:pt idx="84">
                  <c:v>204.8</c:v>
                </c:pt>
                <c:pt idx="85">
                  <c:v>204.8</c:v>
                </c:pt>
                <c:pt idx="86">
                  <c:v>204.8</c:v>
                </c:pt>
                <c:pt idx="87">
                  <c:v>204.8</c:v>
                </c:pt>
                <c:pt idx="88">
                  <c:v>204.8</c:v>
                </c:pt>
                <c:pt idx="89">
                  <c:v>204.8</c:v>
                </c:pt>
                <c:pt idx="90">
                  <c:v>204.8</c:v>
                </c:pt>
                <c:pt idx="91">
                  <c:v>204.8</c:v>
                </c:pt>
                <c:pt idx="92">
                  <c:v>204.8</c:v>
                </c:pt>
                <c:pt idx="93">
                  <c:v>204.8</c:v>
                </c:pt>
                <c:pt idx="94">
                  <c:v>204.8</c:v>
                </c:pt>
                <c:pt idx="95">
                  <c:v>204.8</c:v>
                </c:pt>
                <c:pt idx="96">
                  <c:v>204.8</c:v>
                </c:pt>
                <c:pt idx="97">
                  <c:v>204.8</c:v>
                </c:pt>
                <c:pt idx="98">
                  <c:v>204.8</c:v>
                </c:pt>
                <c:pt idx="99">
                  <c:v>204.8</c:v>
                </c:pt>
                <c:pt idx="100">
                  <c:v>204.8</c:v>
                </c:pt>
                <c:pt idx="101">
                  <c:v>204.8</c:v>
                </c:pt>
                <c:pt idx="102">
                  <c:v>204.8</c:v>
                </c:pt>
                <c:pt idx="103">
                  <c:v>204.8</c:v>
                </c:pt>
                <c:pt idx="104">
                  <c:v>204.8</c:v>
                </c:pt>
                <c:pt idx="105">
                  <c:v>204.8</c:v>
                </c:pt>
                <c:pt idx="106">
                  <c:v>204.8</c:v>
                </c:pt>
                <c:pt idx="107">
                  <c:v>204.8</c:v>
                </c:pt>
                <c:pt idx="108">
                  <c:v>204.8</c:v>
                </c:pt>
                <c:pt idx="109">
                  <c:v>204.8</c:v>
                </c:pt>
                <c:pt idx="110">
                  <c:v>204.8</c:v>
                </c:pt>
                <c:pt idx="111">
                  <c:v>204.8</c:v>
                </c:pt>
                <c:pt idx="112">
                  <c:v>204.8</c:v>
                </c:pt>
                <c:pt idx="113">
                  <c:v>204.8</c:v>
                </c:pt>
                <c:pt idx="114">
                  <c:v>204.8</c:v>
                </c:pt>
                <c:pt idx="115">
                  <c:v>204.8</c:v>
                </c:pt>
                <c:pt idx="116">
                  <c:v>204.8</c:v>
                </c:pt>
                <c:pt idx="117">
                  <c:v>204.8</c:v>
                </c:pt>
                <c:pt idx="118">
                  <c:v>204.8</c:v>
                </c:pt>
                <c:pt idx="119">
                  <c:v>204.8</c:v>
                </c:pt>
                <c:pt idx="120">
                  <c:v>204.8</c:v>
                </c:pt>
                <c:pt idx="121">
                  <c:v>204.8</c:v>
                </c:pt>
                <c:pt idx="122">
                  <c:v>204.8</c:v>
                </c:pt>
                <c:pt idx="123">
                  <c:v>204.8</c:v>
                </c:pt>
                <c:pt idx="124">
                  <c:v>204.8</c:v>
                </c:pt>
                <c:pt idx="125">
                  <c:v>204.8</c:v>
                </c:pt>
                <c:pt idx="126">
                  <c:v>204.8</c:v>
                </c:pt>
                <c:pt idx="127">
                  <c:v>204.8</c:v>
                </c:pt>
                <c:pt idx="128">
                  <c:v>204.8</c:v>
                </c:pt>
                <c:pt idx="129">
                  <c:v>204.8</c:v>
                </c:pt>
                <c:pt idx="130">
                  <c:v>204.8</c:v>
                </c:pt>
                <c:pt idx="131">
                  <c:v>204.8</c:v>
                </c:pt>
                <c:pt idx="132">
                  <c:v>204.8</c:v>
                </c:pt>
                <c:pt idx="133">
                  <c:v>204.8</c:v>
                </c:pt>
                <c:pt idx="134">
                  <c:v>204.8</c:v>
                </c:pt>
                <c:pt idx="135">
                  <c:v>204.8</c:v>
                </c:pt>
                <c:pt idx="136">
                  <c:v>204.8</c:v>
                </c:pt>
                <c:pt idx="137">
                  <c:v>204.8</c:v>
                </c:pt>
                <c:pt idx="138">
                  <c:v>204.8</c:v>
                </c:pt>
                <c:pt idx="139">
                  <c:v>204.8</c:v>
                </c:pt>
                <c:pt idx="140">
                  <c:v>204.8</c:v>
                </c:pt>
                <c:pt idx="141">
                  <c:v>204.8</c:v>
                </c:pt>
                <c:pt idx="142">
                  <c:v>204.8</c:v>
                </c:pt>
                <c:pt idx="143">
                  <c:v>204.8</c:v>
                </c:pt>
                <c:pt idx="144">
                  <c:v>204.8</c:v>
                </c:pt>
                <c:pt idx="145">
                  <c:v>204.8</c:v>
                </c:pt>
                <c:pt idx="146">
                  <c:v>204.8</c:v>
                </c:pt>
                <c:pt idx="147">
                  <c:v>204.8</c:v>
                </c:pt>
                <c:pt idx="148">
                  <c:v>204.8</c:v>
                </c:pt>
                <c:pt idx="149">
                  <c:v>204.8</c:v>
                </c:pt>
                <c:pt idx="150">
                  <c:v>204.8</c:v>
                </c:pt>
                <c:pt idx="151">
                  <c:v>204.8</c:v>
                </c:pt>
                <c:pt idx="152">
                  <c:v>204.8</c:v>
                </c:pt>
                <c:pt idx="153">
                  <c:v>204.8</c:v>
                </c:pt>
                <c:pt idx="154">
                  <c:v>204.8</c:v>
                </c:pt>
                <c:pt idx="155">
                  <c:v>204.8</c:v>
                </c:pt>
                <c:pt idx="156">
                  <c:v>204.8</c:v>
                </c:pt>
                <c:pt idx="157">
                  <c:v>204.8</c:v>
                </c:pt>
                <c:pt idx="158">
                  <c:v>204.8</c:v>
                </c:pt>
                <c:pt idx="159">
                  <c:v>204.8</c:v>
                </c:pt>
                <c:pt idx="160">
                  <c:v>204.8</c:v>
                </c:pt>
                <c:pt idx="161">
                  <c:v>204.8</c:v>
                </c:pt>
                <c:pt idx="162">
                  <c:v>204.8</c:v>
                </c:pt>
                <c:pt idx="163">
                  <c:v>204.8</c:v>
                </c:pt>
                <c:pt idx="164">
                  <c:v>204.8</c:v>
                </c:pt>
                <c:pt idx="165">
                  <c:v>204.8</c:v>
                </c:pt>
                <c:pt idx="166">
                  <c:v>204.8</c:v>
                </c:pt>
                <c:pt idx="167">
                  <c:v>204.8</c:v>
                </c:pt>
                <c:pt idx="168">
                  <c:v>204.8</c:v>
                </c:pt>
                <c:pt idx="169">
                  <c:v>204.8</c:v>
                </c:pt>
                <c:pt idx="170">
                  <c:v>204.8</c:v>
                </c:pt>
                <c:pt idx="171">
                  <c:v>204.8</c:v>
                </c:pt>
                <c:pt idx="172">
                  <c:v>204.8</c:v>
                </c:pt>
                <c:pt idx="173">
                  <c:v>204.8</c:v>
                </c:pt>
                <c:pt idx="174">
                  <c:v>204.8</c:v>
                </c:pt>
                <c:pt idx="175">
                  <c:v>204.8</c:v>
                </c:pt>
                <c:pt idx="176">
                  <c:v>204.8</c:v>
                </c:pt>
                <c:pt idx="177">
                  <c:v>204.8</c:v>
                </c:pt>
                <c:pt idx="178">
                  <c:v>204.8</c:v>
                </c:pt>
                <c:pt idx="179">
                  <c:v>204.8</c:v>
                </c:pt>
                <c:pt idx="180">
                  <c:v>204.8</c:v>
                </c:pt>
                <c:pt idx="181">
                  <c:v>204.8</c:v>
                </c:pt>
                <c:pt idx="182">
                  <c:v>204.8</c:v>
                </c:pt>
                <c:pt idx="183">
                  <c:v>204.8</c:v>
                </c:pt>
                <c:pt idx="184">
                  <c:v>204.8</c:v>
                </c:pt>
                <c:pt idx="185">
                  <c:v>204.8</c:v>
                </c:pt>
                <c:pt idx="186">
                  <c:v>204.8</c:v>
                </c:pt>
                <c:pt idx="187">
                  <c:v>204.8</c:v>
                </c:pt>
                <c:pt idx="188">
                  <c:v>204.8</c:v>
                </c:pt>
                <c:pt idx="189">
                  <c:v>204.8</c:v>
                </c:pt>
                <c:pt idx="190">
                  <c:v>204.8</c:v>
                </c:pt>
                <c:pt idx="191">
                  <c:v>204.8</c:v>
                </c:pt>
                <c:pt idx="192">
                  <c:v>204.8</c:v>
                </c:pt>
                <c:pt idx="193">
                  <c:v>204.8</c:v>
                </c:pt>
                <c:pt idx="194">
                  <c:v>204.8</c:v>
                </c:pt>
                <c:pt idx="195">
                  <c:v>204.8</c:v>
                </c:pt>
                <c:pt idx="196">
                  <c:v>204.8</c:v>
                </c:pt>
                <c:pt idx="197">
                  <c:v>204.8</c:v>
                </c:pt>
                <c:pt idx="198">
                  <c:v>204.8</c:v>
                </c:pt>
                <c:pt idx="199">
                  <c:v>204.8</c:v>
                </c:pt>
                <c:pt idx="200">
                  <c:v>204.8</c:v>
                </c:pt>
                <c:pt idx="201">
                  <c:v>204.8</c:v>
                </c:pt>
                <c:pt idx="202">
                  <c:v>204.8</c:v>
                </c:pt>
                <c:pt idx="203">
                  <c:v>204.8</c:v>
                </c:pt>
                <c:pt idx="204">
                  <c:v>204.8</c:v>
                </c:pt>
                <c:pt idx="205">
                  <c:v>204.8</c:v>
                </c:pt>
                <c:pt idx="206">
                  <c:v>204.8</c:v>
                </c:pt>
                <c:pt idx="207">
                  <c:v>204.8</c:v>
                </c:pt>
                <c:pt idx="208">
                  <c:v>204.8</c:v>
                </c:pt>
                <c:pt idx="209">
                  <c:v>204.8</c:v>
                </c:pt>
                <c:pt idx="210">
                  <c:v>204.8</c:v>
                </c:pt>
                <c:pt idx="211">
                  <c:v>204.8</c:v>
                </c:pt>
                <c:pt idx="212">
                  <c:v>204.8</c:v>
                </c:pt>
                <c:pt idx="213">
                  <c:v>204.8</c:v>
                </c:pt>
                <c:pt idx="214">
                  <c:v>204.8</c:v>
                </c:pt>
                <c:pt idx="215">
                  <c:v>204.8</c:v>
                </c:pt>
                <c:pt idx="216">
                  <c:v>204.8</c:v>
                </c:pt>
                <c:pt idx="217">
                  <c:v>204.8</c:v>
                </c:pt>
                <c:pt idx="218">
                  <c:v>204.8</c:v>
                </c:pt>
                <c:pt idx="219">
                  <c:v>204.8</c:v>
                </c:pt>
                <c:pt idx="220">
                  <c:v>204.8</c:v>
                </c:pt>
                <c:pt idx="221">
                  <c:v>204.8</c:v>
                </c:pt>
                <c:pt idx="222">
                  <c:v>204.8</c:v>
                </c:pt>
                <c:pt idx="223">
                  <c:v>204.8</c:v>
                </c:pt>
                <c:pt idx="224">
                  <c:v>204.8</c:v>
                </c:pt>
                <c:pt idx="225">
                  <c:v>204.8</c:v>
                </c:pt>
                <c:pt idx="226">
                  <c:v>204.8</c:v>
                </c:pt>
                <c:pt idx="227">
                  <c:v>204.8</c:v>
                </c:pt>
                <c:pt idx="228">
                  <c:v>204.8</c:v>
                </c:pt>
                <c:pt idx="229">
                  <c:v>204.8</c:v>
                </c:pt>
                <c:pt idx="230">
                  <c:v>204.8</c:v>
                </c:pt>
                <c:pt idx="231">
                  <c:v>204.8</c:v>
                </c:pt>
                <c:pt idx="232">
                  <c:v>204.8</c:v>
                </c:pt>
                <c:pt idx="233">
                  <c:v>204.8</c:v>
                </c:pt>
                <c:pt idx="234">
                  <c:v>204.8</c:v>
                </c:pt>
                <c:pt idx="235">
                  <c:v>204.8</c:v>
                </c:pt>
                <c:pt idx="236">
                  <c:v>204.8</c:v>
                </c:pt>
                <c:pt idx="237">
                  <c:v>204.8</c:v>
                </c:pt>
                <c:pt idx="238">
                  <c:v>204.8</c:v>
                </c:pt>
                <c:pt idx="239">
                  <c:v>204.8</c:v>
                </c:pt>
                <c:pt idx="240">
                  <c:v>204.8</c:v>
                </c:pt>
                <c:pt idx="241">
                  <c:v>204.8</c:v>
                </c:pt>
                <c:pt idx="242">
                  <c:v>204.8</c:v>
                </c:pt>
                <c:pt idx="243">
                  <c:v>204.8</c:v>
                </c:pt>
                <c:pt idx="244">
                  <c:v>204.8</c:v>
                </c:pt>
                <c:pt idx="245">
                  <c:v>204.8</c:v>
                </c:pt>
                <c:pt idx="246">
                  <c:v>204.8</c:v>
                </c:pt>
                <c:pt idx="247">
                  <c:v>204.8</c:v>
                </c:pt>
                <c:pt idx="248">
                  <c:v>204.8</c:v>
                </c:pt>
                <c:pt idx="249">
                  <c:v>204.8</c:v>
                </c:pt>
                <c:pt idx="250">
                  <c:v>204.8</c:v>
                </c:pt>
                <c:pt idx="251">
                  <c:v>204.8</c:v>
                </c:pt>
                <c:pt idx="252">
                  <c:v>204.8</c:v>
                </c:pt>
                <c:pt idx="253">
                  <c:v>204.8</c:v>
                </c:pt>
                <c:pt idx="254">
                  <c:v>204.8</c:v>
                </c:pt>
                <c:pt idx="255">
                  <c:v>204.8</c:v>
                </c:pt>
                <c:pt idx="256">
                  <c:v>204.8</c:v>
                </c:pt>
                <c:pt idx="257">
                  <c:v>204.8</c:v>
                </c:pt>
                <c:pt idx="258">
                  <c:v>204.8</c:v>
                </c:pt>
                <c:pt idx="259">
                  <c:v>204.8</c:v>
                </c:pt>
                <c:pt idx="260">
                  <c:v>204.8</c:v>
                </c:pt>
                <c:pt idx="261">
                  <c:v>204.8</c:v>
                </c:pt>
                <c:pt idx="262">
                  <c:v>204.8</c:v>
                </c:pt>
                <c:pt idx="263">
                  <c:v>204.8</c:v>
                </c:pt>
                <c:pt idx="264">
                  <c:v>204.8</c:v>
                </c:pt>
                <c:pt idx="265">
                  <c:v>204.8</c:v>
                </c:pt>
                <c:pt idx="266">
                  <c:v>204.8</c:v>
                </c:pt>
                <c:pt idx="267">
                  <c:v>204.8</c:v>
                </c:pt>
                <c:pt idx="268">
                  <c:v>204.8</c:v>
                </c:pt>
                <c:pt idx="269">
                  <c:v>204.8</c:v>
                </c:pt>
                <c:pt idx="270">
                  <c:v>204.8</c:v>
                </c:pt>
                <c:pt idx="271">
                  <c:v>204.8</c:v>
                </c:pt>
                <c:pt idx="272">
                  <c:v>204.8</c:v>
                </c:pt>
                <c:pt idx="273">
                  <c:v>204.8</c:v>
                </c:pt>
                <c:pt idx="274">
                  <c:v>204.8</c:v>
                </c:pt>
                <c:pt idx="275">
                  <c:v>204.8</c:v>
                </c:pt>
                <c:pt idx="276">
                  <c:v>204.8</c:v>
                </c:pt>
                <c:pt idx="277">
                  <c:v>204.8</c:v>
                </c:pt>
                <c:pt idx="278">
                  <c:v>204.8</c:v>
                </c:pt>
                <c:pt idx="279">
                  <c:v>204.8</c:v>
                </c:pt>
                <c:pt idx="280">
                  <c:v>204.8</c:v>
                </c:pt>
                <c:pt idx="281">
                  <c:v>204.8</c:v>
                </c:pt>
                <c:pt idx="282">
                  <c:v>204.8</c:v>
                </c:pt>
                <c:pt idx="283">
                  <c:v>204.8</c:v>
                </c:pt>
                <c:pt idx="284">
                  <c:v>204.8</c:v>
                </c:pt>
                <c:pt idx="285">
                  <c:v>204.8</c:v>
                </c:pt>
                <c:pt idx="286">
                  <c:v>204.8</c:v>
                </c:pt>
                <c:pt idx="287">
                  <c:v>204.8</c:v>
                </c:pt>
                <c:pt idx="288">
                  <c:v>204.8</c:v>
                </c:pt>
                <c:pt idx="289">
                  <c:v>204.8</c:v>
                </c:pt>
                <c:pt idx="290">
                  <c:v>204.8</c:v>
                </c:pt>
                <c:pt idx="291">
                  <c:v>204.8</c:v>
                </c:pt>
                <c:pt idx="292">
                  <c:v>204.8</c:v>
                </c:pt>
                <c:pt idx="293">
                  <c:v>204.8</c:v>
                </c:pt>
                <c:pt idx="294">
                  <c:v>204.8</c:v>
                </c:pt>
                <c:pt idx="295">
                  <c:v>204.8</c:v>
                </c:pt>
                <c:pt idx="296">
                  <c:v>204.8</c:v>
                </c:pt>
                <c:pt idx="297">
                  <c:v>204.8</c:v>
                </c:pt>
                <c:pt idx="298">
                  <c:v>204.8</c:v>
                </c:pt>
                <c:pt idx="299">
                  <c:v>204.8</c:v>
                </c:pt>
                <c:pt idx="300">
                  <c:v>204.8</c:v>
                </c:pt>
                <c:pt idx="301">
                  <c:v>204.8</c:v>
                </c:pt>
                <c:pt idx="302">
                  <c:v>204.8</c:v>
                </c:pt>
                <c:pt idx="303">
                  <c:v>204.8</c:v>
                </c:pt>
                <c:pt idx="304">
                  <c:v>204.8</c:v>
                </c:pt>
                <c:pt idx="305">
                  <c:v>204.8</c:v>
                </c:pt>
                <c:pt idx="306">
                  <c:v>204.8</c:v>
                </c:pt>
                <c:pt idx="307">
                  <c:v>204.8</c:v>
                </c:pt>
                <c:pt idx="308">
                  <c:v>204.8</c:v>
                </c:pt>
                <c:pt idx="309">
                  <c:v>204.8</c:v>
                </c:pt>
                <c:pt idx="310">
                  <c:v>204.8</c:v>
                </c:pt>
                <c:pt idx="311">
                  <c:v>204.8</c:v>
                </c:pt>
                <c:pt idx="312">
                  <c:v>204.8</c:v>
                </c:pt>
                <c:pt idx="313">
                  <c:v>204.8</c:v>
                </c:pt>
                <c:pt idx="314">
                  <c:v>204.8</c:v>
                </c:pt>
                <c:pt idx="315">
                  <c:v>204.8</c:v>
                </c:pt>
                <c:pt idx="316">
                  <c:v>204.8</c:v>
                </c:pt>
                <c:pt idx="317">
                  <c:v>204.8</c:v>
                </c:pt>
                <c:pt idx="318">
                  <c:v>204.8</c:v>
                </c:pt>
                <c:pt idx="319">
                  <c:v>204.8</c:v>
                </c:pt>
                <c:pt idx="320">
                  <c:v>204.8</c:v>
                </c:pt>
                <c:pt idx="321">
                  <c:v>204.8</c:v>
                </c:pt>
                <c:pt idx="322">
                  <c:v>204.8</c:v>
                </c:pt>
                <c:pt idx="323">
                  <c:v>204.8</c:v>
                </c:pt>
                <c:pt idx="324">
                  <c:v>204.8</c:v>
                </c:pt>
                <c:pt idx="325">
                  <c:v>204.8</c:v>
                </c:pt>
                <c:pt idx="326">
                  <c:v>204.8</c:v>
                </c:pt>
                <c:pt idx="327">
                  <c:v>204.8</c:v>
                </c:pt>
                <c:pt idx="328">
                  <c:v>204.8</c:v>
                </c:pt>
                <c:pt idx="329">
                  <c:v>204.8</c:v>
                </c:pt>
                <c:pt idx="330">
                  <c:v>204.8</c:v>
                </c:pt>
                <c:pt idx="331">
                  <c:v>204.8</c:v>
                </c:pt>
                <c:pt idx="332">
                  <c:v>204.8</c:v>
                </c:pt>
                <c:pt idx="333">
                  <c:v>204.8</c:v>
                </c:pt>
                <c:pt idx="334">
                  <c:v>204.8</c:v>
                </c:pt>
                <c:pt idx="335">
                  <c:v>204.8</c:v>
                </c:pt>
                <c:pt idx="336">
                  <c:v>204.8</c:v>
                </c:pt>
                <c:pt idx="337">
                  <c:v>204.8</c:v>
                </c:pt>
                <c:pt idx="338">
                  <c:v>204.8</c:v>
                </c:pt>
                <c:pt idx="339">
                  <c:v>204.8</c:v>
                </c:pt>
                <c:pt idx="340">
                  <c:v>204.8</c:v>
                </c:pt>
                <c:pt idx="341">
                  <c:v>204.8</c:v>
                </c:pt>
                <c:pt idx="342">
                  <c:v>204.8</c:v>
                </c:pt>
                <c:pt idx="343">
                  <c:v>204.8</c:v>
                </c:pt>
                <c:pt idx="344">
                  <c:v>204.8</c:v>
                </c:pt>
                <c:pt idx="345">
                  <c:v>204.8</c:v>
                </c:pt>
                <c:pt idx="346">
                  <c:v>204.8</c:v>
                </c:pt>
                <c:pt idx="347">
                  <c:v>204.8</c:v>
                </c:pt>
                <c:pt idx="348">
                  <c:v>204.8</c:v>
                </c:pt>
                <c:pt idx="349">
                  <c:v>204.8</c:v>
                </c:pt>
                <c:pt idx="350">
                  <c:v>204.8</c:v>
                </c:pt>
                <c:pt idx="351">
                  <c:v>204.8</c:v>
                </c:pt>
                <c:pt idx="352">
                  <c:v>204.8</c:v>
                </c:pt>
                <c:pt idx="353">
                  <c:v>204.8</c:v>
                </c:pt>
                <c:pt idx="354">
                  <c:v>204.8</c:v>
                </c:pt>
                <c:pt idx="355">
                  <c:v>204.8</c:v>
                </c:pt>
                <c:pt idx="356">
                  <c:v>204.8</c:v>
                </c:pt>
                <c:pt idx="357">
                  <c:v>204.8</c:v>
                </c:pt>
                <c:pt idx="358">
                  <c:v>204.8</c:v>
                </c:pt>
                <c:pt idx="359">
                  <c:v>204.8</c:v>
                </c:pt>
                <c:pt idx="360">
                  <c:v>204.8</c:v>
                </c:pt>
                <c:pt idx="361">
                  <c:v>204.8</c:v>
                </c:pt>
                <c:pt idx="362">
                  <c:v>204.8</c:v>
                </c:pt>
                <c:pt idx="363">
                  <c:v>204.8</c:v>
                </c:pt>
                <c:pt idx="364">
                  <c:v>204.8</c:v>
                </c:pt>
                <c:pt idx="365">
                  <c:v>204.8</c:v>
                </c:pt>
                <c:pt idx="366">
                  <c:v>204.8</c:v>
                </c:pt>
                <c:pt idx="367">
                  <c:v>204.8</c:v>
                </c:pt>
                <c:pt idx="368">
                  <c:v>204.8</c:v>
                </c:pt>
                <c:pt idx="369">
                  <c:v>204.8</c:v>
                </c:pt>
                <c:pt idx="370">
                  <c:v>204.8</c:v>
                </c:pt>
                <c:pt idx="371">
                  <c:v>204.8</c:v>
                </c:pt>
                <c:pt idx="372">
                  <c:v>204.8</c:v>
                </c:pt>
                <c:pt idx="373">
                  <c:v>204.8</c:v>
                </c:pt>
                <c:pt idx="374">
                  <c:v>204.8</c:v>
                </c:pt>
                <c:pt idx="375">
                  <c:v>204.8</c:v>
                </c:pt>
                <c:pt idx="376">
                  <c:v>204.8</c:v>
                </c:pt>
                <c:pt idx="377">
                  <c:v>204.8</c:v>
                </c:pt>
                <c:pt idx="378">
                  <c:v>204.8</c:v>
                </c:pt>
                <c:pt idx="379">
                  <c:v>204.8</c:v>
                </c:pt>
                <c:pt idx="380">
                  <c:v>204.8</c:v>
                </c:pt>
                <c:pt idx="381">
                  <c:v>204.8</c:v>
                </c:pt>
                <c:pt idx="382">
                  <c:v>204.8</c:v>
                </c:pt>
                <c:pt idx="383">
                  <c:v>204.8</c:v>
                </c:pt>
                <c:pt idx="384">
                  <c:v>204.8</c:v>
                </c:pt>
                <c:pt idx="385">
                  <c:v>204.8</c:v>
                </c:pt>
                <c:pt idx="386">
                  <c:v>204.8</c:v>
                </c:pt>
                <c:pt idx="387">
                  <c:v>204.8</c:v>
                </c:pt>
                <c:pt idx="388">
                  <c:v>204.8</c:v>
                </c:pt>
                <c:pt idx="389">
                  <c:v>204.8</c:v>
                </c:pt>
                <c:pt idx="390">
                  <c:v>204.8</c:v>
                </c:pt>
                <c:pt idx="391">
                  <c:v>204.8</c:v>
                </c:pt>
                <c:pt idx="392">
                  <c:v>204.8</c:v>
                </c:pt>
                <c:pt idx="393">
                  <c:v>204.8</c:v>
                </c:pt>
                <c:pt idx="394">
                  <c:v>204.8</c:v>
                </c:pt>
                <c:pt idx="395">
                  <c:v>204.8</c:v>
                </c:pt>
                <c:pt idx="396">
                  <c:v>204.8</c:v>
                </c:pt>
                <c:pt idx="397">
                  <c:v>204.8</c:v>
                </c:pt>
                <c:pt idx="398">
                  <c:v>204.8</c:v>
                </c:pt>
                <c:pt idx="399">
                  <c:v>204.8</c:v>
                </c:pt>
                <c:pt idx="400">
                  <c:v>204.8</c:v>
                </c:pt>
                <c:pt idx="401">
                  <c:v>204.8</c:v>
                </c:pt>
                <c:pt idx="402">
                  <c:v>204.8</c:v>
                </c:pt>
                <c:pt idx="403">
                  <c:v>204.8</c:v>
                </c:pt>
                <c:pt idx="404">
                  <c:v>204.8</c:v>
                </c:pt>
                <c:pt idx="405">
                  <c:v>204.8</c:v>
                </c:pt>
                <c:pt idx="406">
                  <c:v>204.8</c:v>
                </c:pt>
                <c:pt idx="407">
                  <c:v>204.8</c:v>
                </c:pt>
                <c:pt idx="408">
                  <c:v>204.8</c:v>
                </c:pt>
                <c:pt idx="409">
                  <c:v>204.8</c:v>
                </c:pt>
                <c:pt idx="410">
                  <c:v>204.8</c:v>
                </c:pt>
                <c:pt idx="411">
                  <c:v>204.8</c:v>
                </c:pt>
                <c:pt idx="412">
                  <c:v>204.8</c:v>
                </c:pt>
                <c:pt idx="413">
                  <c:v>204.8</c:v>
                </c:pt>
                <c:pt idx="414">
                  <c:v>204.8</c:v>
                </c:pt>
                <c:pt idx="415">
                  <c:v>204.8</c:v>
                </c:pt>
                <c:pt idx="416">
                  <c:v>204.8</c:v>
                </c:pt>
                <c:pt idx="417">
                  <c:v>204.8</c:v>
                </c:pt>
                <c:pt idx="418">
                  <c:v>204.8</c:v>
                </c:pt>
                <c:pt idx="419">
                  <c:v>204.8</c:v>
                </c:pt>
                <c:pt idx="420">
                  <c:v>204.8</c:v>
                </c:pt>
                <c:pt idx="421">
                  <c:v>204.8</c:v>
                </c:pt>
                <c:pt idx="422">
                  <c:v>204.8</c:v>
                </c:pt>
                <c:pt idx="423">
                  <c:v>204.8</c:v>
                </c:pt>
                <c:pt idx="424">
                  <c:v>204.8</c:v>
                </c:pt>
                <c:pt idx="425">
                  <c:v>204.8</c:v>
                </c:pt>
                <c:pt idx="426">
                  <c:v>204.8</c:v>
                </c:pt>
                <c:pt idx="427">
                  <c:v>204.8</c:v>
                </c:pt>
                <c:pt idx="428">
                  <c:v>204.8</c:v>
                </c:pt>
                <c:pt idx="429">
                  <c:v>204.8</c:v>
                </c:pt>
                <c:pt idx="430">
                  <c:v>204.8</c:v>
                </c:pt>
                <c:pt idx="431">
                  <c:v>204.8</c:v>
                </c:pt>
                <c:pt idx="432">
                  <c:v>204.8</c:v>
                </c:pt>
                <c:pt idx="433">
                  <c:v>204.8</c:v>
                </c:pt>
                <c:pt idx="434">
                  <c:v>204.8</c:v>
                </c:pt>
                <c:pt idx="435">
                  <c:v>204.8</c:v>
                </c:pt>
                <c:pt idx="436">
                  <c:v>204.8</c:v>
                </c:pt>
                <c:pt idx="437">
                  <c:v>204.8</c:v>
                </c:pt>
                <c:pt idx="438">
                  <c:v>204.8</c:v>
                </c:pt>
                <c:pt idx="439">
                  <c:v>204.8</c:v>
                </c:pt>
                <c:pt idx="440">
                  <c:v>204.8</c:v>
                </c:pt>
                <c:pt idx="441">
                  <c:v>204.8</c:v>
                </c:pt>
                <c:pt idx="442">
                  <c:v>204.8</c:v>
                </c:pt>
                <c:pt idx="443">
                  <c:v>204.8</c:v>
                </c:pt>
                <c:pt idx="444">
                  <c:v>204.8</c:v>
                </c:pt>
                <c:pt idx="445">
                  <c:v>204.8</c:v>
                </c:pt>
                <c:pt idx="446">
                  <c:v>204.8</c:v>
                </c:pt>
                <c:pt idx="447">
                  <c:v>204.8</c:v>
                </c:pt>
                <c:pt idx="448">
                  <c:v>204.8</c:v>
                </c:pt>
                <c:pt idx="449">
                  <c:v>204.8</c:v>
                </c:pt>
                <c:pt idx="450">
                  <c:v>204.8</c:v>
                </c:pt>
                <c:pt idx="451">
                  <c:v>204.8</c:v>
                </c:pt>
                <c:pt idx="452">
                  <c:v>204.8</c:v>
                </c:pt>
                <c:pt idx="453">
                  <c:v>204.8</c:v>
                </c:pt>
                <c:pt idx="454">
                  <c:v>204.8</c:v>
                </c:pt>
                <c:pt idx="455">
                  <c:v>204.8</c:v>
                </c:pt>
                <c:pt idx="456">
                  <c:v>204.8</c:v>
                </c:pt>
                <c:pt idx="457">
                  <c:v>204.8</c:v>
                </c:pt>
                <c:pt idx="458">
                  <c:v>204.8</c:v>
                </c:pt>
                <c:pt idx="459">
                  <c:v>204.8</c:v>
                </c:pt>
                <c:pt idx="460">
                  <c:v>204.8</c:v>
                </c:pt>
                <c:pt idx="461">
                  <c:v>204.8</c:v>
                </c:pt>
                <c:pt idx="462">
                  <c:v>204.8</c:v>
                </c:pt>
                <c:pt idx="463">
                  <c:v>204.8</c:v>
                </c:pt>
                <c:pt idx="464">
                  <c:v>204.8</c:v>
                </c:pt>
                <c:pt idx="465">
                  <c:v>204.8</c:v>
                </c:pt>
                <c:pt idx="466">
                  <c:v>204.8</c:v>
                </c:pt>
                <c:pt idx="467">
                  <c:v>204.8</c:v>
                </c:pt>
                <c:pt idx="468">
                  <c:v>204.8</c:v>
                </c:pt>
                <c:pt idx="469">
                  <c:v>204.8</c:v>
                </c:pt>
                <c:pt idx="470">
                  <c:v>204.8</c:v>
                </c:pt>
                <c:pt idx="471">
                  <c:v>204.8</c:v>
                </c:pt>
                <c:pt idx="472">
                  <c:v>204.8</c:v>
                </c:pt>
                <c:pt idx="473">
                  <c:v>204.8</c:v>
                </c:pt>
                <c:pt idx="474">
                  <c:v>204.8</c:v>
                </c:pt>
                <c:pt idx="475">
                  <c:v>204.8</c:v>
                </c:pt>
                <c:pt idx="476">
                  <c:v>204.8</c:v>
                </c:pt>
                <c:pt idx="477">
                  <c:v>204.8</c:v>
                </c:pt>
                <c:pt idx="478">
                  <c:v>204.8</c:v>
                </c:pt>
                <c:pt idx="479">
                  <c:v>204.8</c:v>
                </c:pt>
                <c:pt idx="480">
                  <c:v>204.8</c:v>
                </c:pt>
                <c:pt idx="481">
                  <c:v>204.8</c:v>
                </c:pt>
                <c:pt idx="482">
                  <c:v>204.8</c:v>
                </c:pt>
                <c:pt idx="483">
                  <c:v>204.8</c:v>
                </c:pt>
                <c:pt idx="484">
                  <c:v>204.8</c:v>
                </c:pt>
                <c:pt idx="485">
                  <c:v>204.8</c:v>
                </c:pt>
                <c:pt idx="486">
                  <c:v>204.8</c:v>
                </c:pt>
                <c:pt idx="487">
                  <c:v>204.8</c:v>
                </c:pt>
                <c:pt idx="488">
                  <c:v>204.8</c:v>
                </c:pt>
                <c:pt idx="489">
                  <c:v>204.8</c:v>
                </c:pt>
                <c:pt idx="490">
                  <c:v>204.8</c:v>
                </c:pt>
                <c:pt idx="491">
                  <c:v>204.8</c:v>
                </c:pt>
                <c:pt idx="492">
                  <c:v>204.8</c:v>
                </c:pt>
                <c:pt idx="493">
                  <c:v>204.8</c:v>
                </c:pt>
                <c:pt idx="494">
                  <c:v>204.8</c:v>
                </c:pt>
                <c:pt idx="495">
                  <c:v>204.8</c:v>
                </c:pt>
                <c:pt idx="496">
                  <c:v>204.8</c:v>
                </c:pt>
                <c:pt idx="497">
                  <c:v>204.8</c:v>
                </c:pt>
                <c:pt idx="498">
                  <c:v>204.8</c:v>
                </c:pt>
                <c:pt idx="499">
                  <c:v>204.8</c:v>
                </c:pt>
                <c:pt idx="500">
                  <c:v>204.8</c:v>
                </c:pt>
                <c:pt idx="501">
                  <c:v>204.8</c:v>
                </c:pt>
                <c:pt idx="502">
                  <c:v>204.8</c:v>
                </c:pt>
                <c:pt idx="503">
                  <c:v>204.8</c:v>
                </c:pt>
                <c:pt idx="504">
                  <c:v>204.8</c:v>
                </c:pt>
                <c:pt idx="505">
                  <c:v>204.8</c:v>
                </c:pt>
                <c:pt idx="506">
                  <c:v>204.8</c:v>
                </c:pt>
                <c:pt idx="507">
                  <c:v>204.8</c:v>
                </c:pt>
                <c:pt idx="508">
                  <c:v>204.8</c:v>
                </c:pt>
                <c:pt idx="509">
                  <c:v>204.8</c:v>
                </c:pt>
                <c:pt idx="510">
                  <c:v>204.8</c:v>
                </c:pt>
                <c:pt idx="511">
                  <c:v>204.8</c:v>
                </c:pt>
                <c:pt idx="512">
                  <c:v>204.8</c:v>
                </c:pt>
                <c:pt idx="513">
                  <c:v>204.8</c:v>
                </c:pt>
                <c:pt idx="514">
                  <c:v>204.8</c:v>
                </c:pt>
                <c:pt idx="515">
                  <c:v>204.8</c:v>
                </c:pt>
                <c:pt idx="516">
                  <c:v>204.8</c:v>
                </c:pt>
                <c:pt idx="517">
                  <c:v>204.8</c:v>
                </c:pt>
                <c:pt idx="518">
                  <c:v>204.8</c:v>
                </c:pt>
                <c:pt idx="519">
                  <c:v>204.8</c:v>
                </c:pt>
                <c:pt idx="520">
                  <c:v>204.8</c:v>
                </c:pt>
                <c:pt idx="521">
                  <c:v>204.8</c:v>
                </c:pt>
                <c:pt idx="522">
                  <c:v>204.8</c:v>
                </c:pt>
                <c:pt idx="523">
                  <c:v>204.8</c:v>
                </c:pt>
                <c:pt idx="524">
                  <c:v>204.8</c:v>
                </c:pt>
                <c:pt idx="525">
                  <c:v>204.8</c:v>
                </c:pt>
                <c:pt idx="526">
                  <c:v>204.8</c:v>
                </c:pt>
                <c:pt idx="527">
                  <c:v>204.8</c:v>
                </c:pt>
                <c:pt idx="528">
                  <c:v>204.8</c:v>
                </c:pt>
                <c:pt idx="529">
                  <c:v>204.8</c:v>
                </c:pt>
                <c:pt idx="530">
                  <c:v>204.8</c:v>
                </c:pt>
                <c:pt idx="531">
                  <c:v>204.8</c:v>
                </c:pt>
                <c:pt idx="532">
                  <c:v>204.8</c:v>
                </c:pt>
                <c:pt idx="533">
                  <c:v>204.8</c:v>
                </c:pt>
                <c:pt idx="534">
                  <c:v>204.8</c:v>
                </c:pt>
                <c:pt idx="535">
                  <c:v>204.8</c:v>
                </c:pt>
                <c:pt idx="536">
                  <c:v>204.8</c:v>
                </c:pt>
                <c:pt idx="537">
                  <c:v>204.8</c:v>
                </c:pt>
                <c:pt idx="538">
                  <c:v>204.8</c:v>
                </c:pt>
                <c:pt idx="539">
                  <c:v>204.8</c:v>
                </c:pt>
                <c:pt idx="540">
                  <c:v>204.8</c:v>
                </c:pt>
                <c:pt idx="541">
                  <c:v>204.8</c:v>
                </c:pt>
                <c:pt idx="542">
                  <c:v>204.8</c:v>
                </c:pt>
                <c:pt idx="543">
                  <c:v>204.8</c:v>
                </c:pt>
                <c:pt idx="544">
                  <c:v>204.8</c:v>
                </c:pt>
                <c:pt idx="545">
                  <c:v>204.8</c:v>
                </c:pt>
                <c:pt idx="546">
                  <c:v>204.8</c:v>
                </c:pt>
                <c:pt idx="547">
                  <c:v>204.8</c:v>
                </c:pt>
                <c:pt idx="548">
                  <c:v>204.8</c:v>
                </c:pt>
                <c:pt idx="549">
                  <c:v>204.8</c:v>
                </c:pt>
                <c:pt idx="550">
                  <c:v>204.8</c:v>
                </c:pt>
                <c:pt idx="551">
                  <c:v>204.8</c:v>
                </c:pt>
                <c:pt idx="552">
                  <c:v>204.8</c:v>
                </c:pt>
                <c:pt idx="553">
                  <c:v>204.8</c:v>
                </c:pt>
                <c:pt idx="554">
                  <c:v>204.8</c:v>
                </c:pt>
                <c:pt idx="555">
                  <c:v>204.8</c:v>
                </c:pt>
                <c:pt idx="556">
                  <c:v>204.8</c:v>
                </c:pt>
                <c:pt idx="557">
                  <c:v>204.8</c:v>
                </c:pt>
                <c:pt idx="558">
                  <c:v>204.8</c:v>
                </c:pt>
                <c:pt idx="559">
                  <c:v>204.8</c:v>
                </c:pt>
                <c:pt idx="560">
                  <c:v>204.8</c:v>
                </c:pt>
                <c:pt idx="561">
                  <c:v>204.8</c:v>
                </c:pt>
                <c:pt idx="562">
                  <c:v>204.8</c:v>
                </c:pt>
                <c:pt idx="563">
                  <c:v>204.8</c:v>
                </c:pt>
                <c:pt idx="564">
                  <c:v>204.8</c:v>
                </c:pt>
                <c:pt idx="565">
                  <c:v>204.8</c:v>
                </c:pt>
                <c:pt idx="566">
                  <c:v>204.8</c:v>
                </c:pt>
                <c:pt idx="567">
                  <c:v>204.8</c:v>
                </c:pt>
                <c:pt idx="568">
                  <c:v>204.8</c:v>
                </c:pt>
                <c:pt idx="569">
                  <c:v>204.8</c:v>
                </c:pt>
                <c:pt idx="570">
                  <c:v>204.8</c:v>
                </c:pt>
                <c:pt idx="571">
                  <c:v>204.8</c:v>
                </c:pt>
                <c:pt idx="572">
                  <c:v>204.8</c:v>
                </c:pt>
                <c:pt idx="573">
                  <c:v>204.8</c:v>
                </c:pt>
                <c:pt idx="574">
                  <c:v>204.8</c:v>
                </c:pt>
                <c:pt idx="575">
                  <c:v>204.8</c:v>
                </c:pt>
                <c:pt idx="576">
                  <c:v>204.8</c:v>
                </c:pt>
                <c:pt idx="577">
                  <c:v>204.8</c:v>
                </c:pt>
                <c:pt idx="578">
                  <c:v>204.8</c:v>
                </c:pt>
                <c:pt idx="579">
                  <c:v>204.8</c:v>
                </c:pt>
                <c:pt idx="580">
                  <c:v>204.8</c:v>
                </c:pt>
                <c:pt idx="581">
                  <c:v>204.8</c:v>
                </c:pt>
                <c:pt idx="582">
                  <c:v>204.8</c:v>
                </c:pt>
                <c:pt idx="583">
                  <c:v>204.8</c:v>
                </c:pt>
                <c:pt idx="584">
                  <c:v>204.8</c:v>
                </c:pt>
                <c:pt idx="585">
                  <c:v>204.8</c:v>
                </c:pt>
                <c:pt idx="586">
                  <c:v>204.8</c:v>
                </c:pt>
                <c:pt idx="587">
                  <c:v>204.8</c:v>
                </c:pt>
                <c:pt idx="588">
                  <c:v>204.8</c:v>
                </c:pt>
                <c:pt idx="589">
                  <c:v>204.8</c:v>
                </c:pt>
                <c:pt idx="590">
                  <c:v>204.8</c:v>
                </c:pt>
                <c:pt idx="591">
                  <c:v>204.8</c:v>
                </c:pt>
                <c:pt idx="592">
                  <c:v>204.8</c:v>
                </c:pt>
                <c:pt idx="593">
                  <c:v>204.8</c:v>
                </c:pt>
                <c:pt idx="594">
                  <c:v>204.8</c:v>
                </c:pt>
                <c:pt idx="595">
                  <c:v>204.8</c:v>
                </c:pt>
                <c:pt idx="596">
                  <c:v>204.8</c:v>
                </c:pt>
                <c:pt idx="597">
                  <c:v>204.8</c:v>
                </c:pt>
                <c:pt idx="598">
                  <c:v>204.8</c:v>
                </c:pt>
                <c:pt idx="599">
                  <c:v>204.8</c:v>
                </c:pt>
                <c:pt idx="600">
                  <c:v>204.8</c:v>
                </c:pt>
                <c:pt idx="601">
                  <c:v>204.8</c:v>
                </c:pt>
                <c:pt idx="602">
                  <c:v>204.8</c:v>
                </c:pt>
                <c:pt idx="603">
                  <c:v>204.8</c:v>
                </c:pt>
                <c:pt idx="604">
                  <c:v>204.8</c:v>
                </c:pt>
                <c:pt idx="605">
                  <c:v>204.8</c:v>
                </c:pt>
                <c:pt idx="606">
                  <c:v>204.8</c:v>
                </c:pt>
                <c:pt idx="607">
                  <c:v>204.8</c:v>
                </c:pt>
                <c:pt idx="608">
                  <c:v>204.8</c:v>
                </c:pt>
                <c:pt idx="609">
                  <c:v>204.8</c:v>
                </c:pt>
                <c:pt idx="610">
                  <c:v>204.8</c:v>
                </c:pt>
                <c:pt idx="611">
                  <c:v>204.8</c:v>
                </c:pt>
                <c:pt idx="612">
                  <c:v>204.8</c:v>
                </c:pt>
                <c:pt idx="613">
                  <c:v>204.8</c:v>
                </c:pt>
                <c:pt idx="614">
                  <c:v>204.8</c:v>
                </c:pt>
                <c:pt idx="615">
                  <c:v>204.8</c:v>
                </c:pt>
                <c:pt idx="616">
                  <c:v>204.8</c:v>
                </c:pt>
                <c:pt idx="617">
                  <c:v>204.8</c:v>
                </c:pt>
                <c:pt idx="618">
                  <c:v>204.8</c:v>
                </c:pt>
                <c:pt idx="619">
                  <c:v>204.8</c:v>
                </c:pt>
                <c:pt idx="620">
                  <c:v>204.8</c:v>
                </c:pt>
                <c:pt idx="621">
                  <c:v>204.8</c:v>
                </c:pt>
                <c:pt idx="622">
                  <c:v>204.8</c:v>
                </c:pt>
                <c:pt idx="623">
                  <c:v>204.8</c:v>
                </c:pt>
                <c:pt idx="624">
                  <c:v>204.8</c:v>
                </c:pt>
                <c:pt idx="625">
                  <c:v>204.8</c:v>
                </c:pt>
                <c:pt idx="626">
                  <c:v>204.8</c:v>
                </c:pt>
                <c:pt idx="627">
                  <c:v>204.8</c:v>
                </c:pt>
                <c:pt idx="628">
                  <c:v>204.8</c:v>
                </c:pt>
                <c:pt idx="629">
                  <c:v>204.8</c:v>
                </c:pt>
                <c:pt idx="630">
                  <c:v>204.8</c:v>
                </c:pt>
                <c:pt idx="631">
                  <c:v>204.8</c:v>
                </c:pt>
                <c:pt idx="632">
                  <c:v>204.8</c:v>
                </c:pt>
                <c:pt idx="633">
                  <c:v>204.8</c:v>
                </c:pt>
                <c:pt idx="634">
                  <c:v>204.8</c:v>
                </c:pt>
                <c:pt idx="635">
                  <c:v>204.8</c:v>
                </c:pt>
                <c:pt idx="636">
                  <c:v>204.8</c:v>
                </c:pt>
                <c:pt idx="637">
                  <c:v>204.8</c:v>
                </c:pt>
                <c:pt idx="638">
                  <c:v>204.8</c:v>
                </c:pt>
                <c:pt idx="639">
                  <c:v>204.8</c:v>
                </c:pt>
                <c:pt idx="640">
                  <c:v>204.8</c:v>
                </c:pt>
                <c:pt idx="641">
                  <c:v>204.8</c:v>
                </c:pt>
                <c:pt idx="642">
                  <c:v>204.8</c:v>
                </c:pt>
                <c:pt idx="643">
                  <c:v>204.8</c:v>
                </c:pt>
                <c:pt idx="644">
                  <c:v>204.8</c:v>
                </c:pt>
                <c:pt idx="645">
                  <c:v>204.8</c:v>
                </c:pt>
                <c:pt idx="646">
                  <c:v>204.8</c:v>
                </c:pt>
                <c:pt idx="647">
                  <c:v>204.8</c:v>
                </c:pt>
                <c:pt idx="648">
                  <c:v>204.8</c:v>
                </c:pt>
                <c:pt idx="649">
                  <c:v>204.8</c:v>
                </c:pt>
                <c:pt idx="650">
                  <c:v>204.8</c:v>
                </c:pt>
                <c:pt idx="651">
                  <c:v>204.8</c:v>
                </c:pt>
                <c:pt idx="652">
                  <c:v>204.8</c:v>
                </c:pt>
                <c:pt idx="653">
                  <c:v>204.8</c:v>
                </c:pt>
                <c:pt idx="654">
                  <c:v>204.8</c:v>
                </c:pt>
                <c:pt idx="655">
                  <c:v>204.8</c:v>
                </c:pt>
                <c:pt idx="656">
                  <c:v>204.8</c:v>
                </c:pt>
                <c:pt idx="657">
                  <c:v>204.8</c:v>
                </c:pt>
                <c:pt idx="658">
                  <c:v>204.8</c:v>
                </c:pt>
                <c:pt idx="659">
                  <c:v>204.8</c:v>
                </c:pt>
                <c:pt idx="660">
                  <c:v>204.8</c:v>
                </c:pt>
                <c:pt idx="661">
                  <c:v>204.8</c:v>
                </c:pt>
                <c:pt idx="662">
                  <c:v>204.8</c:v>
                </c:pt>
                <c:pt idx="663">
                  <c:v>204.8</c:v>
                </c:pt>
                <c:pt idx="664">
                  <c:v>204.8</c:v>
                </c:pt>
                <c:pt idx="665">
                  <c:v>204.8</c:v>
                </c:pt>
                <c:pt idx="666">
                  <c:v>204.8</c:v>
                </c:pt>
                <c:pt idx="667">
                  <c:v>204.8</c:v>
                </c:pt>
                <c:pt idx="668">
                  <c:v>204.8</c:v>
                </c:pt>
                <c:pt idx="669">
                  <c:v>204.8</c:v>
                </c:pt>
                <c:pt idx="670">
                  <c:v>204.8</c:v>
                </c:pt>
                <c:pt idx="671">
                  <c:v>204.8</c:v>
                </c:pt>
                <c:pt idx="672">
                  <c:v>204.8</c:v>
                </c:pt>
                <c:pt idx="673">
                  <c:v>204.8</c:v>
                </c:pt>
                <c:pt idx="674">
                  <c:v>204.8</c:v>
                </c:pt>
                <c:pt idx="675">
                  <c:v>204.8</c:v>
                </c:pt>
                <c:pt idx="676">
                  <c:v>204.8</c:v>
                </c:pt>
                <c:pt idx="677">
                  <c:v>204.8</c:v>
                </c:pt>
                <c:pt idx="678">
                  <c:v>204.8</c:v>
                </c:pt>
                <c:pt idx="679">
                  <c:v>204.8</c:v>
                </c:pt>
                <c:pt idx="680">
                  <c:v>204.8</c:v>
                </c:pt>
                <c:pt idx="681">
                  <c:v>204.8</c:v>
                </c:pt>
                <c:pt idx="682">
                  <c:v>204.8</c:v>
                </c:pt>
                <c:pt idx="683">
                  <c:v>204.8</c:v>
                </c:pt>
                <c:pt idx="684">
                  <c:v>204.8</c:v>
                </c:pt>
                <c:pt idx="685">
                  <c:v>204.8</c:v>
                </c:pt>
                <c:pt idx="686">
                  <c:v>204.8</c:v>
                </c:pt>
                <c:pt idx="687">
                  <c:v>204.8</c:v>
                </c:pt>
                <c:pt idx="688">
                  <c:v>204.8</c:v>
                </c:pt>
                <c:pt idx="689">
                  <c:v>204.8</c:v>
                </c:pt>
                <c:pt idx="690">
                  <c:v>204.8</c:v>
                </c:pt>
                <c:pt idx="691">
                  <c:v>204.8</c:v>
                </c:pt>
                <c:pt idx="692">
                  <c:v>204.8</c:v>
                </c:pt>
                <c:pt idx="693">
                  <c:v>204.8</c:v>
                </c:pt>
                <c:pt idx="694">
                  <c:v>204.8</c:v>
                </c:pt>
                <c:pt idx="695">
                  <c:v>204.8</c:v>
                </c:pt>
                <c:pt idx="696">
                  <c:v>204.8</c:v>
                </c:pt>
                <c:pt idx="697">
                  <c:v>204.8</c:v>
                </c:pt>
                <c:pt idx="698">
                  <c:v>204.8</c:v>
                </c:pt>
                <c:pt idx="699">
                  <c:v>204.8</c:v>
                </c:pt>
                <c:pt idx="700">
                  <c:v>204.8</c:v>
                </c:pt>
                <c:pt idx="701">
                  <c:v>204.8</c:v>
                </c:pt>
                <c:pt idx="702">
                  <c:v>204.8</c:v>
                </c:pt>
                <c:pt idx="703">
                  <c:v>204.8</c:v>
                </c:pt>
                <c:pt idx="704">
                  <c:v>204.8</c:v>
                </c:pt>
                <c:pt idx="705">
                  <c:v>204.8</c:v>
                </c:pt>
                <c:pt idx="706">
                  <c:v>204.8</c:v>
                </c:pt>
                <c:pt idx="707">
                  <c:v>204.8</c:v>
                </c:pt>
                <c:pt idx="708">
                  <c:v>204.8</c:v>
                </c:pt>
                <c:pt idx="709">
                  <c:v>204.8</c:v>
                </c:pt>
                <c:pt idx="710">
                  <c:v>204.8</c:v>
                </c:pt>
                <c:pt idx="711">
                  <c:v>204.8</c:v>
                </c:pt>
                <c:pt idx="712">
                  <c:v>204.8</c:v>
                </c:pt>
                <c:pt idx="713">
                  <c:v>204.8</c:v>
                </c:pt>
                <c:pt idx="714">
                  <c:v>204.8</c:v>
                </c:pt>
                <c:pt idx="715">
                  <c:v>204.8</c:v>
                </c:pt>
                <c:pt idx="716">
                  <c:v>204.8</c:v>
                </c:pt>
                <c:pt idx="717">
                  <c:v>204.8</c:v>
                </c:pt>
                <c:pt idx="718">
                  <c:v>204.8</c:v>
                </c:pt>
                <c:pt idx="719">
                  <c:v>204.8</c:v>
                </c:pt>
                <c:pt idx="720">
                  <c:v>204.8</c:v>
                </c:pt>
                <c:pt idx="721">
                  <c:v>204.8</c:v>
                </c:pt>
                <c:pt idx="722">
                  <c:v>204.8</c:v>
                </c:pt>
                <c:pt idx="723">
                  <c:v>204.8</c:v>
                </c:pt>
                <c:pt idx="724">
                  <c:v>204.8</c:v>
                </c:pt>
                <c:pt idx="725">
                  <c:v>204.8</c:v>
                </c:pt>
                <c:pt idx="726">
                  <c:v>204.8</c:v>
                </c:pt>
                <c:pt idx="727">
                  <c:v>204.8</c:v>
                </c:pt>
                <c:pt idx="728">
                  <c:v>204.8</c:v>
                </c:pt>
                <c:pt idx="729">
                  <c:v>204.8</c:v>
                </c:pt>
                <c:pt idx="730">
                  <c:v>204.8</c:v>
                </c:pt>
                <c:pt idx="731">
                  <c:v>204.8</c:v>
                </c:pt>
                <c:pt idx="732">
                  <c:v>204.8</c:v>
                </c:pt>
                <c:pt idx="733">
                  <c:v>204.8</c:v>
                </c:pt>
                <c:pt idx="734">
                  <c:v>204.8</c:v>
                </c:pt>
                <c:pt idx="735">
                  <c:v>204.8</c:v>
                </c:pt>
                <c:pt idx="736">
                  <c:v>204.8</c:v>
                </c:pt>
                <c:pt idx="737">
                  <c:v>204.8</c:v>
                </c:pt>
                <c:pt idx="738">
                  <c:v>204.8</c:v>
                </c:pt>
                <c:pt idx="739">
                  <c:v>204.8</c:v>
                </c:pt>
                <c:pt idx="740">
                  <c:v>204.8</c:v>
                </c:pt>
                <c:pt idx="741">
                  <c:v>204.8</c:v>
                </c:pt>
                <c:pt idx="742">
                  <c:v>204.8</c:v>
                </c:pt>
                <c:pt idx="743">
                  <c:v>204.8</c:v>
                </c:pt>
                <c:pt idx="744">
                  <c:v>204.8</c:v>
                </c:pt>
                <c:pt idx="745">
                  <c:v>204.8</c:v>
                </c:pt>
                <c:pt idx="746">
                  <c:v>204.8</c:v>
                </c:pt>
                <c:pt idx="747">
                  <c:v>204.8</c:v>
                </c:pt>
                <c:pt idx="748">
                  <c:v>204.8</c:v>
                </c:pt>
                <c:pt idx="749">
                  <c:v>204.8</c:v>
                </c:pt>
                <c:pt idx="750">
                  <c:v>204.8</c:v>
                </c:pt>
                <c:pt idx="751">
                  <c:v>204.8</c:v>
                </c:pt>
                <c:pt idx="752">
                  <c:v>204.8</c:v>
                </c:pt>
                <c:pt idx="753">
                  <c:v>204.8</c:v>
                </c:pt>
                <c:pt idx="754">
                  <c:v>204.8</c:v>
                </c:pt>
                <c:pt idx="755">
                  <c:v>204.8</c:v>
                </c:pt>
                <c:pt idx="756">
                  <c:v>204.8</c:v>
                </c:pt>
                <c:pt idx="757">
                  <c:v>204.8</c:v>
                </c:pt>
                <c:pt idx="758">
                  <c:v>204.8</c:v>
                </c:pt>
                <c:pt idx="759">
                  <c:v>204.8</c:v>
                </c:pt>
                <c:pt idx="760">
                  <c:v>204.8</c:v>
                </c:pt>
                <c:pt idx="761">
                  <c:v>204.8</c:v>
                </c:pt>
                <c:pt idx="762">
                  <c:v>204.8</c:v>
                </c:pt>
                <c:pt idx="763">
                  <c:v>204.8</c:v>
                </c:pt>
                <c:pt idx="764">
                  <c:v>204.8</c:v>
                </c:pt>
                <c:pt idx="765">
                  <c:v>204.8</c:v>
                </c:pt>
                <c:pt idx="766">
                  <c:v>204.8</c:v>
                </c:pt>
                <c:pt idx="767">
                  <c:v>204.8</c:v>
                </c:pt>
                <c:pt idx="768">
                  <c:v>204.8</c:v>
                </c:pt>
                <c:pt idx="769">
                  <c:v>204.8</c:v>
                </c:pt>
                <c:pt idx="770">
                  <c:v>204.8</c:v>
                </c:pt>
                <c:pt idx="771">
                  <c:v>204.8</c:v>
                </c:pt>
                <c:pt idx="772">
                  <c:v>204.8</c:v>
                </c:pt>
                <c:pt idx="773">
                  <c:v>204.8</c:v>
                </c:pt>
                <c:pt idx="774">
                  <c:v>204.8</c:v>
                </c:pt>
                <c:pt idx="775">
                  <c:v>204.8</c:v>
                </c:pt>
                <c:pt idx="776">
                  <c:v>204.8</c:v>
                </c:pt>
                <c:pt idx="777">
                  <c:v>204.8</c:v>
                </c:pt>
                <c:pt idx="778">
                  <c:v>204.8</c:v>
                </c:pt>
                <c:pt idx="779">
                  <c:v>204.8</c:v>
                </c:pt>
                <c:pt idx="780">
                  <c:v>204.8</c:v>
                </c:pt>
                <c:pt idx="781">
                  <c:v>204.8</c:v>
                </c:pt>
                <c:pt idx="782">
                  <c:v>204.8</c:v>
                </c:pt>
                <c:pt idx="783">
                  <c:v>204.8</c:v>
                </c:pt>
                <c:pt idx="784">
                  <c:v>204.8</c:v>
                </c:pt>
                <c:pt idx="785">
                  <c:v>204.8</c:v>
                </c:pt>
                <c:pt idx="786">
                  <c:v>204.8</c:v>
                </c:pt>
                <c:pt idx="787">
                  <c:v>204.8</c:v>
                </c:pt>
                <c:pt idx="788">
                  <c:v>204.8</c:v>
                </c:pt>
                <c:pt idx="789">
                  <c:v>204.8</c:v>
                </c:pt>
                <c:pt idx="790">
                  <c:v>204.8</c:v>
                </c:pt>
                <c:pt idx="791">
                  <c:v>204.8</c:v>
                </c:pt>
                <c:pt idx="792">
                  <c:v>204.8</c:v>
                </c:pt>
                <c:pt idx="793">
                  <c:v>204.8</c:v>
                </c:pt>
                <c:pt idx="794">
                  <c:v>204.8</c:v>
                </c:pt>
                <c:pt idx="795">
                  <c:v>204.8</c:v>
                </c:pt>
                <c:pt idx="796">
                  <c:v>204.8</c:v>
                </c:pt>
                <c:pt idx="797">
                  <c:v>204.8</c:v>
                </c:pt>
                <c:pt idx="798">
                  <c:v>204.8</c:v>
                </c:pt>
                <c:pt idx="799">
                  <c:v>204.8</c:v>
                </c:pt>
                <c:pt idx="800">
                  <c:v>204.8</c:v>
                </c:pt>
                <c:pt idx="801">
                  <c:v>204.8</c:v>
                </c:pt>
                <c:pt idx="802">
                  <c:v>204.8</c:v>
                </c:pt>
                <c:pt idx="803">
                  <c:v>204.8</c:v>
                </c:pt>
                <c:pt idx="804">
                  <c:v>204.8</c:v>
                </c:pt>
                <c:pt idx="805">
                  <c:v>204.8</c:v>
                </c:pt>
                <c:pt idx="806">
                  <c:v>204.8</c:v>
                </c:pt>
                <c:pt idx="807">
                  <c:v>204.8</c:v>
                </c:pt>
                <c:pt idx="808">
                  <c:v>204.8</c:v>
                </c:pt>
                <c:pt idx="809">
                  <c:v>204.8</c:v>
                </c:pt>
                <c:pt idx="810">
                  <c:v>204.8</c:v>
                </c:pt>
                <c:pt idx="811">
                  <c:v>204.8</c:v>
                </c:pt>
                <c:pt idx="812">
                  <c:v>204.8</c:v>
                </c:pt>
                <c:pt idx="813">
                  <c:v>204.8</c:v>
                </c:pt>
                <c:pt idx="814">
                  <c:v>204.8</c:v>
                </c:pt>
                <c:pt idx="815">
                  <c:v>204.8</c:v>
                </c:pt>
                <c:pt idx="816">
                  <c:v>204.8</c:v>
                </c:pt>
                <c:pt idx="817">
                  <c:v>204.8</c:v>
                </c:pt>
                <c:pt idx="818">
                  <c:v>204.8</c:v>
                </c:pt>
                <c:pt idx="819">
                  <c:v>204.8</c:v>
                </c:pt>
                <c:pt idx="820">
                  <c:v>204.8</c:v>
                </c:pt>
                <c:pt idx="821">
                  <c:v>204.8</c:v>
                </c:pt>
                <c:pt idx="822">
                  <c:v>204.8</c:v>
                </c:pt>
                <c:pt idx="823">
                  <c:v>204.8</c:v>
                </c:pt>
                <c:pt idx="824">
                  <c:v>204.8</c:v>
                </c:pt>
                <c:pt idx="825">
                  <c:v>204.8</c:v>
                </c:pt>
                <c:pt idx="826">
                  <c:v>204.8</c:v>
                </c:pt>
                <c:pt idx="827">
                  <c:v>204.8</c:v>
                </c:pt>
                <c:pt idx="828">
                  <c:v>204.8</c:v>
                </c:pt>
                <c:pt idx="829">
                  <c:v>204.8</c:v>
                </c:pt>
                <c:pt idx="830">
                  <c:v>204.8</c:v>
                </c:pt>
                <c:pt idx="831">
                  <c:v>204.8</c:v>
                </c:pt>
                <c:pt idx="832">
                  <c:v>204.8</c:v>
                </c:pt>
                <c:pt idx="833">
                  <c:v>204.8</c:v>
                </c:pt>
                <c:pt idx="834">
                  <c:v>204.8</c:v>
                </c:pt>
                <c:pt idx="835">
                  <c:v>204.8</c:v>
                </c:pt>
                <c:pt idx="836">
                  <c:v>204.8</c:v>
                </c:pt>
                <c:pt idx="837">
                  <c:v>204.8</c:v>
                </c:pt>
                <c:pt idx="838">
                  <c:v>204.8</c:v>
                </c:pt>
                <c:pt idx="839">
                  <c:v>204.8</c:v>
                </c:pt>
                <c:pt idx="840">
                  <c:v>204.8</c:v>
                </c:pt>
                <c:pt idx="841">
                  <c:v>204.8</c:v>
                </c:pt>
                <c:pt idx="842">
                  <c:v>204.8</c:v>
                </c:pt>
                <c:pt idx="843">
                  <c:v>204.8</c:v>
                </c:pt>
                <c:pt idx="844">
                  <c:v>204.8</c:v>
                </c:pt>
                <c:pt idx="845">
                  <c:v>204.8</c:v>
                </c:pt>
                <c:pt idx="846">
                  <c:v>204.8</c:v>
                </c:pt>
                <c:pt idx="847">
                  <c:v>204.8</c:v>
                </c:pt>
                <c:pt idx="848">
                  <c:v>204.8</c:v>
                </c:pt>
                <c:pt idx="849">
                  <c:v>204.8</c:v>
                </c:pt>
                <c:pt idx="850">
                  <c:v>204.8</c:v>
                </c:pt>
                <c:pt idx="851">
                  <c:v>204.8</c:v>
                </c:pt>
                <c:pt idx="852">
                  <c:v>204.8</c:v>
                </c:pt>
                <c:pt idx="853">
                  <c:v>204.8</c:v>
                </c:pt>
                <c:pt idx="854">
                  <c:v>204.8</c:v>
                </c:pt>
                <c:pt idx="855">
                  <c:v>204.8</c:v>
                </c:pt>
                <c:pt idx="856">
                  <c:v>204.8</c:v>
                </c:pt>
                <c:pt idx="857">
                  <c:v>204.8</c:v>
                </c:pt>
                <c:pt idx="858">
                  <c:v>204.8</c:v>
                </c:pt>
                <c:pt idx="859">
                  <c:v>204.8</c:v>
                </c:pt>
                <c:pt idx="860">
                  <c:v>204.8</c:v>
                </c:pt>
                <c:pt idx="861">
                  <c:v>204.8</c:v>
                </c:pt>
                <c:pt idx="862">
                  <c:v>204.8</c:v>
                </c:pt>
                <c:pt idx="863">
                  <c:v>204.8</c:v>
                </c:pt>
                <c:pt idx="864">
                  <c:v>204.8</c:v>
                </c:pt>
                <c:pt idx="865">
                  <c:v>204.8</c:v>
                </c:pt>
                <c:pt idx="866">
                  <c:v>204.8</c:v>
                </c:pt>
                <c:pt idx="867">
                  <c:v>204.8</c:v>
                </c:pt>
                <c:pt idx="868">
                  <c:v>204.8</c:v>
                </c:pt>
                <c:pt idx="869">
                  <c:v>204.8</c:v>
                </c:pt>
                <c:pt idx="870">
                  <c:v>204.8</c:v>
                </c:pt>
                <c:pt idx="871">
                  <c:v>204.8</c:v>
                </c:pt>
                <c:pt idx="872">
                  <c:v>204.8</c:v>
                </c:pt>
                <c:pt idx="873">
                  <c:v>204.8</c:v>
                </c:pt>
                <c:pt idx="874">
                  <c:v>204.8</c:v>
                </c:pt>
                <c:pt idx="875">
                  <c:v>204.8</c:v>
                </c:pt>
                <c:pt idx="876">
                  <c:v>204.8</c:v>
                </c:pt>
                <c:pt idx="877">
                  <c:v>204.8</c:v>
                </c:pt>
                <c:pt idx="878">
                  <c:v>204.8</c:v>
                </c:pt>
                <c:pt idx="879">
                  <c:v>204.8</c:v>
                </c:pt>
                <c:pt idx="880">
                  <c:v>204.8</c:v>
                </c:pt>
                <c:pt idx="881">
                  <c:v>204.8</c:v>
                </c:pt>
                <c:pt idx="882">
                  <c:v>204.8</c:v>
                </c:pt>
                <c:pt idx="883">
                  <c:v>204.8</c:v>
                </c:pt>
                <c:pt idx="884">
                  <c:v>204.8</c:v>
                </c:pt>
                <c:pt idx="885">
                  <c:v>204.8</c:v>
                </c:pt>
                <c:pt idx="886">
                  <c:v>204.8</c:v>
                </c:pt>
                <c:pt idx="887">
                  <c:v>204.8</c:v>
                </c:pt>
                <c:pt idx="888">
                  <c:v>204.8</c:v>
                </c:pt>
                <c:pt idx="889">
                  <c:v>204.8</c:v>
                </c:pt>
                <c:pt idx="890">
                  <c:v>204.8</c:v>
                </c:pt>
                <c:pt idx="891">
                  <c:v>204.8</c:v>
                </c:pt>
                <c:pt idx="892">
                  <c:v>204.8</c:v>
                </c:pt>
                <c:pt idx="893">
                  <c:v>204.8</c:v>
                </c:pt>
                <c:pt idx="894">
                  <c:v>204.8</c:v>
                </c:pt>
                <c:pt idx="895">
                  <c:v>204.8</c:v>
                </c:pt>
                <c:pt idx="896">
                  <c:v>204.8</c:v>
                </c:pt>
                <c:pt idx="897">
                  <c:v>204.8</c:v>
                </c:pt>
                <c:pt idx="898">
                  <c:v>204.8</c:v>
                </c:pt>
                <c:pt idx="899">
                  <c:v>204.8</c:v>
                </c:pt>
                <c:pt idx="900">
                  <c:v>204.8</c:v>
                </c:pt>
                <c:pt idx="901">
                  <c:v>204.8</c:v>
                </c:pt>
                <c:pt idx="902">
                  <c:v>204.8</c:v>
                </c:pt>
                <c:pt idx="903">
                  <c:v>204.8</c:v>
                </c:pt>
                <c:pt idx="904">
                  <c:v>204.8</c:v>
                </c:pt>
                <c:pt idx="905">
                  <c:v>204.8</c:v>
                </c:pt>
                <c:pt idx="906">
                  <c:v>204.8</c:v>
                </c:pt>
                <c:pt idx="907">
                  <c:v>204.8</c:v>
                </c:pt>
                <c:pt idx="908">
                  <c:v>204.8</c:v>
                </c:pt>
                <c:pt idx="909">
                  <c:v>204.8</c:v>
                </c:pt>
                <c:pt idx="910">
                  <c:v>204.8</c:v>
                </c:pt>
                <c:pt idx="911">
                  <c:v>204.8</c:v>
                </c:pt>
                <c:pt idx="912">
                  <c:v>204.8</c:v>
                </c:pt>
                <c:pt idx="913">
                  <c:v>204.8</c:v>
                </c:pt>
                <c:pt idx="914">
                  <c:v>204.8</c:v>
                </c:pt>
                <c:pt idx="915">
                  <c:v>204.8</c:v>
                </c:pt>
                <c:pt idx="916">
                  <c:v>204.8</c:v>
                </c:pt>
                <c:pt idx="917">
                  <c:v>204.8</c:v>
                </c:pt>
                <c:pt idx="918">
                  <c:v>204.8</c:v>
                </c:pt>
                <c:pt idx="919">
                  <c:v>204.8</c:v>
                </c:pt>
                <c:pt idx="920">
                  <c:v>204.8</c:v>
                </c:pt>
                <c:pt idx="921">
                  <c:v>204.8</c:v>
                </c:pt>
                <c:pt idx="922">
                  <c:v>204.8</c:v>
                </c:pt>
                <c:pt idx="923">
                  <c:v>204.8</c:v>
                </c:pt>
                <c:pt idx="924">
                  <c:v>204.8</c:v>
                </c:pt>
                <c:pt idx="925">
                  <c:v>204.8</c:v>
                </c:pt>
                <c:pt idx="926">
                  <c:v>204.8</c:v>
                </c:pt>
                <c:pt idx="927">
                  <c:v>204.8</c:v>
                </c:pt>
                <c:pt idx="928">
                  <c:v>204.8</c:v>
                </c:pt>
                <c:pt idx="929">
                  <c:v>204.8</c:v>
                </c:pt>
                <c:pt idx="930">
                  <c:v>204.8</c:v>
                </c:pt>
                <c:pt idx="931">
                  <c:v>204.8</c:v>
                </c:pt>
                <c:pt idx="932">
                  <c:v>204.8</c:v>
                </c:pt>
                <c:pt idx="933">
                  <c:v>204.8</c:v>
                </c:pt>
                <c:pt idx="934">
                  <c:v>204.8</c:v>
                </c:pt>
                <c:pt idx="935">
                  <c:v>204.8</c:v>
                </c:pt>
                <c:pt idx="936">
                  <c:v>204.8</c:v>
                </c:pt>
                <c:pt idx="937">
                  <c:v>204.8</c:v>
                </c:pt>
                <c:pt idx="938">
                  <c:v>204.8</c:v>
                </c:pt>
                <c:pt idx="939">
                  <c:v>204.8</c:v>
                </c:pt>
                <c:pt idx="940">
                  <c:v>204.8</c:v>
                </c:pt>
                <c:pt idx="941">
                  <c:v>204.8</c:v>
                </c:pt>
                <c:pt idx="942">
                  <c:v>204.8</c:v>
                </c:pt>
                <c:pt idx="943">
                  <c:v>204.8</c:v>
                </c:pt>
                <c:pt idx="944">
                  <c:v>204.8</c:v>
                </c:pt>
                <c:pt idx="945">
                  <c:v>204.8</c:v>
                </c:pt>
                <c:pt idx="946">
                  <c:v>204.8</c:v>
                </c:pt>
                <c:pt idx="947">
                  <c:v>204.8</c:v>
                </c:pt>
                <c:pt idx="948">
                  <c:v>204.8</c:v>
                </c:pt>
                <c:pt idx="949">
                  <c:v>204.8</c:v>
                </c:pt>
                <c:pt idx="950">
                  <c:v>204.8</c:v>
                </c:pt>
                <c:pt idx="951">
                  <c:v>204.8</c:v>
                </c:pt>
                <c:pt idx="952">
                  <c:v>204.8</c:v>
                </c:pt>
                <c:pt idx="953">
                  <c:v>204.8</c:v>
                </c:pt>
                <c:pt idx="954">
                  <c:v>204.8</c:v>
                </c:pt>
                <c:pt idx="955">
                  <c:v>204.8</c:v>
                </c:pt>
                <c:pt idx="956">
                  <c:v>204.8</c:v>
                </c:pt>
                <c:pt idx="957">
                  <c:v>204.8</c:v>
                </c:pt>
                <c:pt idx="958">
                  <c:v>204.8</c:v>
                </c:pt>
                <c:pt idx="959">
                  <c:v>204.8</c:v>
                </c:pt>
                <c:pt idx="960">
                  <c:v>204.8</c:v>
                </c:pt>
                <c:pt idx="961">
                  <c:v>204.8</c:v>
                </c:pt>
                <c:pt idx="962">
                  <c:v>204.8</c:v>
                </c:pt>
                <c:pt idx="963">
                  <c:v>204.8</c:v>
                </c:pt>
                <c:pt idx="964">
                  <c:v>204.8</c:v>
                </c:pt>
                <c:pt idx="965">
                  <c:v>204.8</c:v>
                </c:pt>
                <c:pt idx="966">
                  <c:v>204.8</c:v>
                </c:pt>
                <c:pt idx="967">
                  <c:v>204.8</c:v>
                </c:pt>
                <c:pt idx="968">
                  <c:v>204.8</c:v>
                </c:pt>
                <c:pt idx="969">
                  <c:v>204.8</c:v>
                </c:pt>
                <c:pt idx="970">
                  <c:v>204.8</c:v>
                </c:pt>
                <c:pt idx="971">
                  <c:v>204.8</c:v>
                </c:pt>
                <c:pt idx="972">
                  <c:v>204.8</c:v>
                </c:pt>
                <c:pt idx="973">
                  <c:v>204.8</c:v>
                </c:pt>
                <c:pt idx="974">
                  <c:v>204.8</c:v>
                </c:pt>
                <c:pt idx="975">
                  <c:v>204.8</c:v>
                </c:pt>
                <c:pt idx="976">
                  <c:v>204.8</c:v>
                </c:pt>
                <c:pt idx="977">
                  <c:v>204.8</c:v>
                </c:pt>
                <c:pt idx="978">
                  <c:v>204.8</c:v>
                </c:pt>
                <c:pt idx="979">
                  <c:v>204.8</c:v>
                </c:pt>
                <c:pt idx="980">
                  <c:v>204.8</c:v>
                </c:pt>
                <c:pt idx="981">
                  <c:v>204.8</c:v>
                </c:pt>
                <c:pt idx="982">
                  <c:v>204.8</c:v>
                </c:pt>
                <c:pt idx="983">
                  <c:v>204.8</c:v>
                </c:pt>
                <c:pt idx="984">
                  <c:v>204.8</c:v>
                </c:pt>
                <c:pt idx="985">
                  <c:v>204.8</c:v>
                </c:pt>
                <c:pt idx="986">
                  <c:v>204.8</c:v>
                </c:pt>
                <c:pt idx="987">
                  <c:v>204.8</c:v>
                </c:pt>
                <c:pt idx="988">
                  <c:v>204.8</c:v>
                </c:pt>
                <c:pt idx="989">
                  <c:v>204.8</c:v>
                </c:pt>
                <c:pt idx="990">
                  <c:v>204.8</c:v>
                </c:pt>
                <c:pt idx="991">
                  <c:v>204.8</c:v>
                </c:pt>
                <c:pt idx="992">
                  <c:v>204.8</c:v>
                </c:pt>
                <c:pt idx="993">
                  <c:v>204.8</c:v>
                </c:pt>
                <c:pt idx="994">
                  <c:v>204.8</c:v>
                </c:pt>
                <c:pt idx="995">
                  <c:v>204.8</c:v>
                </c:pt>
                <c:pt idx="996">
                  <c:v>204.8</c:v>
                </c:pt>
                <c:pt idx="997">
                  <c:v>204.8</c:v>
                </c:pt>
                <c:pt idx="998">
                  <c:v>204.8</c:v>
                </c:pt>
                <c:pt idx="999">
                  <c:v>204.8</c:v>
                </c:pt>
                <c:pt idx="1000">
                  <c:v>204.8</c:v>
                </c:pt>
                <c:pt idx="1001">
                  <c:v>204.8</c:v>
                </c:pt>
                <c:pt idx="1002">
                  <c:v>204.8</c:v>
                </c:pt>
                <c:pt idx="1003">
                  <c:v>204.8</c:v>
                </c:pt>
                <c:pt idx="1004">
                  <c:v>204.8</c:v>
                </c:pt>
                <c:pt idx="1005">
                  <c:v>204.8</c:v>
                </c:pt>
                <c:pt idx="1006">
                  <c:v>204.8</c:v>
                </c:pt>
                <c:pt idx="1007">
                  <c:v>204.8</c:v>
                </c:pt>
                <c:pt idx="1008">
                  <c:v>204.8</c:v>
                </c:pt>
                <c:pt idx="1009">
                  <c:v>204.8</c:v>
                </c:pt>
                <c:pt idx="1010">
                  <c:v>204.8</c:v>
                </c:pt>
                <c:pt idx="1011">
                  <c:v>204.8</c:v>
                </c:pt>
                <c:pt idx="1012">
                  <c:v>204.8</c:v>
                </c:pt>
                <c:pt idx="1013">
                  <c:v>204.8</c:v>
                </c:pt>
                <c:pt idx="1014">
                  <c:v>204.8</c:v>
                </c:pt>
                <c:pt idx="1015">
                  <c:v>204.8</c:v>
                </c:pt>
                <c:pt idx="1016">
                  <c:v>204.8</c:v>
                </c:pt>
                <c:pt idx="1017">
                  <c:v>204.8</c:v>
                </c:pt>
                <c:pt idx="1018">
                  <c:v>204.8</c:v>
                </c:pt>
                <c:pt idx="1019">
                  <c:v>204.8</c:v>
                </c:pt>
                <c:pt idx="1020">
                  <c:v>204.8</c:v>
                </c:pt>
                <c:pt idx="1021">
                  <c:v>204.8</c:v>
                </c:pt>
                <c:pt idx="1022">
                  <c:v>204.8</c:v>
                </c:pt>
                <c:pt idx="1023">
                  <c:v>204.8</c:v>
                </c:pt>
                <c:pt idx="1024">
                  <c:v>204.8</c:v>
                </c:pt>
                <c:pt idx="1025">
                  <c:v>204.8</c:v>
                </c:pt>
                <c:pt idx="1026">
                  <c:v>204.8</c:v>
                </c:pt>
                <c:pt idx="1027">
                  <c:v>204.8</c:v>
                </c:pt>
                <c:pt idx="1028">
                  <c:v>204.8</c:v>
                </c:pt>
                <c:pt idx="1029">
                  <c:v>204.8</c:v>
                </c:pt>
                <c:pt idx="1030">
                  <c:v>204.8</c:v>
                </c:pt>
                <c:pt idx="1031">
                  <c:v>204.8</c:v>
                </c:pt>
                <c:pt idx="1032">
                  <c:v>204.8</c:v>
                </c:pt>
                <c:pt idx="1033">
                  <c:v>204.8</c:v>
                </c:pt>
                <c:pt idx="1034">
                  <c:v>204.8</c:v>
                </c:pt>
                <c:pt idx="1035">
                  <c:v>204.8</c:v>
                </c:pt>
                <c:pt idx="1036">
                  <c:v>204.8</c:v>
                </c:pt>
                <c:pt idx="1037">
                  <c:v>204.8</c:v>
                </c:pt>
                <c:pt idx="1038">
                  <c:v>204.8</c:v>
                </c:pt>
                <c:pt idx="1039">
                  <c:v>204.8</c:v>
                </c:pt>
                <c:pt idx="1040">
                  <c:v>204.8</c:v>
                </c:pt>
                <c:pt idx="1041">
                  <c:v>204.8</c:v>
                </c:pt>
                <c:pt idx="1042">
                  <c:v>204.8</c:v>
                </c:pt>
                <c:pt idx="1043">
                  <c:v>204.8</c:v>
                </c:pt>
                <c:pt idx="1044">
                  <c:v>204.8</c:v>
                </c:pt>
                <c:pt idx="1045">
                  <c:v>204.8</c:v>
                </c:pt>
                <c:pt idx="1046">
                  <c:v>204.8</c:v>
                </c:pt>
                <c:pt idx="1047">
                  <c:v>204.8</c:v>
                </c:pt>
                <c:pt idx="1048">
                  <c:v>204.8</c:v>
                </c:pt>
                <c:pt idx="1049">
                  <c:v>204.8</c:v>
                </c:pt>
                <c:pt idx="1050">
                  <c:v>204.8</c:v>
                </c:pt>
                <c:pt idx="1051">
                  <c:v>204.8</c:v>
                </c:pt>
                <c:pt idx="1052">
                  <c:v>204.8</c:v>
                </c:pt>
                <c:pt idx="1053">
                  <c:v>204.8</c:v>
                </c:pt>
                <c:pt idx="1054">
                  <c:v>204.8</c:v>
                </c:pt>
                <c:pt idx="1055">
                  <c:v>204.8</c:v>
                </c:pt>
                <c:pt idx="1056">
                  <c:v>204.8</c:v>
                </c:pt>
                <c:pt idx="1057">
                  <c:v>204.8</c:v>
                </c:pt>
                <c:pt idx="1058">
                  <c:v>204.8</c:v>
                </c:pt>
                <c:pt idx="1059">
                  <c:v>204.8</c:v>
                </c:pt>
                <c:pt idx="1060">
                  <c:v>204.8</c:v>
                </c:pt>
                <c:pt idx="1061">
                  <c:v>204.8</c:v>
                </c:pt>
                <c:pt idx="1062">
                  <c:v>204.8</c:v>
                </c:pt>
                <c:pt idx="1063">
                  <c:v>204.8</c:v>
                </c:pt>
                <c:pt idx="1064">
                  <c:v>204.8</c:v>
                </c:pt>
                <c:pt idx="1065">
                  <c:v>204.8</c:v>
                </c:pt>
                <c:pt idx="1066">
                  <c:v>204.8</c:v>
                </c:pt>
                <c:pt idx="1067">
                  <c:v>204.8</c:v>
                </c:pt>
                <c:pt idx="1068">
                  <c:v>204.8</c:v>
                </c:pt>
                <c:pt idx="1069">
                  <c:v>204.8</c:v>
                </c:pt>
                <c:pt idx="1070">
                  <c:v>204.8</c:v>
                </c:pt>
                <c:pt idx="1071">
                  <c:v>204.8</c:v>
                </c:pt>
                <c:pt idx="1072">
                  <c:v>204.8</c:v>
                </c:pt>
                <c:pt idx="1073">
                  <c:v>204.8</c:v>
                </c:pt>
                <c:pt idx="1074">
                  <c:v>204.8</c:v>
                </c:pt>
                <c:pt idx="1075">
                  <c:v>204.8</c:v>
                </c:pt>
                <c:pt idx="1076">
                  <c:v>204.8</c:v>
                </c:pt>
                <c:pt idx="1077">
                  <c:v>204.8</c:v>
                </c:pt>
                <c:pt idx="1078">
                  <c:v>204.8</c:v>
                </c:pt>
                <c:pt idx="1079">
                  <c:v>204.8</c:v>
                </c:pt>
                <c:pt idx="1080">
                  <c:v>204.8</c:v>
                </c:pt>
                <c:pt idx="1081">
                  <c:v>204.8</c:v>
                </c:pt>
                <c:pt idx="1082">
                  <c:v>204.8</c:v>
                </c:pt>
                <c:pt idx="1083">
                  <c:v>204.8</c:v>
                </c:pt>
                <c:pt idx="1084">
                  <c:v>204.8</c:v>
                </c:pt>
                <c:pt idx="1085">
                  <c:v>204.8</c:v>
                </c:pt>
                <c:pt idx="1086">
                  <c:v>204.8</c:v>
                </c:pt>
                <c:pt idx="1087">
                  <c:v>204.8</c:v>
                </c:pt>
                <c:pt idx="1088">
                  <c:v>204.8</c:v>
                </c:pt>
                <c:pt idx="1089">
                  <c:v>204.8</c:v>
                </c:pt>
                <c:pt idx="1090">
                  <c:v>204.8</c:v>
                </c:pt>
                <c:pt idx="1091">
                  <c:v>204.8</c:v>
                </c:pt>
                <c:pt idx="1092">
                  <c:v>204.8</c:v>
                </c:pt>
                <c:pt idx="1093">
                  <c:v>204.8</c:v>
                </c:pt>
                <c:pt idx="1094">
                  <c:v>204.8</c:v>
                </c:pt>
                <c:pt idx="1095">
                  <c:v>204.8</c:v>
                </c:pt>
                <c:pt idx="1096">
                  <c:v>204.8</c:v>
                </c:pt>
                <c:pt idx="1097">
                  <c:v>204.8</c:v>
                </c:pt>
                <c:pt idx="1098">
                  <c:v>204.8</c:v>
                </c:pt>
                <c:pt idx="1099">
                  <c:v>204.8</c:v>
                </c:pt>
                <c:pt idx="1100">
                  <c:v>204.8</c:v>
                </c:pt>
                <c:pt idx="1101">
                  <c:v>204.8</c:v>
                </c:pt>
                <c:pt idx="1102">
                  <c:v>204.8</c:v>
                </c:pt>
                <c:pt idx="1103">
                  <c:v>204.8</c:v>
                </c:pt>
                <c:pt idx="1104">
                  <c:v>204.8</c:v>
                </c:pt>
                <c:pt idx="1105">
                  <c:v>204.8</c:v>
                </c:pt>
                <c:pt idx="1106">
                  <c:v>204.8</c:v>
                </c:pt>
                <c:pt idx="1107">
                  <c:v>204.8</c:v>
                </c:pt>
                <c:pt idx="1108">
                  <c:v>204.8</c:v>
                </c:pt>
                <c:pt idx="1109">
                  <c:v>204.8</c:v>
                </c:pt>
                <c:pt idx="1110">
                  <c:v>204.8</c:v>
                </c:pt>
                <c:pt idx="1111">
                  <c:v>204.8</c:v>
                </c:pt>
                <c:pt idx="1112">
                  <c:v>204.8</c:v>
                </c:pt>
                <c:pt idx="1113">
                  <c:v>204.8</c:v>
                </c:pt>
                <c:pt idx="1114">
                  <c:v>204.8</c:v>
                </c:pt>
                <c:pt idx="1115">
                  <c:v>204.8</c:v>
                </c:pt>
                <c:pt idx="1116">
                  <c:v>204.8</c:v>
                </c:pt>
                <c:pt idx="1117">
                  <c:v>204.8</c:v>
                </c:pt>
                <c:pt idx="1118">
                  <c:v>204.8</c:v>
                </c:pt>
                <c:pt idx="1119">
                  <c:v>204.8</c:v>
                </c:pt>
                <c:pt idx="1120">
                  <c:v>204.8</c:v>
                </c:pt>
                <c:pt idx="1121">
                  <c:v>204.8</c:v>
                </c:pt>
                <c:pt idx="1122">
                  <c:v>204.8</c:v>
                </c:pt>
                <c:pt idx="1123">
                  <c:v>204.8</c:v>
                </c:pt>
                <c:pt idx="1124">
                  <c:v>204.8</c:v>
                </c:pt>
                <c:pt idx="1125">
                  <c:v>204.8</c:v>
                </c:pt>
                <c:pt idx="1126">
                  <c:v>204.8</c:v>
                </c:pt>
                <c:pt idx="1127">
                  <c:v>204.8</c:v>
                </c:pt>
                <c:pt idx="1128">
                  <c:v>204.8</c:v>
                </c:pt>
                <c:pt idx="1129">
                  <c:v>204.8</c:v>
                </c:pt>
                <c:pt idx="1130">
                  <c:v>204.8</c:v>
                </c:pt>
                <c:pt idx="1131">
                  <c:v>204.8</c:v>
                </c:pt>
                <c:pt idx="1132">
                  <c:v>204.8</c:v>
                </c:pt>
                <c:pt idx="1133">
                  <c:v>204.8</c:v>
                </c:pt>
                <c:pt idx="1134">
                  <c:v>204.8</c:v>
                </c:pt>
                <c:pt idx="1135">
                  <c:v>204.8</c:v>
                </c:pt>
                <c:pt idx="1136">
                  <c:v>204.8</c:v>
                </c:pt>
                <c:pt idx="1137">
                  <c:v>204.8</c:v>
                </c:pt>
                <c:pt idx="1138">
                  <c:v>204.8</c:v>
                </c:pt>
                <c:pt idx="1139">
                  <c:v>204.8</c:v>
                </c:pt>
                <c:pt idx="1140">
                  <c:v>204.8</c:v>
                </c:pt>
                <c:pt idx="1141">
                  <c:v>204.8</c:v>
                </c:pt>
                <c:pt idx="1142">
                  <c:v>204.8</c:v>
                </c:pt>
                <c:pt idx="1143">
                  <c:v>204.8</c:v>
                </c:pt>
                <c:pt idx="1144">
                  <c:v>204.8</c:v>
                </c:pt>
                <c:pt idx="1145">
                  <c:v>204.8</c:v>
                </c:pt>
                <c:pt idx="1146">
                  <c:v>204.8</c:v>
                </c:pt>
                <c:pt idx="1147">
                  <c:v>204.8</c:v>
                </c:pt>
                <c:pt idx="1148">
                  <c:v>204.8</c:v>
                </c:pt>
                <c:pt idx="1149">
                  <c:v>204.8</c:v>
                </c:pt>
                <c:pt idx="1150">
                  <c:v>204.8</c:v>
                </c:pt>
                <c:pt idx="1151">
                  <c:v>204.8</c:v>
                </c:pt>
                <c:pt idx="1152">
                  <c:v>204.8</c:v>
                </c:pt>
                <c:pt idx="1153">
                  <c:v>204.8</c:v>
                </c:pt>
                <c:pt idx="1154">
                  <c:v>204.8</c:v>
                </c:pt>
                <c:pt idx="1155">
                  <c:v>204.8</c:v>
                </c:pt>
                <c:pt idx="1156">
                  <c:v>204.8</c:v>
                </c:pt>
                <c:pt idx="1157">
                  <c:v>204.8</c:v>
                </c:pt>
                <c:pt idx="1158">
                  <c:v>204.8</c:v>
                </c:pt>
                <c:pt idx="1159">
                  <c:v>204.8</c:v>
                </c:pt>
                <c:pt idx="1160">
                  <c:v>204.8</c:v>
                </c:pt>
                <c:pt idx="1161">
                  <c:v>204.8</c:v>
                </c:pt>
                <c:pt idx="1162">
                  <c:v>204.8</c:v>
                </c:pt>
                <c:pt idx="1163">
                  <c:v>204.8</c:v>
                </c:pt>
                <c:pt idx="1164">
                  <c:v>204.8</c:v>
                </c:pt>
                <c:pt idx="1165">
                  <c:v>204.8</c:v>
                </c:pt>
                <c:pt idx="1166">
                  <c:v>204.8</c:v>
                </c:pt>
                <c:pt idx="1167">
                  <c:v>204.8</c:v>
                </c:pt>
                <c:pt idx="1168">
                  <c:v>204.8</c:v>
                </c:pt>
                <c:pt idx="1169">
                  <c:v>204.8</c:v>
                </c:pt>
                <c:pt idx="1170">
                  <c:v>204.8</c:v>
                </c:pt>
                <c:pt idx="1171">
                  <c:v>204.8</c:v>
                </c:pt>
                <c:pt idx="1172">
                  <c:v>204.8</c:v>
                </c:pt>
                <c:pt idx="1173">
                  <c:v>204.8</c:v>
                </c:pt>
                <c:pt idx="1174">
                  <c:v>204.8</c:v>
                </c:pt>
                <c:pt idx="1175">
                  <c:v>204.8</c:v>
                </c:pt>
                <c:pt idx="1176">
                  <c:v>204.8</c:v>
                </c:pt>
                <c:pt idx="1177">
                  <c:v>204.8</c:v>
                </c:pt>
                <c:pt idx="1178">
                  <c:v>204.8</c:v>
                </c:pt>
                <c:pt idx="1179">
                  <c:v>204.8</c:v>
                </c:pt>
                <c:pt idx="1180">
                  <c:v>204.8</c:v>
                </c:pt>
                <c:pt idx="1181">
                  <c:v>204.8</c:v>
                </c:pt>
                <c:pt idx="1182">
                  <c:v>204.8</c:v>
                </c:pt>
                <c:pt idx="1183">
                  <c:v>204.8</c:v>
                </c:pt>
                <c:pt idx="1184">
                  <c:v>204.8</c:v>
                </c:pt>
                <c:pt idx="1185">
                  <c:v>204.8</c:v>
                </c:pt>
                <c:pt idx="1186">
                  <c:v>204.8</c:v>
                </c:pt>
                <c:pt idx="1187">
                  <c:v>204.8</c:v>
                </c:pt>
                <c:pt idx="1188">
                  <c:v>204.8</c:v>
                </c:pt>
                <c:pt idx="1189">
                  <c:v>204.8</c:v>
                </c:pt>
                <c:pt idx="1190">
                  <c:v>204.8</c:v>
                </c:pt>
                <c:pt idx="1191">
                  <c:v>204.8</c:v>
                </c:pt>
                <c:pt idx="1192">
                  <c:v>204.8</c:v>
                </c:pt>
                <c:pt idx="1193">
                  <c:v>204.8</c:v>
                </c:pt>
                <c:pt idx="1194">
                  <c:v>204.8</c:v>
                </c:pt>
                <c:pt idx="1195">
                  <c:v>204.8</c:v>
                </c:pt>
                <c:pt idx="1196">
                  <c:v>204.8</c:v>
                </c:pt>
                <c:pt idx="1197">
                  <c:v>204.8</c:v>
                </c:pt>
                <c:pt idx="1198">
                  <c:v>204.8</c:v>
                </c:pt>
                <c:pt idx="1199">
                  <c:v>204.8</c:v>
                </c:pt>
                <c:pt idx="1200">
                  <c:v>204.8</c:v>
                </c:pt>
                <c:pt idx="1201">
                  <c:v>204.8</c:v>
                </c:pt>
                <c:pt idx="1202">
                  <c:v>204.8</c:v>
                </c:pt>
                <c:pt idx="1203">
                  <c:v>204.8</c:v>
                </c:pt>
                <c:pt idx="1204">
                  <c:v>204.8</c:v>
                </c:pt>
                <c:pt idx="1205">
                  <c:v>204.8</c:v>
                </c:pt>
                <c:pt idx="1206">
                  <c:v>204.8</c:v>
                </c:pt>
                <c:pt idx="1207">
                  <c:v>204.8</c:v>
                </c:pt>
                <c:pt idx="1208">
                  <c:v>204.8</c:v>
                </c:pt>
                <c:pt idx="1209">
                  <c:v>204.8</c:v>
                </c:pt>
                <c:pt idx="1210">
                  <c:v>204.8</c:v>
                </c:pt>
                <c:pt idx="1211">
                  <c:v>204.8</c:v>
                </c:pt>
                <c:pt idx="1212">
                  <c:v>204.8</c:v>
                </c:pt>
                <c:pt idx="1213">
                  <c:v>204.8</c:v>
                </c:pt>
                <c:pt idx="1214">
                  <c:v>204.8</c:v>
                </c:pt>
                <c:pt idx="1215">
                  <c:v>204.8</c:v>
                </c:pt>
                <c:pt idx="1216">
                  <c:v>204.8</c:v>
                </c:pt>
                <c:pt idx="1217">
                  <c:v>204.8</c:v>
                </c:pt>
                <c:pt idx="1218">
                  <c:v>204.8</c:v>
                </c:pt>
                <c:pt idx="1219">
                  <c:v>204.8</c:v>
                </c:pt>
                <c:pt idx="1220">
                  <c:v>204.8</c:v>
                </c:pt>
                <c:pt idx="1221">
                  <c:v>204.8</c:v>
                </c:pt>
                <c:pt idx="1222">
                  <c:v>204.8</c:v>
                </c:pt>
                <c:pt idx="1223">
                  <c:v>204.8</c:v>
                </c:pt>
                <c:pt idx="1224">
                  <c:v>204.8</c:v>
                </c:pt>
                <c:pt idx="1225">
                  <c:v>204.8</c:v>
                </c:pt>
                <c:pt idx="1226">
                  <c:v>204.8</c:v>
                </c:pt>
                <c:pt idx="1227">
                  <c:v>204.8</c:v>
                </c:pt>
                <c:pt idx="1228">
                  <c:v>204.8</c:v>
                </c:pt>
                <c:pt idx="1229">
                  <c:v>204.8</c:v>
                </c:pt>
                <c:pt idx="1230">
                  <c:v>204.8</c:v>
                </c:pt>
                <c:pt idx="1231">
                  <c:v>204.8</c:v>
                </c:pt>
                <c:pt idx="1232">
                  <c:v>204.8</c:v>
                </c:pt>
                <c:pt idx="1233">
                  <c:v>204.8</c:v>
                </c:pt>
                <c:pt idx="1234">
                  <c:v>204.8</c:v>
                </c:pt>
                <c:pt idx="1235">
                  <c:v>204.8</c:v>
                </c:pt>
                <c:pt idx="1236">
                  <c:v>204.8</c:v>
                </c:pt>
                <c:pt idx="1237">
                  <c:v>204.8</c:v>
                </c:pt>
                <c:pt idx="1238">
                  <c:v>204.8</c:v>
                </c:pt>
                <c:pt idx="1239">
                  <c:v>204.8</c:v>
                </c:pt>
                <c:pt idx="1240">
                  <c:v>204.8</c:v>
                </c:pt>
                <c:pt idx="1241">
                  <c:v>204.8</c:v>
                </c:pt>
                <c:pt idx="1242">
                  <c:v>204.8</c:v>
                </c:pt>
                <c:pt idx="1243">
                  <c:v>204.8</c:v>
                </c:pt>
                <c:pt idx="1244">
                  <c:v>204.8</c:v>
                </c:pt>
                <c:pt idx="1245">
                  <c:v>204.8</c:v>
                </c:pt>
                <c:pt idx="1246">
                  <c:v>204.8</c:v>
                </c:pt>
                <c:pt idx="1247">
                  <c:v>204.8</c:v>
                </c:pt>
                <c:pt idx="1248">
                  <c:v>204.8</c:v>
                </c:pt>
                <c:pt idx="1249">
                  <c:v>204.8</c:v>
                </c:pt>
                <c:pt idx="1250">
                  <c:v>204.8</c:v>
                </c:pt>
                <c:pt idx="1251">
                  <c:v>204.8</c:v>
                </c:pt>
                <c:pt idx="1252">
                  <c:v>204.8</c:v>
                </c:pt>
                <c:pt idx="1253">
                  <c:v>204.8</c:v>
                </c:pt>
                <c:pt idx="1254">
                  <c:v>204.8</c:v>
                </c:pt>
                <c:pt idx="1255">
                  <c:v>204.8</c:v>
                </c:pt>
                <c:pt idx="1256">
                  <c:v>204.8</c:v>
                </c:pt>
                <c:pt idx="1257">
                  <c:v>204.8</c:v>
                </c:pt>
                <c:pt idx="1258">
                  <c:v>204.8</c:v>
                </c:pt>
                <c:pt idx="1259">
                  <c:v>204.8</c:v>
                </c:pt>
                <c:pt idx="1260">
                  <c:v>204.8</c:v>
                </c:pt>
                <c:pt idx="1261">
                  <c:v>204.8</c:v>
                </c:pt>
                <c:pt idx="1262">
                  <c:v>204.8</c:v>
                </c:pt>
                <c:pt idx="1263">
                  <c:v>204.8</c:v>
                </c:pt>
                <c:pt idx="1264">
                  <c:v>204.8</c:v>
                </c:pt>
                <c:pt idx="1265">
                  <c:v>204.8</c:v>
                </c:pt>
                <c:pt idx="1266">
                  <c:v>204.8</c:v>
                </c:pt>
                <c:pt idx="1267">
                  <c:v>204.8</c:v>
                </c:pt>
                <c:pt idx="1268">
                  <c:v>204.8</c:v>
                </c:pt>
                <c:pt idx="1269">
                  <c:v>204.8</c:v>
                </c:pt>
                <c:pt idx="1270">
                  <c:v>204.8</c:v>
                </c:pt>
                <c:pt idx="1271">
                  <c:v>204.8</c:v>
                </c:pt>
                <c:pt idx="1272">
                  <c:v>204.8</c:v>
                </c:pt>
                <c:pt idx="1273">
                  <c:v>204.8</c:v>
                </c:pt>
                <c:pt idx="1274">
                  <c:v>204.8</c:v>
                </c:pt>
                <c:pt idx="1275">
                  <c:v>204.8</c:v>
                </c:pt>
                <c:pt idx="1276">
                  <c:v>204.8</c:v>
                </c:pt>
                <c:pt idx="1277">
                  <c:v>204.8</c:v>
                </c:pt>
                <c:pt idx="1278">
                  <c:v>204.8</c:v>
                </c:pt>
                <c:pt idx="1279">
                  <c:v>204.8</c:v>
                </c:pt>
                <c:pt idx="1280">
                  <c:v>204.8</c:v>
                </c:pt>
                <c:pt idx="1281">
                  <c:v>204.8</c:v>
                </c:pt>
                <c:pt idx="1282">
                  <c:v>204.8</c:v>
                </c:pt>
                <c:pt idx="1283">
                  <c:v>204.8</c:v>
                </c:pt>
                <c:pt idx="1284">
                  <c:v>204.8</c:v>
                </c:pt>
                <c:pt idx="1285">
                  <c:v>204.8</c:v>
                </c:pt>
                <c:pt idx="1286">
                  <c:v>204.8</c:v>
                </c:pt>
                <c:pt idx="1287">
                  <c:v>204.8</c:v>
                </c:pt>
                <c:pt idx="1288">
                  <c:v>204.8</c:v>
                </c:pt>
                <c:pt idx="1289">
                  <c:v>204.8</c:v>
                </c:pt>
                <c:pt idx="1290">
                  <c:v>204.8</c:v>
                </c:pt>
                <c:pt idx="1291">
                  <c:v>204.8</c:v>
                </c:pt>
                <c:pt idx="1292">
                  <c:v>204.8</c:v>
                </c:pt>
                <c:pt idx="1293">
                  <c:v>204.8</c:v>
                </c:pt>
                <c:pt idx="1294">
                  <c:v>204.8</c:v>
                </c:pt>
                <c:pt idx="1295">
                  <c:v>204.8</c:v>
                </c:pt>
                <c:pt idx="1296">
                  <c:v>204.8</c:v>
                </c:pt>
                <c:pt idx="1297">
                  <c:v>204.8</c:v>
                </c:pt>
                <c:pt idx="1298">
                  <c:v>204.8</c:v>
                </c:pt>
                <c:pt idx="1299">
                  <c:v>204.8</c:v>
                </c:pt>
                <c:pt idx="1300">
                  <c:v>204.8</c:v>
                </c:pt>
                <c:pt idx="1301">
                  <c:v>204.8</c:v>
                </c:pt>
                <c:pt idx="1302">
                  <c:v>204.8</c:v>
                </c:pt>
                <c:pt idx="1303">
                  <c:v>204.8</c:v>
                </c:pt>
                <c:pt idx="1304">
                  <c:v>204.8</c:v>
                </c:pt>
                <c:pt idx="1305">
                  <c:v>204.8</c:v>
                </c:pt>
                <c:pt idx="1306">
                  <c:v>204.8</c:v>
                </c:pt>
                <c:pt idx="1307">
                  <c:v>204.8</c:v>
                </c:pt>
                <c:pt idx="1308">
                  <c:v>204.8</c:v>
                </c:pt>
                <c:pt idx="1309">
                  <c:v>204.8</c:v>
                </c:pt>
                <c:pt idx="1310">
                  <c:v>204.8</c:v>
                </c:pt>
                <c:pt idx="1311">
                  <c:v>204.8</c:v>
                </c:pt>
                <c:pt idx="1312">
                  <c:v>204.8</c:v>
                </c:pt>
                <c:pt idx="1313">
                  <c:v>204.8</c:v>
                </c:pt>
                <c:pt idx="1314">
                  <c:v>204.8</c:v>
                </c:pt>
                <c:pt idx="1315">
                  <c:v>204.8</c:v>
                </c:pt>
                <c:pt idx="1316">
                  <c:v>204.8</c:v>
                </c:pt>
                <c:pt idx="1317">
                  <c:v>204.8</c:v>
                </c:pt>
                <c:pt idx="1318">
                  <c:v>204.8</c:v>
                </c:pt>
                <c:pt idx="1319">
                  <c:v>204.8</c:v>
                </c:pt>
                <c:pt idx="1320">
                  <c:v>204.8</c:v>
                </c:pt>
                <c:pt idx="1321">
                  <c:v>204.8</c:v>
                </c:pt>
                <c:pt idx="1322">
                  <c:v>204.8</c:v>
                </c:pt>
                <c:pt idx="1323">
                  <c:v>204.8</c:v>
                </c:pt>
                <c:pt idx="1324">
                  <c:v>204.8</c:v>
                </c:pt>
                <c:pt idx="1325">
                  <c:v>204.8</c:v>
                </c:pt>
                <c:pt idx="1326">
                  <c:v>204.8</c:v>
                </c:pt>
                <c:pt idx="1327">
                  <c:v>204.8</c:v>
                </c:pt>
                <c:pt idx="1328">
                  <c:v>204.8</c:v>
                </c:pt>
                <c:pt idx="1329">
                  <c:v>204.8</c:v>
                </c:pt>
                <c:pt idx="1330">
                  <c:v>204.8</c:v>
                </c:pt>
                <c:pt idx="1331">
                  <c:v>204.8</c:v>
                </c:pt>
                <c:pt idx="1332">
                  <c:v>204.8</c:v>
                </c:pt>
                <c:pt idx="1333">
                  <c:v>204.8</c:v>
                </c:pt>
                <c:pt idx="1334">
                  <c:v>204.8</c:v>
                </c:pt>
                <c:pt idx="1335">
                  <c:v>204.8</c:v>
                </c:pt>
                <c:pt idx="1336">
                  <c:v>204.8</c:v>
                </c:pt>
                <c:pt idx="1337">
                  <c:v>204.8</c:v>
                </c:pt>
                <c:pt idx="1338">
                  <c:v>204.8</c:v>
                </c:pt>
                <c:pt idx="1339">
                  <c:v>204.8</c:v>
                </c:pt>
                <c:pt idx="1340">
                  <c:v>204.8</c:v>
                </c:pt>
                <c:pt idx="1341">
                  <c:v>204.8</c:v>
                </c:pt>
                <c:pt idx="1342">
                  <c:v>204.8</c:v>
                </c:pt>
                <c:pt idx="1343">
                  <c:v>204.8</c:v>
                </c:pt>
                <c:pt idx="1344">
                  <c:v>204.8</c:v>
                </c:pt>
                <c:pt idx="1345">
                  <c:v>204.8</c:v>
                </c:pt>
                <c:pt idx="1346">
                  <c:v>204.8</c:v>
                </c:pt>
                <c:pt idx="1347">
                  <c:v>204.8</c:v>
                </c:pt>
                <c:pt idx="1348">
                  <c:v>204.8</c:v>
                </c:pt>
                <c:pt idx="1349">
                  <c:v>204.8</c:v>
                </c:pt>
                <c:pt idx="1350">
                  <c:v>204.8</c:v>
                </c:pt>
                <c:pt idx="1351">
                  <c:v>204.8</c:v>
                </c:pt>
                <c:pt idx="1352">
                  <c:v>204.8</c:v>
                </c:pt>
                <c:pt idx="1353">
                  <c:v>204.8</c:v>
                </c:pt>
                <c:pt idx="1354">
                  <c:v>204.8</c:v>
                </c:pt>
                <c:pt idx="1355">
                  <c:v>204.8</c:v>
                </c:pt>
                <c:pt idx="1356">
                  <c:v>204.8</c:v>
                </c:pt>
                <c:pt idx="1357">
                  <c:v>204.8</c:v>
                </c:pt>
                <c:pt idx="1358">
                  <c:v>204.8</c:v>
                </c:pt>
                <c:pt idx="1359">
                  <c:v>204.8</c:v>
                </c:pt>
                <c:pt idx="1360">
                  <c:v>204.8</c:v>
                </c:pt>
                <c:pt idx="1361">
                  <c:v>204.8</c:v>
                </c:pt>
                <c:pt idx="1362">
                  <c:v>204.8</c:v>
                </c:pt>
                <c:pt idx="1363">
                  <c:v>204.8</c:v>
                </c:pt>
                <c:pt idx="1364">
                  <c:v>204.8</c:v>
                </c:pt>
                <c:pt idx="1365">
                  <c:v>204.8</c:v>
                </c:pt>
                <c:pt idx="1366">
                  <c:v>204.8</c:v>
                </c:pt>
                <c:pt idx="1367">
                  <c:v>204.8</c:v>
                </c:pt>
                <c:pt idx="1368">
                  <c:v>204.8</c:v>
                </c:pt>
                <c:pt idx="1369">
                  <c:v>204.8</c:v>
                </c:pt>
                <c:pt idx="1370">
                  <c:v>204.8</c:v>
                </c:pt>
                <c:pt idx="1371">
                  <c:v>204.8</c:v>
                </c:pt>
                <c:pt idx="1372">
                  <c:v>204.8</c:v>
                </c:pt>
                <c:pt idx="1373">
                  <c:v>204.8</c:v>
                </c:pt>
                <c:pt idx="1374">
                  <c:v>204.8</c:v>
                </c:pt>
                <c:pt idx="1375">
                  <c:v>204.8</c:v>
                </c:pt>
                <c:pt idx="1376">
                  <c:v>204.8</c:v>
                </c:pt>
                <c:pt idx="1377">
                  <c:v>204.8</c:v>
                </c:pt>
                <c:pt idx="1378">
                  <c:v>204.8</c:v>
                </c:pt>
                <c:pt idx="1379">
                  <c:v>204.8</c:v>
                </c:pt>
                <c:pt idx="1380">
                  <c:v>204.8</c:v>
                </c:pt>
                <c:pt idx="1381">
                  <c:v>204.8</c:v>
                </c:pt>
                <c:pt idx="1382">
                  <c:v>204.8</c:v>
                </c:pt>
                <c:pt idx="1383">
                  <c:v>204.8</c:v>
                </c:pt>
                <c:pt idx="1384">
                  <c:v>204.8</c:v>
                </c:pt>
                <c:pt idx="1385">
                  <c:v>204.8</c:v>
                </c:pt>
                <c:pt idx="1386">
                  <c:v>204.8</c:v>
                </c:pt>
                <c:pt idx="1387">
                  <c:v>204.8</c:v>
                </c:pt>
                <c:pt idx="1388">
                  <c:v>204.8</c:v>
                </c:pt>
                <c:pt idx="1389">
                  <c:v>204.8</c:v>
                </c:pt>
                <c:pt idx="1390">
                  <c:v>204.8</c:v>
                </c:pt>
                <c:pt idx="1391">
                  <c:v>204.8</c:v>
                </c:pt>
                <c:pt idx="1392">
                  <c:v>204.8</c:v>
                </c:pt>
                <c:pt idx="1393">
                  <c:v>204.8</c:v>
                </c:pt>
                <c:pt idx="1394">
                  <c:v>204.8</c:v>
                </c:pt>
                <c:pt idx="1395">
                  <c:v>204.8</c:v>
                </c:pt>
                <c:pt idx="1396">
                  <c:v>204.8</c:v>
                </c:pt>
                <c:pt idx="1397">
                  <c:v>204.8</c:v>
                </c:pt>
                <c:pt idx="1398">
                  <c:v>204.8</c:v>
                </c:pt>
                <c:pt idx="1399">
                  <c:v>204.8</c:v>
                </c:pt>
                <c:pt idx="1400">
                  <c:v>204.8</c:v>
                </c:pt>
                <c:pt idx="1401">
                  <c:v>204.8</c:v>
                </c:pt>
                <c:pt idx="1402">
                  <c:v>204.8</c:v>
                </c:pt>
                <c:pt idx="1403">
                  <c:v>204.8</c:v>
                </c:pt>
                <c:pt idx="1404">
                  <c:v>204.8</c:v>
                </c:pt>
                <c:pt idx="1405">
                  <c:v>204.8</c:v>
                </c:pt>
                <c:pt idx="1406">
                  <c:v>204.8</c:v>
                </c:pt>
                <c:pt idx="1407">
                  <c:v>204.8</c:v>
                </c:pt>
                <c:pt idx="1408">
                  <c:v>204.8</c:v>
                </c:pt>
                <c:pt idx="1409">
                  <c:v>204.8</c:v>
                </c:pt>
                <c:pt idx="1410">
                  <c:v>204.8</c:v>
                </c:pt>
                <c:pt idx="1411">
                  <c:v>204.8</c:v>
                </c:pt>
                <c:pt idx="1412">
                  <c:v>204.8</c:v>
                </c:pt>
                <c:pt idx="1413">
                  <c:v>204.8</c:v>
                </c:pt>
                <c:pt idx="1414">
                  <c:v>204.8</c:v>
                </c:pt>
                <c:pt idx="1415">
                  <c:v>204.8</c:v>
                </c:pt>
                <c:pt idx="1416">
                  <c:v>204.8</c:v>
                </c:pt>
                <c:pt idx="1417">
                  <c:v>204.8</c:v>
                </c:pt>
                <c:pt idx="1418">
                  <c:v>204.8</c:v>
                </c:pt>
                <c:pt idx="1419">
                  <c:v>204.8</c:v>
                </c:pt>
                <c:pt idx="1420">
                  <c:v>204.8</c:v>
                </c:pt>
                <c:pt idx="1421">
                  <c:v>204.8</c:v>
                </c:pt>
                <c:pt idx="1422">
                  <c:v>204.8</c:v>
                </c:pt>
                <c:pt idx="1423">
                  <c:v>204.8</c:v>
                </c:pt>
                <c:pt idx="1424">
                  <c:v>204.8</c:v>
                </c:pt>
                <c:pt idx="1425">
                  <c:v>204.8</c:v>
                </c:pt>
                <c:pt idx="1426">
                  <c:v>204.8</c:v>
                </c:pt>
                <c:pt idx="1427">
                  <c:v>204.8</c:v>
                </c:pt>
                <c:pt idx="1428">
                  <c:v>204.8</c:v>
                </c:pt>
                <c:pt idx="1429">
                  <c:v>204.8</c:v>
                </c:pt>
                <c:pt idx="1430">
                  <c:v>204.8</c:v>
                </c:pt>
                <c:pt idx="1431">
                  <c:v>204.8</c:v>
                </c:pt>
                <c:pt idx="1432">
                  <c:v>204.8</c:v>
                </c:pt>
                <c:pt idx="1433">
                  <c:v>204.8</c:v>
                </c:pt>
                <c:pt idx="1434">
                  <c:v>204.8</c:v>
                </c:pt>
                <c:pt idx="1435">
                  <c:v>204.8</c:v>
                </c:pt>
                <c:pt idx="1436">
                  <c:v>204.8</c:v>
                </c:pt>
                <c:pt idx="1437">
                  <c:v>204.8</c:v>
                </c:pt>
                <c:pt idx="1438">
                  <c:v>204.8</c:v>
                </c:pt>
                <c:pt idx="1439">
                  <c:v>204.8</c:v>
                </c:pt>
                <c:pt idx="1440">
                  <c:v>204.8</c:v>
                </c:pt>
                <c:pt idx="1441">
                  <c:v>204.8</c:v>
                </c:pt>
                <c:pt idx="1442">
                  <c:v>204.8</c:v>
                </c:pt>
                <c:pt idx="1443">
                  <c:v>204.8</c:v>
                </c:pt>
                <c:pt idx="1444">
                  <c:v>204.8</c:v>
                </c:pt>
                <c:pt idx="1445">
                  <c:v>204.8</c:v>
                </c:pt>
                <c:pt idx="1446">
                  <c:v>204.8</c:v>
                </c:pt>
                <c:pt idx="1447">
                  <c:v>204.8</c:v>
                </c:pt>
                <c:pt idx="1448">
                  <c:v>204.8</c:v>
                </c:pt>
                <c:pt idx="1449">
                  <c:v>204.8</c:v>
                </c:pt>
                <c:pt idx="1450">
                  <c:v>204.8</c:v>
                </c:pt>
                <c:pt idx="1451">
                  <c:v>204.8</c:v>
                </c:pt>
                <c:pt idx="1452">
                  <c:v>204.8</c:v>
                </c:pt>
                <c:pt idx="1453">
                  <c:v>204.8</c:v>
                </c:pt>
                <c:pt idx="1454">
                  <c:v>204.8</c:v>
                </c:pt>
                <c:pt idx="1455">
                  <c:v>204.8</c:v>
                </c:pt>
                <c:pt idx="1456">
                  <c:v>204.8</c:v>
                </c:pt>
                <c:pt idx="1457">
                  <c:v>204.8</c:v>
                </c:pt>
                <c:pt idx="1458">
                  <c:v>204.8</c:v>
                </c:pt>
                <c:pt idx="1459">
                  <c:v>204.8</c:v>
                </c:pt>
                <c:pt idx="1460">
                  <c:v>204.8</c:v>
                </c:pt>
                <c:pt idx="1461">
                  <c:v>204.8</c:v>
                </c:pt>
                <c:pt idx="1462">
                  <c:v>204.8</c:v>
                </c:pt>
                <c:pt idx="1463">
                  <c:v>204.8</c:v>
                </c:pt>
                <c:pt idx="1464">
                  <c:v>204.8</c:v>
                </c:pt>
                <c:pt idx="1465">
                  <c:v>204.8</c:v>
                </c:pt>
                <c:pt idx="1466">
                  <c:v>204.8</c:v>
                </c:pt>
                <c:pt idx="1467">
                  <c:v>204.8</c:v>
                </c:pt>
                <c:pt idx="1468">
                  <c:v>204.8</c:v>
                </c:pt>
                <c:pt idx="1469">
                  <c:v>204.8</c:v>
                </c:pt>
                <c:pt idx="1470">
                  <c:v>204.8</c:v>
                </c:pt>
                <c:pt idx="1471">
                  <c:v>204.8</c:v>
                </c:pt>
                <c:pt idx="1472">
                  <c:v>204.8</c:v>
                </c:pt>
                <c:pt idx="1473">
                  <c:v>204.8</c:v>
                </c:pt>
                <c:pt idx="1474">
                  <c:v>204.8</c:v>
                </c:pt>
                <c:pt idx="1475">
                  <c:v>204.8</c:v>
                </c:pt>
                <c:pt idx="1476">
                  <c:v>204.8</c:v>
                </c:pt>
                <c:pt idx="1477">
                  <c:v>204.8</c:v>
                </c:pt>
                <c:pt idx="1478">
                  <c:v>204.8</c:v>
                </c:pt>
                <c:pt idx="1479">
                  <c:v>204.8</c:v>
                </c:pt>
                <c:pt idx="1480">
                  <c:v>204.8</c:v>
                </c:pt>
                <c:pt idx="1481">
                  <c:v>204.8</c:v>
                </c:pt>
                <c:pt idx="1482">
                  <c:v>204.8</c:v>
                </c:pt>
                <c:pt idx="1483">
                  <c:v>204.8</c:v>
                </c:pt>
                <c:pt idx="1484">
                  <c:v>204.8</c:v>
                </c:pt>
                <c:pt idx="1485">
                  <c:v>204.8</c:v>
                </c:pt>
                <c:pt idx="1486">
                  <c:v>204.8</c:v>
                </c:pt>
                <c:pt idx="1487">
                  <c:v>204.8</c:v>
                </c:pt>
                <c:pt idx="1488">
                  <c:v>204.8</c:v>
                </c:pt>
                <c:pt idx="1489">
                  <c:v>204.8</c:v>
                </c:pt>
                <c:pt idx="1490">
                  <c:v>204.8</c:v>
                </c:pt>
                <c:pt idx="1491">
                  <c:v>204.8</c:v>
                </c:pt>
                <c:pt idx="1492">
                  <c:v>204.8</c:v>
                </c:pt>
                <c:pt idx="1493">
                  <c:v>204.8</c:v>
                </c:pt>
                <c:pt idx="1494">
                  <c:v>204.8</c:v>
                </c:pt>
                <c:pt idx="1495">
                  <c:v>204.8</c:v>
                </c:pt>
                <c:pt idx="1496">
                  <c:v>204.8</c:v>
                </c:pt>
                <c:pt idx="1497">
                  <c:v>204.8</c:v>
                </c:pt>
                <c:pt idx="1498">
                  <c:v>204.8</c:v>
                </c:pt>
                <c:pt idx="1499">
                  <c:v>204.8</c:v>
                </c:pt>
                <c:pt idx="1500">
                  <c:v>204.8</c:v>
                </c:pt>
                <c:pt idx="1501">
                  <c:v>204.8</c:v>
                </c:pt>
                <c:pt idx="1502">
                  <c:v>204.8</c:v>
                </c:pt>
                <c:pt idx="1503">
                  <c:v>204.8</c:v>
                </c:pt>
                <c:pt idx="1504">
                  <c:v>204.8</c:v>
                </c:pt>
                <c:pt idx="1505">
                  <c:v>204.8</c:v>
                </c:pt>
                <c:pt idx="1506">
                  <c:v>204.8</c:v>
                </c:pt>
                <c:pt idx="1507">
                  <c:v>204.8</c:v>
                </c:pt>
                <c:pt idx="1508">
                  <c:v>204.8</c:v>
                </c:pt>
                <c:pt idx="1509">
                  <c:v>204.8</c:v>
                </c:pt>
                <c:pt idx="1510">
                  <c:v>204.8</c:v>
                </c:pt>
                <c:pt idx="1511">
                  <c:v>204.8</c:v>
                </c:pt>
                <c:pt idx="1512">
                  <c:v>204.8</c:v>
                </c:pt>
                <c:pt idx="1513">
                  <c:v>204.8</c:v>
                </c:pt>
                <c:pt idx="1514">
                  <c:v>204.8</c:v>
                </c:pt>
                <c:pt idx="1515">
                  <c:v>204.8</c:v>
                </c:pt>
                <c:pt idx="1516">
                  <c:v>204.8</c:v>
                </c:pt>
                <c:pt idx="1517">
                  <c:v>204.8</c:v>
                </c:pt>
                <c:pt idx="1518">
                  <c:v>204.8</c:v>
                </c:pt>
                <c:pt idx="1519">
                  <c:v>204.8</c:v>
                </c:pt>
                <c:pt idx="1520">
                  <c:v>204.8</c:v>
                </c:pt>
                <c:pt idx="1521">
                  <c:v>204.8</c:v>
                </c:pt>
                <c:pt idx="1522">
                  <c:v>204.8</c:v>
                </c:pt>
                <c:pt idx="1523">
                  <c:v>204.8</c:v>
                </c:pt>
                <c:pt idx="1524">
                  <c:v>204.8</c:v>
                </c:pt>
                <c:pt idx="1525">
                  <c:v>204.8</c:v>
                </c:pt>
                <c:pt idx="1526">
                  <c:v>204.8</c:v>
                </c:pt>
                <c:pt idx="1527">
                  <c:v>204.8</c:v>
                </c:pt>
                <c:pt idx="1528">
                  <c:v>204.8</c:v>
                </c:pt>
                <c:pt idx="1529">
                  <c:v>204.8</c:v>
                </c:pt>
                <c:pt idx="1530">
                  <c:v>204.8</c:v>
                </c:pt>
                <c:pt idx="1531">
                  <c:v>204.8</c:v>
                </c:pt>
                <c:pt idx="1532">
                  <c:v>204.8</c:v>
                </c:pt>
                <c:pt idx="1533">
                  <c:v>204.8</c:v>
                </c:pt>
                <c:pt idx="1534">
                  <c:v>204.8</c:v>
                </c:pt>
                <c:pt idx="1535">
                  <c:v>204.8</c:v>
                </c:pt>
                <c:pt idx="1536">
                  <c:v>204.8</c:v>
                </c:pt>
                <c:pt idx="1537">
                  <c:v>204.8</c:v>
                </c:pt>
                <c:pt idx="1538">
                  <c:v>204.8</c:v>
                </c:pt>
                <c:pt idx="1539">
                  <c:v>204.8</c:v>
                </c:pt>
                <c:pt idx="1540">
                  <c:v>204.8</c:v>
                </c:pt>
                <c:pt idx="1541">
                  <c:v>204.8</c:v>
                </c:pt>
                <c:pt idx="1542">
                  <c:v>204.8</c:v>
                </c:pt>
                <c:pt idx="1543">
                  <c:v>204.8</c:v>
                </c:pt>
                <c:pt idx="1544">
                  <c:v>204.8</c:v>
                </c:pt>
                <c:pt idx="1545">
                  <c:v>204.8</c:v>
                </c:pt>
                <c:pt idx="1546">
                  <c:v>204.8</c:v>
                </c:pt>
                <c:pt idx="1547">
                  <c:v>204.8</c:v>
                </c:pt>
                <c:pt idx="1548">
                  <c:v>204.8</c:v>
                </c:pt>
                <c:pt idx="1549">
                  <c:v>204.8</c:v>
                </c:pt>
                <c:pt idx="1550">
                  <c:v>204.8</c:v>
                </c:pt>
                <c:pt idx="1551">
                  <c:v>204.8</c:v>
                </c:pt>
                <c:pt idx="1552">
                  <c:v>204.8</c:v>
                </c:pt>
                <c:pt idx="1553">
                  <c:v>204.8</c:v>
                </c:pt>
                <c:pt idx="1554">
                  <c:v>204.8</c:v>
                </c:pt>
                <c:pt idx="1555">
                  <c:v>204.8</c:v>
                </c:pt>
                <c:pt idx="1556">
                  <c:v>204.8</c:v>
                </c:pt>
                <c:pt idx="1557">
                  <c:v>204.8</c:v>
                </c:pt>
                <c:pt idx="1558">
                  <c:v>204.8</c:v>
                </c:pt>
                <c:pt idx="1559">
                  <c:v>204.8</c:v>
                </c:pt>
                <c:pt idx="1560">
                  <c:v>204.8</c:v>
                </c:pt>
                <c:pt idx="1561">
                  <c:v>204.8</c:v>
                </c:pt>
                <c:pt idx="1562">
                  <c:v>204.8</c:v>
                </c:pt>
                <c:pt idx="1563">
                  <c:v>204.8</c:v>
                </c:pt>
                <c:pt idx="1564">
                  <c:v>204.8</c:v>
                </c:pt>
                <c:pt idx="1565">
                  <c:v>204.8</c:v>
                </c:pt>
                <c:pt idx="1566">
                  <c:v>204.8</c:v>
                </c:pt>
                <c:pt idx="1567">
                  <c:v>204.8</c:v>
                </c:pt>
                <c:pt idx="1568">
                  <c:v>204.8</c:v>
                </c:pt>
                <c:pt idx="1569">
                  <c:v>204.8</c:v>
                </c:pt>
                <c:pt idx="1570">
                  <c:v>204.8</c:v>
                </c:pt>
                <c:pt idx="1571">
                  <c:v>204.8</c:v>
                </c:pt>
                <c:pt idx="1572">
                  <c:v>204.8</c:v>
                </c:pt>
                <c:pt idx="1573">
                  <c:v>204.8</c:v>
                </c:pt>
                <c:pt idx="1574">
                  <c:v>204.8</c:v>
                </c:pt>
                <c:pt idx="1575">
                  <c:v>204.8</c:v>
                </c:pt>
                <c:pt idx="1576">
                  <c:v>204.8</c:v>
                </c:pt>
                <c:pt idx="1577">
                  <c:v>204.8</c:v>
                </c:pt>
                <c:pt idx="1578">
                  <c:v>204.8</c:v>
                </c:pt>
                <c:pt idx="1579">
                  <c:v>204.8</c:v>
                </c:pt>
                <c:pt idx="1580">
                  <c:v>204.8</c:v>
                </c:pt>
                <c:pt idx="1581">
                  <c:v>204.8</c:v>
                </c:pt>
                <c:pt idx="1582">
                  <c:v>204.8</c:v>
                </c:pt>
                <c:pt idx="1583">
                  <c:v>204.8</c:v>
                </c:pt>
                <c:pt idx="1584">
                  <c:v>204.8</c:v>
                </c:pt>
                <c:pt idx="1585">
                  <c:v>204.8</c:v>
                </c:pt>
                <c:pt idx="1586">
                  <c:v>204.8</c:v>
                </c:pt>
                <c:pt idx="1587">
                  <c:v>204.8</c:v>
                </c:pt>
                <c:pt idx="1588">
                  <c:v>204.8</c:v>
                </c:pt>
                <c:pt idx="1589">
                  <c:v>204.8</c:v>
                </c:pt>
                <c:pt idx="1590">
                  <c:v>204.8</c:v>
                </c:pt>
                <c:pt idx="1591">
                  <c:v>204.8</c:v>
                </c:pt>
                <c:pt idx="1592">
                  <c:v>204.8</c:v>
                </c:pt>
                <c:pt idx="1593">
                  <c:v>204.8</c:v>
                </c:pt>
                <c:pt idx="1594">
                  <c:v>204.8</c:v>
                </c:pt>
                <c:pt idx="1595">
                  <c:v>204.8</c:v>
                </c:pt>
                <c:pt idx="1596">
                  <c:v>204.8</c:v>
                </c:pt>
                <c:pt idx="1597">
                  <c:v>204.8</c:v>
                </c:pt>
                <c:pt idx="1598">
                  <c:v>204.8</c:v>
                </c:pt>
                <c:pt idx="1599">
                  <c:v>204.8</c:v>
                </c:pt>
                <c:pt idx="1600">
                  <c:v>204.8</c:v>
                </c:pt>
                <c:pt idx="1601">
                  <c:v>204.8</c:v>
                </c:pt>
                <c:pt idx="1602">
                  <c:v>204.8</c:v>
                </c:pt>
                <c:pt idx="1603">
                  <c:v>204.8</c:v>
                </c:pt>
                <c:pt idx="1604">
                  <c:v>204.8</c:v>
                </c:pt>
                <c:pt idx="1605">
                  <c:v>204.8</c:v>
                </c:pt>
                <c:pt idx="1606">
                  <c:v>204.8</c:v>
                </c:pt>
                <c:pt idx="1607">
                  <c:v>204.8</c:v>
                </c:pt>
                <c:pt idx="1608">
                  <c:v>204.8</c:v>
                </c:pt>
                <c:pt idx="1609">
                  <c:v>204.8</c:v>
                </c:pt>
                <c:pt idx="1610">
                  <c:v>204.8</c:v>
                </c:pt>
                <c:pt idx="1611">
                  <c:v>204.8</c:v>
                </c:pt>
                <c:pt idx="1612">
                  <c:v>204.8</c:v>
                </c:pt>
                <c:pt idx="1613">
                  <c:v>204.8</c:v>
                </c:pt>
                <c:pt idx="1614">
                  <c:v>204.8</c:v>
                </c:pt>
                <c:pt idx="1615">
                  <c:v>204.8</c:v>
                </c:pt>
                <c:pt idx="1616">
                  <c:v>204.8</c:v>
                </c:pt>
                <c:pt idx="1617">
                  <c:v>204.8</c:v>
                </c:pt>
                <c:pt idx="1618">
                  <c:v>204.8</c:v>
                </c:pt>
                <c:pt idx="1619">
                  <c:v>204.8</c:v>
                </c:pt>
                <c:pt idx="1620">
                  <c:v>204.8</c:v>
                </c:pt>
                <c:pt idx="1621">
                  <c:v>204.8</c:v>
                </c:pt>
                <c:pt idx="1622">
                  <c:v>204.8</c:v>
                </c:pt>
                <c:pt idx="1623">
                  <c:v>204.8</c:v>
                </c:pt>
                <c:pt idx="1624">
                  <c:v>204.8</c:v>
                </c:pt>
                <c:pt idx="1625">
                  <c:v>204.8</c:v>
                </c:pt>
                <c:pt idx="1626">
                  <c:v>204.8</c:v>
                </c:pt>
                <c:pt idx="1627">
                  <c:v>204.8</c:v>
                </c:pt>
                <c:pt idx="1628">
                  <c:v>204.8</c:v>
                </c:pt>
                <c:pt idx="1629">
                  <c:v>204.8</c:v>
                </c:pt>
                <c:pt idx="1630">
                  <c:v>204.8</c:v>
                </c:pt>
                <c:pt idx="1631">
                  <c:v>204.8</c:v>
                </c:pt>
                <c:pt idx="1632">
                  <c:v>204.8</c:v>
                </c:pt>
                <c:pt idx="1633">
                  <c:v>204.8</c:v>
                </c:pt>
                <c:pt idx="1634">
                  <c:v>204.8</c:v>
                </c:pt>
                <c:pt idx="1635">
                  <c:v>204.8</c:v>
                </c:pt>
                <c:pt idx="1636">
                  <c:v>204.8</c:v>
                </c:pt>
                <c:pt idx="1637">
                  <c:v>204.8</c:v>
                </c:pt>
                <c:pt idx="1638">
                  <c:v>204.8</c:v>
                </c:pt>
                <c:pt idx="1639">
                  <c:v>204.8</c:v>
                </c:pt>
                <c:pt idx="1640">
                  <c:v>204.8</c:v>
                </c:pt>
                <c:pt idx="1641">
                  <c:v>204.8</c:v>
                </c:pt>
                <c:pt idx="1642">
                  <c:v>204.8</c:v>
                </c:pt>
                <c:pt idx="1643">
                  <c:v>204.8</c:v>
                </c:pt>
                <c:pt idx="1644">
                  <c:v>204.8</c:v>
                </c:pt>
                <c:pt idx="1645">
                  <c:v>204.8</c:v>
                </c:pt>
                <c:pt idx="1646">
                  <c:v>204.8</c:v>
                </c:pt>
                <c:pt idx="1647">
                  <c:v>204.8</c:v>
                </c:pt>
                <c:pt idx="1648">
                  <c:v>204.8</c:v>
                </c:pt>
                <c:pt idx="1649">
                  <c:v>204.8</c:v>
                </c:pt>
                <c:pt idx="1650">
                  <c:v>204.8</c:v>
                </c:pt>
                <c:pt idx="1651">
                  <c:v>204.8</c:v>
                </c:pt>
                <c:pt idx="1652">
                  <c:v>204.8</c:v>
                </c:pt>
                <c:pt idx="1653">
                  <c:v>204.8</c:v>
                </c:pt>
                <c:pt idx="1654">
                  <c:v>204.8</c:v>
                </c:pt>
                <c:pt idx="1655">
                  <c:v>204.8</c:v>
                </c:pt>
                <c:pt idx="1656">
                  <c:v>204.8</c:v>
                </c:pt>
                <c:pt idx="1657">
                  <c:v>204.8</c:v>
                </c:pt>
                <c:pt idx="1658">
                  <c:v>204.8</c:v>
                </c:pt>
                <c:pt idx="1659">
                  <c:v>204.8</c:v>
                </c:pt>
                <c:pt idx="1660">
                  <c:v>204.8</c:v>
                </c:pt>
                <c:pt idx="1661">
                  <c:v>204.8</c:v>
                </c:pt>
                <c:pt idx="1662">
                  <c:v>204.8</c:v>
                </c:pt>
                <c:pt idx="1663">
                  <c:v>204.8</c:v>
                </c:pt>
                <c:pt idx="1664">
                  <c:v>204.8</c:v>
                </c:pt>
                <c:pt idx="1665">
                  <c:v>204.8</c:v>
                </c:pt>
                <c:pt idx="1666">
                  <c:v>204.8</c:v>
                </c:pt>
                <c:pt idx="1667">
                  <c:v>204.8</c:v>
                </c:pt>
                <c:pt idx="1668">
                  <c:v>204.8</c:v>
                </c:pt>
                <c:pt idx="1669">
                  <c:v>204.8</c:v>
                </c:pt>
                <c:pt idx="1670">
                  <c:v>204.8</c:v>
                </c:pt>
                <c:pt idx="1671">
                  <c:v>204.8</c:v>
                </c:pt>
                <c:pt idx="1672">
                  <c:v>204.8</c:v>
                </c:pt>
                <c:pt idx="1673">
                  <c:v>204.8</c:v>
                </c:pt>
                <c:pt idx="1674">
                  <c:v>204.8</c:v>
                </c:pt>
                <c:pt idx="1675">
                  <c:v>204.8</c:v>
                </c:pt>
                <c:pt idx="1676">
                  <c:v>204.8</c:v>
                </c:pt>
                <c:pt idx="1677">
                  <c:v>204.8</c:v>
                </c:pt>
                <c:pt idx="1678">
                  <c:v>204.8</c:v>
                </c:pt>
                <c:pt idx="1679">
                  <c:v>204.8</c:v>
                </c:pt>
                <c:pt idx="1680">
                  <c:v>204.8</c:v>
                </c:pt>
                <c:pt idx="1681">
                  <c:v>204.8</c:v>
                </c:pt>
                <c:pt idx="1682">
                  <c:v>204.8</c:v>
                </c:pt>
                <c:pt idx="1683">
                  <c:v>204.8</c:v>
                </c:pt>
                <c:pt idx="1684">
                  <c:v>204.8</c:v>
                </c:pt>
                <c:pt idx="1685">
                  <c:v>204.8</c:v>
                </c:pt>
                <c:pt idx="1686">
                  <c:v>204.8</c:v>
                </c:pt>
                <c:pt idx="1687">
                  <c:v>204.8</c:v>
                </c:pt>
                <c:pt idx="1688">
                  <c:v>204.8</c:v>
                </c:pt>
                <c:pt idx="1689">
                  <c:v>204.8</c:v>
                </c:pt>
                <c:pt idx="1690">
                  <c:v>204.8</c:v>
                </c:pt>
                <c:pt idx="1691">
                  <c:v>204.8</c:v>
                </c:pt>
                <c:pt idx="1692">
                  <c:v>204.8</c:v>
                </c:pt>
                <c:pt idx="1693">
                  <c:v>204.8</c:v>
                </c:pt>
                <c:pt idx="1694">
                  <c:v>204.8</c:v>
                </c:pt>
                <c:pt idx="1695">
                  <c:v>204.8</c:v>
                </c:pt>
                <c:pt idx="1696">
                  <c:v>204.8</c:v>
                </c:pt>
                <c:pt idx="1697">
                  <c:v>204.8</c:v>
                </c:pt>
                <c:pt idx="1698">
                  <c:v>204.8</c:v>
                </c:pt>
                <c:pt idx="1699">
                  <c:v>204.8</c:v>
                </c:pt>
                <c:pt idx="1700">
                  <c:v>204.8</c:v>
                </c:pt>
                <c:pt idx="1701">
                  <c:v>204.8</c:v>
                </c:pt>
                <c:pt idx="1702">
                  <c:v>204.8</c:v>
                </c:pt>
                <c:pt idx="1703">
                  <c:v>204.8</c:v>
                </c:pt>
                <c:pt idx="1704">
                  <c:v>204.8</c:v>
                </c:pt>
                <c:pt idx="1705">
                  <c:v>204.8</c:v>
                </c:pt>
                <c:pt idx="1706">
                  <c:v>204.8</c:v>
                </c:pt>
                <c:pt idx="1707">
                  <c:v>204.8</c:v>
                </c:pt>
                <c:pt idx="1708">
                  <c:v>204.8</c:v>
                </c:pt>
                <c:pt idx="1709">
                  <c:v>204.8</c:v>
                </c:pt>
                <c:pt idx="1710">
                  <c:v>204.8</c:v>
                </c:pt>
                <c:pt idx="1711">
                  <c:v>204.8</c:v>
                </c:pt>
                <c:pt idx="1712">
                  <c:v>204.8</c:v>
                </c:pt>
                <c:pt idx="1713">
                  <c:v>204.8</c:v>
                </c:pt>
                <c:pt idx="1714">
                  <c:v>204.8</c:v>
                </c:pt>
                <c:pt idx="1715">
                  <c:v>204.8</c:v>
                </c:pt>
                <c:pt idx="1716">
                  <c:v>204.8</c:v>
                </c:pt>
                <c:pt idx="1717">
                  <c:v>204.8</c:v>
                </c:pt>
                <c:pt idx="1718">
                  <c:v>204.8</c:v>
                </c:pt>
                <c:pt idx="1719">
                  <c:v>204.8</c:v>
                </c:pt>
                <c:pt idx="1720">
                  <c:v>204.8</c:v>
                </c:pt>
                <c:pt idx="1721">
                  <c:v>204.8</c:v>
                </c:pt>
                <c:pt idx="1722">
                  <c:v>204.8</c:v>
                </c:pt>
                <c:pt idx="1723">
                  <c:v>204.8</c:v>
                </c:pt>
                <c:pt idx="1724">
                  <c:v>204.8</c:v>
                </c:pt>
                <c:pt idx="1725">
                  <c:v>204.8</c:v>
                </c:pt>
                <c:pt idx="1726">
                  <c:v>204.8</c:v>
                </c:pt>
                <c:pt idx="1727">
                  <c:v>204.8</c:v>
                </c:pt>
                <c:pt idx="1728">
                  <c:v>204.8</c:v>
                </c:pt>
                <c:pt idx="1729">
                  <c:v>204.8</c:v>
                </c:pt>
                <c:pt idx="1730">
                  <c:v>204.8</c:v>
                </c:pt>
                <c:pt idx="1731">
                  <c:v>204.8</c:v>
                </c:pt>
                <c:pt idx="1732">
                  <c:v>204.8</c:v>
                </c:pt>
                <c:pt idx="1733">
                  <c:v>204.8</c:v>
                </c:pt>
                <c:pt idx="1734">
                  <c:v>204.8</c:v>
                </c:pt>
                <c:pt idx="1735">
                  <c:v>204.8</c:v>
                </c:pt>
                <c:pt idx="1736">
                  <c:v>204.8</c:v>
                </c:pt>
                <c:pt idx="1737">
                  <c:v>204.8</c:v>
                </c:pt>
                <c:pt idx="1738">
                  <c:v>204.8</c:v>
                </c:pt>
                <c:pt idx="1739">
                  <c:v>204.8</c:v>
                </c:pt>
                <c:pt idx="1740">
                  <c:v>204.8</c:v>
                </c:pt>
                <c:pt idx="1741">
                  <c:v>204.8</c:v>
                </c:pt>
                <c:pt idx="1742">
                  <c:v>204.8</c:v>
                </c:pt>
                <c:pt idx="1743">
                  <c:v>204.8</c:v>
                </c:pt>
                <c:pt idx="1744">
                  <c:v>204.8</c:v>
                </c:pt>
                <c:pt idx="1745">
                  <c:v>204.8</c:v>
                </c:pt>
                <c:pt idx="1746">
                  <c:v>204.8</c:v>
                </c:pt>
                <c:pt idx="1747">
                  <c:v>204.8</c:v>
                </c:pt>
                <c:pt idx="1748">
                  <c:v>204.8</c:v>
                </c:pt>
                <c:pt idx="1749">
                  <c:v>204.8</c:v>
                </c:pt>
                <c:pt idx="1750">
                  <c:v>204.8</c:v>
                </c:pt>
                <c:pt idx="1751">
                  <c:v>204.8</c:v>
                </c:pt>
                <c:pt idx="1752">
                  <c:v>204.8</c:v>
                </c:pt>
                <c:pt idx="1753">
                  <c:v>204.8</c:v>
                </c:pt>
                <c:pt idx="1754">
                  <c:v>204.8</c:v>
                </c:pt>
                <c:pt idx="1755">
                  <c:v>204.8</c:v>
                </c:pt>
                <c:pt idx="1756">
                  <c:v>204.8</c:v>
                </c:pt>
                <c:pt idx="1757">
                  <c:v>204.8</c:v>
                </c:pt>
                <c:pt idx="1758">
                  <c:v>204.8</c:v>
                </c:pt>
                <c:pt idx="1759">
                  <c:v>204.8</c:v>
                </c:pt>
                <c:pt idx="1760">
                  <c:v>204.8</c:v>
                </c:pt>
                <c:pt idx="1761">
                  <c:v>204.8</c:v>
                </c:pt>
                <c:pt idx="1762">
                  <c:v>204.8</c:v>
                </c:pt>
                <c:pt idx="1763">
                  <c:v>204.8</c:v>
                </c:pt>
                <c:pt idx="1764">
                  <c:v>204.8</c:v>
                </c:pt>
                <c:pt idx="1765">
                  <c:v>204.8</c:v>
                </c:pt>
                <c:pt idx="1766">
                  <c:v>204.8</c:v>
                </c:pt>
                <c:pt idx="1767">
                  <c:v>204.8</c:v>
                </c:pt>
                <c:pt idx="1768">
                  <c:v>204.8</c:v>
                </c:pt>
                <c:pt idx="1769">
                  <c:v>204.8</c:v>
                </c:pt>
                <c:pt idx="1770">
                  <c:v>204.8</c:v>
                </c:pt>
                <c:pt idx="1771">
                  <c:v>204.8</c:v>
                </c:pt>
                <c:pt idx="1772">
                  <c:v>204.8</c:v>
                </c:pt>
                <c:pt idx="1773">
                  <c:v>204.8</c:v>
                </c:pt>
                <c:pt idx="1774">
                  <c:v>204.8</c:v>
                </c:pt>
                <c:pt idx="1775">
                  <c:v>204.8</c:v>
                </c:pt>
                <c:pt idx="1776">
                  <c:v>204.8</c:v>
                </c:pt>
                <c:pt idx="1777">
                  <c:v>204.8</c:v>
                </c:pt>
                <c:pt idx="1778">
                  <c:v>204.8</c:v>
                </c:pt>
                <c:pt idx="1779">
                  <c:v>204.8</c:v>
                </c:pt>
                <c:pt idx="1780">
                  <c:v>204.8</c:v>
                </c:pt>
                <c:pt idx="1781">
                  <c:v>204.8</c:v>
                </c:pt>
                <c:pt idx="1782">
                  <c:v>204.8</c:v>
                </c:pt>
                <c:pt idx="1783">
                  <c:v>204.8</c:v>
                </c:pt>
                <c:pt idx="1784">
                  <c:v>204.8</c:v>
                </c:pt>
                <c:pt idx="1785">
                  <c:v>204.8</c:v>
                </c:pt>
                <c:pt idx="1786">
                  <c:v>204.8</c:v>
                </c:pt>
                <c:pt idx="1787">
                  <c:v>204.8</c:v>
                </c:pt>
                <c:pt idx="1788">
                  <c:v>204.8</c:v>
                </c:pt>
                <c:pt idx="1789">
                  <c:v>204.8</c:v>
                </c:pt>
                <c:pt idx="1790">
                  <c:v>204.8</c:v>
                </c:pt>
                <c:pt idx="1791">
                  <c:v>204.8</c:v>
                </c:pt>
                <c:pt idx="1792">
                  <c:v>204.8</c:v>
                </c:pt>
                <c:pt idx="1793">
                  <c:v>204.8</c:v>
                </c:pt>
                <c:pt idx="1794">
                  <c:v>204.8</c:v>
                </c:pt>
                <c:pt idx="1795">
                  <c:v>204.8</c:v>
                </c:pt>
                <c:pt idx="1796">
                  <c:v>204.8</c:v>
                </c:pt>
                <c:pt idx="1797">
                  <c:v>204.8</c:v>
                </c:pt>
                <c:pt idx="1798">
                  <c:v>204.8</c:v>
                </c:pt>
                <c:pt idx="1799">
                  <c:v>204.8</c:v>
                </c:pt>
                <c:pt idx="1800">
                  <c:v>204.8</c:v>
                </c:pt>
                <c:pt idx="1801">
                  <c:v>204.8</c:v>
                </c:pt>
                <c:pt idx="1802">
                  <c:v>204.8</c:v>
                </c:pt>
                <c:pt idx="1803">
                  <c:v>204.8</c:v>
                </c:pt>
                <c:pt idx="1804">
                  <c:v>204.8</c:v>
                </c:pt>
                <c:pt idx="1805">
                  <c:v>204.8</c:v>
                </c:pt>
                <c:pt idx="1806">
                  <c:v>204.8</c:v>
                </c:pt>
                <c:pt idx="1807">
                  <c:v>204.8</c:v>
                </c:pt>
                <c:pt idx="1808">
                  <c:v>204.8</c:v>
                </c:pt>
                <c:pt idx="1809">
                  <c:v>204.8</c:v>
                </c:pt>
                <c:pt idx="1810">
                  <c:v>204.8</c:v>
                </c:pt>
                <c:pt idx="1811">
                  <c:v>204.8</c:v>
                </c:pt>
                <c:pt idx="1812">
                  <c:v>204.8</c:v>
                </c:pt>
                <c:pt idx="1813">
                  <c:v>204.8</c:v>
                </c:pt>
                <c:pt idx="1814">
                  <c:v>204.8</c:v>
                </c:pt>
                <c:pt idx="1815">
                  <c:v>204.8</c:v>
                </c:pt>
                <c:pt idx="1816">
                  <c:v>204.8</c:v>
                </c:pt>
                <c:pt idx="1817">
                  <c:v>204.8</c:v>
                </c:pt>
                <c:pt idx="1818">
                  <c:v>204.8</c:v>
                </c:pt>
                <c:pt idx="1819">
                  <c:v>204.8</c:v>
                </c:pt>
                <c:pt idx="1820">
                  <c:v>204.8</c:v>
                </c:pt>
                <c:pt idx="1821">
                  <c:v>204.8</c:v>
                </c:pt>
                <c:pt idx="1822">
                  <c:v>204.8</c:v>
                </c:pt>
                <c:pt idx="1823">
                  <c:v>204.8</c:v>
                </c:pt>
                <c:pt idx="1824">
                  <c:v>204.8</c:v>
                </c:pt>
                <c:pt idx="1825">
                  <c:v>204.8</c:v>
                </c:pt>
                <c:pt idx="1826">
                  <c:v>204.8</c:v>
                </c:pt>
                <c:pt idx="1827">
                  <c:v>204.8</c:v>
                </c:pt>
                <c:pt idx="1828">
                  <c:v>204.8</c:v>
                </c:pt>
                <c:pt idx="1829">
                  <c:v>204.8</c:v>
                </c:pt>
                <c:pt idx="1830">
                  <c:v>204.8</c:v>
                </c:pt>
                <c:pt idx="1831">
                  <c:v>204.8</c:v>
                </c:pt>
                <c:pt idx="1832">
                  <c:v>204.8</c:v>
                </c:pt>
                <c:pt idx="1833">
                  <c:v>204.8</c:v>
                </c:pt>
                <c:pt idx="1834">
                  <c:v>204.8</c:v>
                </c:pt>
                <c:pt idx="1835">
                  <c:v>204.8</c:v>
                </c:pt>
                <c:pt idx="1836">
                  <c:v>204.8</c:v>
                </c:pt>
                <c:pt idx="1837">
                  <c:v>204.8</c:v>
                </c:pt>
                <c:pt idx="1838">
                  <c:v>204.8</c:v>
                </c:pt>
                <c:pt idx="1839">
                  <c:v>204.8</c:v>
                </c:pt>
                <c:pt idx="1840">
                  <c:v>204.8</c:v>
                </c:pt>
                <c:pt idx="1841">
                  <c:v>204.8</c:v>
                </c:pt>
                <c:pt idx="1842">
                  <c:v>204.8</c:v>
                </c:pt>
                <c:pt idx="1843">
                  <c:v>204.8</c:v>
                </c:pt>
                <c:pt idx="1844">
                  <c:v>204.8</c:v>
                </c:pt>
                <c:pt idx="1845">
                  <c:v>204.8</c:v>
                </c:pt>
                <c:pt idx="1846">
                  <c:v>204.8</c:v>
                </c:pt>
                <c:pt idx="1847">
                  <c:v>204.8</c:v>
                </c:pt>
                <c:pt idx="1848">
                  <c:v>204.8</c:v>
                </c:pt>
                <c:pt idx="1849">
                  <c:v>204.8</c:v>
                </c:pt>
                <c:pt idx="1850">
                  <c:v>204.8</c:v>
                </c:pt>
                <c:pt idx="1851">
                  <c:v>204.8</c:v>
                </c:pt>
                <c:pt idx="1852">
                  <c:v>204.8</c:v>
                </c:pt>
                <c:pt idx="1853">
                  <c:v>204.8</c:v>
                </c:pt>
                <c:pt idx="1854">
                  <c:v>204.8</c:v>
                </c:pt>
                <c:pt idx="1855">
                  <c:v>204.8</c:v>
                </c:pt>
                <c:pt idx="1856">
                  <c:v>204.8</c:v>
                </c:pt>
                <c:pt idx="1857">
                  <c:v>204.8</c:v>
                </c:pt>
                <c:pt idx="1858">
                  <c:v>204.8</c:v>
                </c:pt>
                <c:pt idx="1859">
                  <c:v>204.8</c:v>
                </c:pt>
                <c:pt idx="1860">
                  <c:v>204.8</c:v>
                </c:pt>
                <c:pt idx="1861">
                  <c:v>204.8</c:v>
                </c:pt>
                <c:pt idx="1862">
                  <c:v>204.8</c:v>
                </c:pt>
                <c:pt idx="1863">
                  <c:v>204.8</c:v>
                </c:pt>
                <c:pt idx="1864">
                  <c:v>204.8</c:v>
                </c:pt>
                <c:pt idx="1865">
                  <c:v>204.8</c:v>
                </c:pt>
                <c:pt idx="1866">
                  <c:v>204.8</c:v>
                </c:pt>
                <c:pt idx="1867">
                  <c:v>204.8</c:v>
                </c:pt>
                <c:pt idx="1868">
                  <c:v>204.8</c:v>
                </c:pt>
                <c:pt idx="1869">
                  <c:v>204.8</c:v>
                </c:pt>
                <c:pt idx="1870">
                  <c:v>204.8</c:v>
                </c:pt>
                <c:pt idx="1871">
                  <c:v>204.8</c:v>
                </c:pt>
                <c:pt idx="1872">
                  <c:v>204.8</c:v>
                </c:pt>
                <c:pt idx="1873">
                  <c:v>204.8</c:v>
                </c:pt>
                <c:pt idx="1874">
                  <c:v>204.8</c:v>
                </c:pt>
                <c:pt idx="1875">
                  <c:v>204.8</c:v>
                </c:pt>
                <c:pt idx="1876">
                  <c:v>204.8</c:v>
                </c:pt>
                <c:pt idx="1877">
                  <c:v>204.8</c:v>
                </c:pt>
                <c:pt idx="1878">
                  <c:v>204.8</c:v>
                </c:pt>
                <c:pt idx="1879">
                  <c:v>204.8</c:v>
                </c:pt>
                <c:pt idx="1880">
                  <c:v>204.8</c:v>
                </c:pt>
                <c:pt idx="1881">
                  <c:v>204.8</c:v>
                </c:pt>
                <c:pt idx="1882">
                  <c:v>204.8</c:v>
                </c:pt>
                <c:pt idx="1883">
                  <c:v>204.8</c:v>
                </c:pt>
                <c:pt idx="1884">
                  <c:v>204.8</c:v>
                </c:pt>
                <c:pt idx="1885">
                  <c:v>204.8</c:v>
                </c:pt>
                <c:pt idx="1886">
                  <c:v>204.8</c:v>
                </c:pt>
                <c:pt idx="1887">
                  <c:v>204.8</c:v>
                </c:pt>
                <c:pt idx="1888">
                  <c:v>204.8</c:v>
                </c:pt>
                <c:pt idx="1889">
                  <c:v>204.8</c:v>
                </c:pt>
                <c:pt idx="1890">
                  <c:v>204.8</c:v>
                </c:pt>
                <c:pt idx="1891">
                  <c:v>204.8</c:v>
                </c:pt>
                <c:pt idx="1892">
                  <c:v>204.8</c:v>
                </c:pt>
                <c:pt idx="1893">
                  <c:v>204.8</c:v>
                </c:pt>
                <c:pt idx="1894">
                  <c:v>204.8</c:v>
                </c:pt>
                <c:pt idx="1895">
                  <c:v>204.8</c:v>
                </c:pt>
                <c:pt idx="1896">
                  <c:v>204.8</c:v>
                </c:pt>
                <c:pt idx="1897">
                  <c:v>204.8</c:v>
                </c:pt>
                <c:pt idx="1898">
                  <c:v>204.8</c:v>
                </c:pt>
                <c:pt idx="1899">
                  <c:v>204.8</c:v>
                </c:pt>
                <c:pt idx="1900">
                  <c:v>204.8</c:v>
                </c:pt>
                <c:pt idx="1901">
                  <c:v>204.8</c:v>
                </c:pt>
                <c:pt idx="1902">
                  <c:v>204.8</c:v>
                </c:pt>
                <c:pt idx="1903">
                  <c:v>204.8</c:v>
                </c:pt>
                <c:pt idx="1904">
                  <c:v>204.8</c:v>
                </c:pt>
                <c:pt idx="1905">
                  <c:v>204.8</c:v>
                </c:pt>
                <c:pt idx="1906">
                  <c:v>204.8</c:v>
                </c:pt>
                <c:pt idx="1907">
                  <c:v>204.8</c:v>
                </c:pt>
                <c:pt idx="1908">
                  <c:v>204.8</c:v>
                </c:pt>
                <c:pt idx="1909">
                  <c:v>204.8</c:v>
                </c:pt>
                <c:pt idx="1910">
                  <c:v>204.8</c:v>
                </c:pt>
                <c:pt idx="1911">
                  <c:v>204.8</c:v>
                </c:pt>
                <c:pt idx="1912">
                  <c:v>204.8</c:v>
                </c:pt>
                <c:pt idx="1913">
                  <c:v>204.8</c:v>
                </c:pt>
                <c:pt idx="1914">
                  <c:v>204.8</c:v>
                </c:pt>
                <c:pt idx="1915">
                  <c:v>204.8</c:v>
                </c:pt>
                <c:pt idx="1916">
                  <c:v>204.8</c:v>
                </c:pt>
                <c:pt idx="1917">
                  <c:v>204.8</c:v>
                </c:pt>
                <c:pt idx="1918">
                  <c:v>204.8</c:v>
                </c:pt>
                <c:pt idx="1919">
                  <c:v>204.8</c:v>
                </c:pt>
                <c:pt idx="1920">
                  <c:v>204.8</c:v>
                </c:pt>
                <c:pt idx="1921">
                  <c:v>204.8</c:v>
                </c:pt>
                <c:pt idx="1922">
                  <c:v>204.8</c:v>
                </c:pt>
                <c:pt idx="1923">
                  <c:v>204.8</c:v>
                </c:pt>
                <c:pt idx="1924">
                  <c:v>204.8</c:v>
                </c:pt>
                <c:pt idx="1925">
                  <c:v>204.8</c:v>
                </c:pt>
                <c:pt idx="1926">
                  <c:v>204.8</c:v>
                </c:pt>
                <c:pt idx="1927">
                  <c:v>204.8</c:v>
                </c:pt>
                <c:pt idx="1928">
                  <c:v>204.8</c:v>
                </c:pt>
                <c:pt idx="1929">
                  <c:v>204.8</c:v>
                </c:pt>
                <c:pt idx="1930">
                  <c:v>204.8</c:v>
                </c:pt>
                <c:pt idx="1931">
                  <c:v>204.8</c:v>
                </c:pt>
                <c:pt idx="1932">
                  <c:v>204.8</c:v>
                </c:pt>
                <c:pt idx="1933">
                  <c:v>204.8</c:v>
                </c:pt>
                <c:pt idx="1934">
                  <c:v>204.8</c:v>
                </c:pt>
                <c:pt idx="1935">
                  <c:v>204.8</c:v>
                </c:pt>
                <c:pt idx="1936">
                  <c:v>204.8</c:v>
                </c:pt>
                <c:pt idx="1937">
                  <c:v>204.8</c:v>
                </c:pt>
                <c:pt idx="1938">
                  <c:v>204.8</c:v>
                </c:pt>
                <c:pt idx="1939">
                  <c:v>204.8</c:v>
                </c:pt>
                <c:pt idx="1940">
                  <c:v>204.8</c:v>
                </c:pt>
                <c:pt idx="1941">
                  <c:v>204.8</c:v>
                </c:pt>
                <c:pt idx="1942">
                  <c:v>204.8</c:v>
                </c:pt>
                <c:pt idx="1943">
                  <c:v>204.8</c:v>
                </c:pt>
                <c:pt idx="1944">
                  <c:v>204.8</c:v>
                </c:pt>
                <c:pt idx="1945">
                  <c:v>204.8</c:v>
                </c:pt>
                <c:pt idx="1946">
                  <c:v>204.8</c:v>
                </c:pt>
                <c:pt idx="1947">
                  <c:v>204.8</c:v>
                </c:pt>
                <c:pt idx="1948">
                  <c:v>204.8</c:v>
                </c:pt>
                <c:pt idx="1949">
                  <c:v>204.8</c:v>
                </c:pt>
                <c:pt idx="1950">
                  <c:v>204.8</c:v>
                </c:pt>
                <c:pt idx="1951">
                  <c:v>204.8</c:v>
                </c:pt>
                <c:pt idx="1952">
                  <c:v>204.8</c:v>
                </c:pt>
                <c:pt idx="1953">
                  <c:v>204.8</c:v>
                </c:pt>
                <c:pt idx="1954">
                  <c:v>204.8</c:v>
                </c:pt>
                <c:pt idx="1955">
                  <c:v>204.8</c:v>
                </c:pt>
                <c:pt idx="1956">
                  <c:v>204.8</c:v>
                </c:pt>
                <c:pt idx="1957">
                  <c:v>204.8</c:v>
                </c:pt>
                <c:pt idx="1958">
                  <c:v>204.8</c:v>
                </c:pt>
                <c:pt idx="1959">
                  <c:v>204.8</c:v>
                </c:pt>
                <c:pt idx="1960">
                  <c:v>204.8</c:v>
                </c:pt>
                <c:pt idx="1961">
                  <c:v>204.8</c:v>
                </c:pt>
                <c:pt idx="1962">
                  <c:v>204.8</c:v>
                </c:pt>
                <c:pt idx="1963">
                  <c:v>204.8</c:v>
                </c:pt>
                <c:pt idx="1964">
                  <c:v>204.8</c:v>
                </c:pt>
                <c:pt idx="1965">
                  <c:v>204.8</c:v>
                </c:pt>
                <c:pt idx="1966">
                  <c:v>204.8</c:v>
                </c:pt>
                <c:pt idx="1967">
                  <c:v>204.8</c:v>
                </c:pt>
                <c:pt idx="1968">
                  <c:v>204.8</c:v>
                </c:pt>
                <c:pt idx="1969">
                  <c:v>204.8</c:v>
                </c:pt>
                <c:pt idx="1970">
                  <c:v>204.8</c:v>
                </c:pt>
                <c:pt idx="1971">
                  <c:v>204.8</c:v>
                </c:pt>
                <c:pt idx="1972">
                  <c:v>204.8</c:v>
                </c:pt>
                <c:pt idx="1973">
                  <c:v>204.8</c:v>
                </c:pt>
                <c:pt idx="1974">
                  <c:v>204.8</c:v>
                </c:pt>
                <c:pt idx="1975">
                  <c:v>204.8</c:v>
                </c:pt>
                <c:pt idx="1976">
                  <c:v>204.8</c:v>
                </c:pt>
                <c:pt idx="1977">
                  <c:v>204.8</c:v>
                </c:pt>
                <c:pt idx="1978">
                  <c:v>204.8</c:v>
                </c:pt>
                <c:pt idx="1979">
                  <c:v>204.8</c:v>
                </c:pt>
                <c:pt idx="1980">
                  <c:v>204.8</c:v>
                </c:pt>
                <c:pt idx="1981">
                  <c:v>204.8</c:v>
                </c:pt>
                <c:pt idx="1982">
                  <c:v>204.8</c:v>
                </c:pt>
                <c:pt idx="1983">
                  <c:v>204.8</c:v>
                </c:pt>
                <c:pt idx="1984">
                  <c:v>204.8</c:v>
                </c:pt>
                <c:pt idx="1985">
                  <c:v>204.8</c:v>
                </c:pt>
                <c:pt idx="1986">
                  <c:v>204.8</c:v>
                </c:pt>
                <c:pt idx="1987">
                  <c:v>204.8</c:v>
                </c:pt>
                <c:pt idx="1988">
                  <c:v>204.8</c:v>
                </c:pt>
                <c:pt idx="1989">
                  <c:v>204.8</c:v>
                </c:pt>
                <c:pt idx="1990">
                  <c:v>204.8</c:v>
                </c:pt>
                <c:pt idx="1991">
                  <c:v>204.8</c:v>
                </c:pt>
                <c:pt idx="1992">
                  <c:v>204.8</c:v>
                </c:pt>
                <c:pt idx="1993">
                  <c:v>204.8</c:v>
                </c:pt>
                <c:pt idx="1994">
                  <c:v>204.8</c:v>
                </c:pt>
                <c:pt idx="1995">
                  <c:v>204.8</c:v>
                </c:pt>
                <c:pt idx="1996">
                  <c:v>204.8</c:v>
                </c:pt>
                <c:pt idx="1997">
                  <c:v>204.8</c:v>
                </c:pt>
                <c:pt idx="1998">
                  <c:v>204.8</c:v>
                </c:pt>
                <c:pt idx="1999">
                  <c:v>204.8</c:v>
                </c:pt>
                <c:pt idx="2000">
                  <c:v>204.8</c:v>
                </c:pt>
                <c:pt idx="2001">
                  <c:v>204.8</c:v>
                </c:pt>
                <c:pt idx="2002">
                  <c:v>204.8</c:v>
                </c:pt>
                <c:pt idx="2003">
                  <c:v>204.8</c:v>
                </c:pt>
                <c:pt idx="2004">
                  <c:v>204.8</c:v>
                </c:pt>
                <c:pt idx="2005">
                  <c:v>204.8</c:v>
                </c:pt>
                <c:pt idx="2006">
                  <c:v>204.8</c:v>
                </c:pt>
                <c:pt idx="2007">
                  <c:v>204.8</c:v>
                </c:pt>
                <c:pt idx="2008">
                  <c:v>204.8</c:v>
                </c:pt>
                <c:pt idx="2009">
                  <c:v>204.8</c:v>
                </c:pt>
                <c:pt idx="2010">
                  <c:v>204.8</c:v>
                </c:pt>
                <c:pt idx="2011">
                  <c:v>204.8</c:v>
                </c:pt>
                <c:pt idx="2012">
                  <c:v>204.8</c:v>
                </c:pt>
                <c:pt idx="2013">
                  <c:v>204.8</c:v>
                </c:pt>
                <c:pt idx="2014">
                  <c:v>204.8</c:v>
                </c:pt>
                <c:pt idx="2015">
                  <c:v>204.8</c:v>
                </c:pt>
                <c:pt idx="2016">
                  <c:v>204.8</c:v>
                </c:pt>
                <c:pt idx="2017">
                  <c:v>204.8</c:v>
                </c:pt>
                <c:pt idx="2018">
                  <c:v>204.8</c:v>
                </c:pt>
                <c:pt idx="2019">
                  <c:v>204.8</c:v>
                </c:pt>
                <c:pt idx="2020">
                  <c:v>204.8</c:v>
                </c:pt>
                <c:pt idx="2021">
                  <c:v>204.8</c:v>
                </c:pt>
                <c:pt idx="2022">
                  <c:v>204.8</c:v>
                </c:pt>
                <c:pt idx="2023">
                  <c:v>204.8</c:v>
                </c:pt>
                <c:pt idx="2024">
                  <c:v>204.8</c:v>
                </c:pt>
                <c:pt idx="2025">
                  <c:v>204.8</c:v>
                </c:pt>
                <c:pt idx="2026">
                  <c:v>204.8</c:v>
                </c:pt>
                <c:pt idx="2027">
                  <c:v>204.8</c:v>
                </c:pt>
                <c:pt idx="2028">
                  <c:v>204.8</c:v>
                </c:pt>
                <c:pt idx="2029">
                  <c:v>204.8</c:v>
                </c:pt>
                <c:pt idx="2030">
                  <c:v>204.8</c:v>
                </c:pt>
                <c:pt idx="2031">
                  <c:v>204.8</c:v>
                </c:pt>
                <c:pt idx="2032">
                  <c:v>204.8</c:v>
                </c:pt>
                <c:pt idx="2033">
                  <c:v>204.8</c:v>
                </c:pt>
                <c:pt idx="2034">
                  <c:v>204.8</c:v>
                </c:pt>
                <c:pt idx="2035">
                  <c:v>204.8</c:v>
                </c:pt>
                <c:pt idx="2036">
                  <c:v>204.8</c:v>
                </c:pt>
                <c:pt idx="2037">
                  <c:v>204.8</c:v>
                </c:pt>
                <c:pt idx="2038">
                  <c:v>204.8</c:v>
                </c:pt>
                <c:pt idx="2039">
                  <c:v>204.8</c:v>
                </c:pt>
                <c:pt idx="2040">
                  <c:v>204.8</c:v>
                </c:pt>
                <c:pt idx="2041">
                  <c:v>204.8</c:v>
                </c:pt>
                <c:pt idx="2042">
                  <c:v>204.8</c:v>
                </c:pt>
                <c:pt idx="2043">
                  <c:v>204.8</c:v>
                </c:pt>
                <c:pt idx="2044">
                  <c:v>204.8</c:v>
                </c:pt>
                <c:pt idx="2045">
                  <c:v>204.8</c:v>
                </c:pt>
                <c:pt idx="2046">
                  <c:v>204.8</c:v>
                </c:pt>
                <c:pt idx="2047">
                  <c:v>204.8</c:v>
                </c:pt>
                <c:pt idx="2048">
                  <c:v>204.8</c:v>
                </c:pt>
                <c:pt idx="2049">
                  <c:v>204.8</c:v>
                </c:pt>
                <c:pt idx="2050">
                  <c:v>204.8</c:v>
                </c:pt>
                <c:pt idx="2051">
                  <c:v>204.8</c:v>
                </c:pt>
                <c:pt idx="2052">
                  <c:v>204.8</c:v>
                </c:pt>
                <c:pt idx="2053">
                  <c:v>204.8</c:v>
                </c:pt>
                <c:pt idx="2054">
                  <c:v>204.8</c:v>
                </c:pt>
                <c:pt idx="2055">
                  <c:v>204.8</c:v>
                </c:pt>
                <c:pt idx="2056">
                  <c:v>204.8</c:v>
                </c:pt>
                <c:pt idx="2057">
                  <c:v>204.8</c:v>
                </c:pt>
                <c:pt idx="2058">
                  <c:v>204.8</c:v>
                </c:pt>
                <c:pt idx="2059">
                  <c:v>204.8</c:v>
                </c:pt>
                <c:pt idx="2060">
                  <c:v>204.8</c:v>
                </c:pt>
                <c:pt idx="2061">
                  <c:v>204.8</c:v>
                </c:pt>
                <c:pt idx="2062">
                  <c:v>204.8</c:v>
                </c:pt>
                <c:pt idx="2063">
                  <c:v>204.8</c:v>
                </c:pt>
                <c:pt idx="2064">
                  <c:v>204.8</c:v>
                </c:pt>
                <c:pt idx="2065">
                  <c:v>204.8</c:v>
                </c:pt>
                <c:pt idx="2066">
                  <c:v>204.8</c:v>
                </c:pt>
                <c:pt idx="2067">
                  <c:v>204.8</c:v>
                </c:pt>
                <c:pt idx="2068">
                  <c:v>204.8</c:v>
                </c:pt>
                <c:pt idx="2069">
                  <c:v>204.8</c:v>
                </c:pt>
                <c:pt idx="2070">
                  <c:v>204.8</c:v>
                </c:pt>
                <c:pt idx="2071">
                  <c:v>204.8</c:v>
                </c:pt>
                <c:pt idx="2072">
                  <c:v>204.8</c:v>
                </c:pt>
                <c:pt idx="2073">
                  <c:v>204.8</c:v>
                </c:pt>
                <c:pt idx="2074">
                  <c:v>204.8</c:v>
                </c:pt>
                <c:pt idx="2075">
                  <c:v>204.8</c:v>
                </c:pt>
                <c:pt idx="2076">
                  <c:v>204.8</c:v>
                </c:pt>
                <c:pt idx="2077">
                  <c:v>204.8</c:v>
                </c:pt>
                <c:pt idx="2078">
                  <c:v>204.8</c:v>
                </c:pt>
                <c:pt idx="2079">
                  <c:v>204.8</c:v>
                </c:pt>
                <c:pt idx="2080">
                  <c:v>204.8</c:v>
                </c:pt>
                <c:pt idx="2081">
                  <c:v>204.8</c:v>
                </c:pt>
                <c:pt idx="2082">
                  <c:v>204.8</c:v>
                </c:pt>
                <c:pt idx="2083">
                  <c:v>204.8</c:v>
                </c:pt>
                <c:pt idx="2084">
                  <c:v>204.8</c:v>
                </c:pt>
                <c:pt idx="2085">
                  <c:v>204.8</c:v>
                </c:pt>
                <c:pt idx="2086">
                  <c:v>204.8</c:v>
                </c:pt>
                <c:pt idx="2087">
                  <c:v>204.8</c:v>
                </c:pt>
                <c:pt idx="2088">
                  <c:v>204.8</c:v>
                </c:pt>
                <c:pt idx="2089">
                  <c:v>204.8</c:v>
                </c:pt>
                <c:pt idx="2090">
                  <c:v>204.8</c:v>
                </c:pt>
                <c:pt idx="2091">
                  <c:v>204.8</c:v>
                </c:pt>
                <c:pt idx="2092">
                  <c:v>204.8</c:v>
                </c:pt>
                <c:pt idx="2093">
                  <c:v>204.8</c:v>
                </c:pt>
                <c:pt idx="2094">
                  <c:v>204.8</c:v>
                </c:pt>
                <c:pt idx="2095">
                  <c:v>204.8</c:v>
                </c:pt>
                <c:pt idx="2096">
                  <c:v>204.8</c:v>
                </c:pt>
                <c:pt idx="2097">
                  <c:v>204.8</c:v>
                </c:pt>
                <c:pt idx="2098">
                  <c:v>204.8</c:v>
                </c:pt>
                <c:pt idx="2099">
                  <c:v>204.8</c:v>
                </c:pt>
                <c:pt idx="2100">
                  <c:v>204.8</c:v>
                </c:pt>
                <c:pt idx="2101">
                  <c:v>204.8</c:v>
                </c:pt>
                <c:pt idx="2102">
                  <c:v>204.8</c:v>
                </c:pt>
                <c:pt idx="2103">
                  <c:v>204.8</c:v>
                </c:pt>
                <c:pt idx="2104">
                  <c:v>204.8</c:v>
                </c:pt>
                <c:pt idx="2105">
                  <c:v>204.8</c:v>
                </c:pt>
                <c:pt idx="2106">
                  <c:v>204.8</c:v>
                </c:pt>
                <c:pt idx="2107">
                  <c:v>204.8</c:v>
                </c:pt>
                <c:pt idx="2108">
                  <c:v>204.8</c:v>
                </c:pt>
                <c:pt idx="2109">
                  <c:v>204.8</c:v>
                </c:pt>
                <c:pt idx="2110">
                  <c:v>204.8</c:v>
                </c:pt>
                <c:pt idx="2111">
                  <c:v>204.8</c:v>
                </c:pt>
                <c:pt idx="2112">
                  <c:v>204.8</c:v>
                </c:pt>
                <c:pt idx="2113">
                  <c:v>204.8</c:v>
                </c:pt>
                <c:pt idx="2114">
                  <c:v>204.8</c:v>
                </c:pt>
                <c:pt idx="2115">
                  <c:v>204.8</c:v>
                </c:pt>
                <c:pt idx="2116">
                  <c:v>204.8</c:v>
                </c:pt>
                <c:pt idx="2117">
                  <c:v>204.8</c:v>
                </c:pt>
                <c:pt idx="2118">
                  <c:v>204.8</c:v>
                </c:pt>
                <c:pt idx="2119">
                  <c:v>204.8</c:v>
                </c:pt>
                <c:pt idx="2120">
                  <c:v>204.8</c:v>
                </c:pt>
                <c:pt idx="2121">
                  <c:v>204.8</c:v>
                </c:pt>
                <c:pt idx="2122">
                  <c:v>204.8</c:v>
                </c:pt>
                <c:pt idx="2123">
                  <c:v>204.8</c:v>
                </c:pt>
                <c:pt idx="2124">
                  <c:v>204.8</c:v>
                </c:pt>
                <c:pt idx="2125">
                  <c:v>204.8</c:v>
                </c:pt>
                <c:pt idx="2126">
                  <c:v>204.8</c:v>
                </c:pt>
                <c:pt idx="2127">
                  <c:v>204.8</c:v>
                </c:pt>
                <c:pt idx="2128">
                  <c:v>204.8</c:v>
                </c:pt>
                <c:pt idx="2129">
                  <c:v>204.8</c:v>
                </c:pt>
                <c:pt idx="2130">
                  <c:v>204.8</c:v>
                </c:pt>
                <c:pt idx="2131">
                  <c:v>204.8</c:v>
                </c:pt>
                <c:pt idx="2132">
                  <c:v>204.8</c:v>
                </c:pt>
                <c:pt idx="2133">
                  <c:v>204.8</c:v>
                </c:pt>
                <c:pt idx="2134">
                  <c:v>204.8</c:v>
                </c:pt>
                <c:pt idx="2135">
                  <c:v>204.8</c:v>
                </c:pt>
                <c:pt idx="2136">
                  <c:v>204.8</c:v>
                </c:pt>
                <c:pt idx="2137">
                  <c:v>204.8</c:v>
                </c:pt>
                <c:pt idx="2138">
                  <c:v>204.8</c:v>
                </c:pt>
                <c:pt idx="2139">
                  <c:v>204.8</c:v>
                </c:pt>
                <c:pt idx="2140">
                  <c:v>204.8</c:v>
                </c:pt>
                <c:pt idx="2141">
                  <c:v>204.8</c:v>
                </c:pt>
                <c:pt idx="2142">
                  <c:v>204.8</c:v>
                </c:pt>
                <c:pt idx="2143">
                  <c:v>204.8</c:v>
                </c:pt>
                <c:pt idx="2144">
                  <c:v>204.8</c:v>
                </c:pt>
                <c:pt idx="2145">
                  <c:v>204.8</c:v>
                </c:pt>
                <c:pt idx="2146">
                  <c:v>204.8</c:v>
                </c:pt>
                <c:pt idx="2147">
                  <c:v>204.8</c:v>
                </c:pt>
                <c:pt idx="2148">
                  <c:v>204.8</c:v>
                </c:pt>
                <c:pt idx="2149">
                  <c:v>204.8</c:v>
                </c:pt>
                <c:pt idx="2150">
                  <c:v>204.8</c:v>
                </c:pt>
                <c:pt idx="2151">
                  <c:v>204.8</c:v>
                </c:pt>
                <c:pt idx="2152">
                  <c:v>204.8</c:v>
                </c:pt>
                <c:pt idx="2153">
                  <c:v>204.8</c:v>
                </c:pt>
                <c:pt idx="2154">
                  <c:v>204.8</c:v>
                </c:pt>
                <c:pt idx="2155">
                  <c:v>204.8</c:v>
                </c:pt>
                <c:pt idx="2156">
                  <c:v>204.8</c:v>
                </c:pt>
                <c:pt idx="2157">
                  <c:v>204.8</c:v>
                </c:pt>
                <c:pt idx="2158">
                  <c:v>204.8</c:v>
                </c:pt>
                <c:pt idx="2159">
                  <c:v>204.8</c:v>
                </c:pt>
                <c:pt idx="2160">
                  <c:v>204.8</c:v>
                </c:pt>
                <c:pt idx="2161">
                  <c:v>204.8</c:v>
                </c:pt>
                <c:pt idx="2162">
                  <c:v>204.8</c:v>
                </c:pt>
                <c:pt idx="2163">
                  <c:v>204.8</c:v>
                </c:pt>
                <c:pt idx="2164">
                  <c:v>204.8</c:v>
                </c:pt>
                <c:pt idx="2165">
                  <c:v>204.8</c:v>
                </c:pt>
                <c:pt idx="2166">
                  <c:v>204.8</c:v>
                </c:pt>
                <c:pt idx="2167">
                  <c:v>204.8</c:v>
                </c:pt>
                <c:pt idx="2168">
                  <c:v>204.8</c:v>
                </c:pt>
                <c:pt idx="2169">
                  <c:v>204.8</c:v>
                </c:pt>
                <c:pt idx="2170">
                  <c:v>204.8</c:v>
                </c:pt>
                <c:pt idx="2171">
                  <c:v>204.8</c:v>
                </c:pt>
                <c:pt idx="2172">
                  <c:v>204.8</c:v>
                </c:pt>
                <c:pt idx="2173">
                  <c:v>204.8</c:v>
                </c:pt>
                <c:pt idx="2174">
                  <c:v>204.8</c:v>
                </c:pt>
                <c:pt idx="2175">
                  <c:v>204.8</c:v>
                </c:pt>
                <c:pt idx="2176">
                  <c:v>204.8</c:v>
                </c:pt>
                <c:pt idx="2177">
                  <c:v>204.8</c:v>
                </c:pt>
                <c:pt idx="2178">
                  <c:v>204.8</c:v>
                </c:pt>
                <c:pt idx="2179">
                  <c:v>204.8</c:v>
                </c:pt>
                <c:pt idx="2180">
                  <c:v>204.8</c:v>
                </c:pt>
                <c:pt idx="2181">
                  <c:v>204.8</c:v>
                </c:pt>
                <c:pt idx="2182">
                  <c:v>204.8</c:v>
                </c:pt>
                <c:pt idx="2183">
                  <c:v>204.8</c:v>
                </c:pt>
                <c:pt idx="2184">
                  <c:v>204.8</c:v>
                </c:pt>
                <c:pt idx="2185">
                  <c:v>204.8</c:v>
                </c:pt>
                <c:pt idx="2186">
                  <c:v>204.8</c:v>
                </c:pt>
                <c:pt idx="2187">
                  <c:v>204.8</c:v>
                </c:pt>
                <c:pt idx="2188">
                  <c:v>204.8</c:v>
                </c:pt>
                <c:pt idx="2189">
                  <c:v>204.8</c:v>
                </c:pt>
                <c:pt idx="2190">
                  <c:v>204.8</c:v>
                </c:pt>
                <c:pt idx="2191">
                  <c:v>204.8</c:v>
                </c:pt>
                <c:pt idx="2192">
                  <c:v>204.8</c:v>
                </c:pt>
                <c:pt idx="2193">
                  <c:v>204.8</c:v>
                </c:pt>
                <c:pt idx="2194">
                  <c:v>204.8</c:v>
                </c:pt>
                <c:pt idx="2195">
                  <c:v>204.8</c:v>
                </c:pt>
                <c:pt idx="2196">
                  <c:v>204.8</c:v>
                </c:pt>
                <c:pt idx="2197">
                  <c:v>204.8</c:v>
                </c:pt>
                <c:pt idx="2198">
                  <c:v>204.8</c:v>
                </c:pt>
                <c:pt idx="2199">
                  <c:v>204.8</c:v>
                </c:pt>
                <c:pt idx="2200">
                  <c:v>204.8</c:v>
                </c:pt>
                <c:pt idx="2201">
                  <c:v>204.8</c:v>
                </c:pt>
                <c:pt idx="2202">
                  <c:v>204.8</c:v>
                </c:pt>
                <c:pt idx="2203">
                  <c:v>204.8</c:v>
                </c:pt>
                <c:pt idx="2204">
                  <c:v>204.8</c:v>
                </c:pt>
                <c:pt idx="2205">
                  <c:v>204.8</c:v>
                </c:pt>
                <c:pt idx="2206">
                  <c:v>204.8</c:v>
                </c:pt>
                <c:pt idx="2207">
                  <c:v>204.8</c:v>
                </c:pt>
                <c:pt idx="2208">
                  <c:v>204.8</c:v>
                </c:pt>
                <c:pt idx="2209">
                  <c:v>204.8</c:v>
                </c:pt>
                <c:pt idx="2210">
                  <c:v>204.8</c:v>
                </c:pt>
                <c:pt idx="2211">
                  <c:v>204.8</c:v>
                </c:pt>
                <c:pt idx="2212">
                  <c:v>204.8</c:v>
                </c:pt>
                <c:pt idx="2213">
                  <c:v>204.8</c:v>
                </c:pt>
                <c:pt idx="2214">
                  <c:v>204.8</c:v>
                </c:pt>
                <c:pt idx="2215">
                  <c:v>204.8</c:v>
                </c:pt>
                <c:pt idx="2216">
                  <c:v>204.8</c:v>
                </c:pt>
                <c:pt idx="2217">
                  <c:v>204.8</c:v>
                </c:pt>
                <c:pt idx="2218">
                  <c:v>204.8</c:v>
                </c:pt>
                <c:pt idx="2219">
                  <c:v>204.8</c:v>
                </c:pt>
                <c:pt idx="2220">
                  <c:v>204.8</c:v>
                </c:pt>
                <c:pt idx="2221">
                  <c:v>204.8</c:v>
                </c:pt>
                <c:pt idx="2222">
                  <c:v>204.8</c:v>
                </c:pt>
                <c:pt idx="2223">
                  <c:v>204.8</c:v>
                </c:pt>
                <c:pt idx="2224">
                  <c:v>204.8</c:v>
                </c:pt>
                <c:pt idx="2225">
                  <c:v>204.8</c:v>
                </c:pt>
                <c:pt idx="2226">
                  <c:v>204.8</c:v>
                </c:pt>
                <c:pt idx="2227">
                  <c:v>204.8</c:v>
                </c:pt>
                <c:pt idx="2228">
                  <c:v>204.8</c:v>
                </c:pt>
                <c:pt idx="2229">
                  <c:v>204.8</c:v>
                </c:pt>
                <c:pt idx="2230">
                  <c:v>204.8</c:v>
                </c:pt>
                <c:pt idx="2231">
                  <c:v>204.8</c:v>
                </c:pt>
                <c:pt idx="2232">
                  <c:v>204.8</c:v>
                </c:pt>
                <c:pt idx="2233">
                  <c:v>204.8</c:v>
                </c:pt>
                <c:pt idx="2234">
                  <c:v>204.8</c:v>
                </c:pt>
                <c:pt idx="2235">
                  <c:v>204.8</c:v>
                </c:pt>
                <c:pt idx="2236">
                  <c:v>204.8</c:v>
                </c:pt>
                <c:pt idx="2237">
                  <c:v>204.8</c:v>
                </c:pt>
                <c:pt idx="2238">
                  <c:v>204.8</c:v>
                </c:pt>
                <c:pt idx="2239">
                  <c:v>204.8</c:v>
                </c:pt>
                <c:pt idx="2240">
                  <c:v>204.8</c:v>
                </c:pt>
                <c:pt idx="2241">
                  <c:v>204.8</c:v>
                </c:pt>
                <c:pt idx="2242">
                  <c:v>204.8</c:v>
                </c:pt>
                <c:pt idx="2243">
                  <c:v>204.8</c:v>
                </c:pt>
                <c:pt idx="2244">
                  <c:v>204.8</c:v>
                </c:pt>
                <c:pt idx="2245">
                  <c:v>204.8</c:v>
                </c:pt>
                <c:pt idx="2246">
                  <c:v>204.8</c:v>
                </c:pt>
                <c:pt idx="2247">
                  <c:v>204.8</c:v>
                </c:pt>
                <c:pt idx="2248">
                  <c:v>204.8</c:v>
                </c:pt>
                <c:pt idx="2249">
                  <c:v>204.8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0E41-4C63-907B-064F226D780D}"/>
            </c:ext>
          </c:extLst>
        </c:ser>
        <c:ser>
          <c:idx val="0"/>
          <c:order val="21"/>
          <c:tx>
            <c:strRef>
              <c:f>'120sec'!$K$2</c:f>
              <c:strCache>
                <c:ptCount val="1"/>
                <c:pt idx="0">
                  <c:v>Hydraulic Grade (m)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'120sec'!$B$3:$B$2252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'120sec'!$K$3:$K$2252</c:f>
              <c:numCache>
                <c:formatCode>General</c:formatCode>
                <c:ptCount val="2250"/>
                <c:pt idx="0">
                  <c:v>204.8</c:v>
                </c:pt>
                <c:pt idx="1">
                  <c:v>204.7</c:v>
                </c:pt>
                <c:pt idx="2">
                  <c:v>204.7</c:v>
                </c:pt>
                <c:pt idx="3">
                  <c:v>204.7</c:v>
                </c:pt>
                <c:pt idx="4">
                  <c:v>204.7</c:v>
                </c:pt>
                <c:pt idx="5">
                  <c:v>204.7</c:v>
                </c:pt>
                <c:pt idx="6">
                  <c:v>204.7</c:v>
                </c:pt>
                <c:pt idx="7">
                  <c:v>204.7</c:v>
                </c:pt>
                <c:pt idx="8">
                  <c:v>204.7</c:v>
                </c:pt>
                <c:pt idx="9">
                  <c:v>204.7</c:v>
                </c:pt>
                <c:pt idx="10">
                  <c:v>204.6</c:v>
                </c:pt>
                <c:pt idx="11">
                  <c:v>204.6</c:v>
                </c:pt>
                <c:pt idx="12">
                  <c:v>204.6</c:v>
                </c:pt>
                <c:pt idx="13">
                  <c:v>204.6</c:v>
                </c:pt>
                <c:pt idx="14">
                  <c:v>204.6</c:v>
                </c:pt>
                <c:pt idx="15">
                  <c:v>204.6</c:v>
                </c:pt>
                <c:pt idx="16">
                  <c:v>204.6</c:v>
                </c:pt>
                <c:pt idx="17">
                  <c:v>204.6</c:v>
                </c:pt>
                <c:pt idx="18">
                  <c:v>204.6</c:v>
                </c:pt>
                <c:pt idx="19">
                  <c:v>204.5</c:v>
                </c:pt>
                <c:pt idx="20">
                  <c:v>204.5</c:v>
                </c:pt>
                <c:pt idx="21">
                  <c:v>204.5</c:v>
                </c:pt>
                <c:pt idx="22">
                  <c:v>204.5</c:v>
                </c:pt>
                <c:pt idx="23">
                  <c:v>204.5</c:v>
                </c:pt>
                <c:pt idx="24">
                  <c:v>204.5</c:v>
                </c:pt>
                <c:pt idx="25">
                  <c:v>204.5</c:v>
                </c:pt>
                <c:pt idx="26">
                  <c:v>204.5</c:v>
                </c:pt>
                <c:pt idx="27">
                  <c:v>204.5</c:v>
                </c:pt>
                <c:pt idx="28">
                  <c:v>204.4</c:v>
                </c:pt>
                <c:pt idx="29">
                  <c:v>204.4</c:v>
                </c:pt>
                <c:pt idx="30">
                  <c:v>204.4</c:v>
                </c:pt>
                <c:pt idx="31">
                  <c:v>204.4</c:v>
                </c:pt>
                <c:pt idx="32">
                  <c:v>204.4</c:v>
                </c:pt>
                <c:pt idx="33">
                  <c:v>204.4</c:v>
                </c:pt>
                <c:pt idx="34">
                  <c:v>204.4</c:v>
                </c:pt>
                <c:pt idx="35">
                  <c:v>204.4</c:v>
                </c:pt>
                <c:pt idx="36">
                  <c:v>204.4</c:v>
                </c:pt>
                <c:pt idx="37">
                  <c:v>204.3</c:v>
                </c:pt>
                <c:pt idx="38">
                  <c:v>204.3</c:v>
                </c:pt>
                <c:pt idx="39">
                  <c:v>204.3</c:v>
                </c:pt>
                <c:pt idx="40">
                  <c:v>204.3</c:v>
                </c:pt>
                <c:pt idx="41">
                  <c:v>204.3</c:v>
                </c:pt>
                <c:pt idx="42">
                  <c:v>204.3</c:v>
                </c:pt>
                <c:pt idx="43">
                  <c:v>204.3</c:v>
                </c:pt>
                <c:pt idx="44">
                  <c:v>204.3</c:v>
                </c:pt>
                <c:pt idx="45">
                  <c:v>204.3</c:v>
                </c:pt>
                <c:pt idx="46">
                  <c:v>204.2</c:v>
                </c:pt>
                <c:pt idx="47">
                  <c:v>204.2</c:v>
                </c:pt>
                <c:pt idx="48">
                  <c:v>204.2</c:v>
                </c:pt>
                <c:pt idx="49">
                  <c:v>204.2</c:v>
                </c:pt>
                <c:pt idx="50">
                  <c:v>204.2</c:v>
                </c:pt>
                <c:pt idx="51">
                  <c:v>204.2</c:v>
                </c:pt>
                <c:pt idx="52">
                  <c:v>204.2</c:v>
                </c:pt>
                <c:pt idx="53">
                  <c:v>204.2</c:v>
                </c:pt>
                <c:pt idx="54">
                  <c:v>204.2</c:v>
                </c:pt>
                <c:pt idx="55">
                  <c:v>204.1</c:v>
                </c:pt>
                <c:pt idx="56">
                  <c:v>204.1</c:v>
                </c:pt>
                <c:pt idx="57">
                  <c:v>204.1</c:v>
                </c:pt>
                <c:pt idx="58">
                  <c:v>204.1</c:v>
                </c:pt>
                <c:pt idx="59">
                  <c:v>204.1</c:v>
                </c:pt>
                <c:pt idx="60">
                  <c:v>204.1</c:v>
                </c:pt>
                <c:pt idx="61">
                  <c:v>204.1</c:v>
                </c:pt>
                <c:pt idx="62">
                  <c:v>204.1</c:v>
                </c:pt>
                <c:pt idx="63">
                  <c:v>204.1</c:v>
                </c:pt>
                <c:pt idx="64">
                  <c:v>204</c:v>
                </c:pt>
                <c:pt idx="65">
                  <c:v>204</c:v>
                </c:pt>
                <c:pt idx="66">
                  <c:v>204</c:v>
                </c:pt>
                <c:pt idx="67">
                  <c:v>204</c:v>
                </c:pt>
                <c:pt idx="68">
                  <c:v>204</c:v>
                </c:pt>
                <c:pt idx="69">
                  <c:v>204</c:v>
                </c:pt>
                <c:pt idx="70">
                  <c:v>204</c:v>
                </c:pt>
                <c:pt idx="71">
                  <c:v>204</c:v>
                </c:pt>
                <c:pt idx="72">
                  <c:v>204</c:v>
                </c:pt>
                <c:pt idx="73">
                  <c:v>203.9</c:v>
                </c:pt>
                <c:pt idx="74">
                  <c:v>203.9</c:v>
                </c:pt>
                <c:pt idx="75">
                  <c:v>203.9</c:v>
                </c:pt>
                <c:pt idx="76">
                  <c:v>203.9</c:v>
                </c:pt>
                <c:pt idx="77">
                  <c:v>203.9</c:v>
                </c:pt>
                <c:pt idx="78">
                  <c:v>203.9</c:v>
                </c:pt>
                <c:pt idx="79">
                  <c:v>203.9</c:v>
                </c:pt>
                <c:pt idx="80">
                  <c:v>203.9</c:v>
                </c:pt>
                <c:pt idx="81">
                  <c:v>203.9</c:v>
                </c:pt>
                <c:pt idx="82">
                  <c:v>203.8</c:v>
                </c:pt>
                <c:pt idx="83">
                  <c:v>203.8</c:v>
                </c:pt>
                <c:pt idx="84">
                  <c:v>203.8</c:v>
                </c:pt>
                <c:pt idx="85">
                  <c:v>203.8</c:v>
                </c:pt>
                <c:pt idx="86">
                  <c:v>203.8</c:v>
                </c:pt>
                <c:pt idx="87">
                  <c:v>203.8</c:v>
                </c:pt>
                <c:pt idx="88">
                  <c:v>203.8</c:v>
                </c:pt>
                <c:pt idx="89">
                  <c:v>203.8</c:v>
                </c:pt>
                <c:pt idx="90">
                  <c:v>203.8</c:v>
                </c:pt>
                <c:pt idx="91">
                  <c:v>203.7</c:v>
                </c:pt>
                <c:pt idx="92">
                  <c:v>203.7</c:v>
                </c:pt>
                <c:pt idx="93">
                  <c:v>203.7</c:v>
                </c:pt>
                <c:pt idx="94">
                  <c:v>203.7</c:v>
                </c:pt>
                <c:pt idx="95">
                  <c:v>203.7</c:v>
                </c:pt>
                <c:pt idx="96">
                  <c:v>203.7</c:v>
                </c:pt>
                <c:pt idx="97">
                  <c:v>203.7</c:v>
                </c:pt>
                <c:pt idx="98">
                  <c:v>203.7</c:v>
                </c:pt>
                <c:pt idx="99">
                  <c:v>203.7</c:v>
                </c:pt>
                <c:pt idx="100">
                  <c:v>203.6</c:v>
                </c:pt>
                <c:pt idx="101">
                  <c:v>203.6</c:v>
                </c:pt>
                <c:pt idx="102">
                  <c:v>203.6</c:v>
                </c:pt>
                <c:pt idx="103">
                  <c:v>203.6</c:v>
                </c:pt>
                <c:pt idx="104">
                  <c:v>203.6</c:v>
                </c:pt>
                <c:pt idx="105">
                  <c:v>203.6</c:v>
                </c:pt>
                <c:pt idx="106">
                  <c:v>203.6</c:v>
                </c:pt>
                <c:pt idx="107">
                  <c:v>203.6</c:v>
                </c:pt>
                <c:pt idx="108">
                  <c:v>203.6</c:v>
                </c:pt>
                <c:pt idx="109">
                  <c:v>203.5</c:v>
                </c:pt>
                <c:pt idx="110">
                  <c:v>203.5</c:v>
                </c:pt>
                <c:pt idx="111">
                  <c:v>203.5</c:v>
                </c:pt>
                <c:pt idx="112">
                  <c:v>203.5</c:v>
                </c:pt>
                <c:pt idx="113">
                  <c:v>203.5</c:v>
                </c:pt>
                <c:pt idx="114">
                  <c:v>203.5</c:v>
                </c:pt>
                <c:pt idx="115">
                  <c:v>203.5</c:v>
                </c:pt>
                <c:pt idx="116">
                  <c:v>203.5</c:v>
                </c:pt>
                <c:pt idx="117">
                  <c:v>203.5</c:v>
                </c:pt>
                <c:pt idx="118">
                  <c:v>203.4</c:v>
                </c:pt>
                <c:pt idx="119">
                  <c:v>203.4</c:v>
                </c:pt>
                <c:pt idx="120">
                  <c:v>203.4</c:v>
                </c:pt>
                <c:pt idx="121">
                  <c:v>203.4</c:v>
                </c:pt>
                <c:pt idx="122">
                  <c:v>203.4</c:v>
                </c:pt>
                <c:pt idx="123">
                  <c:v>203.4</c:v>
                </c:pt>
                <c:pt idx="124">
                  <c:v>203.4</c:v>
                </c:pt>
                <c:pt idx="125">
                  <c:v>203.4</c:v>
                </c:pt>
                <c:pt idx="126">
                  <c:v>203.4</c:v>
                </c:pt>
                <c:pt idx="127">
                  <c:v>203.3</c:v>
                </c:pt>
                <c:pt idx="128">
                  <c:v>203.3</c:v>
                </c:pt>
                <c:pt idx="129">
                  <c:v>203.3</c:v>
                </c:pt>
                <c:pt idx="130">
                  <c:v>203.3</c:v>
                </c:pt>
                <c:pt idx="131">
                  <c:v>203.3</c:v>
                </c:pt>
                <c:pt idx="132">
                  <c:v>203.3</c:v>
                </c:pt>
                <c:pt idx="133">
                  <c:v>203.3</c:v>
                </c:pt>
                <c:pt idx="134">
                  <c:v>203.3</c:v>
                </c:pt>
                <c:pt idx="135">
                  <c:v>203.3</c:v>
                </c:pt>
                <c:pt idx="136">
                  <c:v>203.2</c:v>
                </c:pt>
                <c:pt idx="137">
                  <c:v>203.2</c:v>
                </c:pt>
                <c:pt idx="138">
                  <c:v>203.2</c:v>
                </c:pt>
                <c:pt idx="139">
                  <c:v>203.2</c:v>
                </c:pt>
                <c:pt idx="140">
                  <c:v>203.2</c:v>
                </c:pt>
                <c:pt idx="141">
                  <c:v>203.2</c:v>
                </c:pt>
                <c:pt idx="142">
                  <c:v>203.2</c:v>
                </c:pt>
                <c:pt idx="143">
                  <c:v>203.2</c:v>
                </c:pt>
                <c:pt idx="144">
                  <c:v>203.2</c:v>
                </c:pt>
                <c:pt idx="145">
                  <c:v>203.1</c:v>
                </c:pt>
                <c:pt idx="146">
                  <c:v>203.1</c:v>
                </c:pt>
                <c:pt idx="147">
                  <c:v>203.1</c:v>
                </c:pt>
                <c:pt idx="148">
                  <c:v>203.1</c:v>
                </c:pt>
                <c:pt idx="149">
                  <c:v>203.1</c:v>
                </c:pt>
                <c:pt idx="150">
                  <c:v>203.1</c:v>
                </c:pt>
                <c:pt idx="151">
                  <c:v>203.1</c:v>
                </c:pt>
                <c:pt idx="152">
                  <c:v>203.1</c:v>
                </c:pt>
                <c:pt idx="153">
                  <c:v>203.1</c:v>
                </c:pt>
                <c:pt idx="154">
                  <c:v>203</c:v>
                </c:pt>
                <c:pt idx="155">
                  <c:v>203</c:v>
                </c:pt>
                <c:pt idx="156">
                  <c:v>203</c:v>
                </c:pt>
                <c:pt idx="157">
                  <c:v>203</c:v>
                </c:pt>
                <c:pt idx="158">
                  <c:v>203</c:v>
                </c:pt>
                <c:pt idx="159">
                  <c:v>203</c:v>
                </c:pt>
                <c:pt idx="160">
                  <c:v>203</c:v>
                </c:pt>
                <c:pt idx="161">
                  <c:v>203</c:v>
                </c:pt>
                <c:pt idx="162">
                  <c:v>203</c:v>
                </c:pt>
                <c:pt idx="163">
                  <c:v>202.9</c:v>
                </c:pt>
                <c:pt idx="164">
                  <c:v>202.9</c:v>
                </c:pt>
                <c:pt idx="165">
                  <c:v>202.9</c:v>
                </c:pt>
                <c:pt idx="166">
                  <c:v>202.9</c:v>
                </c:pt>
                <c:pt idx="167">
                  <c:v>202.9</c:v>
                </c:pt>
                <c:pt idx="168">
                  <c:v>202.9</c:v>
                </c:pt>
                <c:pt idx="169">
                  <c:v>202.9</c:v>
                </c:pt>
                <c:pt idx="170">
                  <c:v>202.9</c:v>
                </c:pt>
                <c:pt idx="171">
                  <c:v>202.9</c:v>
                </c:pt>
                <c:pt idx="172">
                  <c:v>202.8</c:v>
                </c:pt>
                <c:pt idx="173">
                  <c:v>202.8</c:v>
                </c:pt>
                <c:pt idx="174">
                  <c:v>202.8</c:v>
                </c:pt>
                <c:pt idx="175">
                  <c:v>202.8</c:v>
                </c:pt>
                <c:pt idx="176">
                  <c:v>202.8</c:v>
                </c:pt>
                <c:pt idx="177">
                  <c:v>202.8</c:v>
                </c:pt>
                <c:pt idx="178">
                  <c:v>202.8</c:v>
                </c:pt>
                <c:pt idx="179">
                  <c:v>202.8</c:v>
                </c:pt>
                <c:pt idx="180">
                  <c:v>202.8</c:v>
                </c:pt>
                <c:pt idx="181">
                  <c:v>202.7</c:v>
                </c:pt>
                <c:pt idx="182">
                  <c:v>202.7</c:v>
                </c:pt>
                <c:pt idx="183">
                  <c:v>202.7</c:v>
                </c:pt>
                <c:pt idx="184">
                  <c:v>202.7</c:v>
                </c:pt>
                <c:pt idx="185">
                  <c:v>202.7</c:v>
                </c:pt>
                <c:pt idx="186">
                  <c:v>202.7</c:v>
                </c:pt>
                <c:pt idx="187">
                  <c:v>202.7</c:v>
                </c:pt>
                <c:pt idx="188">
                  <c:v>202.7</c:v>
                </c:pt>
                <c:pt idx="189">
                  <c:v>202.7</c:v>
                </c:pt>
                <c:pt idx="190">
                  <c:v>202.6</c:v>
                </c:pt>
                <c:pt idx="191">
                  <c:v>202.6</c:v>
                </c:pt>
                <c:pt idx="192">
                  <c:v>202.6</c:v>
                </c:pt>
                <c:pt idx="193">
                  <c:v>202.6</c:v>
                </c:pt>
                <c:pt idx="194">
                  <c:v>202.6</c:v>
                </c:pt>
                <c:pt idx="195">
                  <c:v>202.6</c:v>
                </c:pt>
                <c:pt idx="196">
                  <c:v>202.6</c:v>
                </c:pt>
                <c:pt idx="197">
                  <c:v>202.6</c:v>
                </c:pt>
                <c:pt idx="198">
                  <c:v>202.6</c:v>
                </c:pt>
                <c:pt idx="199">
                  <c:v>202.5</c:v>
                </c:pt>
                <c:pt idx="200">
                  <c:v>202.5</c:v>
                </c:pt>
                <c:pt idx="201">
                  <c:v>202.5</c:v>
                </c:pt>
                <c:pt idx="202">
                  <c:v>202.5</c:v>
                </c:pt>
                <c:pt idx="203">
                  <c:v>202.5</c:v>
                </c:pt>
                <c:pt idx="204">
                  <c:v>202.5</c:v>
                </c:pt>
                <c:pt idx="205">
                  <c:v>202.5</c:v>
                </c:pt>
                <c:pt idx="206">
                  <c:v>202.5</c:v>
                </c:pt>
                <c:pt idx="207">
                  <c:v>202.5</c:v>
                </c:pt>
                <c:pt idx="208">
                  <c:v>202.4</c:v>
                </c:pt>
                <c:pt idx="209">
                  <c:v>202.4</c:v>
                </c:pt>
                <c:pt idx="210">
                  <c:v>202.4</c:v>
                </c:pt>
                <c:pt idx="211">
                  <c:v>202.4</c:v>
                </c:pt>
                <c:pt idx="212">
                  <c:v>202.4</c:v>
                </c:pt>
                <c:pt idx="213">
                  <c:v>202.4</c:v>
                </c:pt>
                <c:pt idx="214">
                  <c:v>202.4</c:v>
                </c:pt>
                <c:pt idx="215">
                  <c:v>202.4</c:v>
                </c:pt>
                <c:pt idx="216">
                  <c:v>202.4</c:v>
                </c:pt>
                <c:pt idx="217">
                  <c:v>202.3</c:v>
                </c:pt>
                <c:pt idx="218">
                  <c:v>202.3</c:v>
                </c:pt>
                <c:pt idx="219">
                  <c:v>202.3</c:v>
                </c:pt>
                <c:pt idx="220">
                  <c:v>202.3</c:v>
                </c:pt>
                <c:pt idx="221">
                  <c:v>202.3</c:v>
                </c:pt>
                <c:pt idx="222">
                  <c:v>202.3</c:v>
                </c:pt>
                <c:pt idx="223">
                  <c:v>202.3</c:v>
                </c:pt>
                <c:pt idx="224">
                  <c:v>202.3</c:v>
                </c:pt>
                <c:pt idx="225">
                  <c:v>202.3</c:v>
                </c:pt>
                <c:pt idx="226">
                  <c:v>202.2</c:v>
                </c:pt>
                <c:pt idx="227">
                  <c:v>202.2</c:v>
                </c:pt>
                <c:pt idx="228">
                  <c:v>202.2</c:v>
                </c:pt>
                <c:pt idx="229">
                  <c:v>202.2</c:v>
                </c:pt>
                <c:pt idx="230">
                  <c:v>202.2</c:v>
                </c:pt>
                <c:pt idx="231">
                  <c:v>202.2</c:v>
                </c:pt>
                <c:pt idx="232">
                  <c:v>202.2</c:v>
                </c:pt>
                <c:pt idx="233">
                  <c:v>202.2</c:v>
                </c:pt>
                <c:pt idx="234">
                  <c:v>202.2</c:v>
                </c:pt>
                <c:pt idx="235">
                  <c:v>202.1</c:v>
                </c:pt>
                <c:pt idx="236">
                  <c:v>202.1</c:v>
                </c:pt>
                <c:pt idx="237">
                  <c:v>202.1</c:v>
                </c:pt>
                <c:pt idx="238">
                  <c:v>202.1</c:v>
                </c:pt>
                <c:pt idx="239">
                  <c:v>202.1</c:v>
                </c:pt>
                <c:pt idx="240">
                  <c:v>202.1</c:v>
                </c:pt>
                <c:pt idx="241">
                  <c:v>202.1</c:v>
                </c:pt>
                <c:pt idx="242">
                  <c:v>202.1</c:v>
                </c:pt>
                <c:pt idx="243">
                  <c:v>202.1</c:v>
                </c:pt>
                <c:pt idx="244">
                  <c:v>202</c:v>
                </c:pt>
                <c:pt idx="245">
                  <c:v>202</c:v>
                </c:pt>
                <c:pt idx="246">
                  <c:v>202</c:v>
                </c:pt>
                <c:pt idx="247">
                  <c:v>202</c:v>
                </c:pt>
                <c:pt idx="248">
                  <c:v>202</c:v>
                </c:pt>
                <c:pt idx="249">
                  <c:v>202</c:v>
                </c:pt>
                <c:pt idx="250">
                  <c:v>202</c:v>
                </c:pt>
                <c:pt idx="251">
                  <c:v>202</c:v>
                </c:pt>
                <c:pt idx="252">
                  <c:v>202</c:v>
                </c:pt>
                <c:pt idx="253">
                  <c:v>201.9</c:v>
                </c:pt>
                <c:pt idx="254">
                  <c:v>201.9</c:v>
                </c:pt>
                <c:pt idx="255">
                  <c:v>201.9</c:v>
                </c:pt>
                <c:pt idx="256">
                  <c:v>201.9</c:v>
                </c:pt>
                <c:pt idx="257">
                  <c:v>201.9</c:v>
                </c:pt>
                <c:pt idx="258">
                  <c:v>201.9</c:v>
                </c:pt>
                <c:pt idx="259">
                  <c:v>201.9</c:v>
                </c:pt>
                <c:pt idx="260">
                  <c:v>201.9</c:v>
                </c:pt>
                <c:pt idx="261">
                  <c:v>201.9</c:v>
                </c:pt>
                <c:pt idx="262">
                  <c:v>201.8</c:v>
                </c:pt>
                <c:pt idx="263">
                  <c:v>201.8</c:v>
                </c:pt>
                <c:pt idx="264">
                  <c:v>201.8</c:v>
                </c:pt>
                <c:pt idx="265">
                  <c:v>201.8</c:v>
                </c:pt>
                <c:pt idx="266">
                  <c:v>201.8</c:v>
                </c:pt>
                <c:pt idx="267">
                  <c:v>201.8</c:v>
                </c:pt>
                <c:pt idx="268">
                  <c:v>201.8</c:v>
                </c:pt>
                <c:pt idx="269">
                  <c:v>201.8</c:v>
                </c:pt>
                <c:pt idx="270">
                  <c:v>201.8</c:v>
                </c:pt>
                <c:pt idx="271">
                  <c:v>201.8</c:v>
                </c:pt>
                <c:pt idx="272">
                  <c:v>201.7</c:v>
                </c:pt>
                <c:pt idx="273">
                  <c:v>201.7</c:v>
                </c:pt>
                <c:pt idx="274">
                  <c:v>201.7</c:v>
                </c:pt>
                <c:pt idx="275">
                  <c:v>201.7</c:v>
                </c:pt>
                <c:pt idx="276">
                  <c:v>201.7</c:v>
                </c:pt>
                <c:pt idx="277">
                  <c:v>201.7</c:v>
                </c:pt>
                <c:pt idx="278">
                  <c:v>201.7</c:v>
                </c:pt>
                <c:pt idx="279">
                  <c:v>201.7</c:v>
                </c:pt>
                <c:pt idx="280">
                  <c:v>201.7</c:v>
                </c:pt>
                <c:pt idx="281">
                  <c:v>201.6</c:v>
                </c:pt>
                <c:pt idx="282">
                  <c:v>201.6</c:v>
                </c:pt>
                <c:pt idx="283">
                  <c:v>201.6</c:v>
                </c:pt>
                <c:pt idx="284">
                  <c:v>201.6</c:v>
                </c:pt>
                <c:pt idx="285">
                  <c:v>201.6</c:v>
                </c:pt>
                <c:pt idx="286">
                  <c:v>201.6</c:v>
                </c:pt>
                <c:pt idx="287">
                  <c:v>201.6</c:v>
                </c:pt>
                <c:pt idx="288">
                  <c:v>201.6</c:v>
                </c:pt>
                <c:pt idx="289">
                  <c:v>201.6</c:v>
                </c:pt>
                <c:pt idx="290">
                  <c:v>201.5</c:v>
                </c:pt>
                <c:pt idx="291">
                  <c:v>201.5</c:v>
                </c:pt>
                <c:pt idx="292">
                  <c:v>201.5</c:v>
                </c:pt>
                <c:pt idx="293">
                  <c:v>201.5</c:v>
                </c:pt>
                <c:pt idx="294">
                  <c:v>201.5</c:v>
                </c:pt>
                <c:pt idx="295">
                  <c:v>201.5</c:v>
                </c:pt>
                <c:pt idx="296">
                  <c:v>201.5</c:v>
                </c:pt>
                <c:pt idx="297">
                  <c:v>201.5</c:v>
                </c:pt>
                <c:pt idx="298">
                  <c:v>201.5</c:v>
                </c:pt>
                <c:pt idx="299">
                  <c:v>201.4</c:v>
                </c:pt>
                <c:pt idx="300">
                  <c:v>201.4</c:v>
                </c:pt>
                <c:pt idx="301">
                  <c:v>201.4</c:v>
                </c:pt>
                <c:pt idx="302">
                  <c:v>201.4</c:v>
                </c:pt>
                <c:pt idx="303">
                  <c:v>201.4</c:v>
                </c:pt>
                <c:pt idx="304">
                  <c:v>201.4</c:v>
                </c:pt>
                <c:pt idx="305">
                  <c:v>201.4</c:v>
                </c:pt>
                <c:pt idx="306">
                  <c:v>201.4</c:v>
                </c:pt>
                <c:pt idx="307">
                  <c:v>201.4</c:v>
                </c:pt>
                <c:pt idx="308">
                  <c:v>201.3</c:v>
                </c:pt>
                <c:pt idx="309">
                  <c:v>201.3</c:v>
                </c:pt>
                <c:pt idx="310">
                  <c:v>201.3</c:v>
                </c:pt>
                <c:pt idx="311">
                  <c:v>201.3</c:v>
                </c:pt>
                <c:pt idx="312">
                  <c:v>201.3</c:v>
                </c:pt>
                <c:pt idx="313">
                  <c:v>201.3</c:v>
                </c:pt>
                <c:pt idx="314">
                  <c:v>201.3</c:v>
                </c:pt>
                <c:pt idx="315">
                  <c:v>201.3</c:v>
                </c:pt>
                <c:pt idx="316">
                  <c:v>201.3</c:v>
                </c:pt>
                <c:pt idx="317">
                  <c:v>201.2</c:v>
                </c:pt>
                <c:pt idx="318">
                  <c:v>201.2</c:v>
                </c:pt>
                <c:pt idx="319">
                  <c:v>201.2</c:v>
                </c:pt>
                <c:pt idx="320">
                  <c:v>201.2</c:v>
                </c:pt>
                <c:pt idx="321">
                  <c:v>201.2</c:v>
                </c:pt>
                <c:pt idx="322">
                  <c:v>201.2</c:v>
                </c:pt>
                <c:pt idx="323">
                  <c:v>201.2</c:v>
                </c:pt>
                <c:pt idx="324">
                  <c:v>201.2</c:v>
                </c:pt>
                <c:pt idx="325">
                  <c:v>201.2</c:v>
                </c:pt>
                <c:pt idx="326">
                  <c:v>201.1</c:v>
                </c:pt>
                <c:pt idx="327">
                  <c:v>201.1</c:v>
                </c:pt>
                <c:pt idx="328">
                  <c:v>201.1</c:v>
                </c:pt>
                <c:pt idx="329">
                  <c:v>201.1</c:v>
                </c:pt>
                <c:pt idx="330">
                  <c:v>201.1</c:v>
                </c:pt>
                <c:pt idx="331">
                  <c:v>201.1</c:v>
                </c:pt>
                <c:pt idx="332">
                  <c:v>201.1</c:v>
                </c:pt>
                <c:pt idx="333">
                  <c:v>201.1</c:v>
                </c:pt>
                <c:pt idx="334">
                  <c:v>201.1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200.9</c:v>
                </c:pt>
                <c:pt idx="345">
                  <c:v>200.9</c:v>
                </c:pt>
                <c:pt idx="346">
                  <c:v>200.9</c:v>
                </c:pt>
                <c:pt idx="347">
                  <c:v>200.9</c:v>
                </c:pt>
                <c:pt idx="348">
                  <c:v>200.9</c:v>
                </c:pt>
                <c:pt idx="349">
                  <c:v>200.9</c:v>
                </c:pt>
                <c:pt idx="350">
                  <c:v>200.9</c:v>
                </c:pt>
                <c:pt idx="351">
                  <c:v>200.9</c:v>
                </c:pt>
                <c:pt idx="352">
                  <c:v>200.9</c:v>
                </c:pt>
                <c:pt idx="353">
                  <c:v>200.8</c:v>
                </c:pt>
                <c:pt idx="354">
                  <c:v>200.8</c:v>
                </c:pt>
                <c:pt idx="355">
                  <c:v>200.8</c:v>
                </c:pt>
                <c:pt idx="356">
                  <c:v>200.8</c:v>
                </c:pt>
                <c:pt idx="357">
                  <c:v>200.8</c:v>
                </c:pt>
                <c:pt idx="358">
                  <c:v>200.8</c:v>
                </c:pt>
                <c:pt idx="359">
                  <c:v>200.8</c:v>
                </c:pt>
                <c:pt idx="360">
                  <c:v>200.8</c:v>
                </c:pt>
                <c:pt idx="361">
                  <c:v>200.8</c:v>
                </c:pt>
                <c:pt idx="362">
                  <c:v>200.7</c:v>
                </c:pt>
                <c:pt idx="363">
                  <c:v>200.7</c:v>
                </c:pt>
                <c:pt idx="364">
                  <c:v>200.7</c:v>
                </c:pt>
                <c:pt idx="365">
                  <c:v>200.7</c:v>
                </c:pt>
                <c:pt idx="366">
                  <c:v>200.7</c:v>
                </c:pt>
                <c:pt idx="367">
                  <c:v>200.7</c:v>
                </c:pt>
                <c:pt idx="368">
                  <c:v>200.7</c:v>
                </c:pt>
                <c:pt idx="369">
                  <c:v>200.7</c:v>
                </c:pt>
                <c:pt idx="370">
                  <c:v>200.7</c:v>
                </c:pt>
                <c:pt idx="371">
                  <c:v>200.6</c:v>
                </c:pt>
                <c:pt idx="372">
                  <c:v>200.6</c:v>
                </c:pt>
                <c:pt idx="373">
                  <c:v>200.6</c:v>
                </c:pt>
                <c:pt idx="374">
                  <c:v>200.6</c:v>
                </c:pt>
                <c:pt idx="375">
                  <c:v>200.6</c:v>
                </c:pt>
                <c:pt idx="376">
                  <c:v>200.6</c:v>
                </c:pt>
                <c:pt idx="377">
                  <c:v>200.6</c:v>
                </c:pt>
                <c:pt idx="378">
                  <c:v>200.6</c:v>
                </c:pt>
                <c:pt idx="379">
                  <c:v>200.6</c:v>
                </c:pt>
                <c:pt idx="380">
                  <c:v>200.5</c:v>
                </c:pt>
                <c:pt idx="381">
                  <c:v>200.5</c:v>
                </c:pt>
                <c:pt idx="382">
                  <c:v>200.5</c:v>
                </c:pt>
                <c:pt idx="383">
                  <c:v>200.5</c:v>
                </c:pt>
                <c:pt idx="384">
                  <c:v>200.5</c:v>
                </c:pt>
                <c:pt idx="385">
                  <c:v>200.5</c:v>
                </c:pt>
                <c:pt idx="386">
                  <c:v>200.5</c:v>
                </c:pt>
                <c:pt idx="387">
                  <c:v>200.5</c:v>
                </c:pt>
                <c:pt idx="388">
                  <c:v>200.5</c:v>
                </c:pt>
                <c:pt idx="389">
                  <c:v>200.4</c:v>
                </c:pt>
                <c:pt idx="390">
                  <c:v>200.4</c:v>
                </c:pt>
                <c:pt idx="391">
                  <c:v>200.4</c:v>
                </c:pt>
                <c:pt idx="392">
                  <c:v>200.4</c:v>
                </c:pt>
                <c:pt idx="393">
                  <c:v>200.4</c:v>
                </c:pt>
                <c:pt idx="394">
                  <c:v>200.4</c:v>
                </c:pt>
                <c:pt idx="395">
                  <c:v>200.4</c:v>
                </c:pt>
                <c:pt idx="396">
                  <c:v>200.4</c:v>
                </c:pt>
                <c:pt idx="397">
                  <c:v>200.4</c:v>
                </c:pt>
                <c:pt idx="398">
                  <c:v>200.3</c:v>
                </c:pt>
                <c:pt idx="399">
                  <c:v>200.3</c:v>
                </c:pt>
                <c:pt idx="400">
                  <c:v>200.3</c:v>
                </c:pt>
                <c:pt idx="401">
                  <c:v>200.3</c:v>
                </c:pt>
                <c:pt idx="402">
                  <c:v>200.3</c:v>
                </c:pt>
                <c:pt idx="403">
                  <c:v>200.3</c:v>
                </c:pt>
                <c:pt idx="404">
                  <c:v>200.3</c:v>
                </c:pt>
                <c:pt idx="405">
                  <c:v>200.3</c:v>
                </c:pt>
                <c:pt idx="406">
                  <c:v>200.3</c:v>
                </c:pt>
                <c:pt idx="407">
                  <c:v>200.2</c:v>
                </c:pt>
                <c:pt idx="408">
                  <c:v>200.2</c:v>
                </c:pt>
                <c:pt idx="409">
                  <c:v>200.2</c:v>
                </c:pt>
                <c:pt idx="410">
                  <c:v>200.2</c:v>
                </c:pt>
                <c:pt idx="411">
                  <c:v>200.2</c:v>
                </c:pt>
                <c:pt idx="412">
                  <c:v>200.2</c:v>
                </c:pt>
                <c:pt idx="413">
                  <c:v>200.2</c:v>
                </c:pt>
                <c:pt idx="414">
                  <c:v>200.2</c:v>
                </c:pt>
                <c:pt idx="415">
                  <c:v>200.2</c:v>
                </c:pt>
                <c:pt idx="416">
                  <c:v>200.1</c:v>
                </c:pt>
                <c:pt idx="417">
                  <c:v>200.1</c:v>
                </c:pt>
                <c:pt idx="418">
                  <c:v>200.1</c:v>
                </c:pt>
                <c:pt idx="419">
                  <c:v>200.1</c:v>
                </c:pt>
                <c:pt idx="420">
                  <c:v>200.1</c:v>
                </c:pt>
                <c:pt idx="421">
                  <c:v>200.1</c:v>
                </c:pt>
                <c:pt idx="422">
                  <c:v>200.1</c:v>
                </c:pt>
                <c:pt idx="423">
                  <c:v>200.1</c:v>
                </c:pt>
                <c:pt idx="424">
                  <c:v>200.1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199.9</c:v>
                </c:pt>
                <c:pt idx="435">
                  <c:v>199.9</c:v>
                </c:pt>
                <c:pt idx="436">
                  <c:v>199.9</c:v>
                </c:pt>
                <c:pt idx="437">
                  <c:v>199.9</c:v>
                </c:pt>
                <c:pt idx="438">
                  <c:v>199.9</c:v>
                </c:pt>
                <c:pt idx="439">
                  <c:v>199.9</c:v>
                </c:pt>
                <c:pt idx="440">
                  <c:v>199.9</c:v>
                </c:pt>
                <c:pt idx="441">
                  <c:v>199.9</c:v>
                </c:pt>
                <c:pt idx="442">
                  <c:v>199.9</c:v>
                </c:pt>
                <c:pt idx="443">
                  <c:v>199.8</c:v>
                </c:pt>
                <c:pt idx="444">
                  <c:v>199.8</c:v>
                </c:pt>
                <c:pt idx="445">
                  <c:v>199.8</c:v>
                </c:pt>
                <c:pt idx="446">
                  <c:v>199.8</c:v>
                </c:pt>
                <c:pt idx="447">
                  <c:v>199.8</c:v>
                </c:pt>
                <c:pt idx="448">
                  <c:v>199.8</c:v>
                </c:pt>
                <c:pt idx="449">
                  <c:v>199.8</c:v>
                </c:pt>
                <c:pt idx="450">
                  <c:v>199.8</c:v>
                </c:pt>
                <c:pt idx="451">
                  <c:v>199.8</c:v>
                </c:pt>
                <c:pt idx="452">
                  <c:v>199.7</c:v>
                </c:pt>
                <c:pt idx="453">
                  <c:v>199.7</c:v>
                </c:pt>
                <c:pt idx="454">
                  <c:v>199.7</c:v>
                </c:pt>
                <c:pt idx="455">
                  <c:v>199.7</c:v>
                </c:pt>
                <c:pt idx="456">
                  <c:v>199.7</c:v>
                </c:pt>
                <c:pt idx="457">
                  <c:v>199.7</c:v>
                </c:pt>
                <c:pt idx="458">
                  <c:v>199.7</c:v>
                </c:pt>
                <c:pt idx="459">
                  <c:v>199.7</c:v>
                </c:pt>
                <c:pt idx="460">
                  <c:v>199.7</c:v>
                </c:pt>
                <c:pt idx="461">
                  <c:v>199.6</c:v>
                </c:pt>
                <c:pt idx="462">
                  <c:v>199.6</c:v>
                </c:pt>
                <c:pt idx="463">
                  <c:v>199.6</c:v>
                </c:pt>
                <c:pt idx="464">
                  <c:v>199.6</c:v>
                </c:pt>
                <c:pt idx="465">
                  <c:v>199.6</c:v>
                </c:pt>
                <c:pt idx="466">
                  <c:v>199.6</c:v>
                </c:pt>
                <c:pt idx="467">
                  <c:v>199.6</c:v>
                </c:pt>
                <c:pt idx="468">
                  <c:v>199.6</c:v>
                </c:pt>
                <c:pt idx="469">
                  <c:v>199.6</c:v>
                </c:pt>
                <c:pt idx="470">
                  <c:v>199.5</c:v>
                </c:pt>
                <c:pt idx="471">
                  <c:v>199.5</c:v>
                </c:pt>
                <c:pt idx="472">
                  <c:v>199.5</c:v>
                </c:pt>
                <c:pt idx="473">
                  <c:v>199.5</c:v>
                </c:pt>
                <c:pt idx="474">
                  <c:v>199.5</c:v>
                </c:pt>
                <c:pt idx="475">
                  <c:v>199.5</c:v>
                </c:pt>
                <c:pt idx="476">
                  <c:v>199.5</c:v>
                </c:pt>
                <c:pt idx="477">
                  <c:v>199.5</c:v>
                </c:pt>
                <c:pt idx="478">
                  <c:v>199.5</c:v>
                </c:pt>
                <c:pt idx="479">
                  <c:v>199.4</c:v>
                </c:pt>
                <c:pt idx="480">
                  <c:v>199.4</c:v>
                </c:pt>
                <c:pt idx="481">
                  <c:v>199.4</c:v>
                </c:pt>
                <c:pt idx="482">
                  <c:v>199.4</c:v>
                </c:pt>
                <c:pt idx="483">
                  <c:v>199.4</c:v>
                </c:pt>
                <c:pt idx="484">
                  <c:v>199.4</c:v>
                </c:pt>
                <c:pt idx="485">
                  <c:v>199.4</c:v>
                </c:pt>
                <c:pt idx="486">
                  <c:v>199.4</c:v>
                </c:pt>
                <c:pt idx="487">
                  <c:v>199.4</c:v>
                </c:pt>
                <c:pt idx="488">
                  <c:v>199.3</c:v>
                </c:pt>
                <c:pt idx="489">
                  <c:v>199.3</c:v>
                </c:pt>
                <c:pt idx="490">
                  <c:v>199.3</c:v>
                </c:pt>
                <c:pt idx="491">
                  <c:v>199.3</c:v>
                </c:pt>
                <c:pt idx="492">
                  <c:v>199.3</c:v>
                </c:pt>
                <c:pt idx="493">
                  <c:v>199.3</c:v>
                </c:pt>
                <c:pt idx="494">
                  <c:v>199.3</c:v>
                </c:pt>
                <c:pt idx="495">
                  <c:v>199.3</c:v>
                </c:pt>
                <c:pt idx="496">
                  <c:v>199.3</c:v>
                </c:pt>
                <c:pt idx="497">
                  <c:v>199.2</c:v>
                </c:pt>
                <c:pt idx="498">
                  <c:v>199.2</c:v>
                </c:pt>
                <c:pt idx="499">
                  <c:v>199.2</c:v>
                </c:pt>
                <c:pt idx="500">
                  <c:v>199.2</c:v>
                </c:pt>
                <c:pt idx="501">
                  <c:v>199.2</c:v>
                </c:pt>
                <c:pt idx="502">
                  <c:v>199.2</c:v>
                </c:pt>
                <c:pt idx="503">
                  <c:v>199.2</c:v>
                </c:pt>
                <c:pt idx="504">
                  <c:v>199.2</c:v>
                </c:pt>
                <c:pt idx="505">
                  <c:v>199.2</c:v>
                </c:pt>
                <c:pt idx="506">
                  <c:v>199.1</c:v>
                </c:pt>
                <c:pt idx="507">
                  <c:v>199.1</c:v>
                </c:pt>
                <c:pt idx="508">
                  <c:v>199.1</c:v>
                </c:pt>
                <c:pt idx="509">
                  <c:v>199.1</c:v>
                </c:pt>
                <c:pt idx="510">
                  <c:v>199.1</c:v>
                </c:pt>
                <c:pt idx="511">
                  <c:v>199.1</c:v>
                </c:pt>
                <c:pt idx="512">
                  <c:v>199.1</c:v>
                </c:pt>
                <c:pt idx="513">
                  <c:v>199.1</c:v>
                </c:pt>
                <c:pt idx="514">
                  <c:v>199.1</c:v>
                </c:pt>
                <c:pt idx="515">
                  <c:v>199</c:v>
                </c:pt>
                <c:pt idx="516">
                  <c:v>199</c:v>
                </c:pt>
                <c:pt idx="517">
                  <c:v>199</c:v>
                </c:pt>
                <c:pt idx="518">
                  <c:v>199</c:v>
                </c:pt>
                <c:pt idx="519">
                  <c:v>199</c:v>
                </c:pt>
                <c:pt idx="520">
                  <c:v>199</c:v>
                </c:pt>
                <c:pt idx="521">
                  <c:v>199</c:v>
                </c:pt>
                <c:pt idx="522">
                  <c:v>199</c:v>
                </c:pt>
                <c:pt idx="523">
                  <c:v>199</c:v>
                </c:pt>
                <c:pt idx="524">
                  <c:v>198.9</c:v>
                </c:pt>
                <c:pt idx="525">
                  <c:v>198.9</c:v>
                </c:pt>
                <c:pt idx="526">
                  <c:v>198.9</c:v>
                </c:pt>
                <c:pt idx="527">
                  <c:v>198.9</c:v>
                </c:pt>
                <c:pt idx="528">
                  <c:v>198.9</c:v>
                </c:pt>
                <c:pt idx="529">
                  <c:v>198.9</c:v>
                </c:pt>
                <c:pt idx="530">
                  <c:v>198.9</c:v>
                </c:pt>
                <c:pt idx="531">
                  <c:v>198.9</c:v>
                </c:pt>
                <c:pt idx="532">
                  <c:v>198.9</c:v>
                </c:pt>
                <c:pt idx="533">
                  <c:v>198.9</c:v>
                </c:pt>
                <c:pt idx="534">
                  <c:v>198.8</c:v>
                </c:pt>
                <c:pt idx="535">
                  <c:v>198.8</c:v>
                </c:pt>
                <c:pt idx="536">
                  <c:v>198.8</c:v>
                </c:pt>
                <c:pt idx="537">
                  <c:v>198.8</c:v>
                </c:pt>
                <c:pt idx="538">
                  <c:v>198.8</c:v>
                </c:pt>
                <c:pt idx="539">
                  <c:v>198.8</c:v>
                </c:pt>
                <c:pt idx="540">
                  <c:v>198.8</c:v>
                </c:pt>
                <c:pt idx="541">
                  <c:v>198.8</c:v>
                </c:pt>
                <c:pt idx="542">
                  <c:v>198.8</c:v>
                </c:pt>
                <c:pt idx="543">
                  <c:v>198.7</c:v>
                </c:pt>
                <c:pt idx="544">
                  <c:v>198.7</c:v>
                </c:pt>
                <c:pt idx="545">
                  <c:v>198.7</c:v>
                </c:pt>
                <c:pt idx="546">
                  <c:v>198.7</c:v>
                </c:pt>
                <c:pt idx="547">
                  <c:v>198.7</c:v>
                </c:pt>
                <c:pt idx="548">
                  <c:v>198.7</c:v>
                </c:pt>
                <c:pt idx="549">
                  <c:v>198.7</c:v>
                </c:pt>
                <c:pt idx="550">
                  <c:v>198.7</c:v>
                </c:pt>
                <c:pt idx="551">
                  <c:v>198.7</c:v>
                </c:pt>
                <c:pt idx="552">
                  <c:v>198.6</c:v>
                </c:pt>
                <c:pt idx="553">
                  <c:v>198.6</c:v>
                </c:pt>
                <c:pt idx="554">
                  <c:v>198.6</c:v>
                </c:pt>
                <c:pt idx="555">
                  <c:v>198.6</c:v>
                </c:pt>
                <c:pt idx="556">
                  <c:v>198.6</c:v>
                </c:pt>
                <c:pt idx="557">
                  <c:v>198.6</c:v>
                </c:pt>
                <c:pt idx="558">
                  <c:v>198.6</c:v>
                </c:pt>
                <c:pt idx="559">
                  <c:v>198.6</c:v>
                </c:pt>
                <c:pt idx="560">
                  <c:v>198.6</c:v>
                </c:pt>
                <c:pt idx="561">
                  <c:v>198.5</c:v>
                </c:pt>
                <c:pt idx="562">
                  <c:v>198.5</c:v>
                </c:pt>
                <c:pt idx="563">
                  <c:v>198.5</c:v>
                </c:pt>
                <c:pt idx="564">
                  <c:v>198.5</c:v>
                </c:pt>
                <c:pt idx="565">
                  <c:v>198.5</c:v>
                </c:pt>
                <c:pt idx="566">
                  <c:v>198.5</c:v>
                </c:pt>
                <c:pt idx="567">
                  <c:v>198.5</c:v>
                </c:pt>
                <c:pt idx="568">
                  <c:v>198.5</c:v>
                </c:pt>
                <c:pt idx="569">
                  <c:v>198.5</c:v>
                </c:pt>
                <c:pt idx="570">
                  <c:v>198.4</c:v>
                </c:pt>
                <c:pt idx="571">
                  <c:v>198.4</c:v>
                </c:pt>
                <c:pt idx="572">
                  <c:v>198.4</c:v>
                </c:pt>
                <c:pt idx="573">
                  <c:v>198.4</c:v>
                </c:pt>
                <c:pt idx="574">
                  <c:v>198.4</c:v>
                </c:pt>
                <c:pt idx="575">
                  <c:v>198.4</c:v>
                </c:pt>
                <c:pt idx="576">
                  <c:v>198.4</c:v>
                </c:pt>
                <c:pt idx="577">
                  <c:v>198.4</c:v>
                </c:pt>
                <c:pt idx="578">
                  <c:v>198.4</c:v>
                </c:pt>
                <c:pt idx="579">
                  <c:v>198.3</c:v>
                </c:pt>
                <c:pt idx="580">
                  <c:v>198.3</c:v>
                </c:pt>
                <c:pt idx="581">
                  <c:v>198.3</c:v>
                </c:pt>
                <c:pt idx="582">
                  <c:v>198.3</c:v>
                </c:pt>
                <c:pt idx="583">
                  <c:v>198.3</c:v>
                </c:pt>
                <c:pt idx="584">
                  <c:v>198.3</c:v>
                </c:pt>
                <c:pt idx="585">
                  <c:v>198.3</c:v>
                </c:pt>
                <c:pt idx="586">
                  <c:v>198.3</c:v>
                </c:pt>
                <c:pt idx="587">
                  <c:v>198.3</c:v>
                </c:pt>
                <c:pt idx="588">
                  <c:v>198.2</c:v>
                </c:pt>
                <c:pt idx="589">
                  <c:v>198.2</c:v>
                </c:pt>
                <c:pt idx="590">
                  <c:v>198.2</c:v>
                </c:pt>
                <c:pt idx="591">
                  <c:v>198.2</c:v>
                </c:pt>
                <c:pt idx="592">
                  <c:v>198.2</c:v>
                </c:pt>
                <c:pt idx="593">
                  <c:v>198.2</c:v>
                </c:pt>
                <c:pt idx="594">
                  <c:v>198.2</c:v>
                </c:pt>
                <c:pt idx="595">
                  <c:v>198.2</c:v>
                </c:pt>
                <c:pt idx="596">
                  <c:v>198.2</c:v>
                </c:pt>
                <c:pt idx="597">
                  <c:v>198.1</c:v>
                </c:pt>
                <c:pt idx="598">
                  <c:v>198.1</c:v>
                </c:pt>
                <c:pt idx="599">
                  <c:v>198.1</c:v>
                </c:pt>
                <c:pt idx="600">
                  <c:v>198.1</c:v>
                </c:pt>
                <c:pt idx="601">
                  <c:v>198.1</c:v>
                </c:pt>
                <c:pt idx="602">
                  <c:v>198.1</c:v>
                </c:pt>
                <c:pt idx="603">
                  <c:v>198.1</c:v>
                </c:pt>
                <c:pt idx="604">
                  <c:v>198.1</c:v>
                </c:pt>
                <c:pt idx="605">
                  <c:v>198.1</c:v>
                </c:pt>
                <c:pt idx="606">
                  <c:v>198</c:v>
                </c:pt>
                <c:pt idx="607">
                  <c:v>198</c:v>
                </c:pt>
                <c:pt idx="608">
                  <c:v>198</c:v>
                </c:pt>
                <c:pt idx="609">
                  <c:v>198</c:v>
                </c:pt>
                <c:pt idx="610">
                  <c:v>198</c:v>
                </c:pt>
                <c:pt idx="611">
                  <c:v>198</c:v>
                </c:pt>
                <c:pt idx="612">
                  <c:v>198</c:v>
                </c:pt>
                <c:pt idx="613">
                  <c:v>198</c:v>
                </c:pt>
                <c:pt idx="614">
                  <c:v>198</c:v>
                </c:pt>
                <c:pt idx="615">
                  <c:v>197.9</c:v>
                </c:pt>
                <c:pt idx="616">
                  <c:v>197.9</c:v>
                </c:pt>
                <c:pt idx="617">
                  <c:v>197.9</c:v>
                </c:pt>
                <c:pt idx="618">
                  <c:v>197.9</c:v>
                </c:pt>
                <c:pt idx="619">
                  <c:v>197.9</c:v>
                </c:pt>
                <c:pt idx="620">
                  <c:v>197.9</c:v>
                </c:pt>
                <c:pt idx="621">
                  <c:v>197.9</c:v>
                </c:pt>
                <c:pt idx="622">
                  <c:v>197.9</c:v>
                </c:pt>
                <c:pt idx="623">
                  <c:v>197.9</c:v>
                </c:pt>
                <c:pt idx="624">
                  <c:v>197.8</c:v>
                </c:pt>
                <c:pt idx="625">
                  <c:v>197.8</c:v>
                </c:pt>
                <c:pt idx="626">
                  <c:v>197.8</c:v>
                </c:pt>
                <c:pt idx="627">
                  <c:v>197.8</c:v>
                </c:pt>
                <c:pt idx="628">
                  <c:v>197.8</c:v>
                </c:pt>
                <c:pt idx="629">
                  <c:v>197.8</c:v>
                </c:pt>
                <c:pt idx="630">
                  <c:v>197.8</c:v>
                </c:pt>
                <c:pt idx="631">
                  <c:v>197.8</c:v>
                </c:pt>
                <c:pt idx="632">
                  <c:v>197.8</c:v>
                </c:pt>
                <c:pt idx="633">
                  <c:v>197.7</c:v>
                </c:pt>
                <c:pt idx="634">
                  <c:v>197.7</c:v>
                </c:pt>
                <c:pt idx="635">
                  <c:v>197.7</c:v>
                </c:pt>
                <c:pt idx="636">
                  <c:v>197.7</c:v>
                </c:pt>
                <c:pt idx="637">
                  <c:v>197.7</c:v>
                </c:pt>
                <c:pt idx="638">
                  <c:v>197.7</c:v>
                </c:pt>
                <c:pt idx="639">
                  <c:v>197.7</c:v>
                </c:pt>
                <c:pt idx="640">
                  <c:v>197.7</c:v>
                </c:pt>
                <c:pt idx="641">
                  <c:v>197.7</c:v>
                </c:pt>
                <c:pt idx="642">
                  <c:v>197.6</c:v>
                </c:pt>
                <c:pt idx="643">
                  <c:v>197.6</c:v>
                </c:pt>
                <c:pt idx="644">
                  <c:v>197.6</c:v>
                </c:pt>
                <c:pt idx="645">
                  <c:v>197.6</c:v>
                </c:pt>
                <c:pt idx="646">
                  <c:v>197.6</c:v>
                </c:pt>
                <c:pt idx="647">
                  <c:v>197.6</c:v>
                </c:pt>
                <c:pt idx="648">
                  <c:v>197.6</c:v>
                </c:pt>
                <c:pt idx="649">
                  <c:v>197.6</c:v>
                </c:pt>
                <c:pt idx="650">
                  <c:v>197.6</c:v>
                </c:pt>
                <c:pt idx="651">
                  <c:v>197.5</c:v>
                </c:pt>
                <c:pt idx="652">
                  <c:v>197.5</c:v>
                </c:pt>
                <c:pt idx="653">
                  <c:v>197.5</c:v>
                </c:pt>
                <c:pt idx="654">
                  <c:v>197.5</c:v>
                </c:pt>
                <c:pt idx="655">
                  <c:v>197.5</c:v>
                </c:pt>
                <c:pt idx="656">
                  <c:v>197.5</c:v>
                </c:pt>
                <c:pt idx="657">
                  <c:v>197.5</c:v>
                </c:pt>
                <c:pt idx="658">
                  <c:v>197.5</c:v>
                </c:pt>
                <c:pt idx="659">
                  <c:v>197.5</c:v>
                </c:pt>
                <c:pt idx="660">
                  <c:v>197.4</c:v>
                </c:pt>
                <c:pt idx="661">
                  <c:v>197.4</c:v>
                </c:pt>
                <c:pt idx="662">
                  <c:v>197.4</c:v>
                </c:pt>
                <c:pt idx="663">
                  <c:v>197.4</c:v>
                </c:pt>
                <c:pt idx="664">
                  <c:v>197.4</c:v>
                </c:pt>
                <c:pt idx="665">
                  <c:v>197.4</c:v>
                </c:pt>
                <c:pt idx="666">
                  <c:v>197.4</c:v>
                </c:pt>
                <c:pt idx="667">
                  <c:v>197.4</c:v>
                </c:pt>
                <c:pt idx="668">
                  <c:v>197.4</c:v>
                </c:pt>
                <c:pt idx="669">
                  <c:v>197.3</c:v>
                </c:pt>
                <c:pt idx="670">
                  <c:v>197.3</c:v>
                </c:pt>
                <c:pt idx="671">
                  <c:v>197.3</c:v>
                </c:pt>
                <c:pt idx="672">
                  <c:v>197.3</c:v>
                </c:pt>
                <c:pt idx="673">
                  <c:v>197.3</c:v>
                </c:pt>
                <c:pt idx="674">
                  <c:v>197.3</c:v>
                </c:pt>
                <c:pt idx="675">
                  <c:v>197.3</c:v>
                </c:pt>
                <c:pt idx="676">
                  <c:v>197.3</c:v>
                </c:pt>
                <c:pt idx="677">
                  <c:v>197.3</c:v>
                </c:pt>
                <c:pt idx="678">
                  <c:v>197.2</c:v>
                </c:pt>
                <c:pt idx="679">
                  <c:v>197.2</c:v>
                </c:pt>
                <c:pt idx="680">
                  <c:v>197.2</c:v>
                </c:pt>
                <c:pt idx="681">
                  <c:v>197.2</c:v>
                </c:pt>
                <c:pt idx="682">
                  <c:v>197.2</c:v>
                </c:pt>
                <c:pt idx="683">
                  <c:v>197.2</c:v>
                </c:pt>
                <c:pt idx="684">
                  <c:v>197.2</c:v>
                </c:pt>
                <c:pt idx="685">
                  <c:v>197.2</c:v>
                </c:pt>
                <c:pt idx="686">
                  <c:v>197.2</c:v>
                </c:pt>
                <c:pt idx="687">
                  <c:v>197.1</c:v>
                </c:pt>
                <c:pt idx="688">
                  <c:v>197.1</c:v>
                </c:pt>
                <c:pt idx="689">
                  <c:v>197.1</c:v>
                </c:pt>
                <c:pt idx="690">
                  <c:v>197.1</c:v>
                </c:pt>
                <c:pt idx="691">
                  <c:v>197.1</c:v>
                </c:pt>
                <c:pt idx="692">
                  <c:v>197.1</c:v>
                </c:pt>
                <c:pt idx="693">
                  <c:v>197.1</c:v>
                </c:pt>
                <c:pt idx="694">
                  <c:v>197.1</c:v>
                </c:pt>
                <c:pt idx="695">
                  <c:v>197.1</c:v>
                </c:pt>
                <c:pt idx="696">
                  <c:v>197</c:v>
                </c:pt>
                <c:pt idx="697">
                  <c:v>197</c:v>
                </c:pt>
                <c:pt idx="698">
                  <c:v>197</c:v>
                </c:pt>
                <c:pt idx="699">
                  <c:v>197</c:v>
                </c:pt>
                <c:pt idx="700">
                  <c:v>197</c:v>
                </c:pt>
                <c:pt idx="701">
                  <c:v>197</c:v>
                </c:pt>
                <c:pt idx="702">
                  <c:v>197</c:v>
                </c:pt>
                <c:pt idx="703">
                  <c:v>197</c:v>
                </c:pt>
                <c:pt idx="704">
                  <c:v>197</c:v>
                </c:pt>
                <c:pt idx="705">
                  <c:v>196.9</c:v>
                </c:pt>
                <c:pt idx="706">
                  <c:v>196.9</c:v>
                </c:pt>
                <c:pt idx="707">
                  <c:v>196.9</c:v>
                </c:pt>
                <c:pt idx="708">
                  <c:v>196.9</c:v>
                </c:pt>
                <c:pt idx="709">
                  <c:v>196.9</c:v>
                </c:pt>
                <c:pt idx="710">
                  <c:v>196.9</c:v>
                </c:pt>
                <c:pt idx="711">
                  <c:v>196.9</c:v>
                </c:pt>
                <c:pt idx="712">
                  <c:v>196.9</c:v>
                </c:pt>
                <c:pt idx="713">
                  <c:v>196.9</c:v>
                </c:pt>
                <c:pt idx="714">
                  <c:v>196.8</c:v>
                </c:pt>
                <c:pt idx="715">
                  <c:v>196.8</c:v>
                </c:pt>
                <c:pt idx="716">
                  <c:v>196.8</c:v>
                </c:pt>
                <c:pt idx="717">
                  <c:v>196.8</c:v>
                </c:pt>
                <c:pt idx="718">
                  <c:v>196.8</c:v>
                </c:pt>
                <c:pt idx="719">
                  <c:v>196.8</c:v>
                </c:pt>
                <c:pt idx="720">
                  <c:v>196.8</c:v>
                </c:pt>
                <c:pt idx="721">
                  <c:v>196.8</c:v>
                </c:pt>
                <c:pt idx="722">
                  <c:v>196.8</c:v>
                </c:pt>
                <c:pt idx="723">
                  <c:v>196.7</c:v>
                </c:pt>
                <c:pt idx="724">
                  <c:v>196.7</c:v>
                </c:pt>
                <c:pt idx="725">
                  <c:v>196.7</c:v>
                </c:pt>
                <c:pt idx="726">
                  <c:v>196.7</c:v>
                </c:pt>
                <c:pt idx="727">
                  <c:v>196.7</c:v>
                </c:pt>
                <c:pt idx="728">
                  <c:v>196.7</c:v>
                </c:pt>
                <c:pt idx="729">
                  <c:v>196.7</c:v>
                </c:pt>
                <c:pt idx="730">
                  <c:v>196.7</c:v>
                </c:pt>
                <c:pt idx="731">
                  <c:v>196.7</c:v>
                </c:pt>
                <c:pt idx="732">
                  <c:v>196.6</c:v>
                </c:pt>
                <c:pt idx="733">
                  <c:v>196.6</c:v>
                </c:pt>
                <c:pt idx="734">
                  <c:v>196.6</c:v>
                </c:pt>
                <c:pt idx="735">
                  <c:v>196.6</c:v>
                </c:pt>
                <c:pt idx="736">
                  <c:v>196.6</c:v>
                </c:pt>
                <c:pt idx="737">
                  <c:v>196.6</c:v>
                </c:pt>
                <c:pt idx="738">
                  <c:v>196.6</c:v>
                </c:pt>
                <c:pt idx="739">
                  <c:v>196.6</c:v>
                </c:pt>
                <c:pt idx="740">
                  <c:v>196.6</c:v>
                </c:pt>
                <c:pt idx="741">
                  <c:v>196.5</c:v>
                </c:pt>
                <c:pt idx="742">
                  <c:v>196.5</c:v>
                </c:pt>
                <c:pt idx="743">
                  <c:v>196.5</c:v>
                </c:pt>
                <c:pt idx="744">
                  <c:v>196.5</c:v>
                </c:pt>
                <c:pt idx="745">
                  <c:v>196.5</c:v>
                </c:pt>
                <c:pt idx="746">
                  <c:v>196.5</c:v>
                </c:pt>
                <c:pt idx="747">
                  <c:v>196.5</c:v>
                </c:pt>
                <c:pt idx="748">
                  <c:v>196.5</c:v>
                </c:pt>
                <c:pt idx="749">
                  <c:v>196.5</c:v>
                </c:pt>
                <c:pt idx="750">
                  <c:v>196.4</c:v>
                </c:pt>
                <c:pt idx="751">
                  <c:v>196.4</c:v>
                </c:pt>
                <c:pt idx="752">
                  <c:v>196.4</c:v>
                </c:pt>
                <c:pt idx="753">
                  <c:v>196.4</c:v>
                </c:pt>
                <c:pt idx="754">
                  <c:v>196.4</c:v>
                </c:pt>
                <c:pt idx="755">
                  <c:v>196.4</c:v>
                </c:pt>
                <c:pt idx="756">
                  <c:v>196.4</c:v>
                </c:pt>
                <c:pt idx="757">
                  <c:v>196.4</c:v>
                </c:pt>
                <c:pt idx="758">
                  <c:v>196.4</c:v>
                </c:pt>
                <c:pt idx="759">
                  <c:v>196.3</c:v>
                </c:pt>
                <c:pt idx="760">
                  <c:v>196.3</c:v>
                </c:pt>
                <c:pt idx="761">
                  <c:v>196.3</c:v>
                </c:pt>
                <c:pt idx="762">
                  <c:v>196.3</c:v>
                </c:pt>
                <c:pt idx="763">
                  <c:v>196.3</c:v>
                </c:pt>
                <c:pt idx="764">
                  <c:v>196.3</c:v>
                </c:pt>
                <c:pt idx="765">
                  <c:v>196.3</c:v>
                </c:pt>
                <c:pt idx="766">
                  <c:v>196.3</c:v>
                </c:pt>
                <c:pt idx="767">
                  <c:v>196.3</c:v>
                </c:pt>
                <c:pt idx="768">
                  <c:v>196.2</c:v>
                </c:pt>
                <c:pt idx="769">
                  <c:v>196.2</c:v>
                </c:pt>
                <c:pt idx="770">
                  <c:v>196.2</c:v>
                </c:pt>
                <c:pt idx="771">
                  <c:v>196.2</c:v>
                </c:pt>
                <c:pt idx="772">
                  <c:v>196.2</c:v>
                </c:pt>
                <c:pt idx="773">
                  <c:v>196.2</c:v>
                </c:pt>
                <c:pt idx="774">
                  <c:v>196.2</c:v>
                </c:pt>
                <c:pt idx="775">
                  <c:v>196.2</c:v>
                </c:pt>
                <c:pt idx="776">
                  <c:v>196.2</c:v>
                </c:pt>
                <c:pt idx="777">
                  <c:v>196.1</c:v>
                </c:pt>
                <c:pt idx="778">
                  <c:v>196.1</c:v>
                </c:pt>
                <c:pt idx="779">
                  <c:v>196.1</c:v>
                </c:pt>
                <c:pt idx="780">
                  <c:v>196.1</c:v>
                </c:pt>
                <c:pt idx="781">
                  <c:v>196.1</c:v>
                </c:pt>
                <c:pt idx="782">
                  <c:v>196.1</c:v>
                </c:pt>
                <c:pt idx="783">
                  <c:v>196.1</c:v>
                </c:pt>
                <c:pt idx="784">
                  <c:v>196.1</c:v>
                </c:pt>
                <c:pt idx="785">
                  <c:v>196.1</c:v>
                </c:pt>
                <c:pt idx="786">
                  <c:v>196</c:v>
                </c:pt>
                <c:pt idx="787">
                  <c:v>196</c:v>
                </c:pt>
                <c:pt idx="788">
                  <c:v>196</c:v>
                </c:pt>
                <c:pt idx="789">
                  <c:v>196</c:v>
                </c:pt>
                <c:pt idx="790">
                  <c:v>196</c:v>
                </c:pt>
                <c:pt idx="791">
                  <c:v>196</c:v>
                </c:pt>
                <c:pt idx="792">
                  <c:v>196</c:v>
                </c:pt>
                <c:pt idx="793">
                  <c:v>196</c:v>
                </c:pt>
                <c:pt idx="794">
                  <c:v>196</c:v>
                </c:pt>
                <c:pt idx="795">
                  <c:v>196</c:v>
                </c:pt>
                <c:pt idx="796">
                  <c:v>195.9</c:v>
                </c:pt>
                <c:pt idx="797">
                  <c:v>195.9</c:v>
                </c:pt>
                <c:pt idx="798">
                  <c:v>195.9</c:v>
                </c:pt>
                <c:pt idx="799">
                  <c:v>195.9</c:v>
                </c:pt>
                <c:pt idx="800">
                  <c:v>195.9</c:v>
                </c:pt>
                <c:pt idx="801">
                  <c:v>195.9</c:v>
                </c:pt>
                <c:pt idx="802">
                  <c:v>195.9</c:v>
                </c:pt>
                <c:pt idx="803">
                  <c:v>195.9</c:v>
                </c:pt>
                <c:pt idx="804">
                  <c:v>195.9</c:v>
                </c:pt>
                <c:pt idx="805">
                  <c:v>195.8</c:v>
                </c:pt>
                <c:pt idx="806">
                  <c:v>195.8</c:v>
                </c:pt>
                <c:pt idx="807">
                  <c:v>195.8</c:v>
                </c:pt>
                <c:pt idx="808">
                  <c:v>195.8</c:v>
                </c:pt>
                <c:pt idx="809">
                  <c:v>195.8</c:v>
                </c:pt>
                <c:pt idx="810">
                  <c:v>195.8</c:v>
                </c:pt>
                <c:pt idx="811">
                  <c:v>195.8</c:v>
                </c:pt>
                <c:pt idx="812">
                  <c:v>195.8</c:v>
                </c:pt>
                <c:pt idx="813">
                  <c:v>195.8</c:v>
                </c:pt>
                <c:pt idx="814">
                  <c:v>195.7</c:v>
                </c:pt>
                <c:pt idx="815">
                  <c:v>195.7</c:v>
                </c:pt>
                <c:pt idx="816">
                  <c:v>195.7</c:v>
                </c:pt>
                <c:pt idx="817">
                  <c:v>195.7</c:v>
                </c:pt>
                <c:pt idx="818">
                  <c:v>195.7</c:v>
                </c:pt>
                <c:pt idx="819">
                  <c:v>195.7</c:v>
                </c:pt>
                <c:pt idx="820">
                  <c:v>195.7</c:v>
                </c:pt>
                <c:pt idx="821">
                  <c:v>195.7</c:v>
                </c:pt>
                <c:pt idx="822">
                  <c:v>195.7</c:v>
                </c:pt>
                <c:pt idx="823">
                  <c:v>195.6</c:v>
                </c:pt>
                <c:pt idx="824">
                  <c:v>195.6</c:v>
                </c:pt>
                <c:pt idx="825">
                  <c:v>195.6</c:v>
                </c:pt>
                <c:pt idx="826">
                  <c:v>195.6</c:v>
                </c:pt>
                <c:pt idx="827">
                  <c:v>195.6</c:v>
                </c:pt>
                <c:pt idx="828">
                  <c:v>195.6</c:v>
                </c:pt>
                <c:pt idx="829">
                  <c:v>195.6</c:v>
                </c:pt>
                <c:pt idx="830">
                  <c:v>195.6</c:v>
                </c:pt>
                <c:pt idx="831">
                  <c:v>195.6</c:v>
                </c:pt>
                <c:pt idx="832">
                  <c:v>195.5</c:v>
                </c:pt>
                <c:pt idx="833">
                  <c:v>195.5</c:v>
                </c:pt>
                <c:pt idx="834">
                  <c:v>195.5</c:v>
                </c:pt>
                <c:pt idx="835">
                  <c:v>195.5</c:v>
                </c:pt>
                <c:pt idx="836">
                  <c:v>195.5</c:v>
                </c:pt>
                <c:pt idx="837">
                  <c:v>195.5</c:v>
                </c:pt>
                <c:pt idx="838">
                  <c:v>195.5</c:v>
                </c:pt>
                <c:pt idx="839">
                  <c:v>195.5</c:v>
                </c:pt>
                <c:pt idx="840">
                  <c:v>195.5</c:v>
                </c:pt>
                <c:pt idx="841">
                  <c:v>195.4</c:v>
                </c:pt>
                <c:pt idx="842">
                  <c:v>195.4</c:v>
                </c:pt>
                <c:pt idx="843">
                  <c:v>195.4</c:v>
                </c:pt>
                <c:pt idx="844">
                  <c:v>195.4</c:v>
                </c:pt>
                <c:pt idx="845">
                  <c:v>195.4</c:v>
                </c:pt>
                <c:pt idx="846">
                  <c:v>195.4</c:v>
                </c:pt>
                <c:pt idx="847">
                  <c:v>195.4</c:v>
                </c:pt>
                <c:pt idx="848">
                  <c:v>195.4</c:v>
                </c:pt>
                <c:pt idx="849">
                  <c:v>195.4</c:v>
                </c:pt>
                <c:pt idx="850">
                  <c:v>195.3</c:v>
                </c:pt>
                <c:pt idx="851">
                  <c:v>195.3</c:v>
                </c:pt>
                <c:pt idx="852">
                  <c:v>195.3</c:v>
                </c:pt>
                <c:pt idx="853">
                  <c:v>195.3</c:v>
                </c:pt>
                <c:pt idx="854">
                  <c:v>195.3</c:v>
                </c:pt>
                <c:pt idx="855">
                  <c:v>195.3</c:v>
                </c:pt>
                <c:pt idx="856">
                  <c:v>195.3</c:v>
                </c:pt>
                <c:pt idx="857">
                  <c:v>195.3</c:v>
                </c:pt>
                <c:pt idx="858">
                  <c:v>195.3</c:v>
                </c:pt>
                <c:pt idx="859">
                  <c:v>195.2</c:v>
                </c:pt>
                <c:pt idx="860">
                  <c:v>195.2</c:v>
                </c:pt>
                <c:pt idx="861">
                  <c:v>195.2</c:v>
                </c:pt>
                <c:pt idx="862">
                  <c:v>195.2</c:v>
                </c:pt>
                <c:pt idx="863">
                  <c:v>195.2</c:v>
                </c:pt>
                <c:pt idx="864">
                  <c:v>195.2</c:v>
                </c:pt>
                <c:pt idx="865">
                  <c:v>195.2</c:v>
                </c:pt>
                <c:pt idx="866">
                  <c:v>195.2</c:v>
                </c:pt>
                <c:pt idx="867">
                  <c:v>195.2</c:v>
                </c:pt>
                <c:pt idx="868">
                  <c:v>195.1</c:v>
                </c:pt>
                <c:pt idx="869">
                  <c:v>195.1</c:v>
                </c:pt>
                <c:pt idx="870">
                  <c:v>195.1</c:v>
                </c:pt>
                <c:pt idx="871">
                  <c:v>195.1</c:v>
                </c:pt>
                <c:pt idx="872">
                  <c:v>195.1</c:v>
                </c:pt>
                <c:pt idx="873">
                  <c:v>195.1</c:v>
                </c:pt>
                <c:pt idx="874">
                  <c:v>195.1</c:v>
                </c:pt>
                <c:pt idx="875">
                  <c:v>195.1</c:v>
                </c:pt>
                <c:pt idx="876">
                  <c:v>195.1</c:v>
                </c:pt>
                <c:pt idx="877">
                  <c:v>195</c:v>
                </c:pt>
                <c:pt idx="878">
                  <c:v>195</c:v>
                </c:pt>
                <c:pt idx="879">
                  <c:v>195</c:v>
                </c:pt>
                <c:pt idx="880">
                  <c:v>195</c:v>
                </c:pt>
                <c:pt idx="881">
                  <c:v>195</c:v>
                </c:pt>
                <c:pt idx="882">
                  <c:v>195</c:v>
                </c:pt>
                <c:pt idx="883">
                  <c:v>195</c:v>
                </c:pt>
                <c:pt idx="884">
                  <c:v>195</c:v>
                </c:pt>
                <c:pt idx="885">
                  <c:v>195</c:v>
                </c:pt>
                <c:pt idx="886">
                  <c:v>194.9</c:v>
                </c:pt>
                <c:pt idx="887">
                  <c:v>194.9</c:v>
                </c:pt>
                <c:pt idx="888">
                  <c:v>194.9</c:v>
                </c:pt>
                <c:pt idx="889">
                  <c:v>194.9</c:v>
                </c:pt>
                <c:pt idx="890">
                  <c:v>194.9</c:v>
                </c:pt>
                <c:pt idx="891">
                  <c:v>194.9</c:v>
                </c:pt>
                <c:pt idx="892">
                  <c:v>194.9</c:v>
                </c:pt>
                <c:pt idx="893">
                  <c:v>194.9</c:v>
                </c:pt>
                <c:pt idx="894">
                  <c:v>194.9</c:v>
                </c:pt>
                <c:pt idx="895">
                  <c:v>194.8</c:v>
                </c:pt>
                <c:pt idx="896">
                  <c:v>194.8</c:v>
                </c:pt>
                <c:pt idx="897">
                  <c:v>194.8</c:v>
                </c:pt>
                <c:pt idx="898">
                  <c:v>194.8</c:v>
                </c:pt>
                <c:pt idx="899">
                  <c:v>194.8</c:v>
                </c:pt>
                <c:pt idx="900">
                  <c:v>194.8</c:v>
                </c:pt>
                <c:pt idx="901">
                  <c:v>194.8</c:v>
                </c:pt>
                <c:pt idx="902">
                  <c:v>194.8</c:v>
                </c:pt>
                <c:pt idx="903">
                  <c:v>194.8</c:v>
                </c:pt>
                <c:pt idx="904">
                  <c:v>194.7</c:v>
                </c:pt>
                <c:pt idx="905">
                  <c:v>194.7</c:v>
                </c:pt>
                <c:pt idx="906">
                  <c:v>194.7</c:v>
                </c:pt>
                <c:pt idx="907">
                  <c:v>194.7</c:v>
                </c:pt>
                <c:pt idx="908">
                  <c:v>194.7</c:v>
                </c:pt>
                <c:pt idx="909">
                  <c:v>194.7</c:v>
                </c:pt>
                <c:pt idx="910">
                  <c:v>194.7</c:v>
                </c:pt>
                <c:pt idx="911">
                  <c:v>194.7</c:v>
                </c:pt>
                <c:pt idx="912">
                  <c:v>194.7</c:v>
                </c:pt>
                <c:pt idx="913">
                  <c:v>194.6</c:v>
                </c:pt>
                <c:pt idx="914">
                  <c:v>194.6</c:v>
                </c:pt>
                <c:pt idx="915">
                  <c:v>194.6</c:v>
                </c:pt>
                <c:pt idx="916">
                  <c:v>194.6</c:v>
                </c:pt>
                <c:pt idx="917">
                  <c:v>194.6</c:v>
                </c:pt>
                <c:pt idx="918">
                  <c:v>194.6</c:v>
                </c:pt>
                <c:pt idx="919">
                  <c:v>194.6</c:v>
                </c:pt>
                <c:pt idx="920">
                  <c:v>194.6</c:v>
                </c:pt>
                <c:pt idx="921">
                  <c:v>194.6</c:v>
                </c:pt>
                <c:pt idx="922">
                  <c:v>194.5</c:v>
                </c:pt>
                <c:pt idx="923">
                  <c:v>194.5</c:v>
                </c:pt>
                <c:pt idx="924">
                  <c:v>194.5</c:v>
                </c:pt>
                <c:pt idx="925">
                  <c:v>194.5</c:v>
                </c:pt>
                <c:pt idx="926">
                  <c:v>194.5</c:v>
                </c:pt>
                <c:pt idx="927">
                  <c:v>194.5</c:v>
                </c:pt>
                <c:pt idx="928">
                  <c:v>194.5</c:v>
                </c:pt>
                <c:pt idx="929">
                  <c:v>194.5</c:v>
                </c:pt>
                <c:pt idx="930">
                  <c:v>194.5</c:v>
                </c:pt>
                <c:pt idx="931">
                  <c:v>194.4</c:v>
                </c:pt>
                <c:pt idx="932">
                  <c:v>194.4</c:v>
                </c:pt>
                <c:pt idx="933">
                  <c:v>194.4</c:v>
                </c:pt>
                <c:pt idx="934">
                  <c:v>194.4</c:v>
                </c:pt>
                <c:pt idx="935">
                  <c:v>194.4</c:v>
                </c:pt>
                <c:pt idx="936">
                  <c:v>194.4</c:v>
                </c:pt>
                <c:pt idx="937">
                  <c:v>194.4</c:v>
                </c:pt>
                <c:pt idx="938">
                  <c:v>194.4</c:v>
                </c:pt>
                <c:pt idx="939">
                  <c:v>194.4</c:v>
                </c:pt>
                <c:pt idx="940">
                  <c:v>194.3</c:v>
                </c:pt>
                <c:pt idx="941">
                  <c:v>194.3</c:v>
                </c:pt>
                <c:pt idx="942">
                  <c:v>194.3</c:v>
                </c:pt>
                <c:pt idx="943">
                  <c:v>194.3</c:v>
                </c:pt>
                <c:pt idx="944">
                  <c:v>194.3</c:v>
                </c:pt>
                <c:pt idx="945">
                  <c:v>194.3</c:v>
                </c:pt>
                <c:pt idx="946">
                  <c:v>194.3</c:v>
                </c:pt>
                <c:pt idx="947">
                  <c:v>194.3</c:v>
                </c:pt>
                <c:pt idx="948">
                  <c:v>194.3</c:v>
                </c:pt>
                <c:pt idx="949">
                  <c:v>194.2</c:v>
                </c:pt>
                <c:pt idx="950">
                  <c:v>194.2</c:v>
                </c:pt>
                <c:pt idx="951">
                  <c:v>194.2</c:v>
                </c:pt>
                <c:pt idx="952">
                  <c:v>194.2</c:v>
                </c:pt>
                <c:pt idx="953">
                  <c:v>194.2</c:v>
                </c:pt>
                <c:pt idx="954">
                  <c:v>194.2</c:v>
                </c:pt>
                <c:pt idx="955">
                  <c:v>194.2</c:v>
                </c:pt>
                <c:pt idx="956">
                  <c:v>194.2</c:v>
                </c:pt>
                <c:pt idx="957">
                  <c:v>194.2</c:v>
                </c:pt>
                <c:pt idx="958">
                  <c:v>194.1</c:v>
                </c:pt>
                <c:pt idx="959">
                  <c:v>194.1</c:v>
                </c:pt>
                <c:pt idx="960">
                  <c:v>194.1</c:v>
                </c:pt>
                <c:pt idx="961">
                  <c:v>194.1</c:v>
                </c:pt>
                <c:pt idx="962">
                  <c:v>194.1</c:v>
                </c:pt>
                <c:pt idx="963">
                  <c:v>194.1</c:v>
                </c:pt>
                <c:pt idx="964">
                  <c:v>194.1</c:v>
                </c:pt>
                <c:pt idx="965">
                  <c:v>194.1</c:v>
                </c:pt>
                <c:pt idx="966">
                  <c:v>194.1</c:v>
                </c:pt>
                <c:pt idx="967">
                  <c:v>194</c:v>
                </c:pt>
                <c:pt idx="968">
                  <c:v>194</c:v>
                </c:pt>
                <c:pt idx="969">
                  <c:v>194</c:v>
                </c:pt>
                <c:pt idx="970">
                  <c:v>194</c:v>
                </c:pt>
                <c:pt idx="971">
                  <c:v>194</c:v>
                </c:pt>
                <c:pt idx="972">
                  <c:v>194</c:v>
                </c:pt>
                <c:pt idx="973">
                  <c:v>194</c:v>
                </c:pt>
                <c:pt idx="974">
                  <c:v>194</c:v>
                </c:pt>
                <c:pt idx="975">
                  <c:v>194</c:v>
                </c:pt>
                <c:pt idx="976">
                  <c:v>193.9</c:v>
                </c:pt>
                <c:pt idx="977">
                  <c:v>193.9</c:v>
                </c:pt>
                <c:pt idx="978">
                  <c:v>193.9</c:v>
                </c:pt>
                <c:pt idx="979">
                  <c:v>193.9</c:v>
                </c:pt>
                <c:pt idx="980">
                  <c:v>193.9</c:v>
                </c:pt>
                <c:pt idx="981">
                  <c:v>193.9</c:v>
                </c:pt>
                <c:pt idx="982">
                  <c:v>193.9</c:v>
                </c:pt>
                <c:pt idx="983">
                  <c:v>193.9</c:v>
                </c:pt>
                <c:pt idx="984">
                  <c:v>193.9</c:v>
                </c:pt>
                <c:pt idx="985">
                  <c:v>193.8</c:v>
                </c:pt>
                <c:pt idx="986">
                  <c:v>193.8</c:v>
                </c:pt>
                <c:pt idx="987">
                  <c:v>193.8</c:v>
                </c:pt>
                <c:pt idx="988">
                  <c:v>193.8</c:v>
                </c:pt>
                <c:pt idx="989">
                  <c:v>193.8</c:v>
                </c:pt>
                <c:pt idx="990">
                  <c:v>193.8</c:v>
                </c:pt>
                <c:pt idx="991">
                  <c:v>193.8</c:v>
                </c:pt>
                <c:pt idx="992">
                  <c:v>193.8</c:v>
                </c:pt>
                <c:pt idx="993">
                  <c:v>193.8</c:v>
                </c:pt>
                <c:pt idx="994">
                  <c:v>193.7</c:v>
                </c:pt>
                <c:pt idx="995">
                  <c:v>193.7</c:v>
                </c:pt>
                <c:pt idx="996">
                  <c:v>193.7</c:v>
                </c:pt>
                <c:pt idx="997">
                  <c:v>193.7</c:v>
                </c:pt>
                <c:pt idx="998">
                  <c:v>193.7</c:v>
                </c:pt>
                <c:pt idx="999">
                  <c:v>193.7</c:v>
                </c:pt>
                <c:pt idx="1000">
                  <c:v>193.7</c:v>
                </c:pt>
                <c:pt idx="1001">
                  <c:v>193.7</c:v>
                </c:pt>
                <c:pt idx="1002">
                  <c:v>193.7</c:v>
                </c:pt>
                <c:pt idx="1003">
                  <c:v>193.6</c:v>
                </c:pt>
                <c:pt idx="1004">
                  <c:v>193.6</c:v>
                </c:pt>
                <c:pt idx="1005">
                  <c:v>193.6</c:v>
                </c:pt>
                <c:pt idx="1006">
                  <c:v>193.6</c:v>
                </c:pt>
                <c:pt idx="1007">
                  <c:v>193.6</c:v>
                </c:pt>
                <c:pt idx="1008">
                  <c:v>193.6</c:v>
                </c:pt>
                <c:pt idx="1009">
                  <c:v>193.6</c:v>
                </c:pt>
                <c:pt idx="1010">
                  <c:v>193.6</c:v>
                </c:pt>
                <c:pt idx="1011">
                  <c:v>193.6</c:v>
                </c:pt>
                <c:pt idx="1012">
                  <c:v>193.5</c:v>
                </c:pt>
                <c:pt idx="1013">
                  <c:v>193.5</c:v>
                </c:pt>
                <c:pt idx="1014">
                  <c:v>193.5</c:v>
                </c:pt>
                <c:pt idx="1015">
                  <c:v>193.5</c:v>
                </c:pt>
                <c:pt idx="1016">
                  <c:v>193.5</c:v>
                </c:pt>
                <c:pt idx="1017">
                  <c:v>193.5</c:v>
                </c:pt>
                <c:pt idx="1018">
                  <c:v>193.5</c:v>
                </c:pt>
                <c:pt idx="1019">
                  <c:v>193.5</c:v>
                </c:pt>
                <c:pt idx="1020">
                  <c:v>193.5</c:v>
                </c:pt>
                <c:pt idx="1021">
                  <c:v>193.4</c:v>
                </c:pt>
                <c:pt idx="1022">
                  <c:v>193.4</c:v>
                </c:pt>
                <c:pt idx="1023">
                  <c:v>193.4</c:v>
                </c:pt>
                <c:pt idx="1024">
                  <c:v>193.4</c:v>
                </c:pt>
                <c:pt idx="1025">
                  <c:v>193.4</c:v>
                </c:pt>
                <c:pt idx="1026">
                  <c:v>193.4</c:v>
                </c:pt>
                <c:pt idx="1027">
                  <c:v>193.4</c:v>
                </c:pt>
                <c:pt idx="1028">
                  <c:v>193.4</c:v>
                </c:pt>
                <c:pt idx="1029">
                  <c:v>193.4</c:v>
                </c:pt>
                <c:pt idx="1030">
                  <c:v>193.3</c:v>
                </c:pt>
                <c:pt idx="1031">
                  <c:v>193.3</c:v>
                </c:pt>
                <c:pt idx="1032">
                  <c:v>193.3</c:v>
                </c:pt>
                <c:pt idx="1033">
                  <c:v>193.3</c:v>
                </c:pt>
                <c:pt idx="1034">
                  <c:v>193.3</c:v>
                </c:pt>
                <c:pt idx="1035">
                  <c:v>193.3</c:v>
                </c:pt>
                <c:pt idx="1036">
                  <c:v>193.3</c:v>
                </c:pt>
                <c:pt idx="1037">
                  <c:v>193.3</c:v>
                </c:pt>
                <c:pt idx="1038">
                  <c:v>193.3</c:v>
                </c:pt>
                <c:pt idx="1039">
                  <c:v>193.2</c:v>
                </c:pt>
                <c:pt idx="1040">
                  <c:v>193.2</c:v>
                </c:pt>
                <c:pt idx="1041">
                  <c:v>193.2</c:v>
                </c:pt>
                <c:pt idx="1042">
                  <c:v>193.2</c:v>
                </c:pt>
                <c:pt idx="1043">
                  <c:v>193.2</c:v>
                </c:pt>
                <c:pt idx="1044">
                  <c:v>193.2</c:v>
                </c:pt>
                <c:pt idx="1045">
                  <c:v>193.2</c:v>
                </c:pt>
                <c:pt idx="1046">
                  <c:v>193.2</c:v>
                </c:pt>
                <c:pt idx="1047">
                  <c:v>193.2</c:v>
                </c:pt>
                <c:pt idx="1048">
                  <c:v>193.1</c:v>
                </c:pt>
                <c:pt idx="1049">
                  <c:v>193.1</c:v>
                </c:pt>
                <c:pt idx="1050">
                  <c:v>193.1</c:v>
                </c:pt>
                <c:pt idx="1051">
                  <c:v>193.1</c:v>
                </c:pt>
                <c:pt idx="1052">
                  <c:v>193.1</c:v>
                </c:pt>
                <c:pt idx="1053">
                  <c:v>193.1</c:v>
                </c:pt>
                <c:pt idx="1054">
                  <c:v>193.1</c:v>
                </c:pt>
                <c:pt idx="1055">
                  <c:v>193.1</c:v>
                </c:pt>
                <c:pt idx="1056">
                  <c:v>193.1</c:v>
                </c:pt>
                <c:pt idx="1057">
                  <c:v>193</c:v>
                </c:pt>
                <c:pt idx="1058">
                  <c:v>193</c:v>
                </c:pt>
                <c:pt idx="1059">
                  <c:v>193</c:v>
                </c:pt>
                <c:pt idx="1060">
                  <c:v>193</c:v>
                </c:pt>
                <c:pt idx="1061">
                  <c:v>193</c:v>
                </c:pt>
                <c:pt idx="1062">
                  <c:v>193</c:v>
                </c:pt>
                <c:pt idx="1063">
                  <c:v>193</c:v>
                </c:pt>
                <c:pt idx="1064">
                  <c:v>193</c:v>
                </c:pt>
                <c:pt idx="1065">
                  <c:v>193</c:v>
                </c:pt>
                <c:pt idx="1066">
                  <c:v>193</c:v>
                </c:pt>
                <c:pt idx="1067">
                  <c:v>192.9</c:v>
                </c:pt>
                <c:pt idx="1068">
                  <c:v>192.9</c:v>
                </c:pt>
                <c:pt idx="1069">
                  <c:v>192.9</c:v>
                </c:pt>
                <c:pt idx="1070">
                  <c:v>192.9</c:v>
                </c:pt>
                <c:pt idx="1071">
                  <c:v>192.9</c:v>
                </c:pt>
                <c:pt idx="1072">
                  <c:v>192.9</c:v>
                </c:pt>
                <c:pt idx="1073">
                  <c:v>192.9</c:v>
                </c:pt>
                <c:pt idx="1074">
                  <c:v>192.9</c:v>
                </c:pt>
                <c:pt idx="1075">
                  <c:v>192.9</c:v>
                </c:pt>
                <c:pt idx="1076">
                  <c:v>192.8</c:v>
                </c:pt>
                <c:pt idx="1077">
                  <c:v>192.8</c:v>
                </c:pt>
                <c:pt idx="1078">
                  <c:v>192.8</c:v>
                </c:pt>
                <c:pt idx="1079">
                  <c:v>192.8</c:v>
                </c:pt>
                <c:pt idx="1080">
                  <c:v>192.8</c:v>
                </c:pt>
                <c:pt idx="1081">
                  <c:v>192.8</c:v>
                </c:pt>
                <c:pt idx="1082">
                  <c:v>192.8</c:v>
                </c:pt>
                <c:pt idx="1083">
                  <c:v>192.8</c:v>
                </c:pt>
                <c:pt idx="1084">
                  <c:v>192.8</c:v>
                </c:pt>
                <c:pt idx="1085">
                  <c:v>192.7</c:v>
                </c:pt>
                <c:pt idx="1086">
                  <c:v>192.7</c:v>
                </c:pt>
                <c:pt idx="1087">
                  <c:v>192.7</c:v>
                </c:pt>
                <c:pt idx="1088">
                  <c:v>192.7</c:v>
                </c:pt>
                <c:pt idx="1089">
                  <c:v>192.7</c:v>
                </c:pt>
                <c:pt idx="1090">
                  <c:v>192.7</c:v>
                </c:pt>
                <c:pt idx="1091">
                  <c:v>192.7</c:v>
                </c:pt>
                <c:pt idx="1092">
                  <c:v>192.7</c:v>
                </c:pt>
                <c:pt idx="1093">
                  <c:v>192.7</c:v>
                </c:pt>
                <c:pt idx="1094">
                  <c:v>192.6</c:v>
                </c:pt>
                <c:pt idx="1095">
                  <c:v>192.6</c:v>
                </c:pt>
                <c:pt idx="1096">
                  <c:v>192.6</c:v>
                </c:pt>
                <c:pt idx="1097">
                  <c:v>192.6</c:v>
                </c:pt>
                <c:pt idx="1098">
                  <c:v>192.6</c:v>
                </c:pt>
                <c:pt idx="1099">
                  <c:v>192.6</c:v>
                </c:pt>
                <c:pt idx="1100">
                  <c:v>192.6</c:v>
                </c:pt>
                <c:pt idx="1101">
                  <c:v>192.6</c:v>
                </c:pt>
                <c:pt idx="1102">
                  <c:v>192.6</c:v>
                </c:pt>
                <c:pt idx="1103">
                  <c:v>192.5</c:v>
                </c:pt>
                <c:pt idx="1104">
                  <c:v>192.5</c:v>
                </c:pt>
                <c:pt idx="1105">
                  <c:v>192.5</c:v>
                </c:pt>
                <c:pt idx="1106">
                  <c:v>192.5</c:v>
                </c:pt>
                <c:pt idx="1107">
                  <c:v>192.5</c:v>
                </c:pt>
                <c:pt idx="1108">
                  <c:v>192.5</c:v>
                </c:pt>
                <c:pt idx="1109">
                  <c:v>192.5</c:v>
                </c:pt>
                <c:pt idx="1110">
                  <c:v>192.5</c:v>
                </c:pt>
                <c:pt idx="1111">
                  <c:v>192.5</c:v>
                </c:pt>
                <c:pt idx="1112">
                  <c:v>192.4</c:v>
                </c:pt>
                <c:pt idx="1113">
                  <c:v>192.4</c:v>
                </c:pt>
                <c:pt idx="1114">
                  <c:v>192.4</c:v>
                </c:pt>
                <c:pt idx="1115">
                  <c:v>192.4</c:v>
                </c:pt>
                <c:pt idx="1116">
                  <c:v>192.4</c:v>
                </c:pt>
                <c:pt idx="1117">
                  <c:v>192.4</c:v>
                </c:pt>
                <c:pt idx="1118">
                  <c:v>192.4</c:v>
                </c:pt>
                <c:pt idx="1119">
                  <c:v>192.4</c:v>
                </c:pt>
                <c:pt idx="1120">
                  <c:v>192.4</c:v>
                </c:pt>
                <c:pt idx="1121">
                  <c:v>192.3</c:v>
                </c:pt>
                <c:pt idx="1122">
                  <c:v>192.3</c:v>
                </c:pt>
                <c:pt idx="1123">
                  <c:v>192.3</c:v>
                </c:pt>
                <c:pt idx="1124">
                  <c:v>192.3</c:v>
                </c:pt>
                <c:pt idx="1125">
                  <c:v>192.3</c:v>
                </c:pt>
                <c:pt idx="1126">
                  <c:v>192.3</c:v>
                </c:pt>
                <c:pt idx="1127">
                  <c:v>192.3</c:v>
                </c:pt>
                <c:pt idx="1128">
                  <c:v>192.3</c:v>
                </c:pt>
                <c:pt idx="1129">
                  <c:v>192.3</c:v>
                </c:pt>
                <c:pt idx="1130">
                  <c:v>192.2</c:v>
                </c:pt>
                <c:pt idx="1131">
                  <c:v>192.2</c:v>
                </c:pt>
                <c:pt idx="1132">
                  <c:v>192.2</c:v>
                </c:pt>
                <c:pt idx="1133">
                  <c:v>192.2</c:v>
                </c:pt>
                <c:pt idx="1134">
                  <c:v>192.2</c:v>
                </c:pt>
                <c:pt idx="1135">
                  <c:v>192.2</c:v>
                </c:pt>
                <c:pt idx="1136">
                  <c:v>192.2</c:v>
                </c:pt>
                <c:pt idx="1137">
                  <c:v>192.2</c:v>
                </c:pt>
                <c:pt idx="1138">
                  <c:v>192.2</c:v>
                </c:pt>
                <c:pt idx="1139">
                  <c:v>192.1</c:v>
                </c:pt>
                <c:pt idx="1140">
                  <c:v>192.1</c:v>
                </c:pt>
                <c:pt idx="1141">
                  <c:v>192.1</c:v>
                </c:pt>
                <c:pt idx="1142">
                  <c:v>192.1</c:v>
                </c:pt>
                <c:pt idx="1143">
                  <c:v>192.1</c:v>
                </c:pt>
                <c:pt idx="1144">
                  <c:v>192.1</c:v>
                </c:pt>
                <c:pt idx="1145">
                  <c:v>192.1</c:v>
                </c:pt>
                <c:pt idx="1146">
                  <c:v>192.1</c:v>
                </c:pt>
                <c:pt idx="1147">
                  <c:v>192.1</c:v>
                </c:pt>
                <c:pt idx="1148">
                  <c:v>192</c:v>
                </c:pt>
                <c:pt idx="1149">
                  <c:v>192</c:v>
                </c:pt>
                <c:pt idx="1150">
                  <c:v>192</c:v>
                </c:pt>
                <c:pt idx="1151">
                  <c:v>192</c:v>
                </c:pt>
                <c:pt idx="1152">
                  <c:v>192</c:v>
                </c:pt>
                <c:pt idx="1153">
                  <c:v>192</c:v>
                </c:pt>
                <c:pt idx="1154">
                  <c:v>192</c:v>
                </c:pt>
                <c:pt idx="1155">
                  <c:v>192</c:v>
                </c:pt>
                <c:pt idx="1156">
                  <c:v>192</c:v>
                </c:pt>
                <c:pt idx="1157">
                  <c:v>191.9</c:v>
                </c:pt>
                <c:pt idx="1158">
                  <c:v>191.9</c:v>
                </c:pt>
                <c:pt idx="1159">
                  <c:v>191.9</c:v>
                </c:pt>
                <c:pt idx="1160">
                  <c:v>191.9</c:v>
                </c:pt>
                <c:pt idx="1161">
                  <c:v>191.9</c:v>
                </c:pt>
                <c:pt idx="1162">
                  <c:v>191.9</c:v>
                </c:pt>
                <c:pt idx="1163">
                  <c:v>191.9</c:v>
                </c:pt>
                <c:pt idx="1164">
                  <c:v>191.9</c:v>
                </c:pt>
                <c:pt idx="1165">
                  <c:v>191.9</c:v>
                </c:pt>
                <c:pt idx="1166">
                  <c:v>191.8</c:v>
                </c:pt>
                <c:pt idx="1167">
                  <c:v>191.8</c:v>
                </c:pt>
                <c:pt idx="1168">
                  <c:v>191.8</c:v>
                </c:pt>
                <c:pt idx="1169">
                  <c:v>191.8</c:v>
                </c:pt>
                <c:pt idx="1170">
                  <c:v>191.8</c:v>
                </c:pt>
                <c:pt idx="1171">
                  <c:v>191.8</c:v>
                </c:pt>
                <c:pt idx="1172">
                  <c:v>191.8</c:v>
                </c:pt>
                <c:pt idx="1173">
                  <c:v>191.8</c:v>
                </c:pt>
                <c:pt idx="1174">
                  <c:v>191.8</c:v>
                </c:pt>
                <c:pt idx="1175">
                  <c:v>191.7</c:v>
                </c:pt>
                <c:pt idx="1176">
                  <c:v>191.7</c:v>
                </c:pt>
                <c:pt idx="1177">
                  <c:v>191.7</c:v>
                </c:pt>
                <c:pt idx="1178">
                  <c:v>191.7</c:v>
                </c:pt>
                <c:pt idx="1179">
                  <c:v>191.7</c:v>
                </c:pt>
                <c:pt idx="1180">
                  <c:v>191.7</c:v>
                </c:pt>
                <c:pt idx="1181">
                  <c:v>191.7</c:v>
                </c:pt>
                <c:pt idx="1182">
                  <c:v>191.7</c:v>
                </c:pt>
                <c:pt idx="1183">
                  <c:v>191.7</c:v>
                </c:pt>
                <c:pt idx="1184">
                  <c:v>191.6</c:v>
                </c:pt>
                <c:pt idx="1185">
                  <c:v>191.6</c:v>
                </c:pt>
                <c:pt idx="1186">
                  <c:v>191.6</c:v>
                </c:pt>
                <c:pt idx="1187">
                  <c:v>191.6</c:v>
                </c:pt>
                <c:pt idx="1188">
                  <c:v>191.6</c:v>
                </c:pt>
                <c:pt idx="1189">
                  <c:v>191.6</c:v>
                </c:pt>
                <c:pt idx="1190">
                  <c:v>191.6</c:v>
                </c:pt>
                <c:pt idx="1191">
                  <c:v>191.6</c:v>
                </c:pt>
                <c:pt idx="1192">
                  <c:v>191.6</c:v>
                </c:pt>
                <c:pt idx="1193">
                  <c:v>191.5</c:v>
                </c:pt>
                <c:pt idx="1194">
                  <c:v>191.5</c:v>
                </c:pt>
                <c:pt idx="1195">
                  <c:v>191.5</c:v>
                </c:pt>
                <c:pt idx="1196">
                  <c:v>191.5</c:v>
                </c:pt>
                <c:pt idx="1197">
                  <c:v>191.5</c:v>
                </c:pt>
                <c:pt idx="1198">
                  <c:v>191.5</c:v>
                </c:pt>
                <c:pt idx="1199">
                  <c:v>191.5</c:v>
                </c:pt>
                <c:pt idx="1200">
                  <c:v>191.5</c:v>
                </c:pt>
                <c:pt idx="1201">
                  <c:v>191.5</c:v>
                </c:pt>
                <c:pt idx="1202">
                  <c:v>191.4</c:v>
                </c:pt>
                <c:pt idx="1203">
                  <c:v>191.4</c:v>
                </c:pt>
                <c:pt idx="1204">
                  <c:v>191.4</c:v>
                </c:pt>
                <c:pt idx="1205">
                  <c:v>191.4</c:v>
                </c:pt>
                <c:pt idx="1206">
                  <c:v>191.4</c:v>
                </c:pt>
                <c:pt idx="1207">
                  <c:v>191.4</c:v>
                </c:pt>
                <c:pt idx="1208">
                  <c:v>191.4</c:v>
                </c:pt>
                <c:pt idx="1209">
                  <c:v>191.4</c:v>
                </c:pt>
                <c:pt idx="1210">
                  <c:v>191.4</c:v>
                </c:pt>
                <c:pt idx="1211">
                  <c:v>191.3</c:v>
                </c:pt>
                <c:pt idx="1212">
                  <c:v>191.3</c:v>
                </c:pt>
                <c:pt idx="1213">
                  <c:v>191.3</c:v>
                </c:pt>
                <c:pt idx="1214">
                  <c:v>191.3</c:v>
                </c:pt>
                <c:pt idx="1215">
                  <c:v>191.3</c:v>
                </c:pt>
                <c:pt idx="1216">
                  <c:v>191.3</c:v>
                </c:pt>
                <c:pt idx="1217">
                  <c:v>191.3</c:v>
                </c:pt>
                <c:pt idx="1218">
                  <c:v>191.3</c:v>
                </c:pt>
                <c:pt idx="1219">
                  <c:v>191.3</c:v>
                </c:pt>
                <c:pt idx="1220">
                  <c:v>191.2</c:v>
                </c:pt>
                <c:pt idx="1221">
                  <c:v>191.2</c:v>
                </c:pt>
                <c:pt idx="1222">
                  <c:v>191.2</c:v>
                </c:pt>
                <c:pt idx="1223">
                  <c:v>191.2</c:v>
                </c:pt>
                <c:pt idx="1224">
                  <c:v>191.2</c:v>
                </c:pt>
                <c:pt idx="1225">
                  <c:v>191.2</c:v>
                </c:pt>
                <c:pt idx="1226">
                  <c:v>191.2</c:v>
                </c:pt>
                <c:pt idx="1227">
                  <c:v>191.2</c:v>
                </c:pt>
                <c:pt idx="1228">
                  <c:v>191.2</c:v>
                </c:pt>
                <c:pt idx="1229">
                  <c:v>191.1</c:v>
                </c:pt>
                <c:pt idx="1230">
                  <c:v>191.1</c:v>
                </c:pt>
                <c:pt idx="1231">
                  <c:v>191.1</c:v>
                </c:pt>
                <c:pt idx="1232">
                  <c:v>191.1</c:v>
                </c:pt>
                <c:pt idx="1233">
                  <c:v>191.1</c:v>
                </c:pt>
                <c:pt idx="1234">
                  <c:v>191.1</c:v>
                </c:pt>
                <c:pt idx="1235">
                  <c:v>191.1</c:v>
                </c:pt>
                <c:pt idx="1236">
                  <c:v>191.1</c:v>
                </c:pt>
                <c:pt idx="1237">
                  <c:v>191.1</c:v>
                </c:pt>
                <c:pt idx="1238">
                  <c:v>191</c:v>
                </c:pt>
                <c:pt idx="1239">
                  <c:v>191</c:v>
                </c:pt>
                <c:pt idx="1240">
                  <c:v>191</c:v>
                </c:pt>
                <c:pt idx="1241">
                  <c:v>191</c:v>
                </c:pt>
                <c:pt idx="1242">
                  <c:v>191</c:v>
                </c:pt>
                <c:pt idx="1243">
                  <c:v>191</c:v>
                </c:pt>
                <c:pt idx="1244">
                  <c:v>191</c:v>
                </c:pt>
                <c:pt idx="1245">
                  <c:v>191</c:v>
                </c:pt>
                <c:pt idx="1246">
                  <c:v>191</c:v>
                </c:pt>
                <c:pt idx="1247">
                  <c:v>190.9</c:v>
                </c:pt>
                <c:pt idx="1248">
                  <c:v>190.9</c:v>
                </c:pt>
                <c:pt idx="1249">
                  <c:v>190.9</c:v>
                </c:pt>
                <c:pt idx="1250">
                  <c:v>190.9</c:v>
                </c:pt>
                <c:pt idx="1251">
                  <c:v>190.9</c:v>
                </c:pt>
                <c:pt idx="1252">
                  <c:v>190.9</c:v>
                </c:pt>
                <c:pt idx="1253">
                  <c:v>190.9</c:v>
                </c:pt>
                <c:pt idx="1254">
                  <c:v>190.9</c:v>
                </c:pt>
                <c:pt idx="1255">
                  <c:v>190.9</c:v>
                </c:pt>
                <c:pt idx="1256">
                  <c:v>190.8</c:v>
                </c:pt>
                <c:pt idx="1257">
                  <c:v>190.8</c:v>
                </c:pt>
                <c:pt idx="1258">
                  <c:v>190.8</c:v>
                </c:pt>
                <c:pt idx="1259">
                  <c:v>190.8</c:v>
                </c:pt>
                <c:pt idx="1260">
                  <c:v>190.8</c:v>
                </c:pt>
                <c:pt idx="1261">
                  <c:v>190.8</c:v>
                </c:pt>
                <c:pt idx="1262">
                  <c:v>190.8</c:v>
                </c:pt>
                <c:pt idx="1263">
                  <c:v>190.8</c:v>
                </c:pt>
                <c:pt idx="1264">
                  <c:v>190.8</c:v>
                </c:pt>
                <c:pt idx="1265">
                  <c:v>190.7</c:v>
                </c:pt>
                <c:pt idx="1266">
                  <c:v>190.7</c:v>
                </c:pt>
                <c:pt idx="1267">
                  <c:v>190.7</c:v>
                </c:pt>
                <c:pt idx="1268">
                  <c:v>190.7</c:v>
                </c:pt>
                <c:pt idx="1269">
                  <c:v>190.7</c:v>
                </c:pt>
                <c:pt idx="1270">
                  <c:v>190.7</c:v>
                </c:pt>
                <c:pt idx="1271">
                  <c:v>190.7</c:v>
                </c:pt>
                <c:pt idx="1272">
                  <c:v>190.7</c:v>
                </c:pt>
                <c:pt idx="1273">
                  <c:v>190.7</c:v>
                </c:pt>
                <c:pt idx="1274">
                  <c:v>190.6</c:v>
                </c:pt>
                <c:pt idx="1275">
                  <c:v>190.6</c:v>
                </c:pt>
                <c:pt idx="1276">
                  <c:v>190.6</c:v>
                </c:pt>
                <c:pt idx="1277">
                  <c:v>190.6</c:v>
                </c:pt>
                <c:pt idx="1278">
                  <c:v>190.6</c:v>
                </c:pt>
                <c:pt idx="1279">
                  <c:v>190.6</c:v>
                </c:pt>
                <c:pt idx="1280">
                  <c:v>190.6</c:v>
                </c:pt>
                <c:pt idx="1281">
                  <c:v>190.6</c:v>
                </c:pt>
                <c:pt idx="1282">
                  <c:v>190.6</c:v>
                </c:pt>
                <c:pt idx="1283">
                  <c:v>190.5</c:v>
                </c:pt>
                <c:pt idx="1284">
                  <c:v>190.5</c:v>
                </c:pt>
                <c:pt idx="1285">
                  <c:v>190.5</c:v>
                </c:pt>
                <c:pt idx="1286">
                  <c:v>190.5</c:v>
                </c:pt>
                <c:pt idx="1287">
                  <c:v>190.5</c:v>
                </c:pt>
                <c:pt idx="1288">
                  <c:v>190.5</c:v>
                </c:pt>
                <c:pt idx="1289">
                  <c:v>190.5</c:v>
                </c:pt>
                <c:pt idx="1290">
                  <c:v>190.5</c:v>
                </c:pt>
                <c:pt idx="1291">
                  <c:v>190.5</c:v>
                </c:pt>
                <c:pt idx="1292">
                  <c:v>190.4</c:v>
                </c:pt>
                <c:pt idx="1293">
                  <c:v>190.4</c:v>
                </c:pt>
                <c:pt idx="1294">
                  <c:v>190.4</c:v>
                </c:pt>
                <c:pt idx="1295">
                  <c:v>190.4</c:v>
                </c:pt>
                <c:pt idx="1296">
                  <c:v>190.4</c:v>
                </c:pt>
                <c:pt idx="1297">
                  <c:v>190.4</c:v>
                </c:pt>
                <c:pt idx="1298">
                  <c:v>190.4</c:v>
                </c:pt>
                <c:pt idx="1299">
                  <c:v>190.4</c:v>
                </c:pt>
                <c:pt idx="1300">
                  <c:v>190.4</c:v>
                </c:pt>
                <c:pt idx="1301">
                  <c:v>190.3</c:v>
                </c:pt>
                <c:pt idx="1302">
                  <c:v>190.3</c:v>
                </c:pt>
                <c:pt idx="1303">
                  <c:v>190.3</c:v>
                </c:pt>
                <c:pt idx="1304">
                  <c:v>190.3</c:v>
                </c:pt>
                <c:pt idx="1305">
                  <c:v>190.3</c:v>
                </c:pt>
                <c:pt idx="1306">
                  <c:v>190.3</c:v>
                </c:pt>
                <c:pt idx="1307">
                  <c:v>190.3</c:v>
                </c:pt>
                <c:pt idx="1308">
                  <c:v>190.3</c:v>
                </c:pt>
                <c:pt idx="1309">
                  <c:v>190.3</c:v>
                </c:pt>
                <c:pt idx="1310">
                  <c:v>190.2</c:v>
                </c:pt>
                <c:pt idx="1311">
                  <c:v>190.2</c:v>
                </c:pt>
                <c:pt idx="1312">
                  <c:v>190.2</c:v>
                </c:pt>
                <c:pt idx="1313">
                  <c:v>190.2</c:v>
                </c:pt>
                <c:pt idx="1314">
                  <c:v>190.2</c:v>
                </c:pt>
                <c:pt idx="1315">
                  <c:v>190.2</c:v>
                </c:pt>
                <c:pt idx="1316">
                  <c:v>190.2</c:v>
                </c:pt>
                <c:pt idx="1317">
                  <c:v>190.2</c:v>
                </c:pt>
                <c:pt idx="1318">
                  <c:v>190.2</c:v>
                </c:pt>
                <c:pt idx="1319">
                  <c:v>190.1</c:v>
                </c:pt>
                <c:pt idx="1320">
                  <c:v>190.1</c:v>
                </c:pt>
                <c:pt idx="1321">
                  <c:v>190.1</c:v>
                </c:pt>
                <c:pt idx="1322">
                  <c:v>190.1</c:v>
                </c:pt>
                <c:pt idx="1323">
                  <c:v>190.1</c:v>
                </c:pt>
                <c:pt idx="1324">
                  <c:v>190.1</c:v>
                </c:pt>
                <c:pt idx="1325">
                  <c:v>190.1</c:v>
                </c:pt>
                <c:pt idx="1326">
                  <c:v>190.1</c:v>
                </c:pt>
                <c:pt idx="1327">
                  <c:v>190.1</c:v>
                </c:pt>
                <c:pt idx="1328">
                  <c:v>190.1</c:v>
                </c:pt>
                <c:pt idx="1329">
                  <c:v>190</c:v>
                </c:pt>
                <c:pt idx="1330">
                  <c:v>190</c:v>
                </c:pt>
                <c:pt idx="1331">
                  <c:v>190</c:v>
                </c:pt>
                <c:pt idx="1332">
                  <c:v>190</c:v>
                </c:pt>
                <c:pt idx="1333">
                  <c:v>190</c:v>
                </c:pt>
                <c:pt idx="1334">
                  <c:v>190</c:v>
                </c:pt>
                <c:pt idx="1335">
                  <c:v>190</c:v>
                </c:pt>
                <c:pt idx="1336">
                  <c:v>190</c:v>
                </c:pt>
                <c:pt idx="1337">
                  <c:v>190</c:v>
                </c:pt>
                <c:pt idx="1338">
                  <c:v>189.9</c:v>
                </c:pt>
                <c:pt idx="1339">
                  <c:v>189.9</c:v>
                </c:pt>
                <c:pt idx="1340">
                  <c:v>189.9</c:v>
                </c:pt>
                <c:pt idx="1341">
                  <c:v>189.9</c:v>
                </c:pt>
                <c:pt idx="1342">
                  <c:v>189.9</c:v>
                </c:pt>
                <c:pt idx="1343">
                  <c:v>189.9</c:v>
                </c:pt>
                <c:pt idx="1344">
                  <c:v>189.9</c:v>
                </c:pt>
                <c:pt idx="1345">
                  <c:v>189.9</c:v>
                </c:pt>
                <c:pt idx="1346">
                  <c:v>189.9</c:v>
                </c:pt>
                <c:pt idx="1347">
                  <c:v>189.8</c:v>
                </c:pt>
                <c:pt idx="1348">
                  <c:v>189.8</c:v>
                </c:pt>
                <c:pt idx="1349">
                  <c:v>189.8</c:v>
                </c:pt>
                <c:pt idx="1350">
                  <c:v>189.8</c:v>
                </c:pt>
                <c:pt idx="1351">
                  <c:v>189.8</c:v>
                </c:pt>
                <c:pt idx="1352">
                  <c:v>189.8</c:v>
                </c:pt>
                <c:pt idx="1353">
                  <c:v>189.8</c:v>
                </c:pt>
                <c:pt idx="1354">
                  <c:v>189.8</c:v>
                </c:pt>
                <c:pt idx="1355">
                  <c:v>189.8</c:v>
                </c:pt>
                <c:pt idx="1356">
                  <c:v>189.7</c:v>
                </c:pt>
                <c:pt idx="1357">
                  <c:v>189.7</c:v>
                </c:pt>
                <c:pt idx="1358">
                  <c:v>189.7</c:v>
                </c:pt>
                <c:pt idx="1359">
                  <c:v>189.7</c:v>
                </c:pt>
                <c:pt idx="1360">
                  <c:v>189.7</c:v>
                </c:pt>
                <c:pt idx="1361">
                  <c:v>189.7</c:v>
                </c:pt>
                <c:pt idx="1362">
                  <c:v>189.7</c:v>
                </c:pt>
                <c:pt idx="1363">
                  <c:v>189.7</c:v>
                </c:pt>
                <c:pt idx="1364">
                  <c:v>189.7</c:v>
                </c:pt>
                <c:pt idx="1365">
                  <c:v>189.6</c:v>
                </c:pt>
                <c:pt idx="1366">
                  <c:v>189.6</c:v>
                </c:pt>
                <c:pt idx="1367">
                  <c:v>189.6</c:v>
                </c:pt>
                <c:pt idx="1368">
                  <c:v>189.6</c:v>
                </c:pt>
                <c:pt idx="1369">
                  <c:v>189.6</c:v>
                </c:pt>
                <c:pt idx="1370">
                  <c:v>189.6</c:v>
                </c:pt>
                <c:pt idx="1371">
                  <c:v>189.6</c:v>
                </c:pt>
                <c:pt idx="1372">
                  <c:v>189.6</c:v>
                </c:pt>
                <c:pt idx="1373">
                  <c:v>189.6</c:v>
                </c:pt>
                <c:pt idx="1374">
                  <c:v>189.5</c:v>
                </c:pt>
                <c:pt idx="1375">
                  <c:v>189.5</c:v>
                </c:pt>
                <c:pt idx="1376">
                  <c:v>189.5</c:v>
                </c:pt>
                <c:pt idx="1377">
                  <c:v>189.5</c:v>
                </c:pt>
                <c:pt idx="1378">
                  <c:v>189.5</c:v>
                </c:pt>
                <c:pt idx="1379">
                  <c:v>189.5</c:v>
                </c:pt>
                <c:pt idx="1380">
                  <c:v>189.5</c:v>
                </c:pt>
                <c:pt idx="1381">
                  <c:v>189.5</c:v>
                </c:pt>
                <c:pt idx="1382">
                  <c:v>189.5</c:v>
                </c:pt>
                <c:pt idx="1383">
                  <c:v>189.4</c:v>
                </c:pt>
                <c:pt idx="1384">
                  <c:v>189.4</c:v>
                </c:pt>
                <c:pt idx="1385">
                  <c:v>189.4</c:v>
                </c:pt>
                <c:pt idx="1386">
                  <c:v>189.4</c:v>
                </c:pt>
                <c:pt idx="1387">
                  <c:v>189.4</c:v>
                </c:pt>
                <c:pt idx="1388">
                  <c:v>189.4</c:v>
                </c:pt>
                <c:pt idx="1389">
                  <c:v>189.4</c:v>
                </c:pt>
                <c:pt idx="1390">
                  <c:v>189.4</c:v>
                </c:pt>
                <c:pt idx="1391">
                  <c:v>189.4</c:v>
                </c:pt>
                <c:pt idx="1392">
                  <c:v>189.3</c:v>
                </c:pt>
                <c:pt idx="1393">
                  <c:v>189.3</c:v>
                </c:pt>
                <c:pt idx="1394">
                  <c:v>189.3</c:v>
                </c:pt>
                <c:pt idx="1395">
                  <c:v>189.3</c:v>
                </c:pt>
                <c:pt idx="1396">
                  <c:v>189.3</c:v>
                </c:pt>
                <c:pt idx="1397">
                  <c:v>189.3</c:v>
                </c:pt>
                <c:pt idx="1398">
                  <c:v>189.3</c:v>
                </c:pt>
                <c:pt idx="1399">
                  <c:v>189.3</c:v>
                </c:pt>
                <c:pt idx="1400">
                  <c:v>189.3</c:v>
                </c:pt>
                <c:pt idx="1401">
                  <c:v>189.2</c:v>
                </c:pt>
                <c:pt idx="1402">
                  <c:v>189.2</c:v>
                </c:pt>
                <c:pt idx="1403">
                  <c:v>189.2</c:v>
                </c:pt>
                <c:pt idx="1404">
                  <c:v>189.2</c:v>
                </c:pt>
                <c:pt idx="1405">
                  <c:v>189.2</c:v>
                </c:pt>
                <c:pt idx="1406">
                  <c:v>189.2</c:v>
                </c:pt>
                <c:pt idx="1407">
                  <c:v>189.2</c:v>
                </c:pt>
                <c:pt idx="1408">
                  <c:v>189.2</c:v>
                </c:pt>
                <c:pt idx="1409">
                  <c:v>189.2</c:v>
                </c:pt>
                <c:pt idx="1410">
                  <c:v>189.1</c:v>
                </c:pt>
                <c:pt idx="1411">
                  <c:v>189.1</c:v>
                </c:pt>
                <c:pt idx="1412">
                  <c:v>189.1</c:v>
                </c:pt>
                <c:pt idx="1413">
                  <c:v>189.1</c:v>
                </c:pt>
                <c:pt idx="1414">
                  <c:v>189.1</c:v>
                </c:pt>
                <c:pt idx="1415">
                  <c:v>189.1</c:v>
                </c:pt>
                <c:pt idx="1416">
                  <c:v>189.1</c:v>
                </c:pt>
                <c:pt idx="1417">
                  <c:v>189.1</c:v>
                </c:pt>
                <c:pt idx="1418">
                  <c:v>189.1</c:v>
                </c:pt>
                <c:pt idx="1419">
                  <c:v>189</c:v>
                </c:pt>
                <c:pt idx="1420">
                  <c:v>189</c:v>
                </c:pt>
                <c:pt idx="1421">
                  <c:v>189</c:v>
                </c:pt>
                <c:pt idx="1422">
                  <c:v>189</c:v>
                </c:pt>
                <c:pt idx="1423">
                  <c:v>189</c:v>
                </c:pt>
                <c:pt idx="1424">
                  <c:v>189</c:v>
                </c:pt>
                <c:pt idx="1425">
                  <c:v>189</c:v>
                </c:pt>
                <c:pt idx="1426">
                  <c:v>189</c:v>
                </c:pt>
                <c:pt idx="1427">
                  <c:v>189</c:v>
                </c:pt>
                <c:pt idx="1428">
                  <c:v>188.9</c:v>
                </c:pt>
                <c:pt idx="1429">
                  <c:v>188.9</c:v>
                </c:pt>
                <c:pt idx="1430">
                  <c:v>188.9</c:v>
                </c:pt>
                <c:pt idx="1431">
                  <c:v>188.9</c:v>
                </c:pt>
                <c:pt idx="1432">
                  <c:v>188.9</c:v>
                </c:pt>
                <c:pt idx="1433">
                  <c:v>188.9</c:v>
                </c:pt>
                <c:pt idx="1434">
                  <c:v>188.9</c:v>
                </c:pt>
                <c:pt idx="1435">
                  <c:v>188.9</c:v>
                </c:pt>
                <c:pt idx="1436">
                  <c:v>188.9</c:v>
                </c:pt>
                <c:pt idx="1437">
                  <c:v>188.8</c:v>
                </c:pt>
                <c:pt idx="1438">
                  <c:v>188.8</c:v>
                </c:pt>
                <c:pt idx="1439">
                  <c:v>188.8</c:v>
                </c:pt>
                <c:pt idx="1440">
                  <c:v>188.8</c:v>
                </c:pt>
                <c:pt idx="1441">
                  <c:v>188.8</c:v>
                </c:pt>
                <c:pt idx="1442">
                  <c:v>188.8</c:v>
                </c:pt>
                <c:pt idx="1443">
                  <c:v>188.8</c:v>
                </c:pt>
                <c:pt idx="1444">
                  <c:v>188.8</c:v>
                </c:pt>
                <c:pt idx="1445">
                  <c:v>188.8</c:v>
                </c:pt>
                <c:pt idx="1446">
                  <c:v>188.7</c:v>
                </c:pt>
                <c:pt idx="1447">
                  <c:v>188.7</c:v>
                </c:pt>
                <c:pt idx="1448">
                  <c:v>188.7</c:v>
                </c:pt>
                <c:pt idx="1449">
                  <c:v>188.7</c:v>
                </c:pt>
                <c:pt idx="1450">
                  <c:v>188.7</c:v>
                </c:pt>
                <c:pt idx="1451">
                  <c:v>188.7</c:v>
                </c:pt>
                <c:pt idx="1452">
                  <c:v>188.7</c:v>
                </c:pt>
                <c:pt idx="1453">
                  <c:v>188.7</c:v>
                </c:pt>
                <c:pt idx="1454">
                  <c:v>188.7</c:v>
                </c:pt>
                <c:pt idx="1455">
                  <c:v>188.6</c:v>
                </c:pt>
                <c:pt idx="1456">
                  <c:v>188.6</c:v>
                </c:pt>
                <c:pt idx="1457">
                  <c:v>188.6</c:v>
                </c:pt>
                <c:pt idx="1458">
                  <c:v>188.6</c:v>
                </c:pt>
                <c:pt idx="1459">
                  <c:v>188.6</c:v>
                </c:pt>
                <c:pt idx="1460">
                  <c:v>188.6</c:v>
                </c:pt>
                <c:pt idx="1461">
                  <c:v>188.6</c:v>
                </c:pt>
                <c:pt idx="1462">
                  <c:v>188.6</c:v>
                </c:pt>
                <c:pt idx="1463">
                  <c:v>188.6</c:v>
                </c:pt>
                <c:pt idx="1464">
                  <c:v>188.5</c:v>
                </c:pt>
                <c:pt idx="1465">
                  <c:v>188.5</c:v>
                </c:pt>
                <c:pt idx="1466">
                  <c:v>188.5</c:v>
                </c:pt>
                <c:pt idx="1467">
                  <c:v>188.5</c:v>
                </c:pt>
                <c:pt idx="1468">
                  <c:v>188.5</c:v>
                </c:pt>
                <c:pt idx="1469">
                  <c:v>188.5</c:v>
                </c:pt>
                <c:pt idx="1470">
                  <c:v>188.5</c:v>
                </c:pt>
                <c:pt idx="1471">
                  <c:v>188.5</c:v>
                </c:pt>
                <c:pt idx="1472">
                  <c:v>188.5</c:v>
                </c:pt>
                <c:pt idx="1473">
                  <c:v>188.4</c:v>
                </c:pt>
                <c:pt idx="1474">
                  <c:v>188.4</c:v>
                </c:pt>
                <c:pt idx="1475">
                  <c:v>188.4</c:v>
                </c:pt>
                <c:pt idx="1476">
                  <c:v>188.4</c:v>
                </c:pt>
                <c:pt idx="1477">
                  <c:v>188.4</c:v>
                </c:pt>
                <c:pt idx="1478">
                  <c:v>188.4</c:v>
                </c:pt>
                <c:pt idx="1479">
                  <c:v>188.4</c:v>
                </c:pt>
                <c:pt idx="1480">
                  <c:v>188.4</c:v>
                </c:pt>
                <c:pt idx="1481">
                  <c:v>188.4</c:v>
                </c:pt>
                <c:pt idx="1482">
                  <c:v>188.3</c:v>
                </c:pt>
                <c:pt idx="1483">
                  <c:v>188.3</c:v>
                </c:pt>
                <c:pt idx="1484">
                  <c:v>188.3</c:v>
                </c:pt>
                <c:pt idx="1485">
                  <c:v>188.3</c:v>
                </c:pt>
                <c:pt idx="1486">
                  <c:v>188.3</c:v>
                </c:pt>
                <c:pt idx="1487">
                  <c:v>188.3</c:v>
                </c:pt>
                <c:pt idx="1488">
                  <c:v>188.3</c:v>
                </c:pt>
                <c:pt idx="1489">
                  <c:v>188.3</c:v>
                </c:pt>
                <c:pt idx="1490">
                  <c:v>188.3</c:v>
                </c:pt>
                <c:pt idx="1491">
                  <c:v>188.2</c:v>
                </c:pt>
                <c:pt idx="1492">
                  <c:v>188.2</c:v>
                </c:pt>
                <c:pt idx="1493">
                  <c:v>188.2</c:v>
                </c:pt>
                <c:pt idx="1494">
                  <c:v>188.2</c:v>
                </c:pt>
                <c:pt idx="1495">
                  <c:v>188.2</c:v>
                </c:pt>
                <c:pt idx="1496">
                  <c:v>188.2</c:v>
                </c:pt>
                <c:pt idx="1497">
                  <c:v>188.2</c:v>
                </c:pt>
                <c:pt idx="1498">
                  <c:v>188.2</c:v>
                </c:pt>
                <c:pt idx="1499">
                  <c:v>188.2</c:v>
                </c:pt>
                <c:pt idx="1500">
                  <c:v>188.1</c:v>
                </c:pt>
                <c:pt idx="1501">
                  <c:v>188.1</c:v>
                </c:pt>
                <c:pt idx="1502">
                  <c:v>188.1</c:v>
                </c:pt>
                <c:pt idx="1503">
                  <c:v>188.1</c:v>
                </c:pt>
                <c:pt idx="1504">
                  <c:v>188.1</c:v>
                </c:pt>
                <c:pt idx="1505">
                  <c:v>188.1</c:v>
                </c:pt>
                <c:pt idx="1506">
                  <c:v>188.1</c:v>
                </c:pt>
                <c:pt idx="1507">
                  <c:v>188.1</c:v>
                </c:pt>
                <c:pt idx="1508">
                  <c:v>188.1</c:v>
                </c:pt>
                <c:pt idx="1509">
                  <c:v>188</c:v>
                </c:pt>
                <c:pt idx="1510">
                  <c:v>188</c:v>
                </c:pt>
                <c:pt idx="1511">
                  <c:v>188</c:v>
                </c:pt>
                <c:pt idx="1512">
                  <c:v>188</c:v>
                </c:pt>
                <c:pt idx="1513">
                  <c:v>188</c:v>
                </c:pt>
                <c:pt idx="1514">
                  <c:v>188</c:v>
                </c:pt>
                <c:pt idx="1515">
                  <c:v>188</c:v>
                </c:pt>
                <c:pt idx="1516">
                  <c:v>188</c:v>
                </c:pt>
                <c:pt idx="1517">
                  <c:v>188</c:v>
                </c:pt>
                <c:pt idx="1518">
                  <c:v>187.9</c:v>
                </c:pt>
                <c:pt idx="1519">
                  <c:v>187.9</c:v>
                </c:pt>
                <c:pt idx="1520">
                  <c:v>187.9</c:v>
                </c:pt>
                <c:pt idx="1521">
                  <c:v>187.9</c:v>
                </c:pt>
                <c:pt idx="1522">
                  <c:v>187.9</c:v>
                </c:pt>
                <c:pt idx="1523">
                  <c:v>187.9</c:v>
                </c:pt>
                <c:pt idx="1524">
                  <c:v>187.9</c:v>
                </c:pt>
                <c:pt idx="1525">
                  <c:v>187.9</c:v>
                </c:pt>
                <c:pt idx="1526">
                  <c:v>187.9</c:v>
                </c:pt>
                <c:pt idx="1527">
                  <c:v>187.8</c:v>
                </c:pt>
                <c:pt idx="1528">
                  <c:v>187.8</c:v>
                </c:pt>
                <c:pt idx="1529">
                  <c:v>187.8</c:v>
                </c:pt>
                <c:pt idx="1530">
                  <c:v>187.8</c:v>
                </c:pt>
                <c:pt idx="1531">
                  <c:v>187.8</c:v>
                </c:pt>
                <c:pt idx="1532">
                  <c:v>187.8</c:v>
                </c:pt>
                <c:pt idx="1533">
                  <c:v>187.8</c:v>
                </c:pt>
                <c:pt idx="1534">
                  <c:v>187.8</c:v>
                </c:pt>
                <c:pt idx="1535">
                  <c:v>187.8</c:v>
                </c:pt>
                <c:pt idx="1536">
                  <c:v>187.7</c:v>
                </c:pt>
                <c:pt idx="1537">
                  <c:v>187.7</c:v>
                </c:pt>
                <c:pt idx="1538">
                  <c:v>187.7</c:v>
                </c:pt>
                <c:pt idx="1539">
                  <c:v>187.7</c:v>
                </c:pt>
                <c:pt idx="1540">
                  <c:v>187.7</c:v>
                </c:pt>
                <c:pt idx="1541">
                  <c:v>187.7</c:v>
                </c:pt>
                <c:pt idx="1542">
                  <c:v>187.7</c:v>
                </c:pt>
                <c:pt idx="1543">
                  <c:v>187.7</c:v>
                </c:pt>
                <c:pt idx="1544">
                  <c:v>187.7</c:v>
                </c:pt>
                <c:pt idx="1545">
                  <c:v>187.6</c:v>
                </c:pt>
                <c:pt idx="1546">
                  <c:v>187.6</c:v>
                </c:pt>
                <c:pt idx="1547">
                  <c:v>187.6</c:v>
                </c:pt>
                <c:pt idx="1548">
                  <c:v>187.6</c:v>
                </c:pt>
                <c:pt idx="1549">
                  <c:v>187.6</c:v>
                </c:pt>
                <c:pt idx="1550">
                  <c:v>187.6</c:v>
                </c:pt>
                <c:pt idx="1551">
                  <c:v>187.6</c:v>
                </c:pt>
                <c:pt idx="1552">
                  <c:v>187.6</c:v>
                </c:pt>
                <c:pt idx="1553">
                  <c:v>187.6</c:v>
                </c:pt>
                <c:pt idx="1554">
                  <c:v>187.5</c:v>
                </c:pt>
                <c:pt idx="1555">
                  <c:v>187.5</c:v>
                </c:pt>
                <c:pt idx="1556">
                  <c:v>187.5</c:v>
                </c:pt>
                <c:pt idx="1557">
                  <c:v>187.5</c:v>
                </c:pt>
                <c:pt idx="1558">
                  <c:v>187.5</c:v>
                </c:pt>
                <c:pt idx="1559">
                  <c:v>187.5</c:v>
                </c:pt>
                <c:pt idx="1560">
                  <c:v>187.5</c:v>
                </c:pt>
                <c:pt idx="1561">
                  <c:v>187.5</c:v>
                </c:pt>
                <c:pt idx="1562">
                  <c:v>187.5</c:v>
                </c:pt>
                <c:pt idx="1563">
                  <c:v>187.4</c:v>
                </c:pt>
                <c:pt idx="1564">
                  <c:v>187.4</c:v>
                </c:pt>
                <c:pt idx="1565">
                  <c:v>187.4</c:v>
                </c:pt>
                <c:pt idx="1566">
                  <c:v>187.4</c:v>
                </c:pt>
                <c:pt idx="1567">
                  <c:v>187.4</c:v>
                </c:pt>
                <c:pt idx="1568">
                  <c:v>187.4</c:v>
                </c:pt>
                <c:pt idx="1569">
                  <c:v>187.4</c:v>
                </c:pt>
                <c:pt idx="1570">
                  <c:v>187.4</c:v>
                </c:pt>
                <c:pt idx="1571">
                  <c:v>187.4</c:v>
                </c:pt>
                <c:pt idx="1572">
                  <c:v>187.3</c:v>
                </c:pt>
                <c:pt idx="1573">
                  <c:v>187.3</c:v>
                </c:pt>
                <c:pt idx="1574">
                  <c:v>187.3</c:v>
                </c:pt>
                <c:pt idx="1575">
                  <c:v>187.3</c:v>
                </c:pt>
                <c:pt idx="1576">
                  <c:v>187.3</c:v>
                </c:pt>
                <c:pt idx="1577">
                  <c:v>187.3</c:v>
                </c:pt>
                <c:pt idx="1578">
                  <c:v>187.3</c:v>
                </c:pt>
                <c:pt idx="1579">
                  <c:v>187.3</c:v>
                </c:pt>
                <c:pt idx="1580">
                  <c:v>187.3</c:v>
                </c:pt>
                <c:pt idx="1581">
                  <c:v>187.2</c:v>
                </c:pt>
                <c:pt idx="1582">
                  <c:v>187.2</c:v>
                </c:pt>
                <c:pt idx="1583">
                  <c:v>187.2</c:v>
                </c:pt>
                <c:pt idx="1584">
                  <c:v>187.2</c:v>
                </c:pt>
                <c:pt idx="1585">
                  <c:v>187.2</c:v>
                </c:pt>
                <c:pt idx="1586">
                  <c:v>187.2</c:v>
                </c:pt>
                <c:pt idx="1587">
                  <c:v>187.2</c:v>
                </c:pt>
                <c:pt idx="1588">
                  <c:v>187.2</c:v>
                </c:pt>
                <c:pt idx="1589">
                  <c:v>187.2</c:v>
                </c:pt>
                <c:pt idx="1590">
                  <c:v>187.2</c:v>
                </c:pt>
                <c:pt idx="1591">
                  <c:v>187.1</c:v>
                </c:pt>
                <c:pt idx="1592">
                  <c:v>187.1</c:v>
                </c:pt>
                <c:pt idx="1593">
                  <c:v>187.1</c:v>
                </c:pt>
                <c:pt idx="1594">
                  <c:v>187.1</c:v>
                </c:pt>
                <c:pt idx="1595">
                  <c:v>187.1</c:v>
                </c:pt>
                <c:pt idx="1596">
                  <c:v>187.1</c:v>
                </c:pt>
                <c:pt idx="1597">
                  <c:v>187.1</c:v>
                </c:pt>
                <c:pt idx="1598">
                  <c:v>187.1</c:v>
                </c:pt>
                <c:pt idx="1599">
                  <c:v>187.1</c:v>
                </c:pt>
                <c:pt idx="1600">
                  <c:v>187</c:v>
                </c:pt>
                <c:pt idx="1601">
                  <c:v>187</c:v>
                </c:pt>
                <c:pt idx="1602">
                  <c:v>187</c:v>
                </c:pt>
                <c:pt idx="1603">
                  <c:v>187</c:v>
                </c:pt>
                <c:pt idx="1604">
                  <c:v>187</c:v>
                </c:pt>
                <c:pt idx="1605">
                  <c:v>187</c:v>
                </c:pt>
                <c:pt idx="1606">
                  <c:v>187</c:v>
                </c:pt>
                <c:pt idx="1607">
                  <c:v>187</c:v>
                </c:pt>
                <c:pt idx="1608">
                  <c:v>187</c:v>
                </c:pt>
                <c:pt idx="1609">
                  <c:v>186.9</c:v>
                </c:pt>
                <c:pt idx="1610">
                  <c:v>186.9</c:v>
                </c:pt>
                <c:pt idx="1611">
                  <c:v>186.9</c:v>
                </c:pt>
                <c:pt idx="1612">
                  <c:v>186.9</c:v>
                </c:pt>
                <c:pt idx="1613">
                  <c:v>186.9</c:v>
                </c:pt>
                <c:pt idx="1614">
                  <c:v>186.9</c:v>
                </c:pt>
                <c:pt idx="1615">
                  <c:v>186.9</c:v>
                </c:pt>
                <c:pt idx="1616">
                  <c:v>186.9</c:v>
                </c:pt>
                <c:pt idx="1617">
                  <c:v>186.9</c:v>
                </c:pt>
                <c:pt idx="1618">
                  <c:v>186.8</c:v>
                </c:pt>
                <c:pt idx="1619">
                  <c:v>186.8</c:v>
                </c:pt>
                <c:pt idx="1620">
                  <c:v>186.8</c:v>
                </c:pt>
                <c:pt idx="1621">
                  <c:v>186.8</c:v>
                </c:pt>
                <c:pt idx="1622">
                  <c:v>186.8</c:v>
                </c:pt>
                <c:pt idx="1623">
                  <c:v>186.8</c:v>
                </c:pt>
                <c:pt idx="1624">
                  <c:v>186.8</c:v>
                </c:pt>
                <c:pt idx="1625">
                  <c:v>186.8</c:v>
                </c:pt>
                <c:pt idx="1626">
                  <c:v>186.8</c:v>
                </c:pt>
                <c:pt idx="1627">
                  <c:v>186.7</c:v>
                </c:pt>
                <c:pt idx="1628">
                  <c:v>186.7</c:v>
                </c:pt>
                <c:pt idx="1629">
                  <c:v>186.7</c:v>
                </c:pt>
                <c:pt idx="1630">
                  <c:v>186.7</c:v>
                </c:pt>
                <c:pt idx="1631">
                  <c:v>186.7</c:v>
                </c:pt>
                <c:pt idx="1632">
                  <c:v>186.7</c:v>
                </c:pt>
                <c:pt idx="1633">
                  <c:v>186.7</c:v>
                </c:pt>
                <c:pt idx="1634">
                  <c:v>186.7</c:v>
                </c:pt>
                <c:pt idx="1635">
                  <c:v>186.7</c:v>
                </c:pt>
                <c:pt idx="1636">
                  <c:v>186.6</c:v>
                </c:pt>
                <c:pt idx="1637">
                  <c:v>186.6</c:v>
                </c:pt>
                <c:pt idx="1638">
                  <c:v>186.6</c:v>
                </c:pt>
                <c:pt idx="1639">
                  <c:v>186.6</c:v>
                </c:pt>
                <c:pt idx="1640">
                  <c:v>186.6</c:v>
                </c:pt>
                <c:pt idx="1641">
                  <c:v>186.6</c:v>
                </c:pt>
                <c:pt idx="1642">
                  <c:v>186.6</c:v>
                </c:pt>
                <c:pt idx="1643">
                  <c:v>186.6</c:v>
                </c:pt>
                <c:pt idx="1644">
                  <c:v>186.6</c:v>
                </c:pt>
                <c:pt idx="1645">
                  <c:v>186.5</c:v>
                </c:pt>
                <c:pt idx="1646">
                  <c:v>186.5</c:v>
                </c:pt>
                <c:pt idx="1647">
                  <c:v>186.5</c:v>
                </c:pt>
                <c:pt idx="1648">
                  <c:v>186.5</c:v>
                </c:pt>
                <c:pt idx="1649">
                  <c:v>186.5</c:v>
                </c:pt>
                <c:pt idx="1650">
                  <c:v>186.5</c:v>
                </c:pt>
                <c:pt idx="1651">
                  <c:v>186.5</c:v>
                </c:pt>
                <c:pt idx="1652">
                  <c:v>186.5</c:v>
                </c:pt>
                <c:pt idx="1653">
                  <c:v>186.5</c:v>
                </c:pt>
                <c:pt idx="1654">
                  <c:v>186.4</c:v>
                </c:pt>
                <c:pt idx="1655">
                  <c:v>186.4</c:v>
                </c:pt>
                <c:pt idx="1656">
                  <c:v>186.4</c:v>
                </c:pt>
                <c:pt idx="1657">
                  <c:v>186.4</c:v>
                </c:pt>
                <c:pt idx="1658">
                  <c:v>186.4</c:v>
                </c:pt>
                <c:pt idx="1659">
                  <c:v>186.4</c:v>
                </c:pt>
                <c:pt idx="1660">
                  <c:v>186.4</c:v>
                </c:pt>
                <c:pt idx="1661">
                  <c:v>186.4</c:v>
                </c:pt>
                <c:pt idx="1662">
                  <c:v>186.4</c:v>
                </c:pt>
                <c:pt idx="1663">
                  <c:v>186.3</c:v>
                </c:pt>
                <c:pt idx="1664">
                  <c:v>186.3</c:v>
                </c:pt>
                <c:pt idx="1665">
                  <c:v>186.3</c:v>
                </c:pt>
                <c:pt idx="1666">
                  <c:v>186.3</c:v>
                </c:pt>
                <c:pt idx="1667">
                  <c:v>186.3</c:v>
                </c:pt>
                <c:pt idx="1668">
                  <c:v>186.3</c:v>
                </c:pt>
                <c:pt idx="1669">
                  <c:v>186.3</c:v>
                </c:pt>
                <c:pt idx="1670">
                  <c:v>186.3</c:v>
                </c:pt>
                <c:pt idx="1671">
                  <c:v>186.3</c:v>
                </c:pt>
                <c:pt idx="1672">
                  <c:v>186.2</c:v>
                </c:pt>
                <c:pt idx="1673">
                  <c:v>186.2</c:v>
                </c:pt>
                <c:pt idx="1674">
                  <c:v>186.2</c:v>
                </c:pt>
                <c:pt idx="1675">
                  <c:v>186.2</c:v>
                </c:pt>
                <c:pt idx="1676">
                  <c:v>186.2</c:v>
                </c:pt>
                <c:pt idx="1677">
                  <c:v>186.2</c:v>
                </c:pt>
                <c:pt idx="1678">
                  <c:v>186.2</c:v>
                </c:pt>
                <c:pt idx="1679">
                  <c:v>186.2</c:v>
                </c:pt>
                <c:pt idx="1680">
                  <c:v>186.2</c:v>
                </c:pt>
                <c:pt idx="1681">
                  <c:v>186.1</c:v>
                </c:pt>
                <c:pt idx="1682">
                  <c:v>186.1</c:v>
                </c:pt>
                <c:pt idx="1683">
                  <c:v>186.1</c:v>
                </c:pt>
                <c:pt idx="1684">
                  <c:v>186.1</c:v>
                </c:pt>
                <c:pt idx="1685">
                  <c:v>186.1</c:v>
                </c:pt>
                <c:pt idx="1686">
                  <c:v>186.1</c:v>
                </c:pt>
                <c:pt idx="1687">
                  <c:v>186.1</c:v>
                </c:pt>
                <c:pt idx="1688">
                  <c:v>186.1</c:v>
                </c:pt>
                <c:pt idx="1689">
                  <c:v>186.1</c:v>
                </c:pt>
                <c:pt idx="1690">
                  <c:v>186</c:v>
                </c:pt>
                <c:pt idx="1691">
                  <c:v>186</c:v>
                </c:pt>
                <c:pt idx="1692">
                  <c:v>186</c:v>
                </c:pt>
                <c:pt idx="1693">
                  <c:v>186</c:v>
                </c:pt>
                <c:pt idx="1694">
                  <c:v>186</c:v>
                </c:pt>
                <c:pt idx="1695">
                  <c:v>186</c:v>
                </c:pt>
                <c:pt idx="1696">
                  <c:v>186</c:v>
                </c:pt>
                <c:pt idx="1697">
                  <c:v>186</c:v>
                </c:pt>
                <c:pt idx="1698">
                  <c:v>186</c:v>
                </c:pt>
                <c:pt idx="1699">
                  <c:v>185.9</c:v>
                </c:pt>
                <c:pt idx="1700">
                  <c:v>185.9</c:v>
                </c:pt>
                <c:pt idx="1701">
                  <c:v>185.9</c:v>
                </c:pt>
                <c:pt idx="1702">
                  <c:v>185.9</c:v>
                </c:pt>
                <c:pt idx="1703">
                  <c:v>185.9</c:v>
                </c:pt>
                <c:pt idx="1704">
                  <c:v>185.9</c:v>
                </c:pt>
                <c:pt idx="1705">
                  <c:v>185.9</c:v>
                </c:pt>
                <c:pt idx="1706">
                  <c:v>185.9</c:v>
                </c:pt>
                <c:pt idx="1707">
                  <c:v>185.9</c:v>
                </c:pt>
                <c:pt idx="1708">
                  <c:v>185.8</c:v>
                </c:pt>
                <c:pt idx="1709">
                  <c:v>185.8</c:v>
                </c:pt>
                <c:pt idx="1710">
                  <c:v>185.8</c:v>
                </c:pt>
                <c:pt idx="1711">
                  <c:v>185.8</c:v>
                </c:pt>
                <c:pt idx="1712">
                  <c:v>185.8</c:v>
                </c:pt>
                <c:pt idx="1713">
                  <c:v>185.8</c:v>
                </c:pt>
                <c:pt idx="1714">
                  <c:v>185.8</c:v>
                </c:pt>
                <c:pt idx="1715">
                  <c:v>185.8</c:v>
                </c:pt>
                <c:pt idx="1716">
                  <c:v>185.8</c:v>
                </c:pt>
                <c:pt idx="1717">
                  <c:v>185.7</c:v>
                </c:pt>
                <c:pt idx="1718">
                  <c:v>185.7</c:v>
                </c:pt>
                <c:pt idx="1719">
                  <c:v>185.7</c:v>
                </c:pt>
                <c:pt idx="1720">
                  <c:v>185.7</c:v>
                </c:pt>
                <c:pt idx="1721">
                  <c:v>185.7</c:v>
                </c:pt>
                <c:pt idx="1722">
                  <c:v>185.7</c:v>
                </c:pt>
                <c:pt idx="1723">
                  <c:v>185.7</c:v>
                </c:pt>
                <c:pt idx="1724">
                  <c:v>185.7</c:v>
                </c:pt>
                <c:pt idx="1725">
                  <c:v>185.7</c:v>
                </c:pt>
                <c:pt idx="1726">
                  <c:v>185.6</c:v>
                </c:pt>
                <c:pt idx="1727">
                  <c:v>185.6</c:v>
                </c:pt>
                <c:pt idx="1728">
                  <c:v>185.6</c:v>
                </c:pt>
                <c:pt idx="1729">
                  <c:v>185.6</c:v>
                </c:pt>
                <c:pt idx="1730">
                  <c:v>185.6</c:v>
                </c:pt>
                <c:pt idx="1731">
                  <c:v>185.6</c:v>
                </c:pt>
                <c:pt idx="1732">
                  <c:v>185.6</c:v>
                </c:pt>
                <c:pt idx="1733">
                  <c:v>185.6</c:v>
                </c:pt>
                <c:pt idx="1734">
                  <c:v>185.6</c:v>
                </c:pt>
                <c:pt idx="1735">
                  <c:v>185.5</c:v>
                </c:pt>
                <c:pt idx="1736">
                  <c:v>185.5</c:v>
                </c:pt>
                <c:pt idx="1737">
                  <c:v>185.5</c:v>
                </c:pt>
                <c:pt idx="1738">
                  <c:v>185.5</c:v>
                </c:pt>
                <c:pt idx="1739">
                  <c:v>185.5</c:v>
                </c:pt>
                <c:pt idx="1740">
                  <c:v>185.5</c:v>
                </c:pt>
                <c:pt idx="1741">
                  <c:v>185.5</c:v>
                </c:pt>
                <c:pt idx="1742">
                  <c:v>185.5</c:v>
                </c:pt>
                <c:pt idx="1743">
                  <c:v>185.5</c:v>
                </c:pt>
                <c:pt idx="1744">
                  <c:v>185.4</c:v>
                </c:pt>
                <c:pt idx="1745">
                  <c:v>185.4</c:v>
                </c:pt>
                <c:pt idx="1746">
                  <c:v>185.4</c:v>
                </c:pt>
                <c:pt idx="1747">
                  <c:v>185.4</c:v>
                </c:pt>
                <c:pt idx="1748">
                  <c:v>185.4</c:v>
                </c:pt>
                <c:pt idx="1749">
                  <c:v>185.4</c:v>
                </c:pt>
                <c:pt idx="1750">
                  <c:v>185.4</c:v>
                </c:pt>
                <c:pt idx="1751">
                  <c:v>185.4</c:v>
                </c:pt>
                <c:pt idx="1752">
                  <c:v>185.4</c:v>
                </c:pt>
                <c:pt idx="1753">
                  <c:v>185.3</c:v>
                </c:pt>
                <c:pt idx="1754">
                  <c:v>185.3</c:v>
                </c:pt>
                <c:pt idx="1755">
                  <c:v>185.3</c:v>
                </c:pt>
                <c:pt idx="1756">
                  <c:v>185.3</c:v>
                </c:pt>
                <c:pt idx="1757">
                  <c:v>185.3</c:v>
                </c:pt>
                <c:pt idx="1758">
                  <c:v>185.3</c:v>
                </c:pt>
                <c:pt idx="1759">
                  <c:v>185.3</c:v>
                </c:pt>
                <c:pt idx="1760">
                  <c:v>185.3</c:v>
                </c:pt>
                <c:pt idx="1761">
                  <c:v>185.3</c:v>
                </c:pt>
                <c:pt idx="1762">
                  <c:v>185.2</c:v>
                </c:pt>
                <c:pt idx="1763">
                  <c:v>185.2</c:v>
                </c:pt>
                <c:pt idx="1764">
                  <c:v>185.2</c:v>
                </c:pt>
                <c:pt idx="1765">
                  <c:v>185.2</c:v>
                </c:pt>
                <c:pt idx="1766">
                  <c:v>185.2</c:v>
                </c:pt>
                <c:pt idx="1767">
                  <c:v>185.2</c:v>
                </c:pt>
                <c:pt idx="1768">
                  <c:v>185.2</c:v>
                </c:pt>
                <c:pt idx="1769">
                  <c:v>185.2</c:v>
                </c:pt>
                <c:pt idx="1770">
                  <c:v>185.2</c:v>
                </c:pt>
                <c:pt idx="1771">
                  <c:v>185.1</c:v>
                </c:pt>
                <c:pt idx="1772">
                  <c:v>185.1</c:v>
                </c:pt>
                <c:pt idx="1773">
                  <c:v>185.1</c:v>
                </c:pt>
                <c:pt idx="1774">
                  <c:v>185.1</c:v>
                </c:pt>
                <c:pt idx="1775">
                  <c:v>185.1</c:v>
                </c:pt>
                <c:pt idx="1776">
                  <c:v>185.1</c:v>
                </c:pt>
                <c:pt idx="1777">
                  <c:v>185.1</c:v>
                </c:pt>
                <c:pt idx="1778">
                  <c:v>185.1</c:v>
                </c:pt>
                <c:pt idx="1779">
                  <c:v>185.1</c:v>
                </c:pt>
                <c:pt idx="1780">
                  <c:v>185</c:v>
                </c:pt>
                <c:pt idx="1781">
                  <c:v>185</c:v>
                </c:pt>
                <c:pt idx="1782">
                  <c:v>185</c:v>
                </c:pt>
                <c:pt idx="1783">
                  <c:v>185</c:v>
                </c:pt>
                <c:pt idx="1784">
                  <c:v>185</c:v>
                </c:pt>
                <c:pt idx="1785">
                  <c:v>185</c:v>
                </c:pt>
                <c:pt idx="1786">
                  <c:v>185</c:v>
                </c:pt>
                <c:pt idx="1787">
                  <c:v>185</c:v>
                </c:pt>
                <c:pt idx="1788">
                  <c:v>185</c:v>
                </c:pt>
                <c:pt idx="1789">
                  <c:v>184.9</c:v>
                </c:pt>
                <c:pt idx="1790">
                  <c:v>184.9</c:v>
                </c:pt>
                <c:pt idx="1791">
                  <c:v>184.9</c:v>
                </c:pt>
                <c:pt idx="1792">
                  <c:v>184.9</c:v>
                </c:pt>
                <c:pt idx="1793">
                  <c:v>184.9</c:v>
                </c:pt>
                <c:pt idx="1794">
                  <c:v>184.9</c:v>
                </c:pt>
                <c:pt idx="1795">
                  <c:v>184.9</c:v>
                </c:pt>
                <c:pt idx="1796">
                  <c:v>184.9</c:v>
                </c:pt>
                <c:pt idx="1797">
                  <c:v>184.9</c:v>
                </c:pt>
                <c:pt idx="1798">
                  <c:v>184.8</c:v>
                </c:pt>
                <c:pt idx="1799">
                  <c:v>184.8</c:v>
                </c:pt>
                <c:pt idx="1800">
                  <c:v>184.8</c:v>
                </c:pt>
                <c:pt idx="1801">
                  <c:v>184.8</c:v>
                </c:pt>
                <c:pt idx="1802">
                  <c:v>184.8</c:v>
                </c:pt>
                <c:pt idx="1803">
                  <c:v>184.8</c:v>
                </c:pt>
                <c:pt idx="1804">
                  <c:v>184.8</c:v>
                </c:pt>
                <c:pt idx="1805">
                  <c:v>184.8</c:v>
                </c:pt>
                <c:pt idx="1806">
                  <c:v>184.8</c:v>
                </c:pt>
                <c:pt idx="1807">
                  <c:v>184.7</c:v>
                </c:pt>
                <c:pt idx="1808">
                  <c:v>184.7</c:v>
                </c:pt>
                <c:pt idx="1809">
                  <c:v>184.7</c:v>
                </c:pt>
                <c:pt idx="1810">
                  <c:v>184.7</c:v>
                </c:pt>
                <c:pt idx="1811">
                  <c:v>184.7</c:v>
                </c:pt>
                <c:pt idx="1812">
                  <c:v>184.7</c:v>
                </c:pt>
                <c:pt idx="1813">
                  <c:v>184.7</c:v>
                </c:pt>
                <c:pt idx="1814">
                  <c:v>184.7</c:v>
                </c:pt>
                <c:pt idx="1815">
                  <c:v>184.7</c:v>
                </c:pt>
                <c:pt idx="1816">
                  <c:v>184.6</c:v>
                </c:pt>
                <c:pt idx="1817">
                  <c:v>184.6</c:v>
                </c:pt>
                <c:pt idx="1818">
                  <c:v>184.6</c:v>
                </c:pt>
                <c:pt idx="1819">
                  <c:v>184.6</c:v>
                </c:pt>
                <c:pt idx="1820">
                  <c:v>184.6</c:v>
                </c:pt>
                <c:pt idx="1821">
                  <c:v>184.6</c:v>
                </c:pt>
                <c:pt idx="1822">
                  <c:v>184.6</c:v>
                </c:pt>
                <c:pt idx="1823">
                  <c:v>184.6</c:v>
                </c:pt>
                <c:pt idx="1824">
                  <c:v>184.6</c:v>
                </c:pt>
                <c:pt idx="1825">
                  <c:v>184.5</c:v>
                </c:pt>
                <c:pt idx="1826">
                  <c:v>184.5</c:v>
                </c:pt>
                <c:pt idx="1827">
                  <c:v>184.5</c:v>
                </c:pt>
                <c:pt idx="1828">
                  <c:v>184.5</c:v>
                </c:pt>
                <c:pt idx="1829">
                  <c:v>184.5</c:v>
                </c:pt>
                <c:pt idx="1830">
                  <c:v>184.5</c:v>
                </c:pt>
                <c:pt idx="1831">
                  <c:v>184.5</c:v>
                </c:pt>
                <c:pt idx="1832">
                  <c:v>184.5</c:v>
                </c:pt>
                <c:pt idx="1833">
                  <c:v>184.5</c:v>
                </c:pt>
                <c:pt idx="1834">
                  <c:v>184.4</c:v>
                </c:pt>
                <c:pt idx="1835">
                  <c:v>184.4</c:v>
                </c:pt>
                <c:pt idx="1836">
                  <c:v>184.4</c:v>
                </c:pt>
                <c:pt idx="1837">
                  <c:v>184.4</c:v>
                </c:pt>
                <c:pt idx="1838">
                  <c:v>184.4</c:v>
                </c:pt>
                <c:pt idx="1839">
                  <c:v>184.4</c:v>
                </c:pt>
                <c:pt idx="1840">
                  <c:v>184.4</c:v>
                </c:pt>
                <c:pt idx="1841">
                  <c:v>184.4</c:v>
                </c:pt>
                <c:pt idx="1842">
                  <c:v>184.4</c:v>
                </c:pt>
                <c:pt idx="1843">
                  <c:v>184.3</c:v>
                </c:pt>
                <c:pt idx="1844">
                  <c:v>184.3</c:v>
                </c:pt>
                <c:pt idx="1845">
                  <c:v>184.3</c:v>
                </c:pt>
                <c:pt idx="1846">
                  <c:v>184.3</c:v>
                </c:pt>
                <c:pt idx="1847">
                  <c:v>184.3</c:v>
                </c:pt>
                <c:pt idx="1848">
                  <c:v>184.3</c:v>
                </c:pt>
                <c:pt idx="1849">
                  <c:v>184.3</c:v>
                </c:pt>
                <c:pt idx="1850">
                  <c:v>184.3</c:v>
                </c:pt>
                <c:pt idx="1851">
                  <c:v>184.3</c:v>
                </c:pt>
                <c:pt idx="1852">
                  <c:v>184.3</c:v>
                </c:pt>
                <c:pt idx="1853">
                  <c:v>184.2</c:v>
                </c:pt>
                <c:pt idx="1854">
                  <c:v>184.2</c:v>
                </c:pt>
                <c:pt idx="1855">
                  <c:v>184.2</c:v>
                </c:pt>
                <c:pt idx="1856">
                  <c:v>184.2</c:v>
                </c:pt>
                <c:pt idx="1857">
                  <c:v>184.2</c:v>
                </c:pt>
                <c:pt idx="1858">
                  <c:v>184.2</c:v>
                </c:pt>
                <c:pt idx="1859">
                  <c:v>184.2</c:v>
                </c:pt>
                <c:pt idx="1860">
                  <c:v>184.2</c:v>
                </c:pt>
                <c:pt idx="1861">
                  <c:v>184.2</c:v>
                </c:pt>
                <c:pt idx="1862">
                  <c:v>184.1</c:v>
                </c:pt>
                <c:pt idx="1863">
                  <c:v>184.1</c:v>
                </c:pt>
                <c:pt idx="1864">
                  <c:v>184.1</c:v>
                </c:pt>
                <c:pt idx="1865">
                  <c:v>184.1</c:v>
                </c:pt>
                <c:pt idx="1866">
                  <c:v>184.1</c:v>
                </c:pt>
                <c:pt idx="1867">
                  <c:v>184.1</c:v>
                </c:pt>
                <c:pt idx="1868">
                  <c:v>184.1</c:v>
                </c:pt>
                <c:pt idx="1869">
                  <c:v>184.1</c:v>
                </c:pt>
                <c:pt idx="1870">
                  <c:v>184.1</c:v>
                </c:pt>
                <c:pt idx="1871">
                  <c:v>184</c:v>
                </c:pt>
                <c:pt idx="1872">
                  <c:v>184</c:v>
                </c:pt>
                <c:pt idx="1873">
                  <c:v>184</c:v>
                </c:pt>
                <c:pt idx="1874">
                  <c:v>184</c:v>
                </c:pt>
                <c:pt idx="1875">
                  <c:v>184</c:v>
                </c:pt>
                <c:pt idx="1876">
                  <c:v>184</c:v>
                </c:pt>
                <c:pt idx="1877">
                  <c:v>184</c:v>
                </c:pt>
                <c:pt idx="1878">
                  <c:v>184</c:v>
                </c:pt>
                <c:pt idx="1879">
                  <c:v>184</c:v>
                </c:pt>
                <c:pt idx="1880">
                  <c:v>183.9</c:v>
                </c:pt>
                <c:pt idx="1881">
                  <c:v>183.9</c:v>
                </c:pt>
                <c:pt idx="1882">
                  <c:v>183.9</c:v>
                </c:pt>
                <c:pt idx="1883">
                  <c:v>183.9</c:v>
                </c:pt>
                <c:pt idx="1884">
                  <c:v>183.9</c:v>
                </c:pt>
                <c:pt idx="1885">
                  <c:v>183.9</c:v>
                </c:pt>
                <c:pt idx="1886">
                  <c:v>183.9</c:v>
                </c:pt>
                <c:pt idx="1887">
                  <c:v>183.9</c:v>
                </c:pt>
                <c:pt idx="1888">
                  <c:v>183.9</c:v>
                </c:pt>
                <c:pt idx="1889">
                  <c:v>183.8</c:v>
                </c:pt>
                <c:pt idx="1890">
                  <c:v>183.8</c:v>
                </c:pt>
                <c:pt idx="1891">
                  <c:v>183.8</c:v>
                </c:pt>
                <c:pt idx="1892">
                  <c:v>183.8</c:v>
                </c:pt>
                <c:pt idx="1893">
                  <c:v>183.8</c:v>
                </c:pt>
                <c:pt idx="1894">
                  <c:v>183.8</c:v>
                </c:pt>
                <c:pt idx="1895">
                  <c:v>183.8</c:v>
                </c:pt>
                <c:pt idx="1896">
                  <c:v>183.8</c:v>
                </c:pt>
                <c:pt idx="1897">
                  <c:v>183.8</c:v>
                </c:pt>
                <c:pt idx="1898">
                  <c:v>183.7</c:v>
                </c:pt>
                <c:pt idx="1899">
                  <c:v>183.7</c:v>
                </c:pt>
                <c:pt idx="1900">
                  <c:v>183.7</c:v>
                </c:pt>
                <c:pt idx="1901">
                  <c:v>183.7</c:v>
                </c:pt>
                <c:pt idx="1902">
                  <c:v>183.7</c:v>
                </c:pt>
                <c:pt idx="1903">
                  <c:v>183.7</c:v>
                </c:pt>
                <c:pt idx="1904">
                  <c:v>183.7</c:v>
                </c:pt>
                <c:pt idx="1905">
                  <c:v>183.7</c:v>
                </c:pt>
                <c:pt idx="1906">
                  <c:v>183.7</c:v>
                </c:pt>
                <c:pt idx="1907">
                  <c:v>183.6</c:v>
                </c:pt>
                <c:pt idx="1908">
                  <c:v>183.6</c:v>
                </c:pt>
                <c:pt idx="1909">
                  <c:v>183.6</c:v>
                </c:pt>
                <c:pt idx="1910">
                  <c:v>183.6</c:v>
                </c:pt>
                <c:pt idx="1911">
                  <c:v>183.6</c:v>
                </c:pt>
                <c:pt idx="1912">
                  <c:v>183.6</c:v>
                </c:pt>
                <c:pt idx="1913">
                  <c:v>183.6</c:v>
                </c:pt>
                <c:pt idx="1914">
                  <c:v>183.6</c:v>
                </c:pt>
                <c:pt idx="1915">
                  <c:v>183.6</c:v>
                </c:pt>
                <c:pt idx="1916">
                  <c:v>183.5</c:v>
                </c:pt>
                <c:pt idx="1917">
                  <c:v>183.5</c:v>
                </c:pt>
                <c:pt idx="1918">
                  <c:v>183.5</c:v>
                </c:pt>
                <c:pt idx="1919">
                  <c:v>183.5</c:v>
                </c:pt>
                <c:pt idx="1920">
                  <c:v>183.5</c:v>
                </c:pt>
                <c:pt idx="1921">
                  <c:v>183.5</c:v>
                </c:pt>
                <c:pt idx="1922">
                  <c:v>183.5</c:v>
                </c:pt>
                <c:pt idx="1923">
                  <c:v>183.5</c:v>
                </c:pt>
                <c:pt idx="1924">
                  <c:v>183.5</c:v>
                </c:pt>
                <c:pt idx="1925">
                  <c:v>183.4</c:v>
                </c:pt>
                <c:pt idx="1926">
                  <c:v>183.4</c:v>
                </c:pt>
                <c:pt idx="1927">
                  <c:v>183.4</c:v>
                </c:pt>
                <c:pt idx="1928">
                  <c:v>183.4</c:v>
                </c:pt>
                <c:pt idx="1929">
                  <c:v>183.4</c:v>
                </c:pt>
                <c:pt idx="1930">
                  <c:v>183.4</c:v>
                </c:pt>
                <c:pt idx="1931">
                  <c:v>183.4</c:v>
                </c:pt>
                <c:pt idx="1932">
                  <c:v>183.4</c:v>
                </c:pt>
                <c:pt idx="1933">
                  <c:v>183.4</c:v>
                </c:pt>
                <c:pt idx="1934">
                  <c:v>183.3</c:v>
                </c:pt>
                <c:pt idx="1935">
                  <c:v>183.3</c:v>
                </c:pt>
                <c:pt idx="1936">
                  <c:v>183.3</c:v>
                </c:pt>
                <c:pt idx="1937">
                  <c:v>183.3</c:v>
                </c:pt>
                <c:pt idx="1938">
                  <c:v>183.3</c:v>
                </c:pt>
                <c:pt idx="1939">
                  <c:v>183.3</c:v>
                </c:pt>
                <c:pt idx="1940">
                  <c:v>183.3</c:v>
                </c:pt>
                <c:pt idx="1941">
                  <c:v>183.3</c:v>
                </c:pt>
                <c:pt idx="1942">
                  <c:v>183.3</c:v>
                </c:pt>
                <c:pt idx="1943">
                  <c:v>183.2</c:v>
                </c:pt>
                <c:pt idx="1944">
                  <c:v>183.2</c:v>
                </c:pt>
                <c:pt idx="1945">
                  <c:v>183.2</c:v>
                </c:pt>
                <c:pt idx="1946">
                  <c:v>183.2</c:v>
                </c:pt>
                <c:pt idx="1947">
                  <c:v>183.2</c:v>
                </c:pt>
                <c:pt idx="1948">
                  <c:v>183.2</c:v>
                </c:pt>
                <c:pt idx="1949">
                  <c:v>183.2</c:v>
                </c:pt>
                <c:pt idx="1950">
                  <c:v>183.2</c:v>
                </c:pt>
                <c:pt idx="1951">
                  <c:v>183.2</c:v>
                </c:pt>
                <c:pt idx="1952">
                  <c:v>183.1</c:v>
                </c:pt>
                <c:pt idx="1953">
                  <c:v>183.1</c:v>
                </c:pt>
                <c:pt idx="1954">
                  <c:v>183.1</c:v>
                </c:pt>
                <c:pt idx="1955">
                  <c:v>183.1</c:v>
                </c:pt>
                <c:pt idx="1956">
                  <c:v>183.1</c:v>
                </c:pt>
                <c:pt idx="1957">
                  <c:v>183.1</c:v>
                </c:pt>
                <c:pt idx="1958">
                  <c:v>183.1</c:v>
                </c:pt>
                <c:pt idx="1959">
                  <c:v>183.1</c:v>
                </c:pt>
                <c:pt idx="1960">
                  <c:v>183.1</c:v>
                </c:pt>
                <c:pt idx="1961">
                  <c:v>183</c:v>
                </c:pt>
                <c:pt idx="1962">
                  <c:v>183</c:v>
                </c:pt>
                <c:pt idx="1963">
                  <c:v>183</c:v>
                </c:pt>
                <c:pt idx="1964">
                  <c:v>183</c:v>
                </c:pt>
                <c:pt idx="1965">
                  <c:v>183</c:v>
                </c:pt>
                <c:pt idx="1966">
                  <c:v>183</c:v>
                </c:pt>
                <c:pt idx="1967">
                  <c:v>183</c:v>
                </c:pt>
                <c:pt idx="1968">
                  <c:v>183</c:v>
                </c:pt>
                <c:pt idx="1969">
                  <c:v>183</c:v>
                </c:pt>
                <c:pt idx="1970">
                  <c:v>182.9</c:v>
                </c:pt>
                <c:pt idx="1971">
                  <c:v>182.9</c:v>
                </c:pt>
                <c:pt idx="1972">
                  <c:v>182.9</c:v>
                </c:pt>
                <c:pt idx="1973">
                  <c:v>182.9</c:v>
                </c:pt>
                <c:pt idx="1974">
                  <c:v>182.9</c:v>
                </c:pt>
                <c:pt idx="1975">
                  <c:v>182.9</c:v>
                </c:pt>
                <c:pt idx="1976">
                  <c:v>182.9</c:v>
                </c:pt>
                <c:pt idx="1977">
                  <c:v>182.9</c:v>
                </c:pt>
                <c:pt idx="1978">
                  <c:v>182.9</c:v>
                </c:pt>
                <c:pt idx="1979">
                  <c:v>182.8</c:v>
                </c:pt>
                <c:pt idx="1980">
                  <c:v>182.8</c:v>
                </c:pt>
                <c:pt idx="1981">
                  <c:v>182.8</c:v>
                </c:pt>
                <c:pt idx="1982">
                  <c:v>182.8</c:v>
                </c:pt>
                <c:pt idx="1983">
                  <c:v>182.8</c:v>
                </c:pt>
                <c:pt idx="1984">
                  <c:v>182.8</c:v>
                </c:pt>
                <c:pt idx="1985">
                  <c:v>182.8</c:v>
                </c:pt>
                <c:pt idx="1986">
                  <c:v>182.8</c:v>
                </c:pt>
                <c:pt idx="1987">
                  <c:v>182.8</c:v>
                </c:pt>
                <c:pt idx="1988">
                  <c:v>182.7</c:v>
                </c:pt>
                <c:pt idx="1989">
                  <c:v>182.7</c:v>
                </c:pt>
                <c:pt idx="1990">
                  <c:v>182.7</c:v>
                </c:pt>
                <c:pt idx="1991">
                  <c:v>182.7</c:v>
                </c:pt>
                <c:pt idx="1992">
                  <c:v>182.7</c:v>
                </c:pt>
                <c:pt idx="1993">
                  <c:v>182.7</c:v>
                </c:pt>
                <c:pt idx="1994">
                  <c:v>182.7</c:v>
                </c:pt>
                <c:pt idx="1995">
                  <c:v>182.7</c:v>
                </c:pt>
                <c:pt idx="1996">
                  <c:v>182.7</c:v>
                </c:pt>
                <c:pt idx="1997">
                  <c:v>182.6</c:v>
                </c:pt>
                <c:pt idx="1998">
                  <c:v>182.6</c:v>
                </c:pt>
                <c:pt idx="1999">
                  <c:v>182.6</c:v>
                </c:pt>
                <c:pt idx="2000">
                  <c:v>182.6</c:v>
                </c:pt>
                <c:pt idx="2001">
                  <c:v>182.6</c:v>
                </c:pt>
                <c:pt idx="2002">
                  <c:v>182.6</c:v>
                </c:pt>
                <c:pt idx="2003">
                  <c:v>182.6</c:v>
                </c:pt>
                <c:pt idx="2004">
                  <c:v>182.6</c:v>
                </c:pt>
                <c:pt idx="2005">
                  <c:v>182.6</c:v>
                </c:pt>
                <c:pt idx="2006">
                  <c:v>182.5</c:v>
                </c:pt>
                <c:pt idx="2007">
                  <c:v>182.5</c:v>
                </c:pt>
                <c:pt idx="2008">
                  <c:v>182.5</c:v>
                </c:pt>
                <c:pt idx="2009">
                  <c:v>182.5</c:v>
                </c:pt>
                <c:pt idx="2010">
                  <c:v>182.5</c:v>
                </c:pt>
                <c:pt idx="2011">
                  <c:v>182.5</c:v>
                </c:pt>
                <c:pt idx="2012">
                  <c:v>182.5</c:v>
                </c:pt>
                <c:pt idx="2013">
                  <c:v>182.5</c:v>
                </c:pt>
                <c:pt idx="2014">
                  <c:v>182.5</c:v>
                </c:pt>
                <c:pt idx="2015">
                  <c:v>182.4</c:v>
                </c:pt>
                <c:pt idx="2016">
                  <c:v>182.4</c:v>
                </c:pt>
                <c:pt idx="2017">
                  <c:v>182.4</c:v>
                </c:pt>
                <c:pt idx="2018">
                  <c:v>182.4</c:v>
                </c:pt>
                <c:pt idx="2019">
                  <c:v>182.4</c:v>
                </c:pt>
                <c:pt idx="2020">
                  <c:v>182.4</c:v>
                </c:pt>
                <c:pt idx="2021">
                  <c:v>182.4</c:v>
                </c:pt>
                <c:pt idx="2022">
                  <c:v>182.4</c:v>
                </c:pt>
                <c:pt idx="2023">
                  <c:v>182.4</c:v>
                </c:pt>
                <c:pt idx="2024">
                  <c:v>182.3</c:v>
                </c:pt>
                <c:pt idx="2025">
                  <c:v>182.3</c:v>
                </c:pt>
                <c:pt idx="2026">
                  <c:v>182.3</c:v>
                </c:pt>
                <c:pt idx="2027">
                  <c:v>182.3</c:v>
                </c:pt>
                <c:pt idx="2028">
                  <c:v>182.3</c:v>
                </c:pt>
                <c:pt idx="2029">
                  <c:v>182.3</c:v>
                </c:pt>
                <c:pt idx="2030">
                  <c:v>182.3</c:v>
                </c:pt>
                <c:pt idx="2031">
                  <c:v>182.3</c:v>
                </c:pt>
                <c:pt idx="2032">
                  <c:v>182.3</c:v>
                </c:pt>
                <c:pt idx="2033">
                  <c:v>182.2</c:v>
                </c:pt>
                <c:pt idx="2034">
                  <c:v>182.2</c:v>
                </c:pt>
                <c:pt idx="2035">
                  <c:v>182.2</c:v>
                </c:pt>
                <c:pt idx="2036">
                  <c:v>182.2</c:v>
                </c:pt>
                <c:pt idx="2037">
                  <c:v>182.2</c:v>
                </c:pt>
                <c:pt idx="2038">
                  <c:v>182.2</c:v>
                </c:pt>
                <c:pt idx="2039">
                  <c:v>182.2</c:v>
                </c:pt>
                <c:pt idx="2040">
                  <c:v>182.2</c:v>
                </c:pt>
                <c:pt idx="2041">
                  <c:v>182.2</c:v>
                </c:pt>
                <c:pt idx="2042">
                  <c:v>182.1</c:v>
                </c:pt>
                <c:pt idx="2043">
                  <c:v>182.1</c:v>
                </c:pt>
                <c:pt idx="2044">
                  <c:v>182.1</c:v>
                </c:pt>
                <c:pt idx="2045">
                  <c:v>182.1</c:v>
                </c:pt>
                <c:pt idx="2046">
                  <c:v>182.1</c:v>
                </c:pt>
                <c:pt idx="2047">
                  <c:v>182.1</c:v>
                </c:pt>
                <c:pt idx="2048">
                  <c:v>182.1</c:v>
                </c:pt>
                <c:pt idx="2049">
                  <c:v>182.1</c:v>
                </c:pt>
                <c:pt idx="2050">
                  <c:v>182.1</c:v>
                </c:pt>
                <c:pt idx="2051">
                  <c:v>182</c:v>
                </c:pt>
                <c:pt idx="2052">
                  <c:v>182</c:v>
                </c:pt>
                <c:pt idx="2053">
                  <c:v>182</c:v>
                </c:pt>
                <c:pt idx="2054">
                  <c:v>182</c:v>
                </c:pt>
                <c:pt idx="2055">
                  <c:v>182</c:v>
                </c:pt>
                <c:pt idx="2056">
                  <c:v>182</c:v>
                </c:pt>
                <c:pt idx="2057">
                  <c:v>182</c:v>
                </c:pt>
                <c:pt idx="2058">
                  <c:v>182</c:v>
                </c:pt>
                <c:pt idx="2059">
                  <c:v>182</c:v>
                </c:pt>
                <c:pt idx="2060">
                  <c:v>181.9</c:v>
                </c:pt>
                <c:pt idx="2061">
                  <c:v>181.9</c:v>
                </c:pt>
                <c:pt idx="2062">
                  <c:v>181.9</c:v>
                </c:pt>
                <c:pt idx="2063">
                  <c:v>181.9</c:v>
                </c:pt>
                <c:pt idx="2064">
                  <c:v>181.9</c:v>
                </c:pt>
                <c:pt idx="2065">
                  <c:v>181.9</c:v>
                </c:pt>
                <c:pt idx="2066">
                  <c:v>181.9</c:v>
                </c:pt>
                <c:pt idx="2067">
                  <c:v>181.9</c:v>
                </c:pt>
                <c:pt idx="2068">
                  <c:v>181.9</c:v>
                </c:pt>
                <c:pt idx="2069">
                  <c:v>181.8</c:v>
                </c:pt>
                <c:pt idx="2070">
                  <c:v>181.8</c:v>
                </c:pt>
                <c:pt idx="2071">
                  <c:v>181.8</c:v>
                </c:pt>
                <c:pt idx="2072">
                  <c:v>181.8</c:v>
                </c:pt>
                <c:pt idx="2073">
                  <c:v>181.8</c:v>
                </c:pt>
                <c:pt idx="2074">
                  <c:v>181.8</c:v>
                </c:pt>
                <c:pt idx="2075">
                  <c:v>181.8</c:v>
                </c:pt>
                <c:pt idx="2076">
                  <c:v>181.8</c:v>
                </c:pt>
                <c:pt idx="2077">
                  <c:v>181.8</c:v>
                </c:pt>
                <c:pt idx="2078">
                  <c:v>181.7</c:v>
                </c:pt>
                <c:pt idx="2079">
                  <c:v>181.7</c:v>
                </c:pt>
                <c:pt idx="2080">
                  <c:v>181.7</c:v>
                </c:pt>
                <c:pt idx="2081">
                  <c:v>181.7</c:v>
                </c:pt>
                <c:pt idx="2082">
                  <c:v>181.7</c:v>
                </c:pt>
                <c:pt idx="2083">
                  <c:v>181.7</c:v>
                </c:pt>
                <c:pt idx="2084">
                  <c:v>181.7</c:v>
                </c:pt>
                <c:pt idx="2085">
                  <c:v>181.7</c:v>
                </c:pt>
                <c:pt idx="2086">
                  <c:v>181.7</c:v>
                </c:pt>
                <c:pt idx="2087">
                  <c:v>181.6</c:v>
                </c:pt>
                <c:pt idx="2088">
                  <c:v>181.6</c:v>
                </c:pt>
                <c:pt idx="2089">
                  <c:v>181.6</c:v>
                </c:pt>
                <c:pt idx="2090">
                  <c:v>181.6</c:v>
                </c:pt>
                <c:pt idx="2091">
                  <c:v>181.6</c:v>
                </c:pt>
                <c:pt idx="2092">
                  <c:v>181.6</c:v>
                </c:pt>
                <c:pt idx="2093">
                  <c:v>181.6</c:v>
                </c:pt>
                <c:pt idx="2094">
                  <c:v>181.6</c:v>
                </c:pt>
                <c:pt idx="2095">
                  <c:v>181.6</c:v>
                </c:pt>
                <c:pt idx="2096">
                  <c:v>181.5</c:v>
                </c:pt>
                <c:pt idx="2097">
                  <c:v>181.5</c:v>
                </c:pt>
                <c:pt idx="2098">
                  <c:v>181.5</c:v>
                </c:pt>
                <c:pt idx="2099">
                  <c:v>181.5</c:v>
                </c:pt>
                <c:pt idx="2100">
                  <c:v>181.5</c:v>
                </c:pt>
                <c:pt idx="2101">
                  <c:v>181.5</c:v>
                </c:pt>
                <c:pt idx="2102">
                  <c:v>181.5</c:v>
                </c:pt>
                <c:pt idx="2103">
                  <c:v>181.5</c:v>
                </c:pt>
                <c:pt idx="2104">
                  <c:v>181.5</c:v>
                </c:pt>
                <c:pt idx="2105">
                  <c:v>181.4</c:v>
                </c:pt>
                <c:pt idx="2106">
                  <c:v>181.4</c:v>
                </c:pt>
                <c:pt idx="2107">
                  <c:v>181.4</c:v>
                </c:pt>
                <c:pt idx="2108">
                  <c:v>181.4</c:v>
                </c:pt>
                <c:pt idx="2109">
                  <c:v>181.4</c:v>
                </c:pt>
                <c:pt idx="2110">
                  <c:v>181.4</c:v>
                </c:pt>
                <c:pt idx="2111">
                  <c:v>181.4</c:v>
                </c:pt>
                <c:pt idx="2112">
                  <c:v>181.4</c:v>
                </c:pt>
                <c:pt idx="2113">
                  <c:v>181.4</c:v>
                </c:pt>
                <c:pt idx="2114">
                  <c:v>181.3</c:v>
                </c:pt>
                <c:pt idx="2115">
                  <c:v>181.3</c:v>
                </c:pt>
                <c:pt idx="2116">
                  <c:v>181.3</c:v>
                </c:pt>
                <c:pt idx="2117">
                  <c:v>181.3</c:v>
                </c:pt>
                <c:pt idx="2118">
                  <c:v>181.3</c:v>
                </c:pt>
                <c:pt idx="2119">
                  <c:v>181.3</c:v>
                </c:pt>
                <c:pt idx="2120">
                  <c:v>181.3</c:v>
                </c:pt>
                <c:pt idx="2121">
                  <c:v>181.3</c:v>
                </c:pt>
                <c:pt idx="2122">
                  <c:v>181.3</c:v>
                </c:pt>
                <c:pt idx="2123">
                  <c:v>181.3</c:v>
                </c:pt>
                <c:pt idx="2124">
                  <c:v>181.2</c:v>
                </c:pt>
                <c:pt idx="2125">
                  <c:v>181.2</c:v>
                </c:pt>
                <c:pt idx="2126">
                  <c:v>181.2</c:v>
                </c:pt>
                <c:pt idx="2127">
                  <c:v>181.2</c:v>
                </c:pt>
                <c:pt idx="2128">
                  <c:v>181.2</c:v>
                </c:pt>
                <c:pt idx="2129">
                  <c:v>181.2</c:v>
                </c:pt>
                <c:pt idx="2130">
                  <c:v>181.2</c:v>
                </c:pt>
                <c:pt idx="2131">
                  <c:v>181.2</c:v>
                </c:pt>
                <c:pt idx="2132">
                  <c:v>181.2</c:v>
                </c:pt>
                <c:pt idx="2133">
                  <c:v>181.1</c:v>
                </c:pt>
                <c:pt idx="2134">
                  <c:v>181.1</c:v>
                </c:pt>
                <c:pt idx="2135">
                  <c:v>181.1</c:v>
                </c:pt>
                <c:pt idx="2136">
                  <c:v>181.1</c:v>
                </c:pt>
                <c:pt idx="2137">
                  <c:v>181.1</c:v>
                </c:pt>
                <c:pt idx="2138">
                  <c:v>181.1</c:v>
                </c:pt>
                <c:pt idx="2139">
                  <c:v>181.1</c:v>
                </c:pt>
                <c:pt idx="2140">
                  <c:v>181.1</c:v>
                </c:pt>
                <c:pt idx="2141">
                  <c:v>181.1</c:v>
                </c:pt>
                <c:pt idx="2142">
                  <c:v>181</c:v>
                </c:pt>
                <c:pt idx="2143">
                  <c:v>181</c:v>
                </c:pt>
                <c:pt idx="2144">
                  <c:v>181</c:v>
                </c:pt>
                <c:pt idx="2145">
                  <c:v>181</c:v>
                </c:pt>
                <c:pt idx="2146">
                  <c:v>181</c:v>
                </c:pt>
                <c:pt idx="2147">
                  <c:v>181</c:v>
                </c:pt>
                <c:pt idx="2148">
                  <c:v>181</c:v>
                </c:pt>
                <c:pt idx="2149">
                  <c:v>181</c:v>
                </c:pt>
                <c:pt idx="2150">
                  <c:v>181</c:v>
                </c:pt>
                <c:pt idx="2151">
                  <c:v>180.9</c:v>
                </c:pt>
                <c:pt idx="2152">
                  <c:v>180.9</c:v>
                </c:pt>
                <c:pt idx="2153">
                  <c:v>180.9</c:v>
                </c:pt>
                <c:pt idx="2154">
                  <c:v>180.9</c:v>
                </c:pt>
                <c:pt idx="2155">
                  <c:v>180.9</c:v>
                </c:pt>
                <c:pt idx="2156">
                  <c:v>180.9</c:v>
                </c:pt>
                <c:pt idx="2157">
                  <c:v>180.9</c:v>
                </c:pt>
                <c:pt idx="2158">
                  <c:v>180.9</c:v>
                </c:pt>
                <c:pt idx="2159">
                  <c:v>180.9</c:v>
                </c:pt>
                <c:pt idx="2160">
                  <c:v>180.8</c:v>
                </c:pt>
                <c:pt idx="2161">
                  <c:v>180.8</c:v>
                </c:pt>
                <c:pt idx="2162">
                  <c:v>180.8</c:v>
                </c:pt>
                <c:pt idx="2163">
                  <c:v>180.8</c:v>
                </c:pt>
                <c:pt idx="2164">
                  <c:v>180.8</c:v>
                </c:pt>
                <c:pt idx="2165">
                  <c:v>180.8</c:v>
                </c:pt>
                <c:pt idx="2166">
                  <c:v>180.8</c:v>
                </c:pt>
                <c:pt idx="2167">
                  <c:v>180.8</c:v>
                </c:pt>
                <c:pt idx="2168">
                  <c:v>180.8</c:v>
                </c:pt>
                <c:pt idx="2169">
                  <c:v>180.7</c:v>
                </c:pt>
                <c:pt idx="2170">
                  <c:v>180.7</c:v>
                </c:pt>
                <c:pt idx="2171">
                  <c:v>180.7</c:v>
                </c:pt>
                <c:pt idx="2172">
                  <c:v>180.7</c:v>
                </c:pt>
                <c:pt idx="2173">
                  <c:v>180.7</c:v>
                </c:pt>
                <c:pt idx="2174">
                  <c:v>180.7</c:v>
                </c:pt>
                <c:pt idx="2175">
                  <c:v>180.7</c:v>
                </c:pt>
                <c:pt idx="2176">
                  <c:v>180.7</c:v>
                </c:pt>
                <c:pt idx="2177">
                  <c:v>180.7</c:v>
                </c:pt>
                <c:pt idx="2178">
                  <c:v>180.6</c:v>
                </c:pt>
                <c:pt idx="2179">
                  <c:v>180.6</c:v>
                </c:pt>
                <c:pt idx="2180">
                  <c:v>180.6</c:v>
                </c:pt>
                <c:pt idx="2181">
                  <c:v>180.6</c:v>
                </c:pt>
                <c:pt idx="2182">
                  <c:v>180.6</c:v>
                </c:pt>
                <c:pt idx="2183">
                  <c:v>180.6</c:v>
                </c:pt>
                <c:pt idx="2184">
                  <c:v>180.6</c:v>
                </c:pt>
                <c:pt idx="2185">
                  <c:v>180.6</c:v>
                </c:pt>
                <c:pt idx="2186">
                  <c:v>180.6</c:v>
                </c:pt>
                <c:pt idx="2187">
                  <c:v>180.5</c:v>
                </c:pt>
                <c:pt idx="2188">
                  <c:v>180.5</c:v>
                </c:pt>
                <c:pt idx="2189">
                  <c:v>180.5</c:v>
                </c:pt>
                <c:pt idx="2190">
                  <c:v>180.5</c:v>
                </c:pt>
                <c:pt idx="2191">
                  <c:v>180.5</c:v>
                </c:pt>
                <c:pt idx="2192">
                  <c:v>180.5</c:v>
                </c:pt>
                <c:pt idx="2193">
                  <c:v>180.5</c:v>
                </c:pt>
                <c:pt idx="2194">
                  <c:v>180.5</c:v>
                </c:pt>
                <c:pt idx="2195">
                  <c:v>180.5</c:v>
                </c:pt>
                <c:pt idx="2196">
                  <c:v>180.4</c:v>
                </c:pt>
                <c:pt idx="2197">
                  <c:v>180.4</c:v>
                </c:pt>
                <c:pt idx="2198">
                  <c:v>180.4</c:v>
                </c:pt>
                <c:pt idx="2199">
                  <c:v>180.4</c:v>
                </c:pt>
                <c:pt idx="2200">
                  <c:v>180.4</c:v>
                </c:pt>
                <c:pt idx="2201">
                  <c:v>180.4</c:v>
                </c:pt>
                <c:pt idx="2202">
                  <c:v>180.4</c:v>
                </c:pt>
                <c:pt idx="2203">
                  <c:v>180.4</c:v>
                </c:pt>
                <c:pt idx="2204">
                  <c:v>180.4</c:v>
                </c:pt>
                <c:pt idx="2205">
                  <c:v>180.3</c:v>
                </c:pt>
                <c:pt idx="2206">
                  <c:v>180.3</c:v>
                </c:pt>
                <c:pt idx="2207">
                  <c:v>180.3</c:v>
                </c:pt>
                <c:pt idx="2208">
                  <c:v>180.3</c:v>
                </c:pt>
                <c:pt idx="2209">
                  <c:v>180.3</c:v>
                </c:pt>
                <c:pt idx="2210">
                  <c:v>180.3</c:v>
                </c:pt>
                <c:pt idx="2211">
                  <c:v>180.3</c:v>
                </c:pt>
                <c:pt idx="2212">
                  <c:v>180.3</c:v>
                </c:pt>
                <c:pt idx="2213">
                  <c:v>180.3</c:v>
                </c:pt>
                <c:pt idx="2214">
                  <c:v>180.2</c:v>
                </c:pt>
                <c:pt idx="2215">
                  <c:v>180.2</c:v>
                </c:pt>
                <c:pt idx="2216">
                  <c:v>180.2</c:v>
                </c:pt>
                <c:pt idx="2217">
                  <c:v>180.2</c:v>
                </c:pt>
                <c:pt idx="2218">
                  <c:v>180.2</c:v>
                </c:pt>
                <c:pt idx="2219">
                  <c:v>180.2</c:v>
                </c:pt>
                <c:pt idx="2220">
                  <c:v>180.2</c:v>
                </c:pt>
                <c:pt idx="2221">
                  <c:v>180.2</c:v>
                </c:pt>
                <c:pt idx="2222">
                  <c:v>180.2</c:v>
                </c:pt>
                <c:pt idx="2223">
                  <c:v>180.1</c:v>
                </c:pt>
                <c:pt idx="2224">
                  <c:v>180.1</c:v>
                </c:pt>
                <c:pt idx="2225">
                  <c:v>180.1</c:v>
                </c:pt>
                <c:pt idx="2226">
                  <c:v>180.1</c:v>
                </c:pt>
                <c:pt idx="2227">
                  <c:v>180.1</c:v>
                </c:pt>
                <c:pt idx="2228">
                  <c:v>180.1</c:v>
                </c:pt>
                <c:pt idx="2229">
                  <c:v>180.1</c:v>
                </c:pt>
                <c:pt idx="2230">
                  <c:v>180.1</c:v>
                </c:pt>
                <c:pt idx="2231">
                  <c:v>180.1</c:v>
                </c:pt>
                <c:pt idx="2232">
                  <c:v>180</c:v>
                </c:pt>
                <c:pt idx="2233">
                  <c:v>180</c:v>
                </c:pt>
                <c:pt idx="2234">
                  <c:v>180</c:v>
                </c:pt>
                <c:pt idx="2235">
                  <c:v>180</c:v>
                </c:pt>
                <c:pt idx="2236">
                  <c:v>180</c:v>
                </c:pt>
                <c:pt idx="2237">
                  <c:v>180</c:v>
                </c:pt>
                <c:pt idx="2238">
                  <c:v>180</c:v>
                </c:pt>
                <c:pt idx="2239">
                  <c:v>180</c:v>
                </c:pt>
                <c:pt idx="2240">
                  <c:v>180</c:v>
                </c:pt>
                <c:pt idx="2241">
                  <c:v>179.9</c:v>
                </c:pt>
                <c:pt idx="2242">
                  <c:v>179.9</c:v>
                </c:pt>
                <c:pt idx="2243">
                  <c:v>179.9</c:v>
                </c:pt>
                <c:pt idx="2244">
                  <c:v>179.9</c:v>
                </c:pt>
                <c:pt idx="2245">
                  <c:v>179.9</c:v>
                </c:pt>
                <c:pt idx="2246">
                  <c:v>179.9</c:v>
                </c:pt>
                <c:pt idx="2247">
                  <c:v>179.9</c:v>
                </c:pt>
                <c:pt idx="2248">
                  <c:v>179.9</c:v>
                </c:pt>
                <c:pt idx="2249">
                  <c:v>179.9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E41-4C63-907B-064F226D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344431"/>
        <c:axId val="1156344847"/>
      </c:scatterChart>
      <c:valAx>
        <c:axId val="1156344431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344847"/>
        <c:crosses val="autoZero"/>
        <c:crossBetween val="midCat"/>
      </c:valAx>
      <c:valAx>
        <c:axId val="11563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344431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ayout>
        <c:manualLayout>
          <c:xMode val="edge"/>
          <c:yMode val="edge"/>
          <c:x val="0.77679019135614735"/>
          <c:y val="0.26993862116234996"/>
          <c:w val="0.21312839597666702"/>
          <c:h val="0.349112020131635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'120sec'!$D$2</c:f>
              <c:strCache>
                <c:ptCount val="1"/>
                <c:pt idx="0">
                  <c:v>120 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'120sec'!$D$3:$D$2252</c:f>
              <c:numCache>
                <c:formatCode>General</c:formatCode>
                <c:ptCount val="2250"/>
                <c:pt idx="0">
                  <c:v>204.8</c:v>
                </c:pt>
                <c:pt idx="1">
                  <c:v>204.5</c:v>
                </c:pt>
                <c:pt idx="2">
                  <c:v>204.3</c:v>
                </c:pt>
                <c:pt idx="3">
                  <c:v>204</c:v>
                </c:pt>
                <c:pt idx="4">
                  <c:v>203.8</c:v>
                </c:pt>
                <c:pt idx="5">
                  <c:v>203.5</c:v>
                </c:pt>
                <c:pt idx="6">
                  <c:v>203.3</c:v>
                </c:pt>
                <c:pt idx="7">
                  <c:v>203.1</c:v>
                </c:pt>
                <c:pt idx="8">
                  <c:v>202.8</c:v>
                </c:pt>
                <c:pt idx="9">
                  <c:v>202.6</c:v>
                </c:pt>
                <c:pt idx="10">
                  <c:v>202.4</c:v>
                </c:pt>
                <c:pt idx="11">
                  <c:v>202.1</c:v>
                </c:pt>
                <c:pt idx="12">
                  <c:v>201.9</c:v>
                </c:pt>
                <c:pt idx="13">
                  <c:v>201.6</c:v>
                </c:pt>
                <c:pt idx="14">
                  <c:v>201.4</c:v>
                </c:pt>
                <c:pt idx="15">
                  <c:v>201.2</c:v>
                </c:pt>
                <c:pt idx="16">
                  <c:v>200.9</c:v>
                </c:pt>
                <c:pt idx="17">
                  <c:v>200.7</c:v>
                </c:pt>
                <c:pt idx="18">
                  <c:v>200.5</c:v>
                </c:pt>
                <c:pt idx="19">
                  <c:v>200.2</c:v>
                </c:pt>
                <c:pt idx="20">
                  <c:v>200</c:v>
                </c:pt>
                <c:pt idx="21">
                  <c:v>199.7</c:v>
                </c:pt>
                <c:pt idx="22">
                  <c:v>199.5</c:v>
                </c:pt>
                <c:pt idx="23">
                  <c:v>199.3</c:v>
                </c:pt>
                <c:pt idx="24">
                  <c:v>199</c:v>
                </c:pt>
                <c:pt idx="25">
                  <c:v>198.8</c:v>
                </c:pt>
                <c:pt idx="26">
                  <c:v>198.6</c:v>
                </c:pt>
                <c:pt idx="27">
                  <c:v>198.3</c:v>
                </c:pt>
                <c:pt idx="28">
                  <c:v>198.1</c:v>
                </c:pt>
                <c:pt idx="29">
                  <c:v>197.9</c:v>
                </c:pt>
                <c:pt idx="30">
                  <c:v>197.6</c:v>
                </c:pt>
                <c:pt idx="31">
                  <c:v>197.4</c:v>
                </c:pt>
                <c:pt idx="32">
                  <c:v>197.2</c:v>
                </c:pt>
                <c:pt idx="33">
                  <c:v>196.9</c:v>
                </c:pt>
                <c:pt idx="34">
                  <c:v>196.7</c:v>
                </c:pt>
                <c:pt idx="35">
                  <c:v>196.5</c:v>
                </c:pt>
                <c:pt idx="36">
                  <c:v>196.2</c:v>
                </c:pt>
                <c:pt idx="37">
                  <c:v>196</c:v>
                </c:pt>
                <c:pt idx="38">
                  <c:v>195.8</c:v>
                </c:pt>
                <c:pt idx="39">
                  <c:v>195.5</c:v>
                </c:pt>
                <c:pt idx="40">
                  <c:v>195.3</c:v>
                </c:pt>
                <c:pt idx="41">
                  <c:v>195.1</c:v>
                </c:pt>
                <c:pt idx="42">
                  <c:v>194.8</c:v>
                </c:pt>
                <c:pt idx="43">
                  <c:v>194.6</c:v>
                </c:pt>
                <c:pt idx="44">
                  <c:v>194.4</c:v>
                </c:pt>
                <c:pt idx="45">
                  <c:v>194.2</c:v>
                </c:pt>
                <c:pt idx="46">
                  <c:v>193.9</c:v>
                </c:pt>
                <c:pt idx="47">
                  <c:v>193.7</c:v>
                </c:pt>
                <c:pt idx="48">
                  <c:v>193.5</c:v>
                </c:pt>
                <c:pt idx="49">
                  <c:v>193.2</c:v>
                </c:pt>
                <c:pt idx="50">
                  <c:v>193</c:v>
                </c:pt>
                <c:pt idx="51">
                  <c:v>192.8</c:v>
                </c:pt>
                <c:pt idx="52">
                  <c:v>192.5</c:v>
                </c:pt>
                <c:pt idx="53">
                  <c:v>192.3</c:v>
                </c:pt>
                <c:pt idx="54">
                  <c:v>192.1</c:v>
                </c:pt>
                <c:pt idx="55">
                  <c:v>191.9</c:v>
                </c:pt>
                <c:pt idx="56">
                  <c:v>191.6</c:v>
                </c:pt>
                <c:pt idx="57">
                  <c:v>191.4</c:v>
                </c:pt>
                <c:pt idx="58">
                  <c:v>191.2</c:v>
                </c:pt>
                <c:pt idx="59">
                  <c:v>191</c:v>
                </c:pt>
                <c:pt idx="60">
                  <c:v>190.7</c:v>
                </c:pt>
                <c:pt idx="61">
                  <c:v>190.5</c:v>
                </c:pt>
                <c:pt idx="62">
                  <c:v>190.3</c:v>
                </c:pt>
                <c:pt idx="63">
                  <c:v>190</c:v>
                </c:pt>
                <c:pt idx="64">
                  <c:v>189.8</c:v>
                </c:pt>
                <c:pt idx="65">
                  <c:v>189.6</c:v>
                </c:pt>
                <c:pt idx="66">
                  <c:v>189.4</c:v>
                </c:pt>
                <c:pt idx="67">
                  <c:v>189.1</c:v>
                </c:pt>
                <c:pt idx="68">
                  <c:v>188.9</c:v>
                </c:pt>
                <c:pt idx="69">
                  <c:v>188.7</c:v>
                </c:pt>
                <c:pt idx="70">
                  <c:v>188.5</c:v>
                </c:pt>
                <c:pt idx="71">
                  <c:v>188.2</c:v>
                </c:pt>
                <c:pt idx="72">
                  <c:v>188</c:v>
                </c:pt>
                <c:pt idx="73">
                  <c:v>187.8</c:v>
                </c:pt>
                <c:pt idx="74">
                  <c:v>187.6</c:v>
                </c:pt>
                <c:pt idx="75">
                  <c:v>187.4</c:v>
                </c:pt>
                <c:pt idx="76">
                  <c:v>187.1</c:v>
                </c:pt>
                <c:pt idx="77">
                  <c:v>186.9</c:v>
                </c:pt>
                <c:pt idx="78">
                  <c:v>186.7</c:v>
                </c:pt>
                <c:pt idx="79">
                  <c:v>186.5</c:v>
                </c:pt>
                <c:pt idx="80">
                  <c:v>186.2</c:v>
                </c:pt>
                <c:pt idx="81">
                  <c:v>186</c:v>
                </c:pt>
                <c:pt idx="82">
                  <c:v>185.8</c:v>
                </c:pt>
                <c:pt idx="83">
                  <c:v>185.6</c:v>
                </c:pt>
                <c:pt idx="84">
                  <c:v>185.4</c:v>
                </c:pt>
                <c:pt idx="85">
                  <c:v>185.1</c:v>
                </c:pt>
                <c:pt idx="86">
                  <c:v>184.9</c:v>
                </c:pt>
                <c:pt idx="87">
                  <c:v>184.7</c:v>
                </c:pt>
                <c:pt idx="88">
                  <c:v>184.5</c:v>
                </c:pt>
                <c:pt idx="89">
                  <c:v>184.3</c:v>
                </c:pt>
                <c:pt idx="90">
                  <c:v>184</c:v>
                </c:pt>
                <c:pt idx="91">
                  <c:v>183.8</c:v>
                </c:pt>
                <c:pt idx="92">
                  <c:v>183.6</c:v>
                </c:pt>
                <c:pt idx="93">
                  <c:v>183.4</c:v>
                </c:pt>
                <c:pt idx="94">
                  <c:v>183.2</c:v>
                </c:pt>
                <c:pt idx="95">
                  <c:v>182.9</c:v>
                </c:pt>
                <c:pt idx="96">
                  <c:v>182.7</c:v>
                </c:pt>
                <c:pt idx="97">
                  <c:v>182.5</c:v>
                </c:pt>
                <c:pt idx="98">
                  <c:v>182.3</c:v>
                </c:pt>
                <c:pt idx="99">
                  <c:v>182.1</c:v>
                </c:pt>
                <c:pt idx="100">
                  <c:v>181.9</c:v>
                </c:pt>
                <c:pt idx="101">
                  <c:v>181.6</c:v>
                </c:pt>
                <c:pt idx="102">
                  <c:v>181.4</c:v>
                </c:pt>
                <c:pt idx="103">
                  <c:v>181.2</c:v>
                </c:pt>
                <c:pt idx="104">
                  <c:v>181</c:v>
                </c:pt>
                <c:pt idx="105">
                  <c:v>180.8</c:v>
                </c:pt>
                <c:pt idx="106">
                  <c:v>180.6</c:v>
                </c:pt>
                <c:pt idx="107">
                  <c:v>180.3</c:v>
                </c:pt>
                <c:pt idx="108">
                  <c:v>180.1</c:v>
                </c:pt>
                <c:pt idx="109">
                  <c:v>179.9</c:v>
                </c:pt>
                <c:pt idx="110">
                  <c:v>179.7</c:v>
                </c:pt>
                <c:pt idx="111">
                  <c:v>179.5</c:v>
                </c:pt>
                <c:pt idx="112">
                  <c:v>179.3</c:v>
                </c:pt>
                <c:pt idx="113">
                  <c:v>179.1</c:v>
                </c:pt>
                <c:pt idx="114">
                  <c:v>178.8</c:v>
                </c:pt>
                <c:pt idx="115">
                  <c:v>178.6</c:v>
                </c:pt>
                <c:pt idx="116">
                  <c:v>178.4</c:v>
                </c:pt>
                <c:pt idx="117">
                  <c:v>178.2</c:v>
                </c:pt>
                <c:pt idx="118">
                  <c:v>178</c:v>
                </c:pt>
                <c:pt idx="119">
                  <c:v>177.8</c:v>
                </c:pt>
                <c:pt idx="120">
                  <c:v>177.6</c:v>
                </c:pt>
                <c:pt idx="121">
                  <c:v>177.4</c:v>
                </c:pt>
                <c:pt idx="122">
                  <c:v>177.2</c:v>
                </c:pt>
                <c:pt idx="123">
                  <c:v>176.9</c:v>
                </c:pt>
                <c:pt idx="124">
                  <c:v>176.7</c:v>
                </c:pt>
                <c:pt idx="125">
                  <c:v>176.5</c:v>
                </c:pt>
                <c:pt idx="126">
                  <c:v>176.3</c:v>
                </c:pt>
                <c:pt idx="127">
                  <c:v>176.1</c:v>
                </c:pt>
                <c:pt idx="128">
                  <c:v>175.9</c:v>
                </c:pt>
                <c:pt idx="129">
                  <c:v>175.7</c:v>
                </c:pt>
                <c:pt idx="130">
                  <c:v>175.5</c:v>
                </c:pt>
                <c:pt idx="131">
                  <c:v>175.3</c:v>
                </c:pt>
                <c:pt idx="132">
                  <c:v>175.1</c:v>
                </c:pt>
                <c:pt idx="133">
                  <c:v>174.8</c:v>
                </c:pt>
                <c:pt idx="134">
                  <c:v>174.6</c:v>
                </c:pt>
                <c:pt idx="135">
                  <c:v>174.4</c:v>
                </c:pt>
                <c:pt idx="136">
                  <c:v>174.2</c:v>
                </c:pt>
                <c:pt idx="137">
                  <c:v>174</c:v>
                </c:pt>
                <c:pt idx="138">
                  <c:v>173.8</c:v>
                </c:pt>
                <c:pt idx="139">
                  <c:v>173.6</c:v>
                </c:pt>
                <c:pt idx="140">
                  <c:v>173.4</c:v>
                </c:pt>
                <c:pt idx="141">
                  <c:v>173.2</c:v>
                </c:pt>
                <c:pt idx="142">
                  <c:v>173</c:v>
                </c:pt>
                <c:pt idx="143">
                  <c:v>172.8</c:v>
                </c:pt>
                <c:pt idx="144">
                  <c:v>172.6</c:v>
                </c:pt>
                <c:pt idx="145">
                  <c:v>172.4</c:v>
                </c:pt>
                <c:pt idx="146">
                  <c:v>172.2</c:v>
                </c:pt>
                <c:pt idx="147">
                  <c:v>172</c:v>
                </c:pt>
                <c:pt idx="148">
                  <c:v>171.8</c:v>
                </c:pt>
                <c:pt idx="149">
                  <c:v>171.5</c:v>
                </c:pt>
                <c:pt idx="150">
                  <c:v>171.3</c:v>
                </c:pt>
                <c:pt idx="151">
                  <c:v>171.1</c:v>
                </c:pt>
                <c:pt idx="152">
                  <c:v>170.9</c:v>
                </c:pt>
                <c:pt idx="153">
                  <c:v>170.7</c:v>
                </c:pt>
                <c:pt idx="154">
                  <c:v>170.5</c:v>
                </c:pt>
                <c:pt idx="155">
                  <c:v>170.3</c:v>
                </c:pt>
                <c:pt idx="156">
                  <c:v>170.1</c:v>
                </c:pt>
                <c:pt idx="157">
                  <c:v>169.9</c:v>
                </c:pt>
                <c:pt idx="158">
                  <c:v>169.7</c:v>
                </c:pt>
                <c:pt idx="159">
                  <c:v>169.5</c:v>
                </c:pt>
                <c:pt idx="160">
                  <c:v>169.3</c:v>
                </c:pt>
                <c:pt idx="161">
                  <c:v>169.1</c:v>
                </c:pt>
                <c:pt idx="162">
                  <c:v>168.9</c:v>
                </c:pt>
                <c:pt idx="163">
                  <c:v>168.7</c:v>
                </c:pt>
                <c:pt idx="164">
                  <c:v>168.5</c:v>
                </c:pt>
                <c:pt idx="165">
                  <c:v>168.3</c:v>
                </c:pt>
                <c:pt idx="166">
                  <c:v>168.1</c:v>
                </c:pt>
                <c:pt idx="167">
                  <c:v>167.9</c:v>
                </c:pt>
                <c:pt idx="168">
                  <c:v>167.7</c:v>
                </c:pt>
                <c:pt idx="169">
                  <c:v>167.5</c:v>
                </c:pt>
                <c:pt idx="170">
                  <c:v>167.3</c:v>
                </c:pt>
                <c:pt idx="171">
                  <c:v>167.1</c:v>
                </c:pt>
                <c:pt idx="172">
                  <c:v>166.9</c:v>
                </c:pt>
                <c:pt idx="173">
                  <c:v>166.7</c:v>
                </c:pt>
                <c:pt idx="174">
                  <c:v>166.5</c:v>
                </c:pt>
                <c:pt idx="175">
                  <c:v>166.3</c:v>
                </c:pt>
                <c:pt idx="176">
                  <c:v>166.1</c:v>
                </c:pt>
                <c:pt idx="177">
                  <c:v>165.9</c:v>
                </c:pt>
                <c:pt idx="178">
                  <c:v>165.7</c:v>
                </c:pt>
                <c:pt idx="179">
                  <c:v>165.5</c:v>
                </c:pt>
                <c:pt idx="180">
                  <c:v>165.3</c:v>
                </c:pt>
                <c:pt idx="181">
                  <c:v>165.1</c:v>
                </c:pt>
                <c:pt idx="182">
                  <c:v>164.9</c:v>
                </c:pt>
                <c:pt idx="183">
                  <c:v>164.8</c:v>
                </c:pt>
                <c:pt idx="184">
                  <c:v>164.6</c:v>
                </c:pt>
                <c:pt idx="185">
                  <c:v>164.4</c:v>
                </c:pt>
                <c:pt idx="186">
                  <c:v>164.2</c:v>
                </c:pt>
                <c:pt idx="187">
                  <c:v>164</c:v>
                </c:pt>
                <c:pt idx="188">
                  <c:v>163.80000000000001</c:v>
                </c:pt>
                <c:pt idx="189">
                  <c:v>163.6</c:v>
                </c:pt>
                <c:pt idx="190">
                  <c:v>163.4</c:v>
                </c:pt>
                <c:pt idx="191">
                  <c:v>163.19999999999999</c:v>
                </c:pt>
                <c:pt idx="192">
                  <c:v>163</c:v>
                </c:pt>
                <c:pt idx="193">
                  <c:v>162.80000000000001</c:v>
                </c:pt>
                <c:pt idx="194">
                  <c:v>162.6</c:v>
                </c:pt>
                <c:pt idx="195">
                  <c:v>162.4</c:v>
                </c:pt>
                <c:pt idx="196">
                  <c:v>162.19999999999999</c:v>
                </c:pt>
                <c:pt idx="197">
                  <c:v>162</c:v>
                </c:pt>
                <c:pt idx="198">
                  <c:v>161.80000000000001</c:v>
                </c:pt>
                <c:pt idx="199">
                  <c:v>161.69999999999999</c:v>
                </c:pt>
                <c:pt idx="200">
                  <c:v>161.5</c:v>
                </c:pt>
                <c:pt idx="201">
                  <c:v>161.30000000000001</c:v>
                </c:pt>
                <c:pt idx="202">
                  <c:v>161.1</c:v>
                </c:pt>
                <c:pt idx="203">
                  <c:v>160.9</c:v>
                </c:pt>
                <c:pt idx="204">
                  <c:v>160.69999999999999</c:v>
                </c:pt>
                <c:pt idx="205">
                  <c:v>160.5</c:v>
                </c:pt>
                <c:pt idx="206">
                  <c:v>160.30000000000001</c:v>
                </c:pt>
                <c:pt idx="207">
                  <c:v>160.1</c:v>
                </c:pt>
                <c:pt idx="208">
                  <c:v>159.9</c:v>
                </c:pt>
                <c:pt idx="209">
                  <c:v>159.69999999999999</c:v>
                </c:pt>
                <c:pt idx="210">
                  <c:v>159.6</c:v>
                </c:pt>
                <c:pt idx="211">
                  <c:v>159.4</c:v>
                </c:pt>
                <c:pt idx="212">
                  <c:v>159.19999999999999</c:v>
                </c:pt>
                <c:pt idx="213">
                  <c:v>159</c:v>
                </c:pt>
                <c:pt idx="214">
                  <c:v>158.80000000000001</c:v>
                </c:pt>
                <c:pt idx="215">
                  <c:v>158.6</c:v>
                </c:pt>
                <c:pt idx="216">
                  <c:v>158.4</c:v>
                </c:pt>
                <c:pt idx="217">
                  <c:v>158.19999999999999</c:v>
                </c:pt>
                <c:pt idx="218">
                  <c:v>158.1</c:v>
                </c:pt>
                <c:pt idx="219">
                  <c:v>157.9</c:v>
                </c:pt>
                <c:pt idx="220">
                  <c:v>157.69999999999999</c:v>
                </c:pt>
                <c:pt idx="221">
                  <c:v>157.5</c:v>
                </c:pt>
                <c:pt idx="222">
                  <c:v>157.30000000000001</c:v>
                </c:pt>
                <c:pt idx="223">
                  <c:v>157.1</c:v>
                </c:pt>
                <c:pt idx="224">
                  <c:v>156.9</c:v>
                </c:pt>
                <c:pt idx="225">
                  <c:v>156.80000000000001</c:v>
                </c:pt>
                <c:pt idx="226">
                  <c:v>156.6</c:v>
                </c:pt>
                <c:pt idx="227">
                  <c:v>156.4</c:v>
                </c:pt>
                <c:pt idx="228">
                  <c:v>156.19999999999999</c:v>
                </c:pt>
                <c:pt idx="229">
                  <c:v>156</c:v>
                </c:pt>
                <c:pt idx="230">
                  <c:v>155.80000000000001</c:v>
                </c:pt>
                <c:pt idx="231">
                  <c:v>155.6</c:v>
                </c:pt>
                <c:pt idx="232">
                  <c:v>155.5</c:v>
                </c:pt>
                <c:pt idx="233">
                  <c:v>155.30000000000001</c:v>
                </c:pt>
                <c:pt idx="234">
                  <c:v>155.1</c:v>
                </c:pt>
                <c:pt idx="235">
                  <c:v>154.9</c:v>
                </c:pt>
                <c:pt idx="236">
                  <c:v>154.69999999999999</c:v>
                </c:pt>
                <c:pt idx="237">
                  <c:v>154.5</c:v>
                </c:pt>
                <c:pt idx="238">
                  <c:v>154.4</c:v>
                </c:pt>
                <c:pt idx="239">
                  <c:v>154.19999999999999</c:v>
                </c:pt>
                <c:pt idx="240">
                  <c:v>154</c:v>
                </c:pt>
                <c:pt idx="241">
                  <c:v>153.80000000000001</c:v>
                </c:pt>
                <c:pt idx="242">
                  <c:v>153.6</c:v>
                </c:pt>
                <c:pt idx="243">
                  <c:v>153.5</c:v>
                </c:pt>
                <c:pt idx="244">
                  <c:v>153.30000000000001</c:v>
                </c:pt>
                <c:pt idx="245">
                  <c:v>153.1</c:v>
                </c:pt>
                <c:pt idx="246">
                  <c:v>152.9</c:v>
                </c:pt>
                <c:pt idx="247">
                  <c:v>152.69999999999999</c:v>
                </c:pt>
                <c:pt idx="248">
                  <c:v>152.6</c:v>
                </c:pt>
                <c:pt idx="249">
                  <c:v>152.4</c:v>
                </c:pt>
                <c:pt idx="250">
                  <c:v>152.19999999999999</c:v>
                </c:pt>
                <c:pt idx="251">
                  <c:v>152</c:v>
                </c:pt>
                <c:pt idx="252">
                  <c:v>151.80000000000001</c:v>
                </c:pt>
                <c:pt idx="253">
                  <c:v>151.69999999999999</c:v>
                </c:pt>
                <c:pt idx="254">
                  <c:v>151.5</c:v>
                </c:pt>
                <c:pt idx="255">
                  <c:v>151.30000000000001</c:v>
                </c:pt>
                <c:pt idx="256">
                  <c:v>151.1</c:v>
                </c:pt>
                <c:pt idx="257">
                  <c:v>150.9</c:v>
                </c:pt>
                <c:pt idx="258">
                  <c:v>150.80000000000001</c:v>
                </c:pt>
                <c:pt idx="259">
                  <c:v>150.6</c:v>
                </c:pt>
                <c:pt idx="260">
                  <c:v>150.4</c:v>
                </c:pt>
                <c:pt idx="261">
                  <c:v>150.19999999999999</c:v>
                </c:pt>
                <c:pt idx="262">
                  <c:v>150.1</c:v>
                </c:pt>
                <c:pt idx="263">
                  <c:v>149.9</c:v>
                </c:pt>
                <c:pt idx="264">
                  <c:v>149.69999999999999</c:v>
                </c:pt>
                <c:pt idx="265">
                  <c:v>149.5</c:v>
                </c:pt>
                <c:pt idx="266">
                  <c:v>149.4</c:v>
                </c:pt>
                <c:pt idx="267">
                  <c:v>149.19999999999999</c:v>
                </c:pt>
                <c:pt idx="268">
                  <c:v>149</c:v>
                </c:pt>
                <c:pt idx="269">
                  <c:v>148.80000000000001</c:v>
                </c:pt>
                <c:pt idx="270">
                  <c:v>148.69999999999999</c:v>
                </c:pt>
                <c:pt idx="271">
                  <c:v>148.5</c:v>
                </c:pt>
                <c:pt idx="272">
                  <c:v>148.30000000000001</c:v>
                </c:pt>
                <c:pt idx="273">
                  <c:v>148.1</c:v>
                </c:pt>
                <c:pt idx="274">
                  <c:v>148</c:v>
                </c:pt>
                <c:pt idx="275">
                  <c:v>147.80000000000001</c:v>
                </c:pt>
                <c:pt idx="276">
                  <c:v>147.6</c:v>
                </c:pt>
                <c:pt idx="277">
                  <c:v>147.4</c:v>
                </c:pt>
                <c:pt idx="278">
                  <c:v>147.30000000000001</c:v>
                </c:pt>
                <c:pt idx="279">
                  <c:v>147.1</c:v>
                </c:pt>
                <c:pt idx="280">
                  <c:v>146.9</c:v>
                </c:pt>
                <c:pt idx="281">
                  <c:v>146.80000000000001</c:v>
                </c:pt>
                <c:pt idx="282">
                  <c:v>146.6</c:v>
                </c:pt>
                <c:pt idx="283">
                  <c:v>146.4</c:v>
                </c:pt>
                <c:pt idx="284">
                  <c:v>146.19999999999999</c:v>
                </c:pt>
                <c:pt idx="285">
                  <c:v>146.1</c:v>
                </c:pt>
                <c:pt idx="286">
                  <c:v>145.9</c:v>
                </c:pt>
                <c:pt idx="287">
                  <c:v>145.69999999999999</c:v>
                </c:pt>
                <c:pt idx="288">
                  <c:v>145.6</c:v>
                </c:pt>
                <c:pt idx="289">
                  <c:v>145.4</c:v>
                </c:pt>
                <c:pt idx="290">
                  <c:v>145.19999999999999</c:v>
                </c:pt>
                <c:pt idx="291">
                  <c:v>145.1</c:v>
                </c:pt>
                <c:pt idx="292">
                  <c:v>144.9</c:v>
                </c:pt>
                <c:pt idx="293">
                  <c:v>144.69999999999999</c:v>
                </c:pt>
                <c:pt idx="294">
                  <c:v>144.5</c:v>
                </c:pt>
                <c:pt idx="295">
                  <c:v>144.4</c:v>
                </c:pt>
                <c:pt idx="296">
                  <c:v>144.19999999999999</c:v>
                </c:pt>
                <c:pt idx="297">
                  <c:v>144</c:v>
                </c:pt>
                <c:pt idx="298">
                  <c:v>143.9</c:v>
                </c:pt>
                <c:pt idx="299">
                  <c:v>143.69999999999999</c:v>
                </c:pt>
                <c:pt idx="300">
                  <c:v>143.5</c:v>
                </c:pt>
                <c:pt idx="301">
                  <c:v>143.4</c:v>
                </c:pt>
                <c:pt idx="302">
                  <c:v>143.19999999999999</c:v>
                </c:pt>
                <c:pt idx="303">
                  <c:v>143</c:v>
                </c:pt>
                <c:pt idx="304">
                  <c:v>142.9</c:v>
                </c:pt>
                <c:pt idx="305">
                  <c:v>142.69999999999999</c:v>
                </c:pt>
                <c:pt idx="306">
                  <c:v>142.5</c:v>
                </c:pt>
                <c:pt idx="307">
                  <c:v>142.4</c:v>
                </c:pt>
                <c:pt idx="308">
                  <c:v>142.19999999999999</c:v>
                </c:pt>
                <c:pt idx="309">
                  <c:v>142</c:v>
                </c:pt>
                <c:pt idx="310">
                  <c:v>141.9</c:v>
                </c:pt>
                <c:pt idx="311">
                  <c:v>141.69999999999999</c:v>
                </c:pt>
                <c:pt idx="312">
                  <c:v>141.5</c:v>
                </c:pt>
                <c:pt idx="313">
                  <c:v>141.4</c:v>
                </c:pt>
                <c:pt idx="314">
                  <c:v>141.19999999999999</c:v>
                </c:pt>
                <c:pt idx="315">
                  <c:v>141.1</c:v>
                </c:pt>
                <c:pt idx="316">
                  <c:v>140.9</c:v>
                </c:pt>
                <c:pt idx="317">
                  <c:v>140.69999999999999</c:v>
                </c:pt>
                <c:pt idx="318">
                  <c:v>140.6</c:v>
                </c:pt>
                <c:pt idx="319">
                  <c:v>140.4</c:v>
                </c:pt>
                <c:pt idx="320">
                  <c:v>140.19999999999999</c:v>
                </c:pt>
                <c:pt idx="321">
                  <c:v>140.1</c:v>
                </c:pt>
                <c:pt idx="322">
                  <c:v>139.9</c:v>
                </c:pt>
                <c:pt idx="323">
                  <c:v>139.80000000000001</c:v>
                </c:pt>
                <c:pt idx="324">
                  <c:v>139.6</c:v>
                </c:pt>
                <c:pt idx="325">
                  <c:v>139.4</c:v>
                </c:pt>
                <c:pt idx="326">
                  <c:v>139.30000000000001</c:v>
                </c:pt>
                <c:pt idx="327">
                  <c:v>139.1</c:v>
                </c:pt>
                <c:pt idx="328">
                  <c:v>138.9</c:v>
                </c:pt>
                <c:pt idx="329">
                  <c:v>138.80000000000001</c:v>
                </c:pt>
                <c:pt idx="330">
                  <c:v>138.6</c:v>
                </c:pt>
                <c:pt idx="331">
                  <c:v>138.5</c:v>
                </c:pt>
                <c:pt idx="332">
                  <c:v>138.30000000000001</c:v>
                </c:pt>
                <c:pt idx="333">
                  <c:v>138.1</c:v>
                </c:pt>
                <c:pt idx="334">
                  <c:v>138</c:v>
                </c:pt>
                <c:pt idx="335">
                  <c:v>137.80000000000001</c:v>
                </c:pt>
                <c:pt idx="336">
                  <c:v>137.69999999999999</c:v>
                </c:pt>
                <c:pt idx="337">
                  <c:v>137.5</c:v>
                </c:pt>
                <c:pt idx="338">
                  <c:v>137.30000000000001</c:v>
                </c:pt>
                <c:pt idx="339">
                  <c:v>137.19999999999999</c:v>
                </c:pt>
                <c:pt idx="340">
                  <c:v>137</c:v>
                </c:pt>
                <c:pt idx="341">
                  <c:v>136.9</c:v>
                </c:pt>
                <c:pt idx="342">
                  <c:v>136.69999999999999</c:v>
                </c:pt>
                <c:pt idx="343">
                  <c:v>136.6</c:v>
                </c:pt>
                <c:pt idx="344">
                  <c:v>136.4</c:v>
                </c:pt>
                <c:pt idx="345">
                  <c:v>136.19999999999999</c:v>
                </c:pt>
                <c:pt idx="346">
                  <c:v>136.1</c:v>
                </c:pt>
                <c:pt idx="347">
                  <c:v>135.9</c:v>
                </c:pt>
                <c:pt idx="348">
                  <c:v>135.80000000000001</c:v>
                </c:pt>
                <c:pt idx="349">
                  <c:v>135.6</c:v>
                </c:pt>
                <c:pt idx="350">
                  <c:v>135.5</c:v>
                </c:pt>
                <c:pt idx="351">
                  <c:v>135.30000000000001</c:v>
                </c:pt>
                <c:pt idx="352">
                  <c:v>135.1</c:v>
                </c:pt>
                <c:pt idx="353">
                  <c:v>135</c:v>
                </c:pt>
                <c:pt idx="354">
                  <c:v>134.80000000000001</c:v>
                </c:pt>
                <c:pt idx="355">
                  <c:v>134.69999999999999</c:v>
                </c:pt>
                <c:pt idx="356">
                  <c:v>134.5</c:v>
                </c:pt>
                <c:pt idx="357">
                  <c:v>134.4</c:v>
                </c:pt>
                <c:pt idx="358">
                  <c:v>134.19999999999999</c:v>
                </c:pt>
                <c:pt idx="359">
                  <c:v>134.1</c:v>
                </c:pt>
                <c:pt idx="360">
                  <c:v>133.9</c:v>
                </c:pt>
                <c:pt idx="361">
                  <c:v>133.80000000000001</c:v>
                </c:pt>
                <c:pt idx="362">
                  <c:v>133.6</c:v>
                </c:pt>
                <c:pt idx="363">
                  <c:v>133.5</c:v>
                </c:pt>
                <c:pt idx="364">
                  <c:v>133.30000000000001</c:v>
                </c:pt>
                <c:pt idx="365">
                  <c:v>133.1</c:v>
                </c:pt>
                <c:pt idx="366">
                  <c:v>133</c:v>
                </c:pt>
                <c:pt idx="367">
                  <c:v>132.80000000000001</c:v>
                </c:pt>
                <c:pt idx="368">
                  <c:v>132.69999999999999</c:v>
                </c:pt>
                <c:pt idx="369">
                  <c:v>132.5</c:v>
                </c:pt>
                <c:pt idx="370">
                  <c:v>132.4</c:v>
                </c:pt>
                <c:pt idx="371">
                  <c:v>132.19999999999999</c:v>
                </c:pt>
                <c:pt idx="372">
                  <c:v>132.1</c:v>
                </c:pt>
                <c:pt idx="373">
                  <c:v>131.9</c:v>
                </c:pt>
                <c:pt idx="374">
                  <c:v>131.80000000000001</c:v>
                </c:pt>
                <c:pt idx="375">
                  <c:v>131.6</c:v>
                </c:pt>
                <c:pt idx="376">
                  <c:v>131.5</c:v>
                </c:pt>
                <c:pt idx="377">
                  <c:v>131.30000000000001</c:v>
                </c:pt>
                <c:pt idx="378">
                  <c:v>131.19999999999999</c:v>
                </c:pt>
                <c:pt idx="379">
                  <c:v>131</c:v>
                </c:pt>
                <c:pt idx="380">
                  <c:v>130.9</c:v>
                </c:pt>
                <c:pt idx="381">
                  <c:v>130.69999999999999</c:v>
                </c:pt>
                <c:pt idx="382">
                  <c:v>130.6</c:v>
                </c:pt>
                <c:pt idx="383">
                  <c:v>130.4</c:v>
                </c:pt>
                <c:pt idx="384">
                  <c:v>130.30000000000001</c:v>
                </c:pt>
                <c:pt idx="385">
                  <c:v>130.1</c:v>
                </c:pt>
                <c:pt idx="386">
                  <c:v>130</c:v>
                </c:pt>
                <c:pt idx="387">
                  <c:v>129.80000000000001</c:v>
                </c:pt>
                <c:pt idx="388">
                  <c:v>129.69999999999999</c:v>
                </c:pt>
                <c:pt idx="389">
                  <c:v>129.5</c:v>
                </c:pt>
                <c:pt idx="390">
                  <c:v>129.4</c:v>
                </c:pt>
                <c:pt idx="391">
                  <c:v>129.19999999999999</c:v>
                </c:pt>
                <c:pt idx="392">
                  <c:v>129.1</c:v>
                </c:pt>
                <c:pt idx="393">
                  <c:v>129</c:v>
                </c:pt>
                <c:pt idx="394">
                  <c:v>128.80000000000001</c:v>
                </c:pt>
                <c:pt idx="395">
                  <c:v>128.69999999999999</c:v>
                </c:pt>
                <c:pt idx="396">
                  <c:v>128.5</c:v>
                </c:pt>
                <c:pt idx="397">
                  <c:v>128.4</c:v>
                </c:pt>
                <c:pt idx="398">
                  <c:v>128.19999999999999</c:v>
                </c:pt>
                <c:pt idx="399">
                  <c:v>128.1</c:v>
                </c:pt>
                <c:pt idx="400">
                  <c:v>127.9</c:v>
                </c:pt>
                <c:pt idx="401">
                  <c:v>127.8</c:v>
                </c:pt>
                <c:pt idx="402">
                  <c:v>127.6</c:v>
                </c:pt>
                <c:pt idx="403">
                  <c:v>127.5</c:v>
                </c:pt>
                <c:pt idx="404">
                  <c:v>127.4</c:v>
                </c:pt>
                <c:pt idx="405">
                  <c:v>127.2</c:v>
                </c:pt>
                <c:pt idx="406">
                  <c:v>127.1</c:v>
                </c:pt>
                <c:pt idx="407">
                  <c:v>126.9</c:v>
                </c:pt>
                <c:pt idx="408">
                  <c:v>126.8</c:v>
                </c:pt>
                <c:pt idx="409">
                  <c:v>126.6</c:v>
                </c:pt>
                <c:pt idx="410">
                  <c:v>126.5</c:v>
                </c:pt>
                <c:pt idx="411">
                  <c:v>126.3</c:v>
                </c:pt>
                <c:pt idx="412">
                  <c:v>126.2</c:v>
                </c:pt>
                <c:pt idx="413">
                  <c:v>126.1</c:v>
                </c:pt>
                <c:pt idx="414">
                  <c:v>125.9</c:v>
                </c:pt>
                <c:pt idx="415">
                  <c:v>125.8</c:v>
                </c:pt>
                <c:pt idx="416">
                  <c:v>125.6</c:v>
                </c:pt>
                <c:pt idx="417">
                  <c:v>125.5</c:v>
                </c:pt>
                <c:pt idx="418">
                  <c:v>125.4</c:v>
                </c:pt>
                <c:pt idx="419">
                  <c:v>125.2</c:v>
                </c:pt>
                <c:pt idx="420">
                  <c:v>125.1</c:v>
                </c:pt>
                <c:pt idx="421">
                  <c:v>124.9</c:v>
                </c:pt>
                <c:pt idx="422">
                  <c:v>124.8</c:v>
                </c:pt>
                <c:pt idx="423">
                  <c:v>124.6</c:v>
                </c:pt>
                <c:pt idx="424">
                  <c:v>124.5</c:v>
                </c:pt>
                <c:pt idx="425">
                  <c:v>124.4</c:v>
                </c:pt>
                <c:pt idx="426">
                  <c:v>124.2</c:v>
                </c:pt>
                <c:pt idx="427">
                  <c:v>124.1</c:v>
                </c:pt>
                <c:pt idx="428">
                  <c:v>123.9</c:v>
                </c:pt>
                <c:pt idx="429">
                  <c:v>123.8</c:v>
                </c:pt>
                <c:pt idx="430">
                  <c:v>123.7</c:v>
                </c:pt>
                <c:pt idx="431">
                  <c:v>123.5</c:v>
                </c:pt>
                <c:pt idx="432">
                  <c:v>123.4</c:v>
                </c:pt>
                <c:pt idx="433">
                  <c:v>123.3</c:v>
                </c:pt>
                <c:pt idx="434">
                  <c:v>123.1</c:v>
                </c:pt>
                <c:pt idx="435">
                  <c:v>123</c:v>
                </c:pt>
                <c:pt idx="436">
                  <c:v>122.8</c:v>
                </c:pt>
                <c:pt idx="437">
                  <c:v>122.7</c:v>
                </c:pt>
                <c:pt idx="438">
                  <c:v>122.6</c:v>
                </c:pt>
                <c:pt idx="439">
                  <c:v>122.4</c:v>
                </c:pt>
                <c:pt idx="440">
                  <c:v>122.3</c:v>
                </c:pt>
                <c:pt idx="441">
                  <c:v>122.1</c:v>
                </c:pt>
                <c:pt idx="442">
                  <c:v>122</c:v>
                </c:pt>
                <c:pt idx="443">
                  <c:v>121.9</c:v>
                </c:pt>
                <c:pt idx="444">
                  <c:v>121.7</c:v>
                </c:pt>
                <c:pt idx="445">
                  <c:v>121.6</c:v>
                </c:pt>
                <c:pt idx="446">
                  <c:v>121.5</c:v>
                </c:pt>
                <c:pt idx="447">
                  <c:v>121.3</c:v>
                </c:pt>
                <c:pt idx="448">
                  <c:v>121.2</c:v>
                </c:pt>
                <c:pt idx="449">
                  <c:v>121.1</c:v>
                </c:pt>
                <c:pt idx="450">
                  <c:v>120.9</c:v>
                </c:pt>
                <c:pt idx="451">
                  <c:v>120.8</c:v>
                </c:pt>
                <c:pt idx="452">
                  <c:v>120.7</c:v>
                </c:pt>
                <c:pt idx="453">
                  <c:v>120.5</c:v>
                </c:pt>
                <c:pt idx="454">
                  <c:v>120.4</c:v>
                </c:pt>
                <c:pt idx="455">
                  <c:v>120.3</c:v>
                </c:pt>
                <c:pt idx="456">
                  <c:v>120.1</c:v>
                </c:pt>
                <c:pt idx="457">
                  <c:v>120</c:v>
                </c:pt>
                <c:pt idx="458">
                  <c:v>119.8</c:v>
                </c:pt>
                <c:pt idx="459">
                  <c:v>119.7</c:v>
                </c:pt>
                <c:pt idx="460">
                  <c:v>119.6</c:v>
                </c:pt>
                <c:pt idx="461">
                  <c:v>119.4</c:v>
                </c:pt>
                <c:pt idx="462">
                  <c:v>119.3</c:v>
                </c:pt>
                <c:pt idx="463">
                  <c:v>119.2</c:v>
                </c:pt>
                <c:pt idx="464">
                  <c:v>119</c:v>
                </c:pt>
                <c:pt idx="465">
                  <c:v>118.9</c:v>
                </c:pt>
                <c:pt idx="466">
                  <c:v>118.8</c:v>
                </c:pt>
                <c:pt idx="467">
                  <c:v>118.7</c:v>
                </c:pt>
                <c:pt idx="468">
                  <c:v>118.5</c:v>
                </c:pt>
                <c:pt idx="469">
                  <c:v>118.4</c:v>
                </c:pt>
                <c:pt idx="470">
                  <c:v>118.3</c:v>
                </c:pt>
                <c:pt idx="471">
                  <c:v>118.1</c:v>
                </c:pt>
                <c:pt idx="472">
                  <c:v>118</c:v>
                </c:pt>
                <c:pt idx="473">
                  <c:v>117.9</c:v>
                </c:pt>
                <c:pt idx="474">
                  <c:v>117.7</c:v>
                </c:pt>
                <c:pt idx="475">
                  <c:v>117.6</c:v>
                </c:pt>
                <c:pt idx="476">
                  <c:v>117.5</c:v>
                </c:pt>
                <c:pt idx="477">
                  <c:v>117.3</c:v>
                </c:pt>
                <c:pt idx="478">
                  <c:v>117.2</c:v>
                </c:pt>
                <c:pt idx="479">
                  <c:v>117.1</c:v>
                </c:pt>
                <c:pt idx="480">
                  <c:v>117</c:v>
                </c:pt>
                <c:pt idx="481">
                  <c:v>116.8</c:v>
                </c:pt>
                <c:pt idx="482">
                  <c:v>116.7</c:v>
                </c:pt>
                <c:pt idx="483">
                  <c:v>116.6</c:v>
                </c:pt>
                <c:pt idx="484">
                  <c:v>116.4</c:v>
                </c:pt>
                <c:pt idx="485">
                  <c:v>116.3</c:v>
                </c:pt>
                <c:pt idx="486">
                  <c:v>116.2</c:v>
                </c:pt>
                <c:pt idx="487">
                  <c:v>116.1</c:v>
                </c:pt>
                <c:pt idx="488">
                  <c:v>115.9</c:v>
                </c:pt>
                <c:pt idx="489">
                  <c:v>115.8</c:v>
                </c:pt>
                <c:pt idx="490">
                  <c:v>115.7</c:v>
                </c:pt>
                <c:pt idx="491">
                  <c:v>115.5</c:v>
                </c:pt>
                <c:pt idx="492">
                  <c:v>115.4</c:v>
                </c:pt>
                <c:pt idx="493">
                  <c:v>115.3</c:v>
                </c:pt>
                <c:pt idx="494">
                  <c:v>115.2</c:v>
                </c:pt>
                <c:pt idx="495">
                  <c:v>115</c:v>
                </c:pt>
                <c:pt idx="496">
                  <c:v>114.9</c:v>
                </c:pt>
                <c:pt idx="497">
                  <c:v>114.8</c:v>
                </c:pt>
                <c:pt idx="498">
                  <c:v>114.7</c:v>
                </c:pt>
                <c:pt idx="499">
                  <c:v>114.5</c:v>
                </c:pt>
                <c:pt idx="500">
                  <c:v>114.4</c:v>
                </c:pt>
                <c:pt idx="501">
                  <c:v>114.3</c:v>
                </c:pt>
                <c:pt idx="502">
                  <c:v>114.1</c:v>
                </c:pt>
                <c:pt idx="503">
                  <c:v>114</c:v>
                </c:pt>
                <c:pt idx="504">
                  <c:v>113.9</c:v>
                </c:pt>
                <c:pt idx="505">
                  <c:v>113.8</c:v>
                </c:pt>
                <c:pt idx="506">
                  <c:v>113.6</c:v>
                </c:pt>
                <c:pt idx="507">
                  <c:v>113.5</c:v>
                </c:pt>
                <c:pt idx="508">
                  <c:v>113.4</c:v>
                </c:pt>
                <c:pt idx="509">
                  <c:v>113.3</c:v>
                </c:pt>
                <c:pt idx="510">
                  <c:v>113.1</c:v>
                </c:pt>
                <c:pt idx="511">
                  <c:v>113</c:v>
                </c:pt>
                <c:pt idx="512">
                  <c:v>112.9</c:v>
                </c:pt>
                <c:pt idx="513">
                  <c:v>112.8</c:v>
                </c:pt>
                <c:pt idx="514">
                  <c:v>112.6</c:v>
                </c:pt>
                <c:pt idx="515">
                  <c:v>112.5</c:v>
                </c:pt>
                <c:pt idx="516">
                  <c:v>112.4</c:v>
                </c:pt>
                <c:pt idx="517">
                  <c:v>112.3</c:v>
                </c:pt>
                <c:pt idx="518">
                  <c:v>112.2</c:v>
                </c:pt>
                <c:pt idx="519">
                  <c:v>112</c:v>
                </c:pt>
                <c:pt idx="520">
                  <c:v>111.9</c:v>
                </c:pt>
                <c:pt idx="521">
                  <c:v>111.8</c:v>
                </c:pt>
                <c:pt idx="522">
                  <c:v>111.7</c:v>
                </c:pt>
                <c:pt idx="523">
                  <c:v>111.5</c:v>
                </c:pt>
                <c:pt idx="524">
                  <c:v>111.4</c:v>
                </c:pt>
                <c:pt idx="525">
                  <c:v>111.3</c:v>
                </c:pt>
                <c:pt idx="526">
                  <c:v>111.2</c:v>
                </c:pt>
                <c:pt idx="527">
                  <c:v>111.1</c:v>
                </c:pt>
                <c:pt idx="528">
                  <c:v>110.9</c:v>
                </c:pt>
                <c:pt idx="529">
                  <c:v>110.8</c:v>
                </c:pt>
                <c:pt idx="530">
                  <c:v>110.7</c:v>
                </c:pt>
                <c:pt idx="531">
                  <c:v>110.6</c:v>
                </c:pt>
                <c:pt idx="532">
                  <c:v>110.5</c:v>
                </c:pt>
                <c:pt idx="533">
                  <c:v>110.3</c:v>
                </c:pt>
                <c:pt idx="534">
                  <c:v>110.2</c:v>
                </c:pt>
                <c:pt idx="535">
                  <c:v>110.1</c:v>
                </c:pt>
                <c:pt idx="536">
                  <c:v>110</c:v>
                </c:pt>
                <c:pt idx="537">
                  <c:v>109.9</c:v>
                </c:pt>
                <c:pt idx="538">
                  <c:v>109.7</c:v>
                </c:pt>
                <c:pt idx="539">
                  <c:v>109.6</c:v>
                </c:pt>
                <c:pt idx="540">
                  <c:v>109.5</c:v>
                </c:pt>
                <c:pt idx="541">
                  <c:v>109.4</c:v>
                </c:pt>
                <c:pt idx="542">
                  <c:v>109.3</c:v>
                </c:pt>
                <c:pt idx="543">
                  <c:v>109.1</c:v>
                </c:pt>
                <c:pt idx="544">
                  <c:v>109</c:v>
                </c:pt>
                <c:pt idx="545">
                  <c:v>108.9</c:v>
                </c:pt>
                <c:pt idx="546">
                  <c:v>108.8</c:v>
                </c:pt>
                <c:pt idx="547">
                  <c:v>108.7</c:v>
                </c:pt>
                <c:pt idx="548">
                  <c:v>108.5</c:v>
                </c:pt>
                <c:pt idx="549">
                  <c:v>108.4</c:v>
                </c:pt>
                <c:pt idx="550">
                  <c:v>108.3</c:v>
                </c:pt>
                <c:pt idx="551">
                  <c:v>108.2</c:v>
                </c:pt>
                <c:pt idx="552">
                  <c:v>108.1</c:v>
                </c:pt>
                <c:pt idx="553">
                  <c:v>108</c:v>
                </c:pt>
                <c:pt idx="554">
                  <c:v>107.9</c:v>
                </c:pt>
                <c:pt idx="555">
                  <c:v>107.8</c:v>
                </c:pt>
                <c:pt idx="556">
                  <c:v>107.7</c:v>
                </c:pt>
                <c:pt idx="557">
                  <c:v>107.6</c:v>
                </c:pt>
                <c:pt idx="558">
                  <c:v>107.5</c:v>
                </c:pt>
                <c:pt idx="559">
                  <c:v>107.4</c:v>
                </c:pt>
                <c:pt idx="560">
                  <c:v>107.3</c:v>
                </c:pt>
                <c:pt idx="561">
                  <c:v>107.2</c:v>
                </c:pt>
                <c:pt idx="562">
                  <c:v>107.1</c:v>
                </c:pt>
                <c:pt idx="563">
                  <c:v>107</c:v>
                </c:pt>
                <c:pt idx="564">
                  <c:v>106.9</c:v>
                </c:pt>
                <c:pt idx="565">
                  <c:v>106.8</c:v>
                </c:pt>
                <c:pt idx="566">
                  <c:v>106.7</c:v>
                </c:pt>
                <c:pt idx="567">
                  <c:v>106.6</c:v>
                </c:pt>
                <c:pt idx="568">
                  <c:v>106.5</c:v>
                </c:pt>
                <c:pt idx="569">
                  <c:v>106.4</c:v>
                </c:pt>
                <c:pt idx="570">
                  <c:v>106.2</c:v>
                </c:pt>
                <c:pt idx="571">
                  <c:v>106.1</c:v>
                </c:pt>
                <c:pt idx="572">
                  <c:v>106</c:v>
                </c:pt>
                <c:pt idx="573">
                  <c:v>105.9</c:v>
                </c:pt>
                <c:pt idx="574">
                  <c:v>105.8</c:v>
                </c:pt>
                <c:pt idx="575">
                  <c:v>105.7</c:v>
                </c:pt>
                <c:pt idx="576">
                  <c:v>105.6</c:v>
                </c:pt>
                <c:pt idx="577">
                  <c:v>105.5</c:v>
                </c:pt>
                <c:pt idx="578">
                  <c:v>105.4</c:v>
                </c:pt>
                <c:pt idx="579">
                  <c:v>105.3</c:v>
                </c:pt>
                <c:pt idx="580">
                  <c:v>105.2</c:v>
                </c:pt>
                <c:pt idx="581">
                  <c:v>105.1</c:v>
                </c:pt>
                <c:pt idx="582">
                  <c:v>105</c:v>
                </c:pt>
                <c:pt idx="583">
                  <c:v>104.9</c:v>
                </c:pt>
                <c:pt idx="584">
                  <c:v>104.8</c:v>
                </c:pt>
                <c:pt idx="585">
                  <c:v>104.7</c:v>
                </c:pt>
                <c:pt idx="586">
                  <c:v>104.6</c:v>
                </c:pt>
                <c:pt idx="587">
                  <c:v>104.5</c:v>
                </c:pt>
                <c:pt idx="588">
                  <c:v>104.4</c:v>
                </c:pt>
                <c:pt idx="589">
                  <c:v>104.3</c:v>
                </c:pt>
                <c:pt idx="590">
                  <c:v>104.2</c:v>
                </c:pt>
                <c:pt idx="591">
                  <c:v>104.1</c:v>
                </c:pt>
                <c:pt idx="592">
                  <c:v>104</c:v>
                </c:pt>
                <c:pt idx="593">
                  <c:v>103.9</c:v>
                </c:pt>
                <c:pt idx="594">
                  <c:v>103.8</c:v>
                </c:pt>
                <c:pt idx="595">
                  <c:v>103.7</c:v>
                </c:pt>
                <c:pt idx="596">
                  <c:v>103.6</c:v>
                </c:pt>
                <c:pt idx="597">
                  <c:v>103.5</c:v>
                </c:pt>
                <c:pt idx="598">
                  <c:v>103.4</c:v>
                </c:pt>
                <c:pt idx="599">
                  <c:v>103.4</c:v>
                </c:pt>
                <c:pt idx="600">
                  <c:v>103.3</c:v>
                </c:pt>
                <c:pt idx="601">
                  <c:v>103.2</c:v>
                </c:pt>
                <c:pt idx="602">
                  <c:v>103.1</c:v>
                </c:pt>
                <c:pt idx="603">
                  <c:v>103</c:v>
                </c:pt>
                <c:pt idx="604">
                  <c:v>102.9</c:v>
                </c:pt>
                <c:pt idx="605">
                  <c:v>102.8</c:v>
                </c:pt>
                <c:pt idx="606">
                  <c:v>102.7</c:v>
                </c:pt>
                <c:pt idx="607">
                  <c:v>102.6</c:v>
                </c:pt>
                <c:pt idx="608">
                  <c:v>102.5</c:v>
                </c:pt>
                <c:pt idx="609">
                  <c:v>102.4</c:v>
                </c:pt>
                <c:pt idx="610">
                  <c:v>102.3</c:v>
                </c:pt>
                <c:pt idx="611">
                  <c:v>102.2</c:v>
                </c:pt>
                <c:pt idx="612">
                  <c:v>102.1</c:v>
                </c:pt>
                <c:pt idx="613">
                  <c:v>102</c:v>
                </c:pt>
                <c:pt idx="614">
                  <c:v>101.9</c:v>
                </c:pt>
                <c:pt idx="615">
                  <c:v>101.8</c:v>
                </c:pt>
                <c:pt idx="616">
                  <c:v>101.7</c:v>
                </c:pt>
                <c:pt idx="617">
                  <c:v>101.6</c:v>
                </c:pt>
                <c:pt idx="618">
                  <c:v>101.5</c:v>
                </c:pt>
                <c:pt idx="619">
                  <c:v>101.4</c:v>
                </c:pt>
                <c:pt idx="620">
                  <c:v>101.3</c:v>
                </c:pt>
                <c:pt idx="621">
                  <c:v>101.2</c:v>
                </c:pt>
                <c:pt idx="622">
                  <c:v>101.1</c:v>
                </c:pt>
                <c:pt idx="623">
                  <c:v>101</c:v>
                </c:pt>
                <c:pt idx="624">
                  <c:v>100.9</c:v>
                </c:pt>
                <c:pt idx="625">
                  <c:v>100.8</c:v>
                </c:pt>
                <c:pt idx="626">
                  <c:v>100.8</c:v>
                </c:pt>
                <c:pt idx="627">
                  <c:v>100.7</c:v>
                </c:pt>
                <c:pt idx="628">
                  <c:v>100.6</c:v>
                </c:pt>
                <c:pt idx="629">
                  <c:v>100.5</c:v>
                </c:pt>
                <c:pt idx="630">
                  <c:v>100.4</c:v>
                </c:pt>
                <c:pt idx="631">
                  <c:v>100.3</c:v>
                </c:pt>
                <c:pt idx="632">
                  <c:v>100.2</c:v>
                </c:pt>
                <c:pt idx="633">
                  <c:v>100.1</c:v>
                </c:pt>
                <c:pt idx="634">
                  <c:v>100</c:v>
                </c:pt>
                <c:pt idx="635">
                  <c:v>99.9</c:v>
                </c:pt>
                <c:pt idx="636">
                  <c:v>99.8</c:v>
                </c:pt>
                <c:pt idx="637">
                  <c:v>99.7</c:v>
                </c:pt>
                <c:pt idx="638">
                  <c:v>99.6</c:v>
                </c:pt>
                <c:pt idx="639">
                  <c:v>99.5</c:v>
                </c:pt>
                <c:pt idx="640">
                  <c:v>99.4</c:v>
                </c:pt>
                <c:pt idx="641">
                  <c:v>99.3</c:v>
                </c:pt>
                <c:pt idx="642">
                  <c:v>99.3</c:v>
                </c:pt>
                <c:pt idx="643">
                  <c:v>99.2</c:v>
                </c:pt>
                <c:pt idx="644">
                  <c:v>99.1</c:v>
                </c:pt>
                <c:pt idx="645">
                  <c:v>99</c:v>
                </c:pt>
                <c:pt idx="646">
                  <c:v>98.9</c:v>
                </c:pt>
                <c:pt idx="647">
                  <c:v>98.8</c:v>
                </c:pt>
                <c:pt idx="648">
                  <c:v>98.7</c:v>
                </c:pt>
                <c:pt idx="649">
                  <c:v>98.6</c:v>
                </c:pt>
                <c:pt idx="650">
                  <c:v>98.5</c:v>
                </c:pt>
                <c:pt idx="651">
                  <c:v>98.4</c:v>
                </c:pt>
                <c:pt idx="652">
                  <c:v>98.3</c:v>
                </c:pt>
                <c:pt idx="653">
                  <c:v>98.2</c:v>
                </c:pt>
                <c:pt idx="654">
                  <c:v>98.2</c:v>
                </c:pt>
                <c:pt idx="655">
                  <c:v>98.1</c:v>
                </c:pt>
                <c:pt idx="656">
                  <c:v>98</c:v>
                </c:pt>
                <c:pt idx="657">
                  <c:v>97.9</c:v>
                </c:pt>
                <c:pt idx="658">
                  <c:v>97.8</c:v>
                </c:pt>
                <c:pt idx="659">
                  <c:v>97.7</c:v>
                </c:pt>
                <c:pt idx="660">
                  <c:v>97.6</c:v>
                </c:pt>
                <c:pt idx="661">
                  <c:v>97.5</c:v>
                </c:pt>
                <c:pt idx="662">
                  <c:v>97.4</c:v>
                </c:pt>
                <c:pt idx="663">
                  <c:v>97.3</c:v>
                </c:pt>
                <c:pt idx="664">
                  <c:v>97.3</c:v>
                </c:pt>
                <c:pt idx="665">
                  <c:v>97.2</c:v>
                </c:pt>
                <c:pt idx="666">
                  <c:v>97.1</c:v>
                </c:pt>
                <c:pt idx="667">
                  <c:v>97</c:v>
                </c:pt>
                <c:pt idx="668">
                  <c:v>96.9</c:v>
                </c:pt>
                <c:pt idx="669">
                  <c:v>96.8</c:v>
                </c:pt>
                <c:pt idx="670">
                  <c:v>96.7</c:v>
                </c:pt>
                <c:pt idx="671">
                  <c:v>96.6</c:v>
                </c:pt>
                <c:pt idx="672">
                  <c:v>96.5</c:v>
                </c:pt>
                <c:pt idx="673">
                  <c:v>96.4</c:v>
                </c:pt>
                <c:pt idx="674">
                  <c:v>96.4</c:v>
                </c:pt>
                <c:pt idx="675">
                  <c:v>96.3</c:v>
                </c:pt>
                <c:pt idx="676">
                  <c:v>96.2</c:v>
                </c:pt>
                <c:pt idx="677">
                  <c:v>96.1</c:v>
                </c:pt>
                <c:pt idx="678">
                  <c:v>96</c:v>
                </c:pt>
                <c:pt idx="679">
                  <c:v>95.9</c:v>
                </c:pt>
                <c:pt idx="680">
                  <c:v>95.8</c:v>
                </c:pt>
                <c:pt idx="681">
                  <c:v>95.7</c:v>
                </c:pt>
                <c:pt idx="682">
                  <c:v>95.7</c:v>
                </c:pt>
                <c:pt idx="683">
                  <c:v>95.6</c:v>
                </c:pt>
                <c:pt idx="684">
                  <c:v>95.5</c:v>
                </c:pt>
                <c:pt idx="685">
                  <c:v>95.4</c:v>
                </c:pt>
                <c:pt idx="686">
                  <c:v>95.3</c:v>
                </c:pt>
                <c:pt idx="687">
                  <c:v>95.2</c:v>
                </c:pt>
                <c:pt idx="688">
                  <c:v>95.1</c:v>
                </c:pt>
                <c:pt idx="689">
                  <c:v>95</c:v>
                </c:pt>
                <c:pt idx="690">
                  <c:v>95</c:v>
                </c:pt>
                <c:pt idx="691">
                  <c:v>94.9</c:v>
                </c:pt>
                <c:pt idx="692">
                  <c:v>94.8</c:v>
                </c:pt>
                <c:pt idx="693">
                  <c:v>94.7</c:v>
                </c:pt>
                <c:pt idx="694">
                  <c:v>94.6</c:v>
                </c:pt>
                <c:pt idx="695">
                  <c:v>94.5</c:v>
                </c:pt>
                <c:pt idx="696">
                  <c:v>94.4</c:v>
                </c:pt>
                <c:pt idx="697">
                  <c:v>94.4</c:v>
                </c:pt>
                <c:pt idx="698">
                  <c:v>94.3</c:v>
                </c:pt>
                <c:pt idx="699">
                  <c:v>94.2</c:v>
                </c:pt>
                <c:pt idx="700">
                  <c:v>94.1</c:v>
                </c:pt>
                <c:pt idx="701">
                  <c:v>94</c:v>
                </c:pt>
                <c:pt idx="702">
                  <c:v>93.9</c:v>
                </c:pt>
                <c:pt idx="703">
                  <c:v>93.8</c:v>
                </c:pt>
                <c:pt idx="704">
                  <c:v>93.8</c:v>
                </c:pt>
                <c:pt idx="705">
                  <c:v>93.7</c:v>
                </c:pt>
                <c:pt idx="706">
                  <c:v>93.6</c:v>
                </c:pt>
                <c:pt idx="707">
                  <c:v>93.5</c:v>
                </c:pt>
                <c:pt idx="708">
                  <c:v>93.4</c:v>
                </c:pt>
                <c:pt idx="709">
                  <c:v>93.3</c:v>
                </c:pt>
                <c:pt idx="710">
                  <c:v>93.2</c:v>
                </c:pt>
                <c:pt idx="711">
                  <c:v>93.2</c:v>
                </c:pt>
                <c:pt idx="712">
                  <c:v>93.1</c:v>
                </c:pt>
                <c:pt idx="713">
                  <c:v>93</c:v>
                </c:pt>
                <c:pt idx="714">
                  <c:v>92.9</c:v>
                </c:pt>
                <c:pt idx="715">
                  <c:v>92.8</c:v>
                </c:pt>
                <c:pt idx="716">
                  <c:v>92.7</c:v>
                </c:pt>
                <c:pt idx="717">
                  <c:v>92.7</c:v>
                </c:pt>
                <c:pt idx="718">
                  <c:v>92.6</c:v>
                </c:pt>
                <c:pt idx="719">
                  <c:v>92.5</c:v>
                </c:pt>
                <c:pt idx="720">
                  <c:v>92.4</c:v>
                </c:pt>
                <c:pt idx="721">
                  <c:v>92.3</c:v>
                </c:pt>
                <c:pt idx="722">
                  <c:v>92.2</c:v>
                </c:pt>
                <c:pt idx="723">
                  <c:v>92.2</c:v>
                </c:pt>
                <c:pt idx="724">
                  <c:v>92.1</c:v>
                </c:pt>
                <c:pt idx="725">
                  <c:v>92</c:v>
                </c:pt>
                <c:pt idx="726">
                  <c:v>91.9</c:v>
                </c:pt>
                <c:pt idx="727">
                  <c:v>91.8</c:v>
                </c:pt>
                <c:pt idx="728">
                  <c:v>91.7</c:v>
                </c:pt>
                <c:pt idx="729">
                  <c:v>91.7</c:v>
                </c:pt>
                <c:pt idx="730">
                  <c:v>91.6</c:v>
                </c:pt>
                <c:pt idx="731">
                  <c:v>91.5</c:v>
                </c:pt>
                <c:pt idx="732">
                  <c:v>91.4</c:v>
                </c:pt>
                <c:pt idx="733">
                  <c:v>91.3</c:v>
                </c:pt>
                <c:pt idx="734">
                  <c:v>91.3</c:v>
                </c:pt>
                <c:pt idx="735">
                  <c:v>91.2</c:v>
                </c:pt>
                <c:pt idx="736">
                  <c:v>91.1</c:v>
                </c:pt>
                <c:pt idx="737">
                  <c:v>91</c:v>
                </c:pt>
                <c:pt idx="738">
                  <c:v>90.9</c:v>
                </c:pt>
                <c:pt idx="739">
                  <c:v>90.9</c:v>
                </c:pt>
                <c:pt idx="740">
                  <c:v>90.8</c:v>
                </c:pt>
                <c:pt idx="741">
                  <c:v>90.7</c:v>
                </c:pt>
                <c:pt idx="742">
                  <c:v>90.6</c:v>
                </c:pt>
                <c:pt idx="743">
                  <c:v>90.5</c:v>
                </c:pt>
                <c:pt idx="744">
                  <c:v>90.4</c:v>
                </c:pt>
                <c:pt idx="745">
                  <c:v>90.4</c:v>
                </c:pt>
                <c:pt idx="746">
                  <c:v>90.3</c:v>
                </c:pt>
                <c:pt idx="747">
                  <c:v>90.2</c:v>
                </c:pt>
                <c:pt idx="748">
                  <c:v>90.1</c:v>
                </c:pt>
                <c:pt idx="749">
                  <c:v>90</c:v>
                </c:pt>
                <c:pt idx="750">
                  <c:v>90</c:v>
                </c:pt>
                <c:pt idx="751">
                  <c:v>89.9</c:v>
                </c:pt>
                <c:pt idx="752">
                  <c:v>89.8</c:v>
                </c:pt>
                <c:pt idx="753">
                  <c:v>89.7</c:v>
                </c:pt>
                <c:pt idx="754">
                  <c:v>89.6</c:v>
                </c:pt>
                <c:pt idx="755">
                  <c:v>89.6</c:v>
                </c:pt>
                <c:pt idx="756">
                  <c:v>89.5</c:v>
                </c:pt>
                <c:pt idx="757">
                  <c:v>89.4</c:v>
                </c:pt>
                <c:pt idx="758">
                  <c:v>89.3</c:v>
                </c:pt>
                <c:pt idx="759">
                  <c:v>89.3</c:v>
                </c:pt>
                <c:pt idx="760">
                  <c:v>89.2</c:v>
                </c:pt>
                <c:pt idx="761">
                  <c:v>89.1</c:v>
                </c:pt>
                <c:pt idx="762">
                  <c:v>89</c:v>
                </c:pt>
                <c:pt idx="763">
                  <c:v>88.9</c:v>
                </c:pt>
                <c:pt idx="764">
                  <c:v>88.9</c:v>
                </c:pt>
                <c:pt idx="765">
                  <c:v>88.8</c:v>
                </c:pt>
                <c:pt idx="766">
                  <c:v>88.7</c:v>
                </c:pt>
                <c:pt idx="767">
                  <c:v>88.6</c:v>
                </c:pt>
                <c:pt idx="768">
                  <c:v>88.5</c:v>
                </c:pt>
                <c:pt idx="769">
                  <c:v>88.5</c:v>
                </c:pt>
                <c:pt idx="770">
                  <c:v>88.4</c:v>
                </c:pt>
                <c:pt idx="771">
                  <c:v>88.3</c:v>
                </c:pt>
                <c:pt idx="772">
                  <c:v>88.2</c:v>
                </c:pt>
                <c:pt idx="773">
                  <c:v>88.2</c:v>
                </c:pt>
                <c:pt idx="774">
                  <c:v>88.1</c:v>
                </c:pt>
                <c:pt idx="775">
                  <c:v>88</c:v>
                </c:pt>
                <c:pt idx="776">
                  <c:v>87.9</c:v>
                </c:pt>
                <c:pt idx="777">
                  <c:v>87.8</c:v>
                </c:pt>
                <c:pt idx="778">
                  <c:v>87.8</c:v>
                </c:pt>
                <c:pt idx="779">
                  <c:v>87.7</c:v>
                </c:pt>
                <c:pt idx="780">
                  <c:v>87.6</c:v>
                </c:pt>
                <c:pt idx="781">
                  <c:v>87.5</c:v>
                </c:pt>
                <c:pt idx="782">
                  <c:v>87.5</c:v>
                </c:pt>
                <c:pt idx="783">
                  <c:v>87.4</c:v>
                </c:pt>
                <c:pt idx="784">
                  <c:v>87.3</c:v>
                </c:pt>
                <c:pt idx="785">
                  <c:v>87.2</c:v>
                </c:pt>
                <c:pt idx="786">
                  <c:v>87.2</c:v>
                </c:pt>
                <c:pt idx="787">
                  <c:v>87.1</c:v>
                </c:pt>
                <c:pt idx="788">
                  <c:v>87</c:v>
                </c:pt>
                <c:pt idx="789">
                  <c:v>86.9</c:v>
                </c:pt>
                <c:pt idx="790">
                  <c:v>86.9</c:v>
                </c:pt>
                <c:pt idx="791">
                  <c:v>86.8</c:v>
                </c:pt>
                <c:pt idx="792">
                  <c:v>86.7</c:v>
                </c:pt>
                <c:pt idx="793">
                  <c:v>86.6</c:v>
                </c:pt>
                <c:pt idx="794">
                  <c:v>86.6</c:v>
                </c:pt>
                <c:pt idx="795">
                  <c:v>86.5</c:v>
                </c:pt>
                <c:pt idx="796">
                  <c:v>86.4</c:v>
                </c:pt>
                <c:pt idx="797">
                  <c:v>86.3</c:v>
                </c:pt>
                <c:pt idx="798">
                  <c:v>86.3</c:v>
                </c:pt>
                <c:pt idx="799">
                  <c:v>86.2</c:v>
                </c:pt>
                <c:pt idx="800">
                  <c:v>86.1</c:v>
                </c:pt>
                <c:pt idx="801">
                  <c:v>86</c:v>
                </c:pt>
                <c:pt idx="802">
                  <c:v>86</c:v>
                </c:pt>
                <c:pt idx="803">
                  <c:v>85.9</c:v>
                </c:pt>
                <c:pt idx="804">
                  <c:v>85.8</c:v>
                </c:pt>
                <c:pt idx="805">
                  <c:v>85.7</c:v>
                </c:pt>
                <c:pt idx="806">
                  <c:v>85.7</c:v>
                </c:pt>
                <c:pt idx="807">
                  <c:v>85.6</c:v>
                </c:pt>
                <c:pt idx="808">
                  <c:v>85.5</c:v>
                </c:pt>
                <c:pt idx="809">
                  <c:v>85.4</c:v>
                </c:pt>
                <c:pt idx="810">
                  <c:v>85.4</c:v>
                </c:pt>
                <c:pt idx="811">
                  <c:v>85.3</c:v>
                </c:pt>
                <c:pt idx="812">
                  <c:v>85.2</c:v>
                </c:pt>
                <c:pt idx="813">
                  <c:v>85.1</c:v>
                </c:pt>
                <c:pt idx="814">
                  <c:v>85.1</c:v>
                </c:pt>
                <c:pt idx="815">
                  <c:v>85</c:v>
                </c:pt>
                <c:pt idx="816">
                  <c:v>84.9</c:v>
                </c:pt>
                <c:pt idx="817">
                  <c:v>84.9</c:v>
                </c:pt>
                <c:pt idx="818">
                  <c:v>84.8</c:v>
                </c:pt>
                <c:pt idx="819">
                  <c:v>84.7</c:v>
                </c:pt>
                <c:pt idx="820">
                  <c:v>84.6</c:v>
                </c:pt>
                <c:pt idx="821">
                  <c:v>84.6</c:v>
                </c:pt>
                <c:pt idx="822">
                  <c:v>84.5</c:v>
                </c:pt>
                <c:pt idx="823">
                  <c:v>84.4</c:v>
                </c:pt>
                <c:pt idx="824">
                  <c:v>84.3</c:v>
                </c:pt>
                <c:pt idx="825">
                  <c:v>84.3</c:v>
                </c:pt>
                <c:pt idx="826">
                  <c:v>84.2</c:v>
                </c:pt>
                <c:pt idx="827">
                  <c:v>84.1</c:v>
                </c:pt>
                <c:pt idx="828">
                  <c:v>84.1</c:v>
                </c:pt>
                <c:pt idx="829">
                  <c:v>84</c:v>
                </c:pt>
                <c:pt idx="830">
                  <c:v>83.9</c:v>
                </c:pt>
                <c:pt idx="831">
                  <c:v>83.8</c:v>
                </c:pt>
                <c:pt idx="832">
                  <c:v>83.8</c:v>
                </c:pt>
                <c:pt idx="833">
                  <c:v>83.7</c:v>
                </c:pt>
                <c:pt idx="834">
                  <c:v>83.6</c:v>
                </c:pt>
                <c:pt idx="835">
                  <c:v>83.6</c:v>
                </c:pt>
                <c:pt idx="836">
                  <c:v>83.5</c:v>
                </c:pt>
                <c:pt idx="837">
                  <c:v>83.4</c:v>
                </c:pt>
                <c:pt idx="838">
                  <c:v>83.3</c:v>
                </c:pt>
                <c:pt idx="839">
                  <c:v>83.3</c:v>
                </c:pt>
                <c:pt idx="840">
                  <c:v>83.2</c:v>
                </c:pt>
                <c:pt idx="841">
                  <c:v>83.1</c:v>
                </c:pt>
                <c:pt idx="842">
                  <c:v>83.1</c:v>
                </c:pt>
                <c:pt idx="843">
                  <c:v>83</c:v>
                </c:pt>
                <c:pt idx="844">
                  <c:v>82.9</c:v>
                </c:pt>
                <c:pt idx="845">
                  <c:v>82.8</c:v>
                </c:pt>
                <c:pt idx="846">
                  <c:v>82.8</c:v>
                </c:pt>
                <c:pt idx="847">
                  <c:v>82.7</c:v>
                </c:pt>
                <c:pt idx="848">
                  <c:v>82.6</c:v>
                </c:pt>
                <c:pt idx="849">
                  <c:v>82.6</c:v>
                </c:pt>
                <c:pt idx="850">
                  <c:v>82.5</c:v>
                </c:pt>
                <c:pt idx="851">
                  <c:v>82.4</c:v>
                </c:pt>
                <c:pt idx="852">
                  <c:v>82.4</c:v>
                </c:pt>
                <c:pt idx="853">
                  <c:v>82.3</c:v>
                </c:pt>
                <c:pt idx="854">
                  <c:v>82.2</c:v>
                </c:pt>
                <c:pt idx="855">
                  <c:v>82.2</c:v>
                </c:pt>
                <c:pt idx="856">
                  <c:v>82.1</c:v>
                </c:pt>
                <c:pt idx="857">
                  <c:v>82</c:v>
                </c:pt>
                <c:pt idx="858">
                  <c:v>81.900000000000006</c:v>
                </c:pt>
                <c:pt idx="859">
                  <c:v>81.900000000000006</c:v>
                </c:pt>
                <c:pt idx="860">
                  <c:v>81.8</c:v>
                </c:pt>
                <c:pt idx="861">
                  <c:v>81.7</c:v>
                </c:pt>
                <c:pt idx="862">
                  <c:v>81.7</c:v>
                </c:pt>
                <c:pt idx="863">
                  <c:v>81.599999999999994</c:v>
                </c:pt>
                <c:pt idx="864">
                  <c:v>81.5</c:v>
                </c:pt>
                <c:pt idx="865">
                  <c:v>81.5</c:v>
                </c:pt>
                <c:pt idx="866">
                  <c:v>81.400000000000006</c:v>
                </c:pt>
                <c:pt idx="867">
                  <c:v>81.3</c:v>
                </c:pt>
                <c:pt idx="868">
                  <c:v>81.3</c:v>
                </c:pt>
                <c:pt idx="869">
                  <c:v>81.2</c:v>
                </c:pt>
                <c:pt idx="870">
                  <c:v>81.099999999999994</c:v>
                </c:pt>
                <c:pt idx="871">
                  <c:v>81.099999999999994</c:v>
                </c:pt>
                <c:pt idx="872">
                  <c:v>81</c:v>
                </c:pt>
                <c:pt idx="873">
                  <c:v>80.900000000000006</c:v>
                </c:pt>
                <c:pt idx="874">
                  <c:v>80.900000000000006</c:v>
                </c:pt>
                <c:pt idx="875">
                  <c:v>80.8</c:v>
                </c:pt>
                <c:pt idx="876">
                  <c:v>80.7</c:v>
                </c:pt>
                <c:pt idx="877">
                  <c:v>80.7</c:v>
                </c:pt>
                <c:pt idx="878">
                  <c:v>80.599999999999994</c:v>
                </c:pt>
                <c:pt idx="879">
                  <c:v>80.5</c:v>
                </c:pt>
                <c:pt idx="880">
                  <c:v>80.5</c:v>
                </c:pt>
                <c:pt idx="881">
                  <c:v>80.400000000000006</c:v>
                </c:pt>
                <c:pt idx="882">
                  <c:v>80.3</c:v>
                </c:pt>
                <c:pt idx="883">
                  <c:v>80.2</c:v>
                </c:pt>
                <c:pt idx="884">
                  <c:v>80.2</c:v>
                </c:pt>
                <c:pt idx="885">
                  <c:v>80.099999999999994</c:v>
                </c:pt>
                <c:pt idx="886">
                  <c:v>80</c:v>
                </c:pt>
                <c:pt idx="887">
                  <c:v>80</c:v>
                </c:pt>
                <c:pt idx="888">
                  <c:v>79.900000000000006</c:v>
                </c:pt>
                <c:pt idx="889">
                  <c:v>79.900000000000006</c:v>
                </c:pt>
                <c:pt idx="890">
                  <c:v>79.8</c:v>
                </c:pt>
                <c:pt idx="891">
                  <c:v>79.7</c:v>
                </c:pt>
                <c:pt idx="892">
                  <c:v>79.7</c:v>
                </c:pt>
                <c:pt idx="893">
                  <c:v>79.599999999999994</c:v>
                </c:pt>
                <c:pt idx="894">
                  <c:v>79.5</c:v>
                </c:pt>
                <c:pt idx="895">
                  <c:v>79.5</c:v>
                </c:pt>
                <c:pt idx="896">
                  <c:v>79.400000000000006</c:v>
                </c:pt>
                <c:pt idx="897">
                  <c:v>79.3</c:v>
                </c:pt>
                <c:pt idx="898">
                  <c:v>79.3</c:v>
                </c:pt>
                <c:pt idx="899">
                  <c:v>79.2</c:v>
                </c:pt>
                <c:pt idx="900">
                  <c:v>79.099999999999994</c:v>
                </c:pt>
                <c:pt idx="901">
                  <c:v>79.099999999999994</c:v>
                </c:pt>
                <c:pt idx="902">
                  <c:v>79</c:v>
                </c:pt>
                <c:pt idx="903">
                  <c:v>78.900000000000006</c:v>
                </c:pt>
                <c:pt idx="904">
                  <c:v>78.900000000000006</c:v>
                </c:pt>
                <c:pt idx="905">
                  <c:v>78.8</c:v>
                </c:pt>
                <c:pt idx="906">
                  <c:v>78.7</c:v>
                </c:pt>
                <c:pt idx="907">
                  <c:v>78.7</c:v>
                </c:pt>
                <c:pt idx="908">
                  <c:v>78.599999999999994</c:v>
                </c:pt>
                <c:pt idx="909">
                  <c:v>78.5</c:v>
                </c:pt>
                <c:pt idx="910">
                  <c:v>78.5</c:v>
                </c:pt>
                <c:pt idx="911">
                  <c:v>78.400000000000006</c:v>
                </c:pt>
                <c:pt idx="912">
                  <c:v>78.400000000000006</c:v>
                </c:pt>
                <c:pt idx="913">
                  <c:v>78.3</c:v>
                </c:pt>
                <c:pt idx="914">
                  <c:v>78.2</c:v>
                </c:pt>
                <c:pt idx="915">
                  <c:v>78.2</c:v>
                </c:pt>
                <c:pt idx="916">
                  <c:v>78.099999999999994</c:v>
                </c:pt>
                <c:pt idx="917">
                  <c:v>78</c:v>
                </c:pt>
                <c:pt idx="918">
                  <c:v>78</c:v>
                </c:pt>
                <c:pt idx="919">
                  <c:v>77.900000000000006</c:v>
                </c:pt>
                <c:pt idx="920">
                  <c:v>77.8</c:v>
                </c:pt>
                <c:pt idx="921">
                  <c:v>77.8</c:v>
                </c:pt>
                <c:pt idx="922">
                  <c:v>77.7</c:v>
                </c:pt>
                <c:pt idx="923">
                  <c:v>77.7</c:v>
                </c:pt>
                <c:pt idx="924">
                  <c:v>77.599999999999994</c:v>
                </c:pt>
                <c:pt idx="925">
                  <c:v>77.5</c:v>
                </c:pt>
                <c:pt idx="926">
                  <c:v>77.5</c:v>
                </c:pt>
                <c:pt idx="927">
                  <c:v>77.400000000000006</c:v>
                </c:pt>
                <c:pt idx="928">
                  <c:v>77.3</c:v>
                </c:pt>
                <c:pt idx="929">
                  <c:v>77.3</c:v>
                </c:pt>
                <c:pt idx="930">
                  <c:v>77.2</c:v>
                </c:pt>
                <c:pt idx="931">
                  <c:v>77.2</c:v>
                </c:pt>
                <c:pt idx="932">
                  <c:v>77.099999999999994</c:v>
                </c:pt>
                <c:pt idx="933">
                  <c:v>77</c:v>
                </c:pt>
                <c:pt idx="934">
                  <c:v>77</c:v>
                </c:pt>
                <c:pt idx="935">
                  <c:v>76.900000000000006</c:v>
                </c:pt>
                <c:pt idx="936">
                  <c:v>76.8</c:v>
                </c:pt>
                <c:pt idx="937">
                  <c:v>76.8</c:v>
                </c:pt>
                <c:pt idx="938">
                  <c:v>76.7</c:v>
                </c:pt>
                <c:pt idx="939">
                  <c:v>76.7</c:v>
                </c:pt>
                <c:pt idx="940">
                  <c:v>76.599999999999994</c:v>
                </c:pt>
                <c:pt idx="941">
                  <c:v>76.5</c:v>
                </c:pt>
                <c:pt idx="942">
                  <c:v>76.5</c:v>
                </c:pt>
                <c:pt idx="943">
                  <c:v>76.400000000000006</c:v>
                </c:pt>
                <c:pt idx="944">
                  <c:v>76.3</c:v>
                </c:pt>
                <c:pt idx="945">
                  <c:v>76.3</c:v>
                </c:pt>
                <c:pt idx="946">
                  <c:v>76.2</c:v>
                </c:pt>
                <c:pt idx="947">
                  <c:v>76.2</c:v>
                </c:pt>
                <c:pt idx="948">
                  <c:v>76.099999999999994</c:v>
                </c:pt>
                <c:pt idx="949">
                  <c:v>76</c:v>
                </c:pt>
                <c:pt idx="950">
                  <c:v>76</c:v>
                </c:pt>
                <c:pt idx="951">
                  <c:v>75.900000000000006</c:v>
                </c:pt>
                <c:pt idx="952">
                  <c:v>75.900000000000006</c:v>
                </c:pt>
                <c:pt idx="953">
                  <c:v>75.8</c:v>
                </c:pt>
                <c:pt idx="954">
                  <c:v>75.7</c:v>
                </c:pt>
                <c:pt idx="955">
                  <c:v>75.7</c:v>
                </c:pt>
                <c:pt idx="956">
                  <c:v>75.599999999999994</c:v>
                </c:pt>
                <c:pt idx="957">
                  <c:v>75.599999999999994</c:v>
                </c:pt>
                <c:pt idx="958">
                  <c:v>75.5</c:v>
                </c:pt>
                <c:pt idx="959">
                  <c:v>75.400000000000006</c:v>
                </c:pt>
                <c:pt idx="960">
                  <c:v>75.400000000000006</c:v>
                </c:pt>
                <c:pt idx="961">
                  <c:v>75.3</c:v>
                </c:pt>
                <c:pt idx="962">
                  <c:v>75.3</c:v>
                </c:pt>
                <c:pt idx="963">
                  <c:v>75.2</c:v>
                </c:pt>
                <c:pt idx="964">
                  <c:v>75.099999999999994</c:v>
                </c:pt>
                <c:pt idx="965">
                  <c:v>75.099999999999994</c:v>
                </c:pt>
                <c:pt idx="966">
                  <c:v>75</c:v>
                </c:pt>
                <c:pt idx="967">
                  <c:v>75</c:v>
                </c:pt>
                <c:pt idx="968">
                  <c:v>74.900000000000006</c:v>
                </c:pt>
                <c:pt idx="969">
                  <c:v>74.8</c:v>
                </c:pt>
                <c:pt idx="970">
                  <c:v>74.8</c:v>
                </c:pt>
                <c:pt idx="971">
                  <c:v>74.7</c:v>
                </c:pt>
                <c:pt idx="972">
                  <c:v>74.7</c:v>
                </c:pt>
                <c:pt idx="973">
                  <c:v>74.599999999999994</c:v>
                </c:pt>
                <c:pt idx="974">
                  <c:v>74.5</c:v>
                </c:pt>
                <c:pt idx="975">
                  <c:v>74.5</c:v>
                </c:pt>
                <c:pt idx="976">
                  <c:v>74.400000000000006</c:v>
                </c:pt>
                <c:pt idx="977">
                  <c:v>74.400000000000006</c:v>
                </c:pt>
                <c:pt idx="978">
                  <c:v>74.3</c:v>
                </c:pt>
                <c:pt idx="979">
                  <c:v>74.3</c:v>
                </c:pt>
                <c:pt idx="980">
                  <c:v>74.2</c:v>
                </c:pt>
                <c:pt idx="981">
                  <c:v>74.099999999999994</c:v>
                </c:pt>
                <c:pt idx="982">
                  <c:v>74.099999999999994</c:v>
                </c:pt>
                <c:pt idx="983">
                  <c:v>74</c:v>
                </c:pt>
                <c:pt idx="984">
                  <c:v>74</c:v>
                </c:pt>
                <c:pt idx="985">
                  <c:v>73.900000000000006</c:v>
                </c:pt>
                <c:pt idx="986">
                  <c:v>73.8</c:v>
                </c:pt>
                <c:pt idx="987">
                  <c:v>73.8</c:v>
                </c:pt>
                <c:pt idx="988">
                  <c:v>73.7</c:v>
                </c:pt>
                <c:pt idx="989">
                  <c:v>73.7</c:v>
                </c:pt>
                <c:pt idx="990">
                  <c:v>73.599999999999994</c:v>
                </c:pt>
                <c:pt idx="991">
                  <c:v>73.599999999999994</c:v>
                </c:pt>
                <c:pt idx="992">
                  <c:v>73.5</c:v>
                </c:pt>
                <c:pt idx="993">
                  <c:v>73.400000000000006</c:v>
                </c:pt>
                <c:pt idx="994">
                  <c:v>73.400000000000006</c:v>
                </c:pt>
                <c:pt idx="995">
                  <c:v>73.3</c:v>
                </c:pt>
                <c:pt idx="996">
                  <c:v>73.3</c:v>
                </c:pt>
                <c:pt idx="997">
                  <c:v>73.2</c:v>
                </c:pt>
                <c:pt idx="998">
                  <c:v>73.2</c:v>
                </c:pt>
                <c:pt idx="999">
                  <c:v>73.099999999999994</c:v>
                </c:pt>
                <c:pt idx="1000">
                  <c:v>73</c:v>
                </c:pt>
                <c:pt idx="1001">
                  <c:v>73</c:v>
                </c:pt>
                <c:pt idx="1002">
                  <c:v>72.900000000000006</c:v>
                </c:pt>
                <c:pt idx="1003">
                  <c:v>72.900000000000006</c:v>
                </c:pt>
                <c:pt idx="1004">
                  <c:v>72.8</c:v>
                </c:pt>
                <c:pt idx="1005">
                  <c:v>72.8</c:v>
                </c:pt>
                <c:pt idx="1006">
                  <c:v>72.7</c:v>
                </c:pt>
                <c:pt idx="1007">
                  <c:v>72.599999999999994</c:v>
                </c:pt>
                <c:pt idx="1008">
                  <c:v>72.599999999999994</c:v>
                </c:pt>
                <c:pt idx="1009">
                  <c:v>72.5</c:v>
                </c:pt>
                <c:pt idx="1010">
                  <c:v>72.5</c:v>
                </c:pt>
                <c:pt idx="1011">
                  <c:v>72.400000000000006</c:v>
                </c:pt>
                <c:pt idx="1012">
                  <c:v>72.400000000000006</c:v>
                </c:pt>
                <c:pt idx="1013">
                  <c:v>72.3</c:v>
                </c:pt>
                <c:pt idx="1014">
                  <c:v>72.3</c:v>
                </c:pt>
                <c:pt idx="1015">
                  <c:v>72.2</c:v>
                </c:pt>
                <c:pt idx="1016">
                  <c:v>72.099999999999994</c:v>
                </c:pt>
                <c:pt idx="1017">
                  <c:v>72.099999999999994</c:v>
                </c:pt>
                <c:pt idx="1018">
                  <c:v>72</c:v>
                </c:pt>
                <c:pt idx="1019">
                  <c:v>72</c:v>
                </c:pt>
                <c:pt idx="1020">
                  <c:v>71.900000000000006</c:v>
                </c:pt>
                <c:pt idx="1021">
                  <c:v>71.900000000000006</c:v>
                </c:pt>
                <c:pt idx="1022">
                  <c:v>71.8</c:v>
                </c:pt>
                <c:pt idx="1023">
                  <c:v>71.8</c:v>
                </c:pt>
                <c:pt idx="1024">
                  <c:v>71.7</c:v>
                </c:pt>
                <c:pt idx="1025">
                  <c:v>71.599999999999994</c:v>
                </c:pt>
                <c:pt idx="1026">
                  <c:v>71.599999999999994</c:v>
                </c:pt>
                <c:pt idx="1027">
                  <c:v>71.5</c:v>
                </c:pt>
                <c:pt idx="1028">
                  <c:v>71.5</c:v>
                </c:pt>
                <c:pt idx="1029">
                  <c:v>71.400000000000006</c:v>
                </c:pt>
                <c:pt idx="1030">
                  <c:v>71.400000000000006</c:v>
                </c:pt>
                <c:pt idx="1031">
                  <c:v>71.3</c:v>
                </c:pt>
                <c:pt idx="1032">
                  <c:v>71.3</c:v>
                </c:pt>
                <c:pt idx="1033">
                  <c:v>71.2</c:v>
                </c:pt>
                <c:pt idx="1034">
                  <c:v>71.2</c:v>
                </c:pt>
                <c:pt idx="1035">
                  <c:v>71.099999999999994</c:v>
                </c:pt>
                <c:pt idx="1036">
                  <c:v>71</c:v>
                </c:pt>
                <c:pt idx="1037">
                  <c:v>71</c:v>
                </c:pt>
                <c:pt idx="1038">
                  <c:v>70.900000000000006</c:v>
                </c:pt>
                <c:pt idx="1039">
                  <c:v>70.900000000000006</c:v>
                </c:pt>
                <c:pt idx="1040">
                  <c:v>70.8</c:v>
                </c:pt>
                <c:pt idx="1041">
                  <c:v>70.8</c:v>
                </c:pt>
                <c:pt idx="1042">
                  <c:v>70.7</c:v>
                </c:pt>
                <c:pt idx="1043">
                  <c:v>70.7</c:v>
                </c:pt>
                <c:pt idx="1044">
                  <c:v>70.599999999999994</c:v>
                </c:pt>
                <c:pt idx="1045">
                  <c:v>70.599999999999994</c:v>
                </c:pt>
                <c:pt idx="1046">
                  <c:v>70.5</c:v>
                </c:pt>
                <c:pt idx="1047">
                  <c:v>70.5</c:v>
                </c:pt>
                <c:pt idx="1048">
                  <c:v>70.400000000000006</c:v>
                </c:pt>
                <c:pt idx="1049">
                  <c:v>70.3</c:v>
                </c:pt>
                <c:pt idx="1050">
                  <c:v>70.3</c:v>
                </c:pt>
                <c:pt idx="1051">
                  <c:v>70.2</c:v>
                </c:pt>
                <c:pt idx="1052">
                  <c:v>70.2</c:v>
                </c:pt>
                <c:pt idx="1053">
                  <c:v>70.099999999999994</c:v>
                </c:pt>
                <c:pt idx="1054">
                  <c:v>70.099999999999994</c:v>
                </c:pt>
                <c:pt idx="1055">
                  <c:v>70</c:v>
                </c:pt>
                <c:pt idx="1056">
                  <c:v>70</c:v>
                </c:pt>
                <c:pt idx="1057">
                  <c:v>69.900000000000006</c:v>
                </c:pt>
                <c:pt idx="1058">
                  <c:v>69.900000000000006</c:v>
                </c:pt>
                <c:pt idx="1059">
                  <c:v>69.8</c:v>
                </c:pt>
                <c:pt idx="1060">
                  <c:v>69.8</c:v>
                </c:pt>
                <c:pt idx="1061">
                  <c:v>69.7</c:v>
                </c:pt>
                <c:pt idx="1062">
                  <c:v>69.7</c:v>
                </c:pt>
                <c:pt idx="1063">
                  <c:v>69.599999999999994</c:v>
                </c:pt>
                <c:pt idx="1064">
                  <c:v>69.599999999999994</c:v>
                </c:pt>
                <c:pt idx="1065">
                  <c:v>69.5</c:v>
                </c:pt>
                <c:pt idx="1066">
                  <c:v>69.5</c:v>
                </c:pt>
                <c:pt idx="1067">
                  <c:v>69.400000000000006</c:v>
                </c:pt>
                <c:pt idx="1068">
                  <c:v>69.400000000000006</c:v>
                </c:pt>
                <c:pt idx="1069">
                  <c:v>69.3</c:v>
                </c:pt>
                <c:pt idx="1070">
                  <c:v>69.2</c:v>
                </c:pt>
                <c:pt idx="1071">
                  <c:v>69.2</c:v>
                </c:pt>
                <c:pt idx="1072">
                  <c:v>69.099999999999994</c:v>
                </c:pt>
                <c:pt idx="1073">
                  <c:v>69.099999999999994</c:v>
                </c:pt>
                <c:pt idx="1074">
                  <c:v>69</c:v>
                </c:pt>
                <c:pt idx="1075">
                  <c:v>69</c:v>
                </c:pt>
                <c:pt idx="1076">
                  <c:v>68.900000000000006</c:v>
                </c:pt>
                <c:pt idx="1077">
                  <c:v>68.900000000000006</c:v>
                </c:pt>
                <c:pt idx="1078">
                  <c:v>68.8</c:v>
                </c:pt>
                <c:pt idx="1079">
                  <c:v>68.8</c:v>
                </c:pt>
                <c:pt idx="1080">
                  <c:v>68.7</c:v>
                </c:pt>
                <c:pt idx="1081">
                  <c:v>68.7</c:v>
                </c:pt>
                <c:pt idx="1082">
                  <c:v>68.599999999999994</c:v>
                </c:pt>
                <c:pt idx="1083">
                  <c:v>68.599999999999994</c:v>
                </c:pt>
                <c:pt idx="1084">
                  <c:v>68.5</c:v>
                </c:pt>
                <c:pt idx="1085">
                  <c:v>68.5</c:v>
                </c:pt>
                <c:pt idx="1086">
                  <c:v>68.400000000000006</c:v>
                </c:pt>
                <c:pt idx="1087">
                  <c:v>68.400000000000006</c:v>
                </c:pt>
                <c:pt idx="1088">
                  <c:v>68.3</c:v>
                </c:pt>
                <c:pt idx="1089">
                  <c:v>68.3</c:v>
                </c:pt>
                <c:pt idx="1090">
                  <c:v>68.2</c:v>
                </c:pt>
                <c:pt idx="1091">
                  <c:v>68.2</c:v>
                </c:pt>
                <c:pt idx="1092">
                  <c:v>68.099999999999994</c:v>
                </c:pt>
                <c:pt idx="1093">
                  <c:v>68.099999999999994</c:v>
                </c:pt>
                <c:pt idx="1094">
                  <c:v>68</c:v>
                </c:pt>
                <c:pt idx="1095">
                  <c:v>68</c:v>
                </c:pt>
                <c:pt idx="1096">
                  <c:v>67.900000000000006</c:v>
                </c:pt>
                <c:pt idx="1097">
                  <c:v>67.900000000000006</c:v>
                </c:pt>
                <c:pt idx="1098">
                  <c:v>67.8</c:v>
                </c:pt>
                <c:pt idx="1099">
                  <c:v>67.8</c:v>
                </c:pt>
                <c:pt idx="1100">
                  <c:v>67.7</c:v>
                </c:pt>
                <c:pt idx="1101">
                  <c:v>67.7</c:v>
                </c:pt>
                <c:pt idx="1102">
                  <c:v>67.599999999999994</c:v>
                </c:pt>
                <c:pt idx="1103">
                  <c:v>67.599999999999994</c:v>
                </c:pt>
                <c:pt idx="1104">
                  <c:v>67.599999999999994</c:v>
                </c:pt>
                <c:pt idx="1105">
                  <c:v>67.5</c:v>
                </c:pt>
                <c:pt idx="1106">
                  <c:v>67.5</c:v>
                </c:pt>
                <c:pt idx="1107">
                  <c:v>67.400000000000006</c:v>
                </c:pt>
                <c:pt idx="1108">
                  <c:v>67.400000000000006</c:v>
                </c:pt>
                <c:pt idx="1109">
                  <c:v>67.3</c:v>
                </c:pt>
                <c:pt idx="1110">
                  <c:v>67.3</c:v>
                </c:pt>
                <c:pt idx="1111">
                  <c:v>67.3</c:v>
                </c:pt>
                <c:pt idx="1112">
                  <c:v>67.2</c:v>
                </c:pt>
                <c:pt idx="1113">
                  <c:v>67.2</c:v>
                </c:pt>
                <c:pt idx="1114">
                  <c:v>67.099999999999994</c:v>
                </c:pt>
                <c:pt idx="1115">
                  <c:v>67.099999999999994</c:v>
                </c:pt>
                <c:pt idx="1116">
                  <c:v>67.099999999999994</c:v>
                </c:pt>
                <c:pt idx="1117">
                  <c:v>67</c:v>
                </c:pt>
                <c:pt idx="1118">
                  <c:v>67</c:v>
                </c:pt>
                <c:pt idx="1119">
                  <c:v>66.900000000000006</c:v>
                </c:pt>
                <c:pt idx="1120">
                  <c:v>66.900000000000006</c:v>
                </c:pt>
                <c:pt idx="1121">
                  <c:v>66.8</c:v>
                </c:pt>
                <c:pt idx="1122">
                  <c:v>66.8</c:v>
                </c:pt>
                <c:pt idx="1123">
                  <c:v>66.8</c:v>
                </c:pt>
                <c:pt idx="1124">
                  <c:v>66.7</c:v>
                </c:pt>
                <c:pt idx="1125">
                  <c:v>66.7</c:v>
                </c:pt>
                <c:pt idx="1126">
                  <c:v>66.599999999999994</c:v>
                </c:pt>
                <c:pt idx="1127">
                  <c:v>66.599999999999994</c:v>
                </c:pt>
                <c:pt idx="1128">
                  <c:v>66.5</c:v>
                </c:pt>
                <c:pt idx="1129">
                  <c:v>66.5</c:v>
                </c:pt>
                <c:pt idx="1130">
                  <c:v>66.5</c:v>
                </c:pt>
                <c:pt idx="1131">
                  <c:v>66.400000000000006</c:v>
                </c:pt>
                <c:pt idx="1132">
                  <c:v>66.400000000000006</c:v>
                </c:pt>
                <c:pt idx="1133">
                  <c:v>66.3</c:v>
                </c:pt>
                <c:pt idx="1134">
                  <c:v>66.3</c:v>
                </c:pt>
                <c:pt idx="1135">
                  <c:v>66.3</c:v>
                </c:pt>
                <c:pt idx="1136">
                  <c:v>66.2</c:v>
                </c:pt>
                <c:pt idx="1137">
                  <c:v>66.2</c:v>
                </c:pt>
                <c:pt idx="1138">
                  <c:v>66.099999999999994</c:v>
                </c:pt>
                <c:pt idx="1139">
                  <c:v>66.099999999999994</c:v>
                </c:pt>
                <c:pt idx="1140">
                  <c:v>66</c:v>
                </c:pt>
                <c:pt idx="1141">
                  <c:v>66</c:v>
                </c:pt>
                <c:pt idx="1142">
                  <c:v>66</c:v>
                </c:pt>
                <c:pt idx="1143">
                  <c:v>65.900000000000006</c:v>
                </c:pt>
                <c:pt idx="1144">
                  <c:v>65.900000000000006</c:v>
                </c:pt>
                <c:pt idx="1145">
                  <c:v>65.8</c:v>
                </c:pt>
                <c:pt idx="1146">
                  <c:v>65.8</c:v>
                </c:pt>
                <c:pt idx="1147">
                  <c:v>65.8</c:v>
                </c:pt>
                <c:pt idx="1148">
                  <c:v>65.7</c:v>
                </c:pt>
                <c:pt idx="1149">
                  <c:v>65.7</c:v>
                </c:pt>
                <c:pt idx="1150">
                  <c:v>65.599999999999994</c:v>
                </c:pt>
                <c:pt idx="1151">
                  <c:v>65.599999999999994</c:v>
                </c:pt>
                <c:pt idx="1152">
                  <c:v>65.599999999999994</c:v>
                </c:pt>
                <c:pt idx="1153">
                  <c:v>65.5</c:v>
                </c:pt>
                <c:pt idx="1154">
                  <c:v>65.5</c:v>
                </c:pt>
                <c:pt idx="1155">
                  <c:v>65.400000000000006</c:v>
                </c:pt>
                <c:pt idx="1156">
                  <c:v>65.400000000000006</c:v>
                </c:pt>
                <c:pt idx="1157">
                  <c:v>65.3</c:v>
                </c:pt>
                <c:pt idx="1158">
                  <c:v>65.3</c:v>
                </c:pt>
                <c:pt idx="1159">
                  <c:v>65.3</c:v>
                </c:pt>
                <c:pt idx="1160">
                  <c:v>65.2</c:v>
                </c:pt>
                <c:pt idx="1161">
                  <c:v>65.2</c:v>
                </c:pt>
                <c:pt idx="1162">
                  <c:v>65.099999999999994</c:v>
                </c:pt>
                <c:pt idx="1163">
                  <c:v>65.099999999999994</c:v>
                </c:pt>
                <c:pt idx="1164">
                  <c:v>65.099999999999994</c:v>
                </c:pt>
                <c:pt idx="1165">
                  <c:v>65</c:v>
                </c:pt>
                <c:pt idx="1166">
                  <c:v>65</c:v>
                </c:pt>
                <c:pt idx="1167">
                  <c:v>64.900000000000006</c:v>
                </c:pt>
                <c:pt idx="1168">
                  <c:v>64.900000000000006</c:v>
                </c:pt>
                <c:pt idx="1169">
                  <c:v>64.900000000000006</c:v>
                </c:pt>
                <c:pt idx="1170">
                  <c:v>64.8</c:v>
                </c:pt>
                <c:pt idx="1171">
                  <c:v>64.8</c:v>
                </c:pt>
                <c:pt idx="1172">
                  <c:v>64.7</c:v>
                </c:pt>
                <c:pt idx="1173">
                  <c:v>64.7</c:v>
                </c:pt>
                <c:pt idx="1174">
                  <c:v>64.7</c:v>
                </c:pt>
                <c:pt idx="1175">
                  <c:v>64.599999999999994</c:v>
                </c:pt>
                <c:pt idx="1176">
                  <c:v>64.599999999999994</c:v>
                </c:pt>
                <c:pt idx="1177">
                  <c:v>64.5</c:v>
                </c:pt>
                <c:pt idx="1178">
                  <c:v>64.5</c:v>
                </c:pt>
                <c:pt idx="1179">
                  <c:v>64.5</c:v>
                </c:pt>
                <c:pt idx="1180">
                  <c:v>64.400000000000006</c:v>
                </c:pt>
                <c:pt idx="1181">
                  <c:v>64.400000000000006</c:v>
                </c:pt>
                <c:pt idx="1182">
                  <c:v>64.400000000000006</c:v>
                </c:pt>
                <c:pt idx="1183">
                  <c:v>64.3</c:v>
                </c:pt>
                <c:pt idx="1184">
                  <c:v>64.3</c:v>
                </c:pt>
                <c:pt idx="1185">
                  <c:v>64.2</c:v>
                </c:pt>
                <c:pt idx="1186">
                  <c:v>64.2</c:v>
                </c:pt>
                <c:pt idx="1187">
                  <c:v>64.2</c:v>
                </c:pt>
                <c:pt idx="1188">
                  <c:v>64.099999999999994</c:v>
                </c:pt>
                <c:pt idx="1189">
                  <c:v>64.099999999999994</c:v>
                </c:pt>
                <c:pt idx="1190">
                  <c:v>64</c:v>
                </c:pt>
                <c:pt idx="1191">
                  <c:v>64</c:v>
                </c:pt>
                <c:pt idx="1192">
                  <c:v>64</c:v>
                </c:pt>
                <c:pt idx="1193">
                  <c:v>63.9</c:v>
                </c:pt>
                <c:pt idx="1194">
                  <c:v>63.9</c:v>
                </c:pt>
                <c:pt idx="1195">
                  <c:v>63.8</c:v>
                </c:pt>
                <c:pt idx="1196">
                  <c:v>63.8</c:v>
                </c:pt>
                <c:pt idx="1197">
                  <c:v>63.8</c:v>
                </c:pt>
                <c:pt idx="1198">
                  <c:v>63.7</c:v>
                </c:pt>
                <c:pt idx="1199">
                  <c:v>63.7</c:v>
                </c:pt>
                <c:pt idx="1200">
                  <c:v>63.7</c:v>
                </c:pt>
                <c:pt idx="1201">
                  <c:v>63.6</c:v>
                </c:pt>
                <c:pt idx="1202">
                  <c:v>63.6</c:v>
                </c:pt>
                <c:pt idx="1203">
                  <c:v>63.5</c:v>
                </c:pt>
                <c:pt idx="1204">
                  <c:v>63.5</c:v>
                </c:pt>
                <c:pt idx="1205">
                  <c:v>63.5</c:v>
                </c:pt>
                <c:pt idx="1206">
                  <c:v>63.4</c:v>
                </c:pt>
                <c:pt idx="1207">
                  <c:v>63.4</c:v>
                </c:pt>
                <c:pt idx="1208">
                  <c:v>63.4</c:v>
                </c:pt>
                <c:pt idx="1209">
                  <c:v>63.3</c:v>
                </c:pt>
                <c:pt idx="1210">
                  <c:v>63.3</c:v>
                </c:pt>
                <c:pt idx="1211">
                  <c:v>63.2</c:v>
                </c:pt>
                <c:pt idx="1212">
                  <c:v>63.2</c:v>
                </c:pt>
                <c:pt idx="1213">
                  <c:v>63.2</c:v>
                </c:pt>
                <c:pt idx="1214">
                  <c:v>63.1</c:v>
                </c:pt>
                <c:pt idx="1215">
                  <c:v>63.1</c:v>
                </c:pt>
                <c:pt idx="1216">
                  <c:v>63</c:v>
                </c:pt>
                <c:pt idx="1217">
                  <c:v>63</c:v>
                </c:pt>
                <c:pt idx="1218">
                  <c:v>63</c:v>
                </c:pt>
                <c:pt idx="1219">
                  <c:v>62.9</c:v>
                </c:pt>
                <c:pt idx="1220">
                  <c:v>62.9</c:v>
                </c:pt>
                <c:pt idx="1221">
                  <c:v>62.9</c:v>
                </c:pt>
                <c:pt idx="1222">
                  <c:v>62.8</c:v>
                </c:pt>
                <c:pt idx="1223">
                  <c:v>62.8</c:v>
                </c:pt>
                <c:pt idx="1224">
                  <c:v>62.7</c:v>
                </c:pt>
                <c:pt idx="1225">
                  <c:v>62.7</c:v>
                </c:pt>
                <c:pt idx="1226">
                  <c:v>62.7</c:v>
                </c:pt>
                <c:pt idx="1227">
                  <c:v>62.6</c:v>
                </c:pt>
                <c:pt idx="1228">
                  <c:v>62.6</c:v>
                </c:pt>
                <c:pt idx="1229">
                  <c:v>62.6</c:v>
                </c:pt>
                <c:pt idx="1230">
                  <c:v>62.5</c:v>
                </c:pt>
                <c:pt idx="1231">
                  <c:v>62.5</c:v>
                </c:pt>
                <c:pt idx="1232">
                  <c:v>62.5</c:v>
                </c:pt>
                <c:pt idx="1233">
                  <c:v>62.4</c:v>
                </c:pt>
                <c:pt idx="1234">
                  <c:v>62.4</c:v>
                </c:pt>
                <c:pt idx="1235">
                  <c:v>62.3</c:v>
                </c:pt>
                <c:pt idx="1236">
                  <c:v>62.3</c:v>
                </c:pt>
                <c:pt idx="1237">
                  <c:v>62.3</c:v>
                </c:pt>
                <c:pt idx="1238">
                  <c:v>62.2</c:v>
                </c:pt>
                <c:pt idx="1239">
                  <c:v>62.2</c:v>
                </c:pt>
                <c:pt idx="1240">
                  <c:v>62.2</c:v>
                </c:pt>
                <c:pt idx="1241">
                  <c:v>62.1</c:v>
                </c:pt>
                <c:pt idx="1242">
                  <c:v>62.1</c:v>
                </c:pt>
                <c:pt idx="1243">
                  <c:v>62</c:v>
                </c:pt>
                <c:pt idx="1244">
                  <c:v>62</c:v>
                </c:pt>
                <c:pt idx="1245">
                  <c:v>62</c:v>
                </c:pt>
                <c:pt idx="1246">
                  <c:v>61.9</c:v>
                </c:pt>
                <c:pt idx="1247">
                  <c:v>61.9</c:v>
                </c:pt>
                <c:pt idx="1248">
                  <c:v>61.9</c:v>
                </c:pt>
                <c:pt idx="1249">
                  <c:v>61.8</c:v>
                </c:pt>
                <c:pt idx="1250">
                  <c:v>61.8</c:v>
                </c:pt>
                <c:pt idx="1251">
                  <c:v>61.8</c:v>
                </c:pt>
                <c:pt idx="1252">
                  <c:v>61.7</c:v>
                </c:pt>
                <c:pt idx="1253">
                  <c:v>61.7</c:v>
                </c:pt>
                <c:pt idx="1254">
                  <c:v>61.6</c:v>
                </c:pt>
                <c:pt idx="1255">
                  <c:v>61.6</c:v>
                </c:pt>
                <c:pt idx="1256">
                  <c:v>61.6</c:v>
                </c:pt>
                <c:pt idx="1257">
                  <c:v>61.5</c:v>
                </c:pt>
                <c:pt idx="1258">
                  <c:v>61.5</c:v>
                </c:pt>
                <c:pt idx="1259">
                  <c:v>61.5</c:v>
                </c:pt>
                <c:pt idx="1260">
                  <c:v>61.4</c:v>
                </c:pt>
                <c:pt idx="1261">
                  <c:v>61.4</c:v>
                </c:pt>
                <c:pt idx="1262">
                  <c:v>61.4</c:v>
                </c:pt>
                <c:pt idx="1263">
                  <c:v>61.3</c:v>
                </c:pt>
                <c:pt idx="1264">
                  <c:v>61.3</c:v>
                </c:pt>
                <c:pt idx="1265">
                  <c:v>61.3</c:v>
                </c:pt>
                <c:pt idx="1266">
                  <c:v>61.2</c:v>
                </c:pt>
                <c:pt idx="1267">
                  <c:v>61.2</c:v>
                </c:pt>
                <c:pt idx="1268">
                  <c:v>61.2</c:v>
                </c:pt>
                <c:pt idx="1269">
                  <c:v>61.1</c:v>
                </c:pt>
                <c:pt idx="1270">
                  <c:v>61.1</c:v>
                </c:pt>
                <c:pt idx="1271">
                  <c:v>61</c:v>
                </c:pt>
                <c:pt idx="1272">
                  <c:v>61</c:v>
                </c:pt>
                <c:pt idx="1273">
                  <c:v>61</c:v>
                </c:pt>
                <c:pt idx="1274">
                  <c:v>60.9</c:v>
                </c:pt>
                <c:pt idx="1275">
                  <c:v>60.9</c:v>
                </c:pt>
                <c:pt idx="1276">
                  <c:v>60.9</c:v>
                </c:pt>
                <c:pt idx="1277">
                  <c:v>60.8</c:v>
                </c:pt>
                <c:pt idx="1278">
                  <c:v>60.8</c:v>
                </c:pt>
                <c:pt idx="1279">
                  <c:v>60.8</c:v>
                </c:pt>
                <c:pt idx="1280">
                  <c:v>60.7</c:v>
                </c:pt>
                <c:pt idx="1281">
                  <c:v>60.7</c:v>
                </c:pt>
                <c:pt idx="1282">
                  <c:v>60.7</c:v>
                </c:pt>
                <c:pt idx="1283">
                  <c:v>60.6</c:v>
                </c:pt>
                <c:pt idx="1284">
                  <c:v>60.6</c:v>
                </c:pt>
                <c:pt idx="1285">
                  <c:v>60.6</c:v>
                </c:pt>
                <c:pt idx="1286">
                  <c:v>60.5</c:v>
                </c:pt>
                <c:pt idx="1287">
                  <c:v>60.5</c:v>
                </c:pt>
                <c:pt idx="1288">
                  <c:v>60.5</c:v>
                </c:pt>
                <c:pt idx="1289">
                  <c:v>60.4</c:v>
                </c:pt>
                <c:pt idx="1290">
                  <c:v>60.4</c:v>
                </c:pt>
                <c:pt idx="1291">
                  <c:v>60.4</c:v>
                </c:pt>
                <c:pt idx="1292">
                  <c:v>60.3</c:v>
                </c:pt>
                <c:pt idx="1293">
                  <c:v>60.3</c:v>
                </c:pt>
                <c:pt idx="1294">
                  <c:v>60.3</c:v>
                </c:pt>
                <c:pt idx="1295">
                  <c:v>60.2</c:v>
                </c:pt>
                <c:pt idx="1296">
                  <c:v>60.2</c:v>
                </c:pt>
                <c:pt idx="1297">
                  <c:v>60.1</c:v>
                </c:pt>
                <c:pt idx="1298">
                  <c:v>60.1</c:v>
                </c:pt>
                <c:pt idx="1299">
                  <c:v>60.1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59.9</c:v>
                </c:pt>
                <c:pt idx="1304">
                  <c:v>59.9</c:v>
                </c:pt>
                <c:pt idx="1305">
                  <c:v>59.9</c:v>
                </c:pt>
                <c:pt idx="1306">
                  <c:v>59.8</c:v>
                </c:pt>
                <c:pt idx="1307">
                  <c:v>59.8</c:v>
                </c:pt>
                <c:pt idx="1308">
                  <c:v>59.8</c:v>
                </c:pt>
                <c:pt idx="1309">
                  <c:v>59.7</c:v>
                </c:pt>
                <c:pt idx="1310">
                  <c:v>59.7</c:v>
                </c:pt>
                <c:pt idx="1311">
                  <c:v>59.7</c:v>
                </c:pt>
                <c:pt idx="1312">
                  <c:v>59.6</c:v>
                </c:pt>
                <c:pt idx="1313">
                  <c:v>59.6</c:v>
                </c:pt>
                <c:pt idx="1314">
                  <c:v>59.6</c:v>
                </c:pt>
                <c:pt idx="1315">
                  <c:v>59.5</c:v>
                </c:pt>
                <c:pt idx="1316">
                  <c:v>59.5</c:v>
                </c:pt>
                <c:pt idx="1317">
                  <c:v>59.5</c:v>
                </c:pt>
                <c:pt idx="1318">
                  <c:v>59.4</c:v>
                </c:pt>
                <c:pt idx="1319">
                  <c:v>59.4</c:v>
                </c:pt>
                <c:pt idx="1320">
                  <c:v>59.4</c:v>
                </c:pt>
                <c:pt idx="1321">
                  <c:v>59.3</c:v>
                </c:pt>
                <c:pt idx="1322">
                  <c:v>59.3</c:v>
                </c:pt>
                <c:pt idx="1323">
                  <c:v>59.3</c:v>
                </c:pt>
                <c:pt idx="1324">
                  <c:v>59.2</c:v>
                </c:pt>
                <c:pt idx="1325">
                  <c:v>59.2</c:v>
                </c:pt>
                <c:pt idx="1326">
                  <c:v>59.2</c:v>
                </c:pt>
                <c:pt idx="1327">
                  <c:v>59.1</c:v>
                </c:pt>
                <c:pt idx="1328">
                  <c:v>59.1</c:v>
                </c:pt>
                <c:pt idx="1329">
                  <c:v>59.1</c:v>
                </c:pt>
                <c:pt idx="1330">
                  <c:v>59</c:v>
                </c:pt>
                <c:pt idx="1331">
                  <c:v>59</c:v>
                </c:pt>
                <c:pt idx="1332">
                  <c:v>59</c:v>
                </c:pt>
                <c:pt idx="1333">
                  <c:v>58.9</c:v>
                </c:pt>
                <c:pt idx="1334">
                  <c:v>58.9</c:v>
                </c:pt>
                <c:pt idx="1335">
                  <c:v>58.9</c:v>
                </c:pt>
                <c:pt idx="1336">
                  <c:v>58.9</c:v>
                </c:pt>
                <c:pt idx="1337">
                  <c:v>58.8</c:v>
                </c:pt>
                <c:pt idx="1338">
                  <c:v>58.8</c:v>
                </c:pt>
                <c:pt idx="1339">
                  <c:v>58.8</c:v>
                </c:pt>
                <c:pt idx="1340">
                  <c:v>58.7</c:v>
                </c:pt>
                <c:pt idx="1341">
                  <c:v>58.7</c:v>
                </c:pt>
                <c:pt idx="1342">
                  <c:v>58.7</c:v>
                </c:pt>
                <c:pt idx="1343">
                  <c:v>58.6</c:v>
                </c:pt>
                <c:pt idx="1344">
                  <c:v>58.6</c:v>
                </c:pt>
                <c:pt idx="1345">
                  <c:v>58.6</c:v>
                </c:pt>
                <c:pt idx="1346">
                  <c:v>58.5</c:v>
                </c:pt>
                <c:pt idx="1347">
                  <c:v>58.5</c:v>
                </c:pt>
                <c:pt idx="1348">
                  <c:v>58.5</c:v>
                </c:pt>
                <c:pt idx="1349">
                  <c:v>58.4</c:v>
                </c:pt>
                <c:pt idx="1350">
                  <c:v>58.4</c:v>
                </c:pt>
                <c:pt idx="1351">
                  <c:v>58.4</c:v>
                </c:pt>
                <c:pt idx="1352">
                  <c:v>58.3</c:v>
                </c:pt>
                <c:pt idx="1353">
                  <c:v>58.3</c:v>
                </c:pt>
                <c:pt idx="1354">
                  <c:v>58.3</c:v>
                </c:pt>
                <c:pt idx="1355">
                  <c:v>58.2</c:v>
                </c:pt>
                <c:pt idx="1356">
                  <c:v>58.2</c:v>
                </c:pt>
                <c:pt idx="1357">
                  <c:v>58.2</c:v>
                </c:pt>
                <c:pt idx="1358">
                  <c:v>58.1</c:v>
                </c:pt>
                <c:pt idx="1359">
                  <c:v>58.1</c:v>
                </c:pt>
                <c:pt idx="1360">
                  <c:v>58.1</c:v>
                </c:pt>
                <c:pt idx="1361">
                  <c:v>58.1</c:v>
                </c:pt>
                <c:pt idx="1362">
                  <c:v>58</c:v>
                </c:pt>
                <c:pt idx="1363">
                  <c:v>58</c:v>
                </c:pt>
                <c:pt idx="1364">
                  <c:v>58</c:v>
                </c:pt>
                <c:pt idx="1365">
                  <c:v>57.9</c:v>
                </c:pt>
                <c:pt idx="1366">
                  <c:v>57.9</c:v>
                </c:pt>
                <c:pt idx="1367">
                  <c:v>57.9</c:v>
                </c:pt>
                <c:pt idx="1368">
                  <c:v>57.8</c:v>
                </c:pt>
                <c:pt idx="1369">
                  <c:v>57.8</c:v>
                </c:pt>
                <c:pt idx="1370">
                  <c:v>57.8</c:v>
                </c:pt>
                <c:pt idx="1371">
                  <c:v>57.7</c:v>
                </c:pt>
                <c:pt idx="1372">
                  <c:v>57.7</c:v>
                </c:pt>
                <c:pt idx="1373">
                  <c:v>57.7</c:v>
                </c:pt>
                <c:pt idx="1374">
                  <c:v>57.6</c:v>
                </c:pt>
                <c:pt idx="1375">
                  <c:v>57.6</c:v>
                </c:pt>
                <c:pt idx="1376">
                  <c:v>57.6</c:v>
                </c:pt>
                <c:pt idx="1377">
                  <c:v>57.5</c:v>
                </c:pt>
                <c:pt idx="1378">
                  <c:v>57.5</c:v>
                </c:pt>
                <c:pt idx="1379">
                  <c:v>57.5</c:v>
                </c:pt>
                <c:pt idx="1380">
                  <c:v>57.5</c:v>
                </c:pt>
                <c:pt idx="1381">
                  <c:v>57.4</c:v>
                </c:pt>
                <c:pt idx="1382">
                  <c:v>57.4</c:v>
                </c:pt>
                <c:pt idx="1383">
                  <c:v>57.4</c:v>
                </c:pt>
                <c:pt idx="1384">
                  <c:v>57.3</c:v>
                </c:pt>
                <c:pt idx="1385">
                  <c:v>57.3</c:v>
                </c:pt>
                <c:pt idx="1386">
                  <c:v>57.3</c:v>
                </c:pt>
                <c:pt idx="1387">
                  <c:v>57.2</c:v>
                </c:pt>
                <c:pt idx="1388">
                  <c:v>57.2</c:v>
                </c:pt>
                <c:pt idx="1389">
                  <c:v>57.2</c:v>
                </c:pt>
                <c:pt idx="1390">
                  <c:v>57.2</c:v>
                </c:pt>
                <c:pt idx="1391">
                  <c:v>57.1</c:v>
                </c:pt>
                <c:pt idx="1392">
                  <c:v>57.1</c:v>
                </c:pt>
                <c:pt idx="1393">
                  <c:v>57.1</c:v>
                </c:pt>
                <c:pt idx="1394">
                  <c:v>57</c:v>
                </c:pt>
                <c:pt idx="1395">
                  <c:v>57</c:v>
                </c:pt>
                <c:pt idx="1396">
                  <c:v>57</c:v>
                </c:pt>
                <c:pt idx="1397">
                  <c:v>56.9</c:v>
                </c:pt>
                <c:pt idx="1398">
                  <c:v>56.9</c:v>
                </c:pt>
                <c:pt idx="1399">
                  <c:v>56.9</c:v>
                </c:pt>
                <c:pt idx="1400">
                  <c:v>56.9</c:v>
                </c:pt>
                <c:pt idx="1401">
                  <c:v>56.8</c:v>
                </c:pt>
                <c:pt idx="1402">
                  <c:v>56.8</c:v>
                </c:pt>
                <c:pt idx="1403">
                  <c:v>56.8</c:v>
                </c:pt>
                <c:pt idx="1404">
                  <c:v>56.7</c:v>
                </c:pt>
                <c:pt idx="1405">
                  <c:v>56.7</c:v>
                </c:pt>
                <c:pt idx="1406">
                  <c:v>56.7</c:v>
                </c:pt>
                <c:pt idx="1407">
                  <c:v>56.6</c:v>
                </c:pt>
                <c:pt idx="1408">
                  <c:v>56.6</c:v>
                </c:pt>
                <c:pt idx="1409">
                  <c:v>56.6</c:v>
                </c:pt>
                <c:pt idx="1410">
                  <c:v>56.6</c:v>
                </c:pt>
                <c:pt idx="1411">
                  <c:v>56.5</c:v>
                </c:pt>
                <c:pt idx="1412">
                  <c:v>56.5</c:v>
                </c:pt>
                <c:pt idx="1413">
                  <c:v>56.5</c:v>
                </c:pt>
                <c:pt idx="1414">
                  <c:v>56.4</c:v>
                </c:pt>
                <c:pt idx="1415">
                  <c:v>56.4</c:v>
                </c:pt>
                <c:pt idx="1416">
                  <c:v>56.4</c:v>
                </c:pt>
                <c:pt idx="1417">
                  <c:v>56.3</c:v>
                </c:pt>
                <c:pt idx="1418">
                  <c:v>56.3</c:v>
                </c:pt>
                <c:pt idx="1419">
                  <c:v>56.3</c:v>
                </c:pt>
                <c:pt idx="1420">
                  <c:v>56.3</c:v>
                </c:pt>
                <c:pt idx="1421">
                  <c:v>56.2</c:v>
                </c:pt>
                <c:pt idx="1422">
                  <c:v>56.2</c:v>
                </c:pt>
                <c:pt idx="1423">
                  <c:v>56.2</c:v>
                </c:pt>
                <c:pt idx="1424">
                  <c:v>56.1</c:v>
                </c:pt>
                <c:pt idx="1425">
                  <c:v>56.1</c:v>
                </c:pt>
                <c:pt idx="1426">
                  <c:v>56.1</c:v>
                </c:pt>
                <c:pt idx="1427">
                  <c:v>56.1</c:v>
                </c:pt>
                <c:pt idx="1428">
                  <c:v>56</c:v>
                </c:pt>
                <c:pt idx="1429">
                  <c:v>56</c:v>
                </c:pt>
                <c:pt idx="1430">
                  <c:v>56</c:v>
                </c:pt>
                <c:pt idx="1431">
                  <c:v>55.9</c:v>
                </c:pt>
                <c:pt idx="1432">
                  <c:v>55.9</c:v>
                </c:pt>
                <c:pt idx="1433">
                  <c:v>55.9</c:v>
                </c:pt>
                <c:pt idx="1434">
                  <c:v>55.8</c:v>
                </c:pt>
                <c:pt idx="1435">
                  <c:v>55.8</c:v>
                </c:pt>
                <c:pt idx="1436">
                  <c:v>55.8</c:v>
                </c:pt>
                <c:pt idx="1437">
                  <c:v>55.8</c:v>
                </c:pt>
                <c:pt idx="1438">
                  <c:v>55.7</c:v>
                </c:pt>
                <c:pt idx="1439">
                  <c:v>55.7</c:v>
                </c:pt>
                <c:pt idx="1440">
                  <c:v>55.7</c:v>
                </c:pt>
                <c:pt idx="1441">
                  <c:v>55.6</c:v>
                </c:pt>
                <c:pt idx="1442">
                  <c:v>55.6</c:v>
                </c:pt>
                <c:pt idx="1443">
                  <c:v>55.6</c:v>
                </c:pt>
                <c:pt idx="1444">
                  <c:v>55.6</c:v>
                </c:pt>
                <c:pt idx="1445">
                  <c:v>55.5</c:v>
                </c:pt>
                <c:pt idx="1446">
                  <c:v>55.5</c:v>
                </c:pt>
                <c:pt idx="1447">
                  <c:v>55.5</c:v>
                </c:pt>
                <c:pt idx="1448">
                  <c:v>55.4</c:v>
                </c:pt>
                <c:pt idx="1449">
                  <c:v>55.4</c:v>
                </c:pt>
                <c:pt idx="1450">
                  <c:v>55.4</c:v>
                </c:pt>
                <c:pt idx="1451">
                  <c:v>55.4</c:v>
                </c:pt>
                <c:pt idx="1452">
                  <c:v>55.3</c:v>
                </c:pt>
                <c:pt idx="1453">
                  <c:v>55.3</c:v>
                </c:pt>
                <c:pt idx="1454">
                  <c:v>55.3</c:v>
                </c:pt>
                <c:pt idx="1455">
                  <c:v>55.3</c:v>
                </c:pt>
                <c:pt idx="1456">
                  <c:v>55.2</c:v>
                </c:pt>
                <c:pt idx="1457">
                  <c:v>55.2</c:v>
                </c:pt>
                <c:pt idx="1458">
                  <c:v>55.2</c:v>
                </c:pt>
                <c:pt idx="1459">
                  <c:v>55.1</c:v>
                </c:pt>
                <c:pt idx="1460">
                  <c:v>55.1</c:v>
                </c:pt>
                <c:pt idx="1461">
                  <c:v>55.1</c:v>
                </c:pt>
                <c:pt idx="1462">
                  <c:v>55.1</c:v>
                </c:pt>
                <c:pt idx="1463">
                  <c:v>55</c:v>
                </c:pt>
                <c:pt idx="1464">
                  <c:v>55</c:v>
                </c:pt>
                <c:pt idx="1465">
                  <c:v>55</c:v>
                </c:pt>
                <c:pt idx="1466">
                  <c:v>54.9</c:v>
                </c:pt>
                <c:pt idx="1467">
                  <c:v>54.9</c:v>
                </c:pt>
                <c:pt idx="1468">
                  <c:v>54.9</c:v>
                </c:pt>
                <c:pt idx="1469">
                  <c:v>54.9</c:v>
                </c:pt>
                <c:pt idx="1470">
                  <c:v>54.8</c:v>
                </c:pt>
                <c:pt idx="1471">
                  <c:v>54.8</c:v>
                </c:pt>
                <c:pt idx="1472">
                  <c:v>54.8</c:v>
                </c:pt>
                <c:pt idx="1473">
                  <c:v>54.8</c:v>
                </c:pt>
                <c:pt idx="1474">
                  <c:v>54.7</c:v>
                </c:pt>
                <c:pt idx="1475">
                  <c:v>54.7</c:v>
                </c:pt>
                <c:pt idx="1476">
                  <c:v>54.7</c:v>
                </c:pt>
                <c:pt idx="1477">
                  <c:v>54.6</c:v>
                </c:pt>
                <c:pt idx="1478">
                  <c:v>54.6</c:v>
                </c:pt>
                <c:pt idx="1479">
                  <c:v>54.6</c:v>
                </c:pt>
                <c:pt idx="1480">
                  <c:v>54.6</c:v>
                </c:pt>
                <c:pt idx="1481">
                  <c:v>54.5</c:v>
                </c:pt>
                <c:pt idx="1482">
                  <c:v>54.5</c:v>
                </c:pt>
                <c:pt idx="1483">
                  <c:v>54.5</c:v>
                </c:pt>
                <c:pt idx="1484">
                  <c:v>54.5</c:v>
                </c:pt>
                <c:pt idx="1485">
                  <c:v>54.4</c:v>
                </c:pt>
                <c:pt idx="1486">
                  <c:v>54.4</c:v>
                </c:pt>
                <c:pt idx="1487">
                  <c:v>54.4</c:v>
                </c:pt>
                <c:pt idx="1488">
                  <c:v>54.3</c:v>
                </c:pt>
                <c:pt idx="1489">
                  <c:v>54.3</c:v>
                </c:pt>
                <c:pt idx="1490">
                  <c:v>54.3</c:v>
                </c:pt>
                <c:pt idx="1491">
                  <c:v>54.3</c:v>
                </c:pt>
                <c:pt idx="1492">
                  <c:v>54.2</c:v>
                </c:pt>
                <c:pt idx="1493">
                  <c:v>54.2</c:v>
                </c:pt>
                <c:pt idx="1494">
                  <c:v>54.2</c:v>
                </c:pt>
                <c:pt idx="1495">
                  <c:v>54.2</c:v>
                </c:pt>
                <c:pt idx="1496">
                  <c:v>54.1</c:v>
                </c:pt>
                <c:pt idx="1497">
                  <c:v>54.1</c:v>
                </c:pt>
                <c:pt idx="1498">
                  <c:v>54.1</c:v>
                </c:pt>
                <c:pt idx="1499">
                  <c:v>54</c:v>
                </c:pt>
                <c:pt idx="1500">
                  <c:v>54</c:v>
                </c:pt>
                <c:pt idx="1501">
                  <c:v>54</c:v>
                </c:pt>
                <c:pt idx="1502">
                  <c:v>54</c:v>
                </c:pt>
                <c:pt idx="1503">
                  <c:v>53.9</c:v>
                </c:pt>
                <c:pt idx="1504">
                  <c:v>53.9</c:v>
                </c:pt>
                <c:pt idx="1505">
                  <c:v>53.9</c:v>
                </c:pt>
                <c:pt idx="1506">
                  <c:v>53.9</c:v>
                </c:pt>
                <c:pt idx="1507">
                  <c:v>53.8</c:v>
                </c:pt>
                <c:pt idx="1508">
                  <c:v>53.8</c:v>
                </c:pt>
                <c:pt idx="1509">
                  <c:v>53.8</c:v>
                </c:pt>
                <c:pt idx="1510">
                  <c:v>53.8</c:v>
                </c:pt>
                <c:pt idx="1511">
                  <c:v>53.7</c:v>
                </c:pt>
                <c:pt idx="1512">
                  <c:v>53.7</c:v>
                </c:pt>
                <c:pt idx="1513">
                  <c:v>53.7</c:v>
                </c:pt>
                <c:pt idx="1514">
                  <c:v>53.6</c:v>
                </c:pt>
                <c:pt idx="1515">
                  <c:v>53.6</c:v>
                </c:pt>
                <c:pt idx="1516">
                  <c:v>53.6</c:v>
                </c:pt>
                <c:pt idx="1517">
                  <c:v>53.6</c:v>
                </c:pt>
                <c:pt idx="1518">
                  <c:v>53.5</c:v>
                </c:pt>
                <c:pt idx="1519">
                  <c:v>53.5</c:v>
                </c:pt>
                <c:pt idx="1520">
                  <c:v>53.5</c:v>
                </c:pt>
                <c:pt idx="1521">
                  <c:v>53.5</c:v>
                </c:pt>
                <c:pt idx="1522">
                  <c:v>53.4</c:v>
                </c:pt>
                <c:pt idx="1523">
                  <c:v>53.4</c:v>
                </c:pt>
                <c:pt idx="1524">
                  <c:v>53.4</c:v>
                </c:pt>
                <c:pt idx="1525">
                  <c:v>53.4</c:v>
                </c:pt>
                <c:pt idx="1526">
                  <c:v>53.3</c:v>
                </c:pt>
                <c:pt idx="1527">
                  <c:v>53.3</c:v>
                </c:pt>
                <c:pt idx="1528">
                  <c:v>53.3</c:v>
                </c:pt>
                <c:pt idx="1529">
                  <c:v>53.3</c:v>
                </c:pt>
                <c:pt idx="1530">
                  <c:v>53.2</c:v>
                </c:pt>
                <c:pt idx="1531">
                  <c:v>53.2</c:v>
                </c:pt>
                <c:pt idx="1532">
                  <c:v>53.2</c:v>
                </c:pt>
                <c:pt idx="1533">
                  <c:v>53.2</c:v>
                </c:pt>
                <c:pt idx="1534">
                  <c:v>53.1</c:v>
                </c:pt>
                <c:pt idx="1535">
                  <c:v>53.1</c:v>
                </c:pt>
                <c:pt idx="1536">
                  <c:v>53.1</c:v>
                </c:pt>
                <c:pt idx="1537">
                  <c:v>53.1</c:v>
                </c:pt>
                <c:pt idx="1538">
                  <c:v>53</c:v>
                </c:pt>
                <c:pt idx="1539">
                  <c:v>53</c:v>
                </c:pt>
                <c:pt idx="1540">
                  <c:v>53</c:v>
                </c:pt>
                <c:pt idx="1541">
                  <c:v>53</c:v>
                </c:pt>
                <c:pt idx="1542">
                  <c:v>52.9</c:v>
                </c:pt>
                <c:pt idx="1543">
                  <c:v>52.9</c:v>
                </c:pt>
                <c:pt idx="1544">
                  <c:v>52.9</c:v>
                </c:pt>
                <c:pt idx="1545">
                  <c:v>52.9</c:v>
                </c:pt>
                <c:pt idx="1546">
                  <c:v>52.8</c:v>
                </c:pt>
                <c:pt idx="1547">
                  <c:v>52.8</c:v>
                </c:pt>
                <c:pt idx="1548">
                  <c:v>52.8</c:v>
                </c:pt>
                <c:pt idx="1549">
                  <c:v>52.8</c:v>
                </c:pt>
                <c:pt idx="1550">
                  <c:v>52.7</c:v>
                </c:pt>
                <c:pt idx="1551">
                  <c:v>52.7</c:v>
                </c:pt>
                <c:pt idx="1552">
                  <c:v>52.7</c:v>
                </c:pt>
                <c:pt idx="1553">
                  <c:v>52.7</c:v>
                </c:pt>
                <c:pt idx="1554">
                  <c:v>52.6</c:v>
                </c:pt>
                <c:pt idx="1555">
                  <c:v>52.6</c:v>
                </c:pt>
                <c:pt idx="1556">
                  <c:v>52.6</c:v>
                </c:pt>
                <c:pt idx="1557">
                  <c:v>52.6</c:v>
                </c:pt>
                <c:pt idx="1558">
                  <c:v>52.5</c:v>
                </c:pt>
                <c:pt idx="1559">
                  <c:v>52.5</c:v>
                </c:pt>
                <c:pt idx="1560">
                  <c:v>52.5</c:v>
                </c:pt>
                <c:pt idx="1561">
                  <c:v>52.5</c:v>
                </c:pt>
                <c:pt idx="1562">
                  <c:v>52.4</c:v>
                </c:pt>
                <c:pt idx="1563">
                  <c:v>52.4</c:v>
                </c:pt>
                <c:pt idx="1564">
                  <c:v>52.4</c:v>
                </c:pt>
                <c:pt idx="1565">
                  <c:v>52.4</c:v>
                </c:pt>
                <c:pt idx="1566">
                  <c:v>52.3</c:v>
                </c:pt>
                <c:pt idx="1567">
                  <c:v>52.3</c:v>
                </c:pt>
                <c:pt idx="1568">
                  <c:v>52.3</c:v>
                </c:pt>
                <c:pt idx="1569">
                  <c:v>52.3</c:v>
                </c:pt>
                <c:pt idx="1570">
                  <c:v>52.2</c:v>
                </c:pt>
                <c:pt idx="1571">
                  <c:v>52.2</c:v>
                </c:pt>
                <c:pt idx="1572">
                  <c:v>52.2</c:v>
                </c:pt>
                <c:pt idx="1573">
                  <c:v>52.2</c:v>
                </c:pt>
                <c:pt idx="1574">
                  <c:v>52.1</c:v>
                </c:pt>
                <c:pt idx="1575">
                  <c:v>52.1</c:v>
                </c:pt>
                <c:pt idx="1576">
                  <c:v>52.1</c:v>
                </c:pt>
                <c:pt idx="1577">
                  <c:v>52.1</c:v>
                </c:pt>
                <c:pt idx="1578">
                  <c:v>52</c:v>
                </c:pt>
                <c:pt idx="1579">
                  <c:v>52</c:v>
                </c:pt>
                <c:pt idx="1580">
                  <c:v>52</c:v>
                </c:pt>
                <c:pt idx="1581">
                  <c:v>52</c:v>
                </c:pt>
                <c:pt idx="1582">
                  <c:v>51.9</c:v>
                </c:pt>
                <c:pt idx="1583">
                  <c:v>51.9</c:v>
                </c:pt>
                <c:pt idx="1584">
                  <c:v>51.9</c:v>
                </c:pt>
                <c:pt idx="1585">
                  <c:v>51.9</c:v>
                </c:pt>
                <c:pt idx="1586">
                  <c:v>51.8</c:v>
                </c:pt>
                <c:pt idx="1587">
                  <c:v>51.8</c:v>
                </c:pt>
                <c:pt idx="1588">
                  <c:v>51.8</c:v>
                </c:pt>
                <c:pt idx="1589">
                  <c:v>51.8</c:v>
                </c:pt>
                <c:pt idx="1590">
                  <c:v>51.7</c:v>
                </c:pt>
                <c:pt idx="1591">
                  <c:v>51.7</c:v>
                </c:pt>
                <c:pt idx="1592">
                  <c:v>51.7</c:v>
                </c:pt>
                <c:pt idx="1593">
                  <c:v>51.7</c:v>
                </c:pt>
                <c:pt idx="1594">
                  <c:v>51.7</c:v>
                </c:pt>
                <c:pt idx="1595">
                  <c:v>51.6</c:v>
                </c:pt>
                <c:pt idx="1596">
                  <c:v>51.6</c:v>
                </c:pt>
                <c:pt idx="1597">
                  <c:v>51.6</c:v>
                </c:pt>
                <c:pt idx="1598">
                  <c:v>51.6</c:v>
                </c:pt>
                <c:pt idx="1599">
                  <c:v>51.5</c:v>
                </c:pt>
                <c:pt idx="1600">
                  <c:v>51.5</c:v>
                </c:pt>
                <c:pt idx="1601">
                  <c:v>51.5</c:v>
                </c:pt>
                <c:pt idx="1602">
                  <c:v>51.5</c:v>
                </c:pt>
                <c:pt idx="1603">
                  <c:v>51.4</c:v>
                </c:pt>
                <c:pt idx="1604">
                  <c:v>51.4</c:v>
                </c:pt>
                <c:pt idx="1605">
                  <c:v>51.4</c:v>
                </c:pt>
                <c:pt idx="1606">
                  <c:v>51.4</c:v>
                </c:pt>
                <c:pt idx="1607">
                  <c:v>51.3</c:v>
                </c:pt>
                <c:pt idx="1608">
                  <c:v>51.3</c:v>
                </c:pt>
                <c:pt idx="1609">
                  <c:v>51.3</c:v>
                </c:pt>
                <c:pt idx="1610">
                  <c:v>51.3</c:v>
                </c:pt>
                <c:pt idx="1611">
                  <c:v>51.3</c:v>
                </c:pt>
                <c:pt idx="1612">
                  <c:v>51.2</c:v>
                </c:pt>
                <c:pt idx="1613">
                  <c:v>51.2</c:v>
                </c:pt>
                <c:pt idx="1614">
                  <c:v>51.2</c:v>
                </c:pt>
                <c:pt idx="1615">
                  <c:v>51.2</c:v>
                </c:pt>
                <c:pt idx="1616">
                  <c:v>51.1</c:v>
                </c:pt>
                <c:pt idx="1617">
                  <c:v>51.1</c:v>
                </c:pt>
                <c:pt idx="1618">
                  <c:v>51.1</c:v>
                </c:pt>
                <c:pt idx="1619">
                  <c:v>51.1</c:v>
                </c:pt>
                <c:pt idx="1620">
                  <c:v>51.1</c:v>
                </c:pt>
                <c:pt idx="1621">
                  <c:v>51</c:v>
                </c:pt>
                <c:pt idx="1622">
                  <c:v>51</c:v>
                </c:pt>
                <c:pt idx="1623">
                  <c:v>51</c:v>
                </c:pt>
                <c:pt idx="1624">
                  <c:v>51</c:v>
                </c:pt>
                <c:pt idx="1625">
                  <c:v>50.9</c:v>
                </c:pt>
                <c:pt idx="1626">
                  <c:v>50.9</c:v>
                </c:pt>
                <c:pt idx="1627">
                  <c:v>50.9</c:v>
                </c:pt>
                <c:pt idx="1628">
                  <c:v>50.9</c:v>
                </c:pt>
                <c:pt idx="1629">
                  <c:v>50.8</c:v>
                </c:pt>
                <c:pt idx="1630">
                  <c:v>50.8</c:v>
                </c:pt>
                <c:pt idx="1631">
                  <c:v>50.8</c:v>
                </c:pt>
                <c:pt idx="1632">
                  <c:v>50.8</c:v>
                </c:pt>
                <c:pt idx="1633">
                  <c:v>50.8</c:v>
                </c:pt>
                <c:pt idx="1634">
                  <c:v>50.7</c:v>
                </c:pt>
                <c:pt idx="1635">
                  <c:v>50.7</c:v>
                </c:pt>
                <c:pt idx="1636">
                  <c:v>50.7</c:v>
                </c:pt>
                <c:pt idx="1637">
                  <c:v>50.7</c:v>
                </c:pt>
                <c:pt idx="1638">
                  <c:v>50.6</c:v>
                </c:pt>
                <c:pt idx="1639">
                  <c:v>50.6</c:v>
                </c:pt>
                <c:pt idx="1640">
                  <c:v>50.6</c:v>
                </c:pt>
                <c:pt idx="1641">
                  <c:v>50.6</c:v>
                </c:pt>
                <c:pt idx="1642">
                  <c:v>50.6</c:v>
                </c:pt>
                <c:pt idx="1643">
                  <c:v>50.5</c:v>
                </c:pt>
                <c:pt idx="1644">
                  <c:v>50.5</c:v>
                </c:pt>
                <c:pt idx="1645">
                  <c:v>50.5</c:v>
                </c:pt>
                <c:pt idx="1646">
                  <c:v>50.5</c:v>
                </c:pt>
                <c:pt idx="1647">
                  <c:v>50.4</c:v>
                </c:pt>
                <c:pt idx="1648">
                  <c:v>50.4</c:v>
                </c:pt>
                <c:pt idx="1649">
                  <c:v>50.4</c:v>
                </c:pt>
                <c:pt idx="1650">
                  <c:v>50.4</c:v>
                </c:pt>
                <c:pt idx="1651">
                  <c:v>50.4</c:v>
                </c:pt>
                <c:pt idx="1652">
                  <c:v>50.3</c:v>
                </c:pt>
                <c:pt idx="1653">
                  <c:v>50.3</c:v>
                </c:pt>
                <c:pt idx="1654">
                  <c:v>50.3</c:v>
                </c:pt>
                <c:pt idx="1655">
                  <c:v>50.3</c:v>
                </c:pt>
                <c:pt idx="1656">
                  <c:v>50.3</c:v>
                </c:pt>
                <c:pt idx="1657">
                  <c:v>50.3</c:v>
                </c:pt>
                <c:pt idx="1658">
                  <c:v>50.2</c:v>
                </c:pt>
                <c:pt idx="1659">
                  <c:v>50.2</c:v>
                </c:pt>
                <c:pt idx="1660">
                  <c:v>50.2</c:v>
                </c:pt>
                <c:pt idx="1661">
                  <c:v>50.2</c:v>
                </c:pt>
                <c:pt idx="1662">
                  <c:v>50.2</c:v>
                </c:pt>
                <c:pt idx="1663">
                  <c:v>50.1</c:v>
                </c:pt>
                <c:pt idx="1664">
                  <c:v>50.1</c:v>
                </c:pt>
                <c:pt idx="1665">
                  <c:v>50.1</c:v>
                </c:pt>
                <c:pt idx="1666">
                  <c:v>50.1</c:v>
                </c:pt>
                <c:pt idx="1667">
                  <c:v>50.1</c:v>
                </c:pt>
                <c:pt idx="1668">
                  <c:v>50.1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49.9</c:v>
                </c:pt>
                <c:pt idx="1675">
                  <c:v>49.9</c:v>
                </c:pt>
                <c:pt idx="1676">
                  <c:v>49.9</c:v>
                </c:pt>
                <c:pt idx="1677">
                  <c:v>49.9</c:v>
                </c:pt>
                <c:pt idx="1678">
                  <c:v>49.9</c:v>
                </c:pt>
                <c:pt idx="1679">
                  <c:v>49.9</c:v>
                </c:pt>
                <c:pt idx="1680">
                  <c:v>49.8</c:v>
                </c:pt>
                <c:pt idx="1681">
                  <c:v>49.8</c:v>
                </c:pt>
                <c:pt idx="1682">
                  <c:v>49.8</c:v>
                </c:pt>
                <c:pt idx="1683">
                  <c:v>49.8</c:v>
                </c:pt>
                <c:pt idx="1684">
                  <c:v>49.8</c:v>
                </c:pt>
                <c:pt idx="1685">
                  <c:v>49.8</c:v>
                </c:pt>
                <c:pt idx="1686">
                  <c:v>49.7</c:v>
                </c:pt>
                <c:pt idx="1687">
                  <c:v>49.7</c:v>
                </c:pt>
                <c:pt idx="1688">
                  <c:v>49.7</c:v>
                </c:pt>
                <c:pt idx="1689">
                  <c:v>49.7</c:v>
                </c:pt>
                <c:pt idx="1690">
                  <c:v>49.7</c:v>
                </c:pt>
                <c:pt idx="1691">
                  <c:v>49.6</c:v>
                </c:pt>
                <c:pt idx="1692">
                  <c:v>49.6</c:v>
                </c:pt>
                <c:pt idx="1693">
                  <c:v>49.6</c:v>
                </c:pt>
                <c:pt idx="1694">
                  <c:v>49.6</c:v>
                </c:pt>
                <c:pt idx="1695">
                  <c:v>49.6</c:v>
                </c:pt>
                <c:pt idx="1696">
                  <c:v>49.6</c:v>
                </c:pt>
                <c:pt idx="1697">
                  <c:v>49.5</c:v>
                </c:pt>
                <c:pt idx="1698">
                  <c:v>49.5</c:v>
                </c:pt>
                <c:pt idx="1699">
                  <c:v>49.5</c:v>
                </c:pt>
                <c:pt idx="1700">
                  <c:v>49.5</c:v>
                </c:pt>
                <c:pt idx="1701">
                  <c:v>49.5</c:v>
                </c:pt>
                <c:pt idx="1702">
                  <c:v>49.5</c:v>
                </c:pt>
                <c:pt idx="1703">
                  <c:v>49.4</c:v>
                </c:pt>
                <c:pt idx="1704">
                  <c:v>49.4</c:v>
                </c:pt>
                <c:pt idx="1705">
                  <c:v>49.4</c:v>
                </c:pt>
                <c:pt idx="1706">
                  <c:v>49.4</c:v>
                </c:pt>
                <c:pt idx="1707">
                  <c:v>49.4</c:v>
                </c:pt>
                <c:pt idx="1708">
                  <c:v>49.3</c:v>
                </c:pt>
                <c:pt idx="1709">
                  <c:v>49.3</c:v>
                </c:pt>
                <c:pt idx="1710">
                  <c:v>49.3</c:v>
                </c:pt>
                <c:pt idx="1711">
                  <c:v>49.3</c:v>
                </c:pt>
                <c:pt idx="1712">
                  <c:v>49.3</c:v>
                </c:pt>
                <c:pt idx="1713">
                  <c:v>49.3</c:v>
                </c:pt>
                <c:pt idx="1714">
                  <c:v>49.2</c:v>
                </c:pt>
                <c:pt idx="1715">
                  <c:v>49.2</c:v>
                </c:pt>
                <c:pt idx="1716">
                  <c:v>49.2</c:v>
                </c:pt>
                <c:pt idx="1717">
                  <c:v>49.2</c:v>
                </c:pt>
                <c:pt idx="1718">
                  <c:v>49.2</c:v>
                </c:pt>
                <c:pt idx="1719">
                  <c:v>49.2</c:v>
                </c:pt>
                <c:pt idx="1720">
                  <c:v>49.1</c:v>
                </c:pt>
                <c:pt idx="1721">
                  <c:v>49.1</c:v>
                </c:pt>
                <c:pt idx="1722">
                  <c:v>49.1</c:v>
                </c:pt>
                <c:pt idx="1723">
                  <c:v>49.1</c:v>
                </c:pt>
                <c:pt idx="1724">
                  <c:v>49.1</c:v>
                </c:pt>
                <c:pt idx="1725">
                  <c:v>49.1</c:v>
                </c:pt>
                <c:pt idx="1726">
                  <c:v>49</c:v>
                </c:pt>
                <c:pt idx="1727">
                  <c:v>49</c:v>
                </c:pt>
                <c:pt idx="1728">
                  <c:v>49</c:v>
                </c:pt>
                <c:pt idx="1729">
                  <c:v>49</c:v>
                </c:pt>
                <c:pt idx="1730">
                  <c:v>49</c:v>
                </c:pt>
                <c:pt idx="1731">
                  <c:v>49</c:v>
                </c:pt>
                <c:pt idx="1732">
                  <c:v>48.9</c:v>
                </c:pt>
                <c:pt idx="1733">
                  <c:v>48.9</c:v>
                </c:pt>
                <c:pt idx="1734">
                  <c:v>48.9</c:v>
                </c:pt>
                <c:pt idx="1735">
                  <c:v>48.9</c:v>
                </c:pt>
                <c:pt idx="1736">
                  <c:v>48.9</c:v>
                </c:pt>
                <c:pt idx="1737">
                  <c:v>48.9</c:v>
                </c:pt>
                <c:pt idx="1738">
                  <c:v>48.8</c:v>
                </c:pt>
                <c:pt idx="1739">
                  <c:v>48.8</c:v>
                </c:pt>
                <c:pt idx="1740">
                  <c:v>48.8</c:v>
                </c:pt>
                <c:pt idx="1741">
                  <c:v>48.8</c:v>
                </c:pt>
                <c:pt idx="1742">
                  <c:v>48.8</c:v>
                </c:pt>
                <c:pt idx="1743">
                  <c:v>48.8</c:v>
                </c:pt>
                <c:pt idx="1744">
                  <c:v>48.7</c:v>
                </c:pt>
                <c:pt idx="1745">
                  <c:v>48.7</c:v>
                </c:pt>
                <c:pt idx="1746">
                  <c:v>48.7</c:v>
                </c:pt>
                <c:pt idx="1747">
                  <c:v>48.7</c:v>
                </c:pt>
                <c:pt idx="1748">
                  <c:v>48.7</c:v>
                </c:pt>
                <c:pt idx="1749">
                  <c:v>48.7</c:v>
                </c:pt>
                <c:pt idx="1750">
                  <c:v>48.6</c:v>
                </c:pt>
                <c:pt idx="1751">
                  <c:v>48.6</c:v>
                </c:pt>
                <c:pt idx="1752">
                  <c:v>48.6</c:v>
                </c:pt>
                <c:pt idx="1753">
                  <c:v>48.6</c:v>
                </c:pt>
                <c:pt idx="1754">
                  <c:v>48.6</c:v>
                </c:pt>
                <c:pt idx="1755">
                  <c:v>48.6</c:v>
                </c:pt>
                <c:pt idx="1756">
                  <c:v>48.5</c:v>
                </c:pt>
                <c:pt idx="1757">
                  <c:v>48.5</c:v>
                </c:pt>
                <c:pt idx="1758">
                  <c:v>48.5</c:v>
                </c:pt>
                <c:pt idx="1759">
                  <c:v>48.5</c:v>
                </c:pt>
                <c:pt idx="1760">
                  <c:v>48.5</c:v>
                </c:pt>
                <c:pt idx="1761">
                  <c:v>48.5</c:v>
                </c:pt>
                <c:pt idx="1762">
                  <c:v>48.4</c:v>
                </c:pt>
                <c:pt idx="1763">
                  <c:v>48.4</c:v>
                </c:pt>
                <c:pt idx="1764">
                  <c:v>48.4</c:v>
                </c:pt>
                <c:pt idx="1765">
                  <c:v>48.4</c:v>
                </c:pt>
                <c:pt idx="1766">
                  <c:v>48.4</c:v>
                </c:pt>
                <c:pt idx="1767">
                  <c:v>48.4</c:v>
                </c:pt>
                <c:pt idx="1768">
                  <c:v>48.3</c:v>
                </c:pt>
                <c:pt idx="1769">
                  <c:v>48.3</c:v>
                </c:pt>
                <c:pt idx="1770">
                  <c:v>48.3</c:v>
                </c:pt>
                <c:pt idx="1771">
                  <c:v>48.3</c:v>
                </c:pt>
                <c:pt idx="1772">
                  <c:v>48.3</c:v>
                </c:pt>
                <c:pt idx="1773">
                  <c:v>48.3</c:v>
                </c:pt>
                <c:pt idx="1774">
                  <c:v>48.2</c:v>
                </c:pt>
                <c:pt idx="1775">
                  <c:v>48.2</c:v>
                </c:pt>
                <c:pt idx="1776">
                  <c:v>48.2</c:v>
                </c:pt>
                <c:pt idx="1777">
                  <c:v>48.2</c:v>
                </c:pt>
                <c:pt idx="1778">
                  <c:v>48.2</c:v>
                </c:pt>
                <c:pt idx="1779">
                  <c:v>48.2</c:v>
                </c:pt>
                <c:pt idx="1780">
                  <c:v>48.1</c:v>
                </c:pt>
                <c:pt idx="1781">
                  <c:v>48.1</c:v>
                </c:pt>
                <c:pt idx="1782">
                  <c:v>48.1</c:v>
                </c:pt>
                <c:pt idx="1783">
                  <c:v>48.1</c:v>
                </c:pt>
                <c:pt idx="1784">
                  <c:v>48.1</c:v>
                </c:pt>
                <c:pt idx="1785">
                  <c:v>48.1</c:v>
                </c:pt>
                <c:pt idx="1786">
                  <c:v>48.1</c:v>
                </c:pt>
                <c:pt idx="1787">
                  <c:v>48</c:v>
                </c:pt>
                <c:pt idx="1788">
                  <c:v>48</c:v>
                </c:pt>
                <c:pt idx="1789">
                  <c:v>48</c:v>
                </c:pt>
                <c:pt idx="1790">
                  <c:v>48</c:v>
                </c:pt>
                <c:pt idx="1791">
                  <c:v>48</c:v>
                </c:pt>
                <c:pt idx="1792">
                  <c:v>48</c:v>
                </c:pt>
                <c:pt idx="1793">
                  <c:v>47.9</c:v>
                </c:pt>
                <c:pt idx="1794">
                  <c:v>47.9</c:v>
                </c:pt>
                <c:pt idx="1795">
                  <c:v>47.9</c:v>
                </c:pt>
                <c:pt idx="1796">
                  <c:v>47.9</c:v>
                </c:pt>
                <c:pt idx="1797">
                  <c:v>47.9</c:v>
                </c:pt>
                <c:pt idx="1798">
                  <c:v>47.9</c:v>
                </c:pt>
                <c:pt idx="1799">
                  <c:v>47.8</c:v>
                </c:pt>
                <c:pt idx="1800">
                  <c:v>47.8</c:v>
                </c:pt>
                <c:pt idx="1801">
                  <c:v>47.8</c:v>
                </c:pt>
                <c:pt idx="1802">
                  <c:v>47.8</c:v>
                </c:pt>
                <c:pt idx="1803">
                  <c:v>47.8</c:v>
                </c:pt>
                <c:pt idx="1804">
                  <c:v>47.8</c:v>
                </c:pt>
                <c:pt idx="1805">
                  <c:v>47.8</c:v>
                </c:pt>
                <c:pt idx="1806">
                  <c:v>47.7</c:v>
                </c:pt>
                <c:pt idx="1807">
                  <c:v>47.7</c:v>
                </c:pt>
                <c:pt idx="1808">
                  <c:v>47.7</c:v>
                </c:pt>
                <c:pt idx="1809">
                  <c:v>47.7</c:v>
                </c:pt>
                <c:pt idx="1810">
                  <c:v>47.7</c:v>
                </c:pt>
                <c:pt idx="1811">
                  <c:v>47.7</c:v>
                </c:pt>
                <c:pt idx="1812">
                  <c:v>47.6</c:v>
                </c:pt>
                <c:pt idx="1813">
                  <c:v>47.6</c:v>
                </c:pt>
                <c:pt idx="1814">
                  <c:v>47.6</c:v>
                </c:pt>
                <c:pt idx="1815">
                  <c:v>47.6</c:v>
                </c:pt>
                <c:pt idx="1816">
                  <c:v>47.6</c:v>
                </c:pt>
                <c:pt idx="1817">
                  <c:v>47.6</c:v>
                </c:pt>
                <c:pt idx="1818">
                  <c:v>47.6</c:v>
                </c:pt>
                <c:pt idx="1819">
                  <c:v>47.5</c:v>
                </c:pt>
                <c:pt idx="1820">
                  <c:v>47.5</c:v>
                </c:pt>
                <c:pt idx="1821">
                  <c:v>47.5</c:v>
                </c:pt>
                <c:pt idx="1822">
                  <c:v>47.5</c:v>
                </c:pt>
                <c:pt idx="1823">
                  <c:v>47.5</c:v>
                </c:pt>
                <c:pt idx="1824">
                  <c:v>47.5</c:v>
                </c:pt>
                <c:pt idx="1825">
                  <c:v>47.4</c:v>
                </c:pt>
                <c:pt idx="1826">
                  <c:v>47.4</c:v>
                </c:pt>
                <c:pt idx="1827">
                  <c:v>47.4</c:v>
                </c:pt>
                <c:pt idx="1828">
                  <c:v>47.4</c:v>
                </c:pt>
                <c:pt idx="1829">
                  <c:v>47.4</c:v>
                </c:pt>
                <c:pt idx="1830">
                  <c:v>47.4</c:v>
                </c:pt>
                <c:pt idx="1831">
                  <c:v>47.4</c:v>
                </c:pt>
                <c:pt idx="1832">
                  <c:v>47.3</c:v>
                </c:pt>
                <c:pt idx="1833">
                  <c:v>47.3</c:v>
                </c:pt>
                <c:pt idx="1834">
                  <c:v>47.3</c:v>
                </c:pt>
                <c:pt idx="1835">
                  <c:v>47.3</c:v>
                </c:pt>
                <c:pt idx="1836">
                  <c:v>47.3</c:v>
                </c:pt>
                <c:pt idx="1837">
                  <c:v>47.3</c:v>
                </c:pt>
                <c:pt idx="1838">
                  <c:v>47.3</c:v>
                </c:pt>
                <c:pt idx="1839">
                  <c:v>47.2</c:v>
                </c:pt>
                <c:pt idx="1840">
                  <c:v>47.2</c:v>
                </c:pt>
                <c:pt idx="1841">
                  <c:v>47.2</c:v>
                </c:pt>
                <c:pt idx="1842">
                  <c:v>47.2</c:v>
                </c:pt>
                <c:pt idx="1843">
                  <c:v>47.2</c:v>
                </c:pt>
                <c:pt idx="1844">
                  <c:v>47.2</c:v>
                </c:pt>
                <c:pt idx="1845">
                  <c:v>47.1</c:v>
                </c:pt>
                <c:pt idx="1846">
                  <c:v>47.1</c:v>
                </c:pt>
                <c:pt idx="1847">
                  <c:v>47.1</c:v>
                </c:pt>
                <c:pt idx="1848">
                  <c:v>47.1</c:v>
                </c:pt>
                <c:pt idx="1849">
                  <c:v>47.1</c:v>
                </c:pt>
                <c:pt idx="1850">
                  <c:v>47.1</c:v>
                </c:pt>
                <c:pt idx="1851">
                  <c:v>47.1</c:v>
                </c:pt>
                <c:pt idx="1852">
                  <c:v>47</c:v>
                </c:pt>
                <c:pt idx="1853">
                  <c:v>47</c:v>
                </c:pt>
                <c:pt idx="1854">
                  <c:v>47</c:v>
                </c:pt>
                <c:pt idx="1855">
                  <c:v>47</c:v>
                </c:pt>
                <c:pt idx="1856">
                  <c:v>47</c:v>
                </c:pt>
                <c:pt idx="1857">
                  <c:v>47</c:v>
                </c:pt>
                <c:pt idx="1858">
                  <c:v>47</c:v>
                </c:pt>
                <c:pt idx="1859">
                  <c:v>46.9</c:v>
                </c:pt>
                <c:pt idx="1860">
                  <c:v>46.9</c:v>
                </c:pt>
                <c:pt idx="1861">
                  <c:v>46.9</c:v>
                </c:pt>
                <c:pt idx="1862">
                  <c:v>46.9</c:v>
                </c:pt>
                <c:pt idx="1863">
                  <c:v>46.9</c:v>
                </c:pt>
                <c:pt idx="1864">
                  <c:v>46.9</c:v>
                </c:pt>
                <c:pt idx="1865">
                  <c:v>46.9</c:v>
                </c:pt>
                <c:pt idx="1866">
                  <c:v>46.8</c:v>
                </c:pt>
                <c:pt idx="1867">
                  <c:v>46.8</c:v>
                </c:pt>
                <c:pt idx="1868">
                  <c:v>46.8</c:v>
                </c:pt>
                <c:pt idx="1869">
                  <c:v>46.8</c:v>
                </c:pt>
                <c:pt idx="1870">
                  <c:v>46.8</c:v>
                </c:pt>
                <c:pt idx="1871">
                  <c:v>46.8</c:v>
                </c:pt>
                <c:pt idx="1872">
                  <c:v>46.8</c:v>
                </c:pt>
                <c:pt idx="1873">
                  <c:v>46.7</c:v>
                </c:pt>
                <c:pt idx="1874">
                  <c:v>46.7</c:v>
                </c:pt>
                <c:pt idx="1875">
                  <c:v>46.7</c:v>
                </c:pt>
                <c:pt idx="1876">
                  <c:v>46.7</c:v>
                </c:pt>
                <c:pt idx="1877">
                  <c:v>46.7</c:v>
                </c:pt>
                <c:pt idx="1878">
                  <c:v>46.7</c:v>
                </c:pt>
                <c:pt idx="1879">
                  <c:v>46.7</c:v>
                </c:pt>
                <c:pt idx="1880">
                  <c:v>46.6</c:v>
                </c:pt>
                <c:pt idx="1881">
                  <c:v>46.6</c:v>
                </c:pt>
                <c:pt idx="1882">
                  <c:v>46.6</c:v>
                </c:pt>
                <c:pt idx="1883">
                  <c:v>46.6</c:v>
                </c:pt>
                <c:pt idx="1884">
                  <c:v>46.6</c:v>
                </c:pt>
                <c:pt idx="1885">
                  <c:v>46.6</c:v>
                </c:pt>
                <c:pt idx="1886">
                  <c:v>46.6</c:v>
                </c:pt>
                <c:pt idx="1887">
                  <c:v>46.5</c:v>
                </c:pt>
                <c:pt idx="1888">
                  <c:v>46.5</c:v>
                </c:pt>
                <c:pt idx="1889">
                  <c:v>46.5</c:v>
                </c:pt>
                <c:pt idx="1890">
                  <c:v>46.5</c:v>
                </c:pt>
                <c:pt idx="1891">
                  <c:v>46.5</c:v>
                </c:pt>
                <c:pt idx="1892">
                  <c:v>46.5</c:v>
                </c:pt>
                <c:pt idx="1893">
                  <c:v>46.5</c:v>
                </c:pt>
                <c:pt idx="1894">
                  <c:v>46.4</c:v>
                </c:pt>
                <c:pt idx="1895">
                  <c:v>46.4</c:v>
                </c:pt>
                <c:pt idx="1896">
                  <c:v>46.4</c:v>
                </c:pt>
                <c:pt idx="1897">
                  <c:v>46.4</c:v>
                </c:pt>
                <c:pt idx="1898">
                  <c:v>46.4</c:v>
                </c:pt>
                <c:pt idx="1899">
                  <c:v>46.4</c:v>
                </c:pt>
                <c:pt idx="1900">
                  <c:v>46.4</c:v>
                </c:pt>
                <c:pt idx="1901">
                  <c:v>46.3</c:v>
                </c:pt>
                <c:pt idx="1902">
                  <c:v>46.3</c:v>
                </c:pt>
                <c:pt idx="1903">
                  <c:v>46.3</c:v>
                </c:pt>
                <c:pt idx="1904">
                  <c:v>46.3</c:v>
                </c:pt>
                <c:pt idx="1905">
                  <c:v>46.3</c:v>
                </c:pt>
                <c:pt idx="1906">
                  <c:v>46.3</c:v>
                </c:pt>
                <c:pt idx="1907">
                  <c:v>46.3</c:v>
                </c:pt>
                <c:pt idx="1908">
                  <c:v>46.2</c:v>
                </c:pt>
                <c:pt idx="1909">
                  <c:v>46.2</c:v>
                </c:pt>
                <c:pt idx="1910">
                  <c:v>46.2</c:v>
                </c:pt>
                <c:pt idx="1911">
                  <c:v>46.2</c:v>
                </c:pt>
                <c:pt idx="1912">
                  <c:v>46.2</c:v>
                </c:pt>
                <c:pt idx="1913">
                  <c:v>46.2</c:v>
                </c:pt>
                <c:pt idx="1914">
                  <c:v>46.2</c:v>
                </c:pt>
                <c:pt idx="1915">
                  <c:v>46.1</c:v>
                </c:pt>
                <c:pt idx="1916">
                  <c:v>46.1</c:v>
                </c:pt>
                <c:pt idx="1917">
                  <c:v>46.1</c:v>
                </c:pt>
                <c:pt idx="1918">
                  <c:v>46.1</c:v>
                </c:pt>
                <c:pt idx="1919">
                  <c:v>46.1</c:v>
                </c:pt>
                <c:pt idx="1920">
                  <c:v>46.1</c:v>
                </c:pt>
                <c:pt idx="1921">
                  <c:v>46.1</c:v>
                </c:pt>
                <c:pt idx="1922">
                  <c:v>46.1</c:v>
                </c:pt>
                <c:pt idx="1923">
                  <c:v>46</c:v>
                </c:pt>
                <c:pt idx="1924">
                  <c:v>46</c:v>
                </c:pt>
                <c:pt idx="1925">
                  <c:v>46</c:v>
                </c:pt>
                <c:pt idx="1926">
                  <c:v>46</c:v>
                </c:pt>
                <c:pt idx="1927">
                  <c:v>46</c:v>
                </c:pt>
                <c:pt idx="1928">
                  <c:v>46</c:v>
                </c:pt>
                <c:pt idx="1929">
                  <c:v>46</c:v>
                </c:pt>
                <c:pt idx="1930">
                  <c:v>45.9</c:v>
                </c:pt>
                <c:pt idx="1931">
                  <c:v>45.9</c:v>
                </c:pt>
                <c:pt idx="1932">
                  <c:v>45.9</c:v>
                </c:pt>
                <c:pt idx="1933">
                  <c:v>45.9</c:v>
                </c:pt>
                <c:pt idx="1934">
                  <c:v>45.9</c:v>
                </c:pt>
                <c:pt idx="1935">
                  <c:v>45.9</c:v>
                </c:pt>
                <c:pt idx="1936">
                  <c:v>45.9</c:v>
                </c:pt>
                <c:pt idx="1937">
                  <c:v>45.9</c:v>
                </c:pt>
                <c:pt idx="1938">
                  <c:v>45.8</c:v>
                </c:pt>
                <c:pt idx="1939">
                  <c:v>45.8</c:v>
                </c:pt>
                <c:pt idx="1940">
                  <c:v>45.8</c:v>
                </c:pt>
                <c:pt idx="1941">
                  <c:v>45.8</c:v>
                </c:pt>
                <c:pt idx="1942">
                  <c:v>45.8</c:v>
                </c:pt>
                <c:pt idx="1943">
                  <c:v>45.8</c:v>
                </c:pt>
                <c:pt idx="1944">
                  <c:v>45.8</c:v>
                </c:pt>
                <c:pt idx="1945">
                  <c:v>45.7</c:v>
                </c:pt>
                <c:pt idx="1946">
                  <c:v>45.7</c:v>
                </c:pt>
                <c:pt idx="1947">
                  <c:v>45.7</c:v>
                </c:pt>
                <c:pt idx="1948">
                  <c:v>45.7</c:v>
                </c:pt>
                <c:pt idx="1949">
                  <c:v>45.7</c:v>
                </c:pt>
                <c:pt idx="1950">
                  <c:v>45.7</c:v>
                </c:pt>
                <c:pt idx="1951">
                  <c:v>45.7</c:v>
                </c:pt>
                <c:pt idx="1952">
                  <c:v>45.7</c:v>
                </c:pt>
                <c:pt idx="1953">
                  <c:v>45.6</c:v>
                </c:pt>
                <c:pt idx="1954">
                  <c:v>45.6</c:v>
                </c:pt>
                <c:pt idx="1955">
                  <c:v>45.6</c:v>
                </c:pt>
                <c:pt idx="1956">
                  <c:v>45.6</c:v>
                </c:pt>
                <c:pt idx="1957">
                  <c:v>45.6</c:v>
                </c:pt>
                <c:pt idx="1958">
                  <c:v>45.6</c:v>
                </c:pt>
                <c:pt idx="1959">
                  <c:v>45.6</c:v>
                </c:pt>
                <c:pt idx="1960">
                  <c:v>45.5</c:v>
                </c:pt>
                <c:pt idx="1961">
                  <c:v>45.5</c:v>
                </c:pt>
                <c:pt idx="1962">
                  <c:v>45.5</c:v>
                </c:pt>
                <c:pt idx="1963">
                  <c:v>45.5</c:v>
                </c:pt>
                <c:pt idx="1964">
                  <c:v>45.5</c:v>
                </c:pt>
                <c:pt idx="1965">
                  <c:v>45.5</c:v>
                </c:pt>
                <c:pt idx="1966">
                  <c:v>45.5</c:v>
                </c:pt>
                <c:pt idx="1967">
                  <c:v>45.5</c:v>
                </c:pt>
                <c:pt idx="1968">
                  <c:v>45.4</c:v>
                </c:pt>
                <c:pt idx="1969">
                  <c:v>45.4</c:v>
                </c:pt>
                <c:pt idx="1970">
                  <c:v>45.4</c:v>
                </c:pt>
                <c:pt idx="1971">
                  <c:v>45.4</c:v>
                </c:pt>
                <c:pt idx="1972">
                  <c:v>45.4</c:v>
                </c:pt>
                <c:pt idx="1973">
                  <c:v>45.4</c:v>
                </c:pt>
                <c:pt idx="1974">
                  <c:v>45.4</c:v>
                </c:pt>
                <c:pt idx="1975">
                  <c:v>45.4</c:v>
                </c:pt>
                <c:pt idx="1976">
                  <c:v>45.3</c:v>
                </c:pt>
                <c:pt idx="1977">
                  <c:v>45.3</c:v>
                </c:pt>
                <c:pt idx="1978">
                  <c:v>45.3</c:v>
                </c:pt>
                <c:pt idx="1979">
                  <c:v>45.3</c:v>
                </c:pt>
                <c:pt idx="1980">
                  <c:v>45.3</c:v>
                </c:pt>
                <c:pt idx="1981">
                  <c:v>45.3</c:v>
                </c:pt>
                <c:pt idx="1982">
                  <c:v>45.3</c:v>
                </c:pt>
                <c:pt idx="1983">
                  <c:v>45.3</c:v>
                </c:pt>
                <c:pt idx="1984">
                  <c:v>45.2</c:v>
                </c:pt>
                <c:pt idx="1985">
                  <c:v>45.2</c:v>
                </c:pt>
                <c:pt idx="1986">
                  <c:v>45.2</c:v>
                </c:pt>
                <c:pt idx="1987">
                  <c:v>45.2</c:v>
                </c:pt>
                <c:pt idx="1988">
                  <c:v>45.2</c:v>
                </c:pt>
                <c:pt idx="1989">
                  <c:v>45.2</c:v>
                </c:pt>
                <c:pt idx="1990">
                  <c:v>45.2</c:v>
                </c:pt>
                <c:pt idx="1991">
                  <c:v>45.2</c:v>
                </c:pt>
                <c:pt idx="1992">
                  <c:v>45.1</c:v>
                </c:pt>
                <c:pt idx="1993">
                  <c:v>45.1</c:v>
                </c:pt>
                <c:pt idx="1994">
                  <c:v>45.1</c:v>
                </c:pt>
                <c:pt idx="1995">
                  <c:v>45.1</c:v>
                </c:pt>
                <c:pt idx="1996">
                  <c:v>45.1</c:v>
                </c:pt>
                <c:pt idx="1997">
                  <c:v>45.1</c:v>
                </c:pt>
                <c:pt idx="1998">
                  <c:v>45.1</c:v>
                </c:pt>
                <c:pt idx="1999">
                  <c:v>45.1</c:v>
                </c:pt>
                <c:pt idx="2000">
                  <c:v>45</c:v>
                </c:pt>
                <c:pt idx="2001">
                  <c:v>45</c:v>
                </c:pt>
                <c:pt idx="2002">
                  <c:v>45</c:v>
                </c:pt>
                <c:pt idx="2003">
                  <c:v>45</c:v>
                </c:pt>
                <c:pt idx="2004">
                  <c:v>45</c:v>
                </c:pt>
                <c:pt idx="2005">
                  <c:v>45</c:v>
                </c:pt>
                <c:pt idx="2006">
                  <c:v>45</c:v>
                </c:pt>
                <c:pt idx="2007">
                  <c:v>45</c:v>
                </c:pt>
                <c:pt idx="2008">
                  <c:v>44.9</c:v>
                </c:pt>
                <c:pt idx="2009">
                  <c:v>44.9</c:v>
                </c:pt>
                <c:pt idx="2010">
                  <c:v>44.9</c:v>
                </c:pt>
                <c:pt idx="2011">
                  <c:v>44.9</c:v>
                </c:pt>
                <c:pt idx="2012">
                  <c:v>44.9</c:v>
                </c:pt>
                <c:pt idx="2013">
                  <c:v>44.9</c:v>
                </c:pt>
                <c:pt idx="2014">
                  <c:v>44.9</c:v>
                </c:pt>
                <c:pt idx="2015">
                  <c:v>44.9</c:v>
                </c:pt>
                <c:pt idx="2016">
                  <c:v>44.8</c:v>
                </c:pt>
                <c:pt idx="2017">
                  <c:v>44.8</c:v>
                </c:pt>
                <c:pt idx="2018">
                  <c:v>44.8</c:v>
                </c:pt>
                <c:pt idx="2019">
                  <c:v>44.8</c:v>
                </c:pt>
                <c:pt idx="2020">
                  <c:v>44.8</c:v>
                </c:pt>
                <c:pt idx="2021">
                  <c:v>44.8</c:v>
                </c:pt>
                <c:pt idx="2022">
                  <c:v>44.8</c:v>
                </c:pt>
                <c:pt idx="2023">
                  <c:v>44.8</c:v>
                </c:pt>
                <c:pt idx="2024">
                  <c:v>44.7</c:v>
                </c:pt>
                <c:pt idx="2025">
                  <c:v>44.7</c:v>
                </c:pt>
                <c:pt idx="2026">
                  <c:v>44.7</c:v>
                </c:pt>
                <c:pt idx="2027">
                  <c:v>44.7</c:v>
                </c:pt>
                <c:pt idx="2028">
                  <c:v>44.7</c:v>
                </c:pt>
                <c:pt idx="2029">
                  <c:v>44.7</c:v>
                </c:pt>
                <c:pt idx="2030">
                  <c:v>44.7</c:v>
                </c:pt>
                <c:pt idx="2031">
                  <c:v>44.7</c:v>
                </c:pt>
                <c:pt idx="2032">
                  <c:v>44.6</c:v>
                </c:pt>
                <c:pt idx="2033">
                  <c:v>44.6</c:v>
                </c:pt>
                <c:pt idx="2034">
                  <c:v>44.6</c:v>
                </c:pt>
                <c:pt idx="2035">
                  <c:v>44.6</c:v>
                </c:pt>
                <c:pt idx="2036">
                  <c:v>44.6</c:v>
                </c:pt>
                <c:pt idx="2037">
                  <c:v>44.6</c:v>
                </c:pt>
                <c:pt idx="2038">
                  <c:v>44.6</c:v>
                </c:pt>
                <c:pt idx="2039">
                  <c:v>44.6</c:v>
                </c:pt>
                <c:pt idx="2040">
                  <c:v>44.6</c:v>
                </c:pt>
                <c:pt idx="2041">
                  <c:v>44.5</c:v>
                </c:pt>
                <c:pt idx="2042">
                  <c:v>44.5</c:v>
                </c:pt>
                <c:pt idx="2043">
                  <c:v>44.5</c:v>
                </c:pt>
                <c:pt idx="2044">
                  <c:v>44.5</c:v>
                </c:pt>
                <c:pt idx="2045">
                  <c:v>44.5</c:v>
                </c:pt>
                <c:pt idx="2046">
                  <c:v>44.5</c:v>
                </c:pt>
                <c:pt idx="2047">
                  <c:v>44.5</c:v>
                </c:pt>
                <c:pt idx="2048">
                  <c:v>44.5</c:v>
                </c:pt>
                <c:pt idx="2049">
                  <c:v>44.4</c:v>
                </c:pt>
                <c:pt idx="2050">
                  <c:v>44.4</c:v>
                </c:pt>
                <c:pt idx="2051">
                  <c:v>44.4</c:v>
                </c:pt>
                <c:pt idx="2052">
                  <c:v>44.4</c:v>
                </c:pt>
                <c:pt idx="2053">
                  <c:v>44.4</c:v>
                </c:pt>
                <c:pt idx="2054">
                  <c:v>44.4</c:v>
                </c:pt>
                <c:pt idx="2055">
                  <c:v>44.4</c:v>
                </c:pt>
                <c:pt idx="2056">
                  <c:v>44.4</c:v>
                </c:pt>
                <c:pt idx="2057">
                  <c:v>44.4</c:v>
                </c:pt>
                <c:pt idx="2058">
                  <c:v>44.3</c:v>
                </c:pt>
                <c:pt idx="2059">
                  <c:v>44.3</c:v>
                </c:pt>
                <c:pt idx="2060">
                  <c:v>44.3</c:v>
                </c:pt>
                <c:pt idx="2061">
                  <c:v>44.3</c:v>
                </c:pt>
                <c:pt idx="2062">
                  <c:v>44.3</c:v>
                </c:pt>
                <c:pt idx="2063">
                  <c:v>44.3</c:v>
                </c:pt>
                <c:pt idx="2064">
                  <c:v>44.3</c:v>
                </c:pt>
                <c:pt idx="2065">
                  <c:v>44.3</c:v>
                </c:pt>
                <c:pt idx="2066">
                  <c:v>44.2</c:v>
                </c:pt>
                <c:pt idx="2067">
                  <c:v>44.2</c:v>
                </c:pt>
                <c:pt idx="2068">
                  <c:v>44.2</c:v>
                </c:pt>
                <c:pt idx="2069">
                  <c:v>44.2</c:v>
                </c:pt>
                <c:pt idx="2070">
                  <c:v>44.2</c:v>
                </c:pt>
                <c:pt idx="2071">
                  <c:v>44.2</c:v>
                </c:pt>
                <c:pt idx="2072">
                  <c:v>44.2</c:v>
                </c:pt>
                <c:pt idx="2073">
                  <c:v>44.2</c:v>
                </c:pt>
                <c:pt idx="2074">
                  <c:v>44.2</c:v>
                </c:pt>
                <c:pt idx="2075">
                  <c:v>44.1</c:v>
                </c:pt>
                <c:pt idx="2076">
                  <c:v>44.1</c:v>
                </c:pt>
                <c:pt idx="2077">
                  <c:v>44.1</c:v>
                </c:pt>
                <c:pt idx="2078">
                  <c:v>44.1</c:v>
                </c:pt>
                <c:pt idx="2079">
                  <c:v>44.1</c:v>
                </c:pt>
                <c:pt idx="2080">
                  <c:v>44.1</c:v>
                </c:pt>
                <c:pt idx="2081">
                  <c:v>44.1</c:v>
                </c:pt>
                <c:pt idx="2082">
                  <c:v>44.1</c:v>
                </c:pt>
                <c:pt idx="2083">
                  <c:v>44.1</c:v>
                </c:pt>
                <c:pt idx="2084">
                  <c:v>44</c:v>
                </c:pt>
                <c:pt idx="2085">
                  <c:v>44</c:v>
                </c:pt>
                <c:pt idx="2086">
                  <c:v>44</c:v>
                </c:pt>
                <c:pt idx="2087">
                  <c:v>44</c:v>
                </c:pt>
                <c:pt idx="2088">
                  <c:v>44</c:v>
                </c:pt>
                <c:pt idx="2089">
                  <c:v>44</c:v>
                </c:pt>
                <c:pt idx="2090">
                  <c:v>44</c:v>
                </c:pt>
                <c:pt idx="2091">
                  <c:v>44</c:v>
                </c:pt>
                <c:pt idx="2092">
                  <c:v>44</c:v>
                </c:pt>
                <c:pt idx="2093">
                  <c:v>43.9</c:v>
                </c:pt>
                <c:pt idx="2094">
                  <c:v>43.9</c:v>
                </c:pt>
                <c:pt idx="2095">
                  <c:v>43.9</c:v>
                </c:pt>
                <c:pt idx="2096">
                  <c:v>43.9</c:v>
                </c:pt>
                <c:pt idx="2097">
                  <c:v>43.9</c:v>
                </c:pt>
                <c:pt idx="2098">
                  <c:v>43.9</c:v>
                </c:pt>
                <c:pt idx="2099">
                  <c:v>43.9</c:v>
                </c:pt>
                <c:pt idx="2100">
                  <c:v>43.9</c:v>
                </c:pt>
                <c:pt idx="2101">
                  <c:v>43.9</c:v>
                </c:pt>
                <c:pt idx="2102">
                  <c:v>43.8</c:v>
                </c:pt>
                <c:pt idx="2103">
                  <c:v>43.8</c:v>
                </c:pt>
                <c:pt idx="2104">
                  <c:v>43.8</c:v>
                </c:pt>
                <c:pt idx="2105">
                  <c:v>43.8</c:v>
                </c:pt>
                <c:pt idx="2106">
                  <c:v>43.8</c:v>
                </c:pt>
                <c:pt idx="2107">
                  <c:v>43.8</c:v>
                </c:pt>
                <c:pt idx="2108">
                  <c:v>43.8</c:v>
                </c:pt>
                <c:pt idx="2109">
                  <c:v>43.8</c:v>
                </c:pt>
                <c:pt idx="2110">
                  <c:v>43.8</c:v>
                </c:pt>
                <c:pt idx="2111">
                  <c:v>43.7</c:v>
                </c:pt>
                <c:pt idx="2112">
                  <c:v>43.7</c:v>
                </c:pt>
                <c:pt idx="2113">
                  <c:v>43.7</c:v>
                </c:pt>
                <c:pt idx="2114">
                  <c:v>43.7</c:v>
                </c:pt>
                <c:pt idx="2115">
                  <c:v>43.7</c:v>
                </c:pt>
                <c:pt idx="2116">
                  <c:v>43.7</c:v>
                </c:pt>
                <c:pt idx="2117">
                  <c:v>43.7</c:v>
                </c:pt>
                <c:pt idx="2118">
                  <c:v>43.7</c:v>
                </c:pt>
                <c:pt idx="2119">
                  <c:v>43.7</c:v>
                </c:pt>
                <c:pt idx="2120">
                  <c:v>43.6</c:v>
                </c:pt>
                <c:pt idx="2121">
                  <c:v>43.6</c:v>
                </c:pt>
                <c:pt idx="2122">
                  <c:v>43.6</c:v>
                </c:pt>
                <c:pt idx="2123">
                  <c:v>43.6</c:v>
                </c:pt>
                <c:pt idx="2124">
                  <c:v>43.6</c:v>
                </c:pt>
                <c:pt idx="2125">
                  <c:v>43.6</c:v>
                </c:pt>
                <c:pt idx="2126">
                  <c:v>43.6</c:v>
                </c:pt>
                <c:pt idx="2127">
                  <c:v>43.6</c:v>
                </c:pt>
                <c:pt idx="2128">
                  <c:v>43.6</c:v>
                </c:pt>
                <c:pt idx="2129">
                  <c:v>43.5</c:v>
                </c:pt>
                <c:pt idx="2130">
                  <c:v>43.5</c:v>
                </c:pt>
                <c:pt idx="2131">
                  <c:v>43.5</c:v>
                </c:pt>
                <c:pt idx="2132">
                  <c:v>43.5</c:v>
                </c:pt>
                <c:pt idx="2133">
                  <c:v>43.5</c:v>
                </c:pt>
                <c:pt idx="2134">
                  <c:v>43.5</c:v>
                </c:pt>
                <c:pt idx="2135">
                  <c:v>43.5</c:v>
                </c:pt>
                <c:pt idx="2136">
                  <c:v>43.5</c:v>
                </c:pt>
                <c:pt idx="2137">
                  <c:v>43.5</c:v>
                </c:pt>
                <c:pt idx="2138">
                  <c:v>43.4</c:v>
                </c:pt>
                <c:pt idx="2139">
                  <c:v>43.4</c:v>
                </c:pt>
                <c:pt idx="2140">
                  <c:v>43.4</c:v>
                </c:pt>
                <c:pt idx="2141">
                  <c:v>43.4</c:v>
                </c:pt>
                <c:pt idx="2142">
                  <c:v>43.4</c:v>
                </c:pt>
                <c:pt idx="2143">
                  <c:v>43.4</c:v>
                </c:pt>
                <c:pt idx="2144">
                  <c:v>43.4</c:v>
                </c:pt>
                <c:pt idx="2145">
                  <c:v>43.4</c:v>
                </c:pt>
                <c:pt idx="2146">
                  <c:v>43.4</c:v>
                </c:pt>
                <c:pt idx="2147">
                  <c:v>43.4</c:v>
                </c:pt>
                <c:pt idx="2148">
                  <c:v>43.3</c:v>
                </c:pt>
                <c:pt idx="2149">
                  <c:v>43.3</c:v>
                </c:pt>
                <c:pt idx="2150">
                  <c:v>43.3</c:v>
                </c:pt>
                <c:pt idx="2151">
                  <c:v>43.3</c:v>
                </c:pt>
                <c:pt idx="2152">
                  <c:v>43.3</c:v>
                </c:pt>
                <c:pt idx="2153">
                  <c:v>43.3</c:v>
                </c:pt>
                <c:pt idx="2154">
                  <c:v>43.3</c:v>
                </c:pt>
                <c:pt idx="2155">
                  <c:v>43.3</c:v>
                </c:pt>
                <c:pt idx="2156">
                  <c:v>43.3</c:v>
                </c:pt>
                <c:pt idx="2157">
                  <c:v>43.3</c:v>
                </c:pt>
                <c:pt idx="2158">
                  <c:v>43.2</c:v>
                </c:pt>
                <c:pt idx="2159">
                  <c:v>43.2</c:v>
                </c:pt>
                <c:pt idx="2160">
                  <c:v>43.2</c:v>
                </c:pt>
                <c:pt idx="2161">
                  <c:v>43.2</c:v>
                </c:pt>
                <c:pt idx="2162">
                  <c:v>43.2</c:v>
                </c:pt>
                <c:pt idx="2163">
                  <c:v>43.2</c:v>
                </c:pt>
                <c:pt idx="2164">
                  <c:v>43.2</c:v>
                </c:pt>
                <c:pt idx="2165">
                  <c:v>43.2</c:v>
                </c:pt>
                <c:pt idx="2166">
                  <c:v>43.2</c:v>
                </c:pt>
                <c:pt idx="2167">
                  <c:v>43.2</c:v>
                </c:pt>
                <c:pt idx="2168">
                  <c:v>43.1</c:v>
                </c:pt>
                <c:pt idx="2169">
                  <c:v>43.1</c:v>
                </c:pt>
                <c:pt idx="2170">
                  <c:v>43.1</c:v>
                </c:pt>
                <c:pt idx="2171">
                  <c:v>43.1</c:v>
                </c:pt>
                <c:pt idx="2172">
                  <c:v>43.1</c:v>
                </c:pt>
                <c:pt idx="2173">
                  <c:v>43.1</c:v>
                </c:pt>
                <c:pt idx="2174">
                  <c:v>43.1</c:v>
                </c:pt>
                <c:pt idx="2175">
                  <c:v>43.1</c:v>
                </c:pt>
                <c:pt idx="2176">
                  <c:v>43.1</c:v>
                </c:pt>
                <c:pt idx="2177">
                  <c:v>43.1</c:v>
                </c:pt>
                <c:pt idx="2178">
                  <c:v>43</c:v>
                </c:pt>
                <c:pt idx="2179">
                  <c:v>43</c:v>
                </c:pt>
                <c:pt idx="2180">
                  <c:v>43</c:v>
                </c:pt>
                <c:pt idx="2181">
                  <c:v>43</c:v>
                </c:pt>
                <c:pt idx="2182">
                  <c:v>43</c:v>
                </c:pt>
                <c:pt idx="2183">
                  <c:v>43</c:v>
                </c:pt>
                <c:pt idx="2184">
                  <c:v>43</c:v>
                </c:pt>
                <c:pt idx="2185">
                  <c:v>43</c:v>
                </c:pt>
                <c:pt idx="2186">
                  <c:v>43</c:v>
                </c:pt>
                <c:pt idx="2187">
                  <c:v>43</c:v>
                </c:pt>
                <c:pt idx="2188">
                  <c:v>43</c:v>
                </c:pt>
                <c:pt idx="2189">
                  <c:v>42.9</c:v>
                </c:pt>
                <c:pt idx="2190">
                  <c:v>42.9</c:v>
                </c:pt>
                <c:pt idx="2191">
                  <c:v>42.9</c:v>
                </c:pt>
                <c:pt idx="2192">
                  <c:v>42.9</c:v>
                </c:pt>
                <c:pt idx="2193">
                  <c:v>42.9</c:v>
                </c:pt>
                <c:pt idx="2194">
                  <c:v>42.9</c:v>
                </c:pt>
                <c:pt idx="2195">
                  <c:v>42.9</c:v>
                </c:pt>
                <c:pt idx="2196">
                  <c:v>42.9</c:v>
                </c:pt>
                <c:pt idx="2197">
                  <c:v>42.9</c:v>
                </c:pt>
                <c:pt idx="2198">
                  <c:v>42.9</c:v>
                </c:pt>
                <c:pt idx="2199">
                  <c:v>42.8</c:v>
                </c:pt>
                <c:pt idx="2200">
                  <c:v>42.8</c:v>
                </c:pt>
                <c:pt idx="2201">
                  <c:v>42.8</c:v>
                </c:pt>
                <c:pt idx="2202">
                  <c:v>42.8</c:v>
                </c:pt>
                <c:pt idx="2203">
                  <c:v>42.8</c:v>
                </c:pt>
                <c:pt idx="2204">
                  <c:v>42.8</c:v>
                </c:pt>
                <c:pt idx="2205">
                  <c:v>42.8</c:v>
                </c:pt>
                <c:pt idx="2206">
                  <c:v>42.8</c:v>
                </c:pt>
                <c:pt idx="2207">
                  <c:v>42.8</c:v>
                </c:pt>
                <c:pt idx="2208">
                  <c:v>42.8</c:v>
                </c:pt>
                <c:pt idx="2209">
                  <c:v>42.8</c:v>
                </c:pt>
                <c:pt idx="2210">
                  <c:v>42.8</c:v>
                </c:pt>
                <c:pt idx="2211">
                  <c:v>42.8</c:v>
                </c:pt>
                <c:pt idx="2212">
                  <c:v>42.8</c:v>
                </c:pt>
                <c:pt idx="2213">
                  <c:v>42.7</c:v>
                </c:pt>
                <c:pt idx="2214">
                  <c:v>42.7</c:v>
                </c:pt>
                <c:pt idx="2215">
                  <c:v>42.7</c:v>
                </c:pt>
                <c:pt idx="2216">
                  <c:v>42.7</c:v>
                </c:pt>
                <c:pt idx="2217">
                  <c:v>42.7</c:v>
                </c:pt>
                <c:pt idx="2218">
                  <c:v>42.7</c:v>
                </c:pt>
                <c:pt idx="2219">
                  <c:v>42.7</c:v>
                </c:pt>
                <c:pt idx="2220">
                  <c:v>42.7</c:v>
                </c:pt>
                <c:pt idx="2221">
                  <c:v>42.7</c:v>
                </c:pt>
                <c:pt idx="2222">
                  <c:v>42.7</c:v>
                </c:pt>
                <c:pt idx="2223">
                  <c:v>42.7</c:v>
                </c:pt>
                <c:pt idx="2224">
                  <c:v>42.7</c:v>
                </c:pt>
                <c:pt idx="2225">
                  <c:v>42.7</c:v>
                </c:pt>
                <c:pt idx="2226">
                  <c:v>42.7</c:v>
                </c:pt>
                <c:pt idx="2227">
                  <c:v>42.6</c:v>
                </c:pt>
                <c:pt idx="2228">
                  <c:v>42.6</c:v>
                </c:pt>
                <c:pt idx="2229">
                  <c:v>42.6</c:v>
                </c:pt>
                <c:pt idx="2230">
                  <c:v>42.6</c:v>
                </c:pt>
                <c:pt idx="2231">
                  <c:v>42.6</c:v>
                </c:pt>
                <c:pt idx="2232">
                  <c:v>42.6</c:v>
                </c:pt>
                <c:pt idx="2233">
                  <c:v>42.6</c:v>
                </c:pt>
                <c:pt idx="2234">
                  <c:v>42.6</c:v>
                </c:pt>
                <c:pt idx="2235">
                  <c:v>42.6</c:v>
                </c:pt>
                <c:pt idx="2236">
                  <c:v>42.6</c:v>
                </c:pt>
                <c:pt idx="2237">
                  <c:v>42.6</c:v>
                </c:pt>
                <c:pt idx="2238">
                  <c:v>42.6</c:v>
                </c:pt>
                <c:pt idx="2239">
                  <c:v>42.6</c:v>
                </c:pt>
                <c:pt idx="2240">
                  <c:v>42.6</c:v>
                </c:pt>
                <c:pt idx="2241">
                  <c:v>42.5</c:v>
                </c:pt>
                <c:pt idx="2242">
                  <c:v>42.5</c:v>
                </c:pt>
                <c:pt idx="2243">
                  <c:v>42.5</c:v>
                </c:pt>
                <c:pt idx="2244">
                  <c:v>42.5</c:v>
                </c:pt>
                <c:pt idx="2245">
                  <c:v>42.5</c:v>
                </c:pt>
                <c:pt idx="2246">
                  <c:v>42.5</c:v>
                </c:pt>
                <c:pt idx="2247">
                  <c:v>42.5</c:v>
                </c:pt>
                <c:pt idx="2248">
                  <c:v>42.5</c:v>
                </c:pt>
                <c:pt idx="2249">
                  <c:v>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3-4294-A879-C9D9D9CF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684432"/>
        <c:axId val="1241684016"/>
      </c:scatterChart>
      <c:valAx>
        <c:axId val="1241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1684016"/>
        <c:crosses val="autoZero"/>
        <c:crossBetween val="midCat"/>
      </c:valAx>
      <c:valAx>
        <c:axId val="12416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1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'120sec'!$E$2</c:f>
              <c:strCache>
                <c:ptCount val="1"/>
                <c:pt idx="0">
                  <c:v>120 seconds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'120sec'!$E$3:$E$2252</c:f>
              <c:numCache>
                <c:formatCode>General</c:formatCode>
                <c:ptCount val="2250"/>
                <c:pt idx="0">
                  <c:v>204.8</c:v>
                </c:pt>
                <c:pt idx="1">
                  <c:v>205</c:v>
                </c:pt>
                <c:pt idx="2">
                  <c:v>205.3</c:v>
                </c:pt>
                <c:pt idx="3">
                  <c:v>205.5</c:v>
                </c:pt>
                <c:pt idx="4">
                  <c:v>205.8</c:v>
                </c:pt>
                <c:pt idx="5">
                  <c:v>206.1</c:v>
                </c:pt>
                <c:pt idx="6">
                  <c:v>206.3</c:v>
                </c:pt>
                <c:pt idx="7">
                  <c:v>206.6</c:v>
                </c:pt>
                <c:pt idx="8">
                  <c:v>206.8</c:v>
                </c:pt>
                <c:pt idx="9">
                  <c:v>207.1</c:v>
                </c:pt>
                <c:pt idx="10">
                  <c:v>207.4</c:v>
                </c:pt>
                <c:pt idx="11">
                  <c:v>207.6</c:v>
                </c:pt>
                <c:pt idx="12">
                  <c:v>207.9</c:v>
                </c:pt>
                <c:pt idx="13">
                  <c:v>208.1</c:v>
                </c:pt>
                <c:pt idx="14">
                  <c:v>208.4</c:v>
                </c:pt>
                <c:pt idx="15">
                  <c:v>208.7</c:v>
                </c:pt>
                <c:pt idx="16">
                  <c:v>208.9</c:v>
                </c:pt>
                <c:pt idx="17">
                  <c:v>209.2</c:v>
                </c:pt>
                <c:pt idx="18">
                  <c:v>209.4</c:v>
                </c:pt>
                <c:pt idx="19">
                  <c:v>209.7</c:v>
                </c:pt>
                <c:pt idx="20">
                  <c:v>210</c:v>
                </c:pt>
                <c:pt idx="21">
                  <c:v>210.2</c:v>
                </c:pt>
                <c:pt idx="22">
                  <c:v>210.5</c:v>
                </c:pt>
                <c:pt idx="23">
                  <c:v>210.7</c:v>
                </c:pt>
                <c:pt idx="24">
                  <c:v>211</c:v>
                </c:pt>
                <c:pt idx="25">
                  <c:v>211.2</c:v>
                </c:pt>
                <c:pt idx="26">
                  <c:v>211.5</c:v>
                </c:pt>
                <c:pt idx="27">
                  <c:v>211.8</c:v>
                </c:pt>
                <c:pt idx="28">
                  <c:v>212</c:v>
                </c:pt>
                <c:pt idx="29">
                  <c:v>212.3</c:v>
                </c:pt>
                <c:pt idx="30">
                  <c:v>212.5</c:v>
                </c:pt>
                <c:pt idx="31">
                  <c:v>212.8</c:v>
                </c:pt>
                <c:pt idx="32">
                  <c:v>213</c:v>
                </c:pt>
                <c:pt idx="33">
                  <c:v>213.3</c:v>
                </c:pt>
                <c:pt idx="34">
                  <c:v>213.5</c:v>
                </c:pt>
                <c:pt idx="35">
                  <c:v>213.8</c:v>
                </c:pt>
                <c:pt idx="36">
                  <c:v>214</c:v>
                </c:pt>
                <c:pt idx="37">
                  <c:v>214.3</c:v>
                </c:pt>
                <c:pt idx="38">
                  <c:v>214.5</c:v>
                </c:pt>
                <c:pt idx="39">
                  <c:v>214.8</c:v>
                </c:pt>
                <c:pt idx="40">
                  <c:v>215</c:v>
                </c:pt>
                <c:pt idx="41">
                  <c:v>215.3</c:v>
                </c:pt>
                <c:pt idx="42">
                  <c:v>215.6</c:v>
                </c:pt>
                <c:pt idx="43">
                  <c:v>215.8</c:v>
                </c:pt>
                <c:pt idx="44">
                  <c:v>216.1</c:v>
                </c:pt>
                <c:pt idx="45">
                  <c:v>216.3</c:v>
                </c:pt>
                <c:pt idx="46">
                  <c:v>216.6</c:v>
                </c:pt>
                <c:pt idx="47">
                  <c:v>216.8</c:v>
                </c:pt>
                <c:pt idx="48">
                  <c:v>217.1</c:v>
                </c:pt>
                <c:pt idx="49">
                  <c:v>217.3</c:v>
                </c:pt>
                <c:pt idx="50">
                  <c:v>217.5</c:v>
                </c:pt>
                <c:pt idx="51">
                  <c:v>217.8</c:v>
                </c:pt>
                <c:pt idx="52">
                  <c:v>218</c:v>
                </c:pt>
                <c:pt idx="53">
                  <c:v>218.3</c:v>
                </c:pt>
                <c:pt idx="54">
                  <c:v>218.5</c:v>
                </c:pt>
                <c:pt idx="55">
                  <c:v>218.8</c:v>
                </c:pt>
                <c:pt idx="56">
                  <c:v>219</c:v>
                </c:pt>
                <c:pt idx="57">
                  <c:v>219.3</c:v>
                </c:pt>
                <c:pt idx="58">
                  <c:v>219.5</c:v>
                </c:pt>
                <c:pt idx="59">
                  <c:v>219.8</c:v>
                </c:pt>
                <c:pt idx="60">
                  <c:v>220</c:v>
                </c:pt>
                <c:pt idx="61">
                  <c:v>220.3</c:v>
                </c:pt>
                <c:pt idx="62">
                  <c:v>220.5</c:v>
                </c:pt>
                <c:pt idx="63">
                  <c:v>220.7</c:v>
                </c:pt>
                <c:pt idx="64">
                  <c:v>221</c:v>
                </c:pt>
                <c:pt idx="65">
                  <c:v>221.2</c:v>
                </c:pt>
                <c:pt idx="66">
                  <c:v>221.5</c:v>
                </c:pt>
                <c:pt idx="67">
                  <c:v>221.7</c:v>
                </c:pt>
                <c:pt idx="68">
                  <c:v>222</c:v>
                </c:pt>
                <c:pt idx="69">
                  <c:v>222.2</c:v>
                </c:pt>
                <c:pt idx="70">
                  <c:v>222.5</c:v>
                </c:pt>
                <c:pt idx="71">
                  <c:v>222.7</c:v>
                </c:pt>
                <c:pt idx="72">
                  <c:v>222.9</c:v>
                </c:pt>
                <c:pt idx="73">
                  <c:v>223.2</c:v>
                </c:pt>
                <c:pt idx="74">
                  <c:v>223.4</c:v>
                </c:pt>
                <c:pt idx="75">
                  <c:v>223.7</c:v>
                </c:pt>
                <c:pt idx="76">
                  <c:v>223.9</c:v>
                </c:pt>
                <c:pt idx="77">
                  <c:v>224.1</c:v>
                </c:pt>
                <c:pt idx="78">
                  <c:v>224.4</c:v>
                </c:pt>
                <c:pt idx="79">
                  <c:v>224.6</c:v>
                </c:pt>
                <c:pt idx="80">
                  <c:v>224.9</c:v>
                </c:pt>
                <c:pt idx="81">
                  <c:v>225.1</c:v>
                </c:pt>
                <c:pt idx="82">
                  <c:v>225.3</c:v>
                </c:pt>
                <c:pt idx="83">
                  <c:v>225.6</c:v>
                </c:pt>
                <c:pt idx="84">
                  <c:v>225.8</c:v>
                </c:pt>
                <c:pt idx="85">
                  <c:v>226.1</c:v>
                </c:pt>
                <c:pt idx="86">
                  <c:v>226.3</c:v>
                </c:pt>
                <c:pt idx="87">
                  <c:v>226.5</c:v>
                </c:pt>
                <c:pt idx="88">
                  <c:v>226.8</c:v>
                </c:pt>
                <c:pt idx="89">
                  <c:v>227</c:v>
                </c:pt>
                <c:pt idx="90">
                  <c:v>227.2</c:v>
                </c:pt>
                <c:pt idx="91">
                  <c:v>227.5</c:v>
                </c:pt>
                <c:pt idx="92">
                  <c:v>227.7</c:v>
                </c:pt>
                <c:pt idx="93">
                  <c:v>227.9</c:v>
                </c:pt>
                <c:pt idx="94">
                  <c:v>228.2</c:v>
                </c:pt>
                <c:pt idx="95">
                  <c:v>228.4</c:v>
                </c:pt>
                <c:pt idx="96">
                  <c:v>228.7</c:v>
                </c:pt>
                <c:pt idx="97">
                  <c:v>228.9</c:v>
                </c:pt>
                <c:pt idx="98">
                  <c:v>229.1</c:v>
                </c:pt>
                <c:pt idx="99">
                  <c:v>229.4</c:v>
                </c:pt>
                <c:pt idx="100">
                  <c:v>229.6</c:v>
                </c:pt>
                <c:pt idx="101">
                  <c:v>229.8</c:v>
                </c:pt>
                <c:pt idx="102">
                  <c:v>230.1</c:v>
                </c:pt>
                <c:pt idx="103">
                  <c:v>230.3</c:v>
                </c:pt>
                <c:pt idx="104">
                  <c:v>230.5</c:v>
                </c:pt>
                <c:pt idx="105">
                  <c:v>230.8</c:v>
                </c:pt>
                <c:pt idx="106">
                  <c:v>231</c:v>
                </c:pt>
                <c:pt idx="107">
                  <c:v>231.2</c:v>
                </c:pt>
                <c:pt idx="108">
                  <c:v>231.4</c:v>
                </c:pt>
                <c:pt idx="109">
                  <c:v>231.7</c:v>
                </c:pt>
                <c:pt idx="110">
                  <c:v>231.9</c:v>
                </c:pt>
                <c:pt idx="111">
                  <c:v>232.1</c:v>
                </c:pt>
                <c:pt idx="112">
                  <c:v>232.4</c:v>
                </c:pt>
                <c:pt idx="113">
                  <c:v>232.6</c:v>
                </c:pt>
                <c:pt idx="114">
                  <c:v>232.8</c:v>
                </c:pt>
                <c:pt idx="115">
                  <c:v>233.1</c:v>
                </c:pt>
                <c:pt idx="116">
                  <c:v>233.3</c:v>
                </c:pt>
                <c:pt idx="117">
                  <c:v>233.5</c:v>
                </c:pt>
                <c:pt idx="118">
                  <c:v>233.7</c:v>
                </c:pt>
                <c:pt idx="119">
                  <c:v>234</c:v>
                </c:pt>
                <c:pt idx="120">
                  <c:v>234.2</c:v>
                </c:pt>
                <c:pt idx="121">
                  <c:v>234.4</c:v>
                </c:pt>
                <c:pt idx="122">
                  <c:v>234.7</c:v>
                </c:pt>
                <c:pt idx="123">
                  <c:v>234.9</c:v>
                </c:pt>
                <c:pt idx="124">
                  <c:v>235.1</c:v>
                </c:pt>
                <c:pt idx="125">
                  <c:v>235.3</c:v>
                </c:pt>
                <c:pt idx="126">
                  <c:v>235.6</c:v>
                </c:pt>
                <c:pt idx="127">
                  <c:v>235.8</c:v>
                </c:pt>
                <c:pt idx="128">
                  <c:v>236</c:v>
                </c:pt>
                <c:pt idx="129">
                  <c:v>236.2</c:v>
                </c:pt>
                <c:pt idx="130">
                  <c:v>236.5</c:v>
                </c:pt>
                <c:pt idx="131">
                  <c:v>236.7</c:v>
                </c:pt>
                <c:pt idx="132">
                  <c:v>236.9</c:v>
                </c:pt>
                <c:pt idx="133">
                  <c:v>237.1</c:v>
                </c:pt>
                <c:pt idx="134">
                  <c:v>237.4</c:v>
                </c:pt>
                <c:pt idx="135">
                  <c:v>237.6</c:v>
                </c:pt>
                <c:pt idx="136">
                  <c:v>237.8</c:v>
                </c:pt>
                <c:pt idx="137">
                  <c:v>238</c:v>
                </c:pt>
                <c:pt idx="138">
                  <c:v>238.2</c:v>
                </c:pt>
                <c:pt idx="139">
                  <c:v>238.5</c:v>
                </c:pt>
                <c:pt idx="140">
                  <c:v>238.7</c:v>
                </c:pt>
                <c:pt idx="141">
                  <c:v>238.9</c:v>
                </c:pt>
                <c:pt idx="142">
                  <c:v>239.1</c:v>
                </c:pt>
                <c:pt idx="143">
                  <c:v>239.4</c:v>
                </c:pt>
                <c:pt idx="144">
                  <c:v>239.6</c:v>
                </c:pt>
                <c:pt idx="145">
                  <c:v>239.8</c:v>
                </c:pt>
                <c:pt idx="146">
                  <c:v>240</c:v>
                </c:pt>
                <c:pt idx="147">
                  <c:v>240.2</c:v>
                </c:pt>
                <c:pt idx="148">
                  <c:v>240.4</c:v>
                </c:pt>
                <c:pt idx="149">
                  <c:v>240.7</c:v>
                </c:pt>
                <c:pt idx="150">
                  <c:v>240.9</c:v>
                </c:pt>
                <c:pt idx="151">
                  <c:v>241.1</c:v>
                </c:pt>
                <c:pt idx="152">
                  <c:v>241.3</c:v>
                </c:pt>
                <c:pt idx="153">
                  <c:v>241.5</c:v>
                </c:pt>
                <c:pt idx="154">
                  <c:v>241.8</c:v>
                </c:pt>
                <c:pt idx="155">
                  <c:v>242</c:v>
                </c:pt>
                <c:pt idx="156">
                  <c:v>242.2</c:v>
                </c:pt>
                <c:pt idx="157">
                  <c:v>242.4</c:v>
                </c:pt>
                <c:pt idx="158">
                  <c:v>242.6</c:v>
                </c:pt>
                <c:pt idx="159">
                  <c:v>242.8</c:v>
                </c:pt>
                <c:pt idx="160">
                  <c:v>243.1</c:v>
                </c:pt>
                <c:pt idx="161">
                  <c:v>243.3</c:v>
                </c:pt>
                <c:pt idx="162">
                  <c:v>243.5</c:v>
                </c:pt>
                <c:pt idx="163">
                  <c:v>243.7</c:v>
                </c:pt>
                <c:pt idx="164">
                  <c:v>243.9</c:v>
                </c:pt>
                <c:pt idx="165">
                  <c:v>244.1</c:v>
                </c:pt>
                <c:pt idx="166">
                  <c:v>244.3</c:v>
                </c:pt>
                <c:pt idx="167">
                  <c:v>244.6</c:v>
                </c:pt>
                <c:pt idx="168">
                  <c:v>244.8</c:v>
                </c:pt>
                <c:pt idx="169">
                  <c:v>245</c:v>
                </c:pt>
                <c:pt idx="170">
                  <c:v>245.2</c:v>
                </c:pt>
                <c:pt idx="171">
                  <c:v>245.4</c:v>
                </c:pt>
                <c:pt idx="172">
                  <c:v>245.6</c:v>
                </c:pt>
                <c:pt idx="173">
                  <c:v>245.8</c:v>
                </c:pt>
                <c:pt idx="174">
                  <c:v>246.1</c:v>
                </c:pt>
                <c:pt idx="175">
                  <c:v>246.3</c:v>
                </c:pt>
                <c:pt idx="176">
                  <c:v>246.5</c:v>
                </c:pt>
                <c:pt idx="177">
                  <c:v>246.7</c:v>
                </c:pt>
                <c:pt idx="178">
                  <c:v>246.9</c:v>
                </c:pt>
                <c:pt idx="179">
                  <c:v>247.1</c:v>
                </c:pt>
                <c:pt idx="180">
                  <c:v>247.3</c:v>
                </c:pt>
                <c:pt idx="181">
                  <c:v>247.5</c:v>
                </c:pt>
                <c:pt idx="182">
                  <c:v>247.7</c:v>
                </c:pt>
                <c:pt idx="183">
                  <c:v>247.9</c:v>
                </c:pt>
                <c:pt idx="184">
                  <c:v>248.2</c:v>
                </c:pt>
                <c:pt idx="185">
                  <c:v>248.4</c:v>
                </c:pt>
                <c:pt idx="186">
                  <c:v>248.6</c:v>
                </c:pt>
                <c:pt idx="187">
                  <c:v>248.8</c:v>
                </c:pt>
                <c:pt idx="188">
                  <c:v>249</c:v>
                </c:pt>
                <c:pt idx="189">
                  <c:v>249.2</c:v>
                </c:pt>
                <c:pt idx="190">
                  <c:v>249.4</c:v>
                </c:pt>
                <c:pt idx="191">
                  <c:v>249.6</c:v>
                </c:pt>
                <c:pt idx="192">
                  <c:v>249.8</c:v>
                </c:pt>
                <c:pt idx="193">
                  <c:v>250</c:v>
                </c:pt>
                <c:pt idx="194">
                  <c:v>250.2</c:v>
                </c:pt>
                <c:pt idx="195">
                  <c:v>250.4</c:v>
                </c:pt>
                <c:pt idx="196">
                  <c:v>250.6</c:v>
                </c:pt>
                <c:pt idx="197">
                  <c:v>250.8</c:v>
                </c:pt>
                <c:pt idx="198">
                  <c:v>251.1</c:v>
                </c:pt>
                <c:pt idx="199">
                  <c:v>251.3</c:v>
                </c:pt>
                <c:pt idx="200">
                  <c:v>251.5</c:v>
                </c:pt>
                <c:pt idx="201">
                  <c:v>251.7</c:v>
                </c:pt>
                <c:pt idx="202">
                  <c:v>251.9</c:v>
                </c:pt>
                <c:pt idx="203">
                  <c:v>252.1</c:v>
                </c:pt>
                <c:pt idx="204">
                  <c:v>252.3</c:v>
                </c:pt>
                <c:pt idx="205">
                  <c:v>252.5</c:v>
                </c:pt>
                <c:pt idx="206">
                  <c:v>252.7</c:v>
                </c:pt>
                <c:pt idx="207">
                  <c:v>252.9</c:v>
                </c:pt>
                <c:pt idx="208">
                  <c:v>253.1</c:v>
                </c:pt>
                <c:pt idx="209">
                  <c:v>253.3</c:v>
                </c:pt>
                <c:pt idx="210">
                  <c:v>253.5</c:v>
                </c:pt>
                <c:pt idx="211">
                  <c:v>253.7</c:v>
                </c:pt>
                <c:pt idx="212">
                  <c:v>253.9</c:v>
                </c:pt>
                <c:pt idx="213">
                  <c:v>254.1</c:v>
                </c:pt>
                <c:pt idx="214">
                  <c:v>254.3</c:v>
                </c:pt>
                <c:pt idx="215">
                  <c:v>254.5</c:v>
                </c:pt>
                <c:pt idx="216">
                  <c:v>254.7</c:v>
                </c:pt>
                <c:pt idx="217">
                  <c:v>254.9</c:v>
                </c:pt>
                <c:pt idx="218">
                  <c:v>255.1</c:v>
                </c:pt>
                <c:pt idx="219">
                  <c:v>255.3</c:v>
                </c:pt>
                <c:pt idx="220">
                  <c:v>255.5</c:v>
                </c:pt>
                <c:pt idx="221">
                  <c:v>255.7</c:v>
                </c:pt>
                <c:pt idx="222">
                  <c:v>255.9</c:v>
                </c:pt>
                <c:pt idx="223">
                  <c:v>256.10000000000002</c:v>
                </c:pt>
                <c:pt idx="224">
                  <c:v>256.3</c:v>
                </c:pt>
                <c:pt idx="225">
                  <c:v>256.5</c:v>
                </c:pt>
                <c:pt idx="226">
                  <c:v>256.7</c:v>
                </c:pt>
                <c:pt idx="227">
                  <c:v>256.89999999999998</c:v>
                </c:pt>
                <c:pt idx="228">
                  <c:v>257.10000000000002</c:v>
                </c:pt>
                <c:pt idx="229">
                  <c:v>257.3</c:v>
                </c:pt>
                <c:pt idx="230">
                  <c:v>257.5</c:v>
                </c:pt>
                <c:pt idx="231">
                  <c:v>257.7</c:v>
                </c:pt>
                <c:pt idx="232">
                  <c:v>257.89999999999998</c:v>
                </c:pt>
                <c:pt idx="233">
                  <c:v>258.10000000000002</c:v>
                </c:pt>
                <c:pt idx="234">
                  <c:v>258.3</c:v>
                </c:pt>
                <c:pt idx="235">
                  <c:v>258.5</c:v>
                </c:pt>
                <c:pt idx="236">
                  <c:v>258.60000000000002</c:v>
                </c:pt>
                <c:pt idx="237">
                  <c:v>258.8</c:v>
                </c:pt>
                <c:pt idx="238">
                  <c:v>259</c:v>
                </c:pt>
                <c:pt idx="239">
                  <c:v>259.2</c:v>
                </c:pt>
                <c:pt idx="240">
                  <c:v>259.39999999999998</c:v>
                </c:pt>
                <c:pt idx="241">
                  <c:v>259.60000000000002</c:v>
                </c:pt>
                <c:pt idx="242">
                  <c:v>259.8</c:v>
                </c:pt>
                <c:pt idx="243">
                  <c:v>260</c:v>
                </c:pt>
                <c:pt idx="244">
                  <c:v>260.2</c:v>
                </c:pt>
                <c:pt idx="245">
                  <c:v>260.39999999999998</c:v>
                </c:pt>
                <c:pt idx="246">
                  <c:v>260.60000000000002</c:v>
                </c:pt>
                <c:pt idx="247">
                  <c:v>260.8</c:v>
                </c:pt>
                <c:pt idx="248">
                  <c:v>261</c:v>
                </c:pt>
                <c:pt idx="249">
                  <c:v>261.2</c:v>
                </c:pt>
                <c:pt idx="250">
                  <c:v>261.3</c:v>
                </c:pt>
                <c:pt idx="251">
                  <c:v>261.5</c:v>
                </c:pt>
                <c:pt idx="252">
                  <c:v>261.7</c:v>
                </c:pt>
                <c:pt idx="253">
                  <c:v>261.89999999999998</c:v>
                </c:pt>
                <c:pt idx="254">
                  <c:v>262.10000000000002</c:v>
                </c:pt>
                <c:pt idx="255">
                  <c:v>262.3</c:v>
                </c:pt>
                <c:pt idx="256">
                  <c:v>262.5</c:v>
                </c:pt>
                <c:pt idx="257">
                  <c:v>262.7</c:v>
                </c:pt>
                <c:pt idx="258">
                  <c:v>262.89999999999998</c:v>
                </c:pt>
                <c:pt idx="259">
                  <c:v>263.10000000000002</c:v>
                </c:pt>
                <c:pt idx="260">
                  <c:v>263.2</c:v>
                </c:pt>
                <c:pt idx="261">
                  <c:v>263.39999999999998</c:v>
                </c:pt>
                <c:pt idx="262">
                  <c:v>263.60000000000002</c:v>
                </c:pt>
                <c:pt idx="263">
                  <c:v>263.8</c:v>
                </c:pt>
                <c:pt idx="264">
                  <c:v>264</c:v>
                </c:pt>
                <c:pt idx="265">
                  <c:v>264.2</c:v>
                </c:pt>
                <c:pt idx="266">
                  <c:v>264.39999999999998</c:v>
                </c:pt>
                <c:pt idx="267">
                  <c:v>264.60000000000002</c:v>
                </c:pt>
                <c:pt idx="268">
                  <c:v>264.7</c:v>
                </c:pt>
                <c:pt idx="269">
                  <c:v>264.89999999999998</c:v>
                </c:pt>
                <c:pt idx="270">
                  <c:v>265.10000000000002</c:v>
                </c:pt>
                <c:pt idx="271">
                  <c:v>265.3</c:v>
                </c:pt>
                <c:pt idx="272">
                  <c:v>265.5</c:v>
                </c:pt>
                <c:pt idx="273">
                  <c:v>265.7</c:v>
                </c:pt>
                <c:pt idx="274">
                  <c:v>265.89999999999998</c:v>
                </c:pt>
                <c:pt idx="275">
                  <c:v>266</c:v>
                </c:pt>
                <c:pt idx="276">
                  <c:v>266.2</c:v>
                </c:pt>
                <c:pt idx="277">
                  <c:v>266.39999999999998</c:v>
                </c:pt>
                <c:pt idx="278">
                  <c:v>266.60000000000002</c:v>
                </c:pt>
                <c:pt idx="279">
                  <c:v>266.8</c:v>
                </c:pt>
                <c:pt idx="280">
                  <c:v>267</c:v>
                </c:pt>
                <c:pt idx="281">
                  <c:v>267.10000000000002</c:v>
                </c:pt>
                <c:pt idx="282">
                  <c:v>267.3</c:v>
                </c:pt>
                <c:pt idx="283">
                  <c:v>267.5</c:v>
                </c:pt>
                <c:pt idx="284">
                  <c:v>267.7</c:v>
                </c:pt>
                <c:pt idx="285">
                  <c:v>267.89999999999998</c:v>
                </c:pt>
                <c:pt idx="286">
                  <c:v>268.10000000000002</c:v>
                </c:pt>
                <c:pt idx="287">
                  <c:v>268.2</c:v>
                </c:pt>
                <c:pt idx="288">
                  <c:v>268.39999999999998</c:v>
                </c:pt>
                <c:pt idx="289">
                  <c:v>268.60000000000002</c:v>
                </c:pt>
                <c:pt idx="290">
                  <c:v>268.8</c:v>
                </c:pt>
                <c:pt idx="291">
                  <c:v>269</c:v>
                </c:pt>
                <c:pt idx="292">
                  <c:v>269.10000000000002</c:v>
                </c:pt>
                <c:pt idx="293">
                  <c:v>269.3</c:v>
                </c:pt>
                <c:pt idx="294">
                  <c:v>269.5</c:v>
                </c:pt>
                <c:pt idx="295">
                  <c:v>269.7</c:v>
                </c:pt>
                <c:pt idx="296">
                  <c:v>269.89999999999998</c:v>
                </c:pt>
                <c:pt idx="297">
                  <c:v>270</c:v>
                </c:pt>
                <c:pt idx="298">
                  <c:v>270.2</c:v>
                </c:pt>
                <c:pt idx="299">
                  <c:v>270.39999999999998</c:v>
                </c:pt>
                <c:pt idx="300">
                  <c:v>270.60000000000002</c:v>
                </c:pt>
                <c:pt idx="301">
                  <c:v>270.7</c:v>
                </c:pt>
                <c:pt idx="302">
                  <c:v>270.89999999999998</c:v>
                </c:pt>
                <c:pt idx="303">
                  <c:v>271.10000000000002</c:v>
                </c:pt>
                <c:pt idx="304">
                  <c:v>271.3</c:v>
                </c:pt>
                <c:pt idx="305">
                  <c:v>271.5</c:v>
                </c:pt>
                <c:pt idx="306">
                  <c:v>271.60000000000002</c:v>
                </c:pt>
                <c:pt idx="307">
                  <c:v>271.8</c:v>
                </c:pt>
                <c:pt idx="308">
                  <c:v>272</c:v>
                </c:pt>
                <c:pt idx="309">
                  <c:v>272.2</c:v>
                </c:pt>
                <c:pt idx="310">
                  <c:v>272.3</c:v>
                </c:pt>
                <c:pt idx="311">
                  <c:v>272.5</c:v>
                </c:pt>
                <c:pt idx="312">
                  <c:v>272.7</c:v>
                </c:pt>
                <c:pt idx="313">
                  <c:v>272.89999999999998</c:v>
                </c:pt>
                <c:pt idx="314">
                  <c:v>273</c:v>
                </c:pt>
                <c:pt idx="315">
                  <c:v>273.2</c:v>
                </c:pt>
                <c:pt idx="316">
                  <c:v>273.39999999999998</c:v>
                </c:pt>
                <c:pt idx="317">
                  <c:v>273.60000000000002</c:v>
                </c:pt>
                <c:pt idx="318">
                  <c:v>273.7</c:v>
                </c:pt>
                <c:pt idx="319">
                  <c:v>273.89999999999998</c:v>
                </c:pt>
                <c:pt idx="320">
                  <c:v>274.10000000000002</c:v>
                </c:pt>
                <c:pt idx="321">
                  <c:v>274.3</c:v>
                </c:pt>
                <c:pt idx="322">
                  <c:v>274.39999999999998</c:v>
                </c:pt>
                <c:pt idx="323">
                  <c:v>274.60000000000002</c:v>
                </c:pt>
                <c:pt idx="324">
                  <c:v>274.8</c:v>
                </c:pt>
                <c:pt idx="325">
                  <c:v>274.89999999999998</c:v>
                </c:pt>
                <c:pt idx="326">
                  <c:v>275.10000000000002</c:v>
                </c:pt>
                <c:pt idx="327">
                  <c:v>275.3</c:v>
                </c:pt>
                <c:pt idx="328">
                  <c:v>275.5</c:v>
                </c:pt>
                <c:pt idx="329">
                  <c:v>275.60000000000002</c:v>
                </c:pt>
                <c:pt idx="330">
                  <c:v>275.8</c:v>
                </c:pt>
                <c:pt idx="331">
                  <c:v>276</c:v>
                </c:pt>
                <c:pt idx="332">
                  <c:v>276.10000000000002</c:v>
                </c:pt>
                <c:pt idx="333">
                  <c:v>276.3</c:v>
                </c:pt>
                <c:pt idx="334">
                  <c:v>276.5</c:v>
                </c:pt>
                <c:pt idx="335">
                  <c:v>276.60000000000002</c:v>
                </c:pt>
                <c:pt idx="336">
                  <c:v>276.8</c:v>
                </c:pt>
                <c:pt idx="337">
                  <c:v>277</c:v>
                </c:pt>
                <c:pt idx="338">
                  <c:v>277.2</c:v>
                </c:pt>
                <c:pt idx="339">
                  <c:v>277.3</c:v>
                </c:pt>
                <c:pt idx="340">
                  <c:v>277.5</c:v>
                </c:pt>
                <c:pt idx="341">
                  <c:v>277.7</c:v>
                </c:pt>
                <c:pt idx="342">
                  <c:v>277.8</c:v>
                </c:pt>
                <c:pt idx="343">
                  <c:v>278</c:v>
                </c:pt>
                <c:pt idx="344">
                  <c:v>278.2</c:v>
                </c:pt>
                <c:pt idx="345">
                  <c:v>278.3</c:v>
                </c:pt>
                <c:pt idx="346">
                  <c:v>278.5</c:v>
                </c:pt>
                <c:pt idx="347">
                  <c:v>278.7</c:v>
                </c:pt>
                <c:pt idx="348">
                  <c:v>278.8</c:v>
                </c:pt>
                <c:pt idx="349">
                  <c:v>279</c:v>
                </c:pt>
                <c:pt idx="350">
                  <c:v>279.2</c:v>
                </c:pt>
                <c:pt idx="351">
                  <c:v>279.3</c:v>
                </c:pt>
                <c:pt idx="352">
                  <c:v>279.5</c:v>
                </c:pt>
                <c:pt idx="353">
                  <c:v>279.7</c:v>
                </c:pt>
                <c:pt idx="354">
                  <c:v>279.8</c:v>
                </c:pt>
                <c:pt idx="355">
                  <c:v>280</c:v>
                </c:pt>
                <c:pt idx="356">
                  <c:v>280.2</c:v>
                </c:pt>
                <c:pt idx="357">
                  <c:v>280.3</c:v>
                </c:pt>
                <c:pt idx="358">
                  <c:v>280.5</c:v>
                </c:pt>
                <c:pt idx="359">
                  <c:v>280.60000000000002</c:v>
                </c:pt>
                <c:pt idx="360">
                  <c:v>280.8</c:v>
                </c:pt>
                <c:pt idx="361">
                  <c:v>281</c:v>
                </c:pt>
                <c:pt idx="362">
                  <c:v>281.10000000000002</c:v>
                </c:pt>
                <c:pt idx="363">
                  <c:v>281.3</c:v>
                </c:pt>
                <c:pt idx="364">
                  <c:v>281.5</c:v>
                </c:pt>
                <c:pt idx="365">
                  <c:v>281.60000000000002</c:v>
                </c:pt>
                <c:pt idx="366">
                  <c:v>281.8</c:v>
                </c:pt>
                <c:pt idx="367">
                  <c:v>281.89999999999998</c:v>
                </c:pt>
                <c:pt idx="368">
                  <c:v>282.10000000000002</c:v>
                </c:pt>
                <c:pt idx="369">
                  <c:v>282.3</c:v>
                </c:pt>
                <c:pt idx="370">
                  <c:v>282.39999999999998</c:v>
                </c:pt>
                <c:pt idx="371">
                  <c:v>282.60000000000002</c:v>
                </c:pt>
                <c:pt idx="372">
                  <c:v>282.8</c:v>
                </c:pt>
                <c:pt idx="373">
                  <c:v>282.89999999999998</c:v>
                </c:pt>
                <c:pt idx="374">
                  <c:v>283.10000000000002</c:v>
                </c:pt>
                <c:pt idx="375">
                  <c:v>283.2</c:v>
                </c:pt>
                <c:pt idx="376">
                  <c:v>283.39999999999998</c:v>
                </c:pt>
                <c:pt idx="377">
                  <c:v>283.60000000000002</c:v>
                </c:pt>
                <c:pt idx="378">
                  <c:v>283.7</c:v>
                </c:pt>
                <c:pt idx="379">
                  <c:v>283.89999999999998</c:v>
                </c:pt>
                <c:pt idx="380">
                  <c:v>284</c:v>
                </c:pt>
                <c:pt idx="381">
                  <c:v>284.2</c:v>
                </c:pt>
                <c:pt idx="382">
                  <c:v>284.3</c:v>
                </c:pt>
                <c:pt idx="383">
                  <c:v>284.5</c:v>
                </c:pt>
                <c:pt idx="384">
                  <c:v>284.7</c:v>
                </c:pt>
                <c:pt idx="385">
                  <c:v>284.8</c:v>
                </c:pt>
                <c:pt idx="386">
                  <c:v>285</c:v>
                </c:pt>
                <c:pt idx="387">
                  <c:v>285.10000000000002</c:v>
                </c:pt>
                <c:pt idx="388">
                  <c:v>285.3</c:v>
                </c:pt>
                <c:pt idx="389">
                  <c:v>285.5</c:v>
                </c:pt>
                <c:pt idx="390">
                  <c:v>285.60000000000002</c:v>
                </c:pt>
                <c:pt idx="391">
                  <c:v>285.8</c:v>
                </c:pt>
                <c:pt idx="392">
                  <c:v>285.89999999999998</c:v>
                </c:pt>
                <c:pt idx="393">
                  <c:v>286.10000000000002</c:v>
                </c:pt>
                <c:pt idx="394">
                  <c:v>286.2</c:v>
                </c:pt>
                <c:pt idx="395">
                  <c:v>286.39999999999998</c:v>
                </c:pt>
                <c:pt idx="396">
                  <c:v>286.5</c:v>
                </c:pt>
                <c:pt idx="397">
                  <c:v>286.7</c:v>
                </c:pt>
                <c:pt idx="398">
                  <c:v>286.89999999999998</c:v>
                </c:pt>
                <c:pt idx="399">
                  <c:v>287</c:v>
                </c:pt>
                <c:pt idx="400">
                  <c:v>287.2</c:v>
                </c:pt>
                <c:pt idx="401">
                  <c:v>287.3</c:v>
                </c:pt>
                <c:pt idx="402">
                  <c:v>287.5</c:v>
                </c:pt>
                <c:pt idx="403">
                  <c:v>287.60000000000002</c:v>
                </c:pt>
                <c:pt idx="404">
                  <c:v>287.8</c:v>
                </c:pt>
                <c:pt idx="405">
                  <c:v>287.89999999999998</c:v>
                </c:pt>
                <c:pt idx="406">
                  <c:v>288.10000000000002</c:v>
                </c:pt>
                <c:pt idx="407">
                  <c:v>288.2</c:v>
                </c:pt>
                <c:pt idx="408">
                  <c:v>288.39999999999998</c:v>
                </c:pt>
                <c:pt idx="409">
                  <c:v>288.5</c:v>
                </c:pt>
                <c:pt idx="410">
                  <c:v>288.7</c:v>
                </c:pt>
                <c:pt idx="411">
                  <c:v>288.8</c:v>
                </c:pt>
                <c:pt idx="412">
                  <c:v>289</c:v>
                </c:pt>
                <c:pt idx="413">
                  <c:v>289.2</c:v>
                </c:pt>
                <c:pt idx="414">
                  <c:v>289.3</c:v>
                </c:pt>
                <c:pt idx="415">
                  <c:v>289.5</c:v>
                </c:pt>
                <c:pt idx="416">
                  <c:v>289.60000000000002</c:v>
                </c:pt>
                <c:pt idx="417">
                  <c:v>289.8</c:v>
                </c:pt>
                <c:pt idx="418">
                  <c:v>289.89999999999998</c:v>
                </c:pt>
                <c:pt idx="419">
                  <c:v>290.10000000000002</c:v>
                </c:pt>
                <c:pt idx="420">
                  <c:v>290.2</c:v>
                </c:pt>
                <c:pt idx="421">
                  <c:v>290.39999999999998</c:v>
                </c:pt>
                <c:pt idx="422">
                  <c:v>290.5</c:v>
                </c:pt>
                <c:pt idx="423">
                  <c:v>290.7</c:v>
                </c:pt>
                <c:pt idx="424">
                  <c:v>290.8</c:v>
                </c:pt>
                <c:pt idx="425">
                  <c:v>291</c:v>
                </c:pt>
                <c:pt idx="426">
                  <c:v>291.10000000000002</c:v>
                </c:pt>
                <c:pt idx="427">
                  <c:v>291.3</c:v>
                </c:pt>
                <c:pt idx="428">
                  <c:v>291.39999999999998</c:v>
                </c:pt>
                <c:pt idx="429">
                  <c:v>291.5</c:v>
                </c:pt>
                <c:pt idx="430">
                  <c:v>291.7</c:v>
                </c:pt>
                <c:pt idx="431">
                  <c:v>291.8</c:v>
                </c:pt>
                <c:pt idx="432">
                  <c:v>292</c:v>
                </c:pt>
                <c:pt idx="433">
                  <c:v>292.10000000000002</c:v>
                </c:pt>
                <c:pt idx="434">
                  <c:v>292.3</c:v>
                </c:pt>
                <c:pt idx="435">
                  <c:v>292.39999999999998</c:v>
                </c:pt>
                <c:pt idx="436">
                  <c:v>292.60000000000002</c:v>
                </c:pt>
                <c:pt idx="437">
                  <c:v>292.7</c:v>
                </c:pt>
                <c:pt idx="438">
                  <c:v>292.89999999999998</c:v>
                </c:pt>
                <c:pt idx="439">
                  <c:v>293</c:v>
                </c:pt>
                <c:pt idx="440">
                  <c:v>293.2</c:v>
                </c:pt>
                <c:pt idx="441">
                  <c:v>293.3</c:v>
                </c:pt>
                <c:pt idx="442">
                  <c:v>293.5</c:v>
                </c:pt>
                <c:pt idx="443">
                  <c:v>293.60000000000002</c:v>
                </c:pt>
                <c:pt idx="444">
                  <c:v>293.7</c:v>
                </c:pt>
                <c:pt idx="445">
                  <c:v>293.89999999999998</c:v>
                </c:pt>
                <c:pt idx="446">
                  <c:v>294</c:v>
                </c:pt>
                <c:pt idx="447">
                  <c:v>294.2</c:v>
                </c:pt>
                <c:pt idx="448">
                  <c:v>294.3</c:v>
                </c:pt>
                <c:pt idx="449">
                  <c:v>294.5</c:v>
                </c:pt>
                <c:pt idx="450">
                  <c:v>294.60000000000002</c:v>
                </c:pt>
                <c:pt idx="451">
                  <c:v>294.8</c:v>
                </c:pt>
                <c:pt idx="452">
                  <c:v>294.89999999999998</c:v>
                </c:pt>
                <c:pt idx="453">
                  <c:v>295</c:v>
                </c:pt>
                <c:pt idx="454">
                  <c:v>295.2</c:v>
                </c:pt>
                <c:pt idx="455">
                  <c:v>295.3</c:v>
                </c:pt>
                <c:pt idx="456">
                  <c:v>295.5</c:v>
                </c:pt>
                <c:pt idx="457">
                  <c:v>295.60000000000002</c:v>
                </c:pt>
                <c:pt idx="458">
                  <c:v>295.8</c:v>
                </c:pt>
                <c:pt idx="459">
                  <c:v>295.89999999999998</c:v>
                </c:pt>
                <c:pt idx="460">
                  <c:v>296</c:v>
                </c:pt>
                <c:pt idx="461">
                  <c:v>296.2</c:v>
                </c:pt>
                <c:pt idx="462">
                  <c:v>296.3</c:v>
                </c:pt>
                <c:pt idx="463">
                  <c:v>296.5</c:v>
                </c:pt>
                <c:pt idx="464">
                  <c:v>296.60000000000002</c:v>
                </c:pt>
                <c:pt idx="465">
                  <c:v>296.7</c:v>
                </c:pt>
                <c:pt idx="466">
                  <c:v>296.89999999999998</c:v>
                </c:pt>
                <c:pt idx="467">
                  <c:v>297</c:v>
                </c:pt>
                <c:pt idx="468">
                  <c:v>297.2</c:v>
                </c:pt>
                <c:pt idx="469">
                  <c:v>297.3</c:v>
                </c:pt>
                <c:pt idx="470">
                  <c:v>297.39999999999998</c:v>
                </c:pt>
                <c:pt idx="471">
                  <c:v>297.60000000000002</c:v>
                </c:pt>
                <c:pt idx="472">
                  <c:v>297.7</c:v>
                </c:pt>
                <c:pt idx="473">
                  <c:v>297.89999999999998</c:v>
                </c:pt>
                <c:pt idx="474">
                  <c:v>298</c:v>
                </c:pt>
                <c:pt idx="475">
                  <c:v>298.10000000000002</c:v>
                </c:pt>
                <c:pt idx="476">
                  <c:v>298.3</c:v>
                </c:pt>
                <c:pt idx="477">
                  <c:v>298.39999999999998</c:v>
                </c:pt>
                <c:pt idx="478">
                  <c:v>298.60000000000002</c:v>
                </c:pt>
                <c:pt idx="479">
                  <c:v>298.7</c:v>
                </c:pt>
                <c:pt idx="480">
                  <c:v>298.8</c:v>
                </c:pt>
                <c:pt idx="481">
                  <c:v>299</c:v>
                </c:pt>
                <c:pt idx="482">
                  <c:v>299.10000000000002</c:v>
                </c:pt>
                <c:pt idx="483">
                  <c:v>299.2</c:v>
                </c:pt>
                <c:pt idx="484">
                  <c:v>299.39999999999998</c:v>
                </c:pt>
                <c:pt idx="485">
                  <c:v>299.5</c:v>
                </c:pt>
                <c:pt idx="486">
                  <c:v>299.7</c:v>
                </c:pt>
                <c:pt idx="487">
                  <c:v>299.8</c:v>
                </c:pt>
                <c:pt idx="488">
                  <c:v>299.89999999999998</c:v>
                </c:pt>
                <c:pt idx="489">
                  <c:v>300.10000000000002</c:v>
                </c:pt>
                <c:pt idx="490">
                  <c:v>300.2</c:v>
                </c:pt>
                <c:pt idx="491">
                  <c:v>300.3</c:v>
                </c:pt>
                <c:pt idx="492">
                  <c:v>300.5</c:v>
                </c:pt>
                <c:pt idx="493">
                  <c:v>300.60000000000002</c:v>
                </c:pt>
                <c:pt idx="494">
                  <c:v>300.7</c:v>
                </c:pt>
                <c:pt idx="495">
                  <c:v>300.89999999999998</c:v>
                </c:pt>
                <c:pt idx="496">
                  <c:v>301</c:v>
                </c:pt>
                <c:pt idx="497">
                  <c:v>301.10000000000002</c:v>
                </c:pt>
                <c:pt idx="498">
                  <c:v>301.3</c:v>
                </c:pt>
                <c:pt idx="499">
                  <c:v>301.39999999999998</c:v>
                </c:pt>
                <c:pt idx="500">
                  <c:v>301.5</c:v>
                </c:pt>
                <c:pt idx="501">
                  <c:v>301.7</c:v>
                </c:pt>
                <c:pt idx="502">
                  <c:v>301.8</c:v>
                </c:pt>
                <c:pt idx="503">
                  <c:v>301.89999999999998</c:v>
                </c:pt>
                <c:pt idx="504">
                  <c:v>302.10000000000002</c:v>
                </c:pt>
                <c:pt idx="505">
                  <c:v>302.2</c:v>
                </c:pt>
                <c:pt idx="506">
                  <c:v>302.3</c:v>
                </c:pt>
                <c:pt idx="507">
                  <c:v>302.5</c:v>
                </c:pt>
                <c:pt idx="508">
                  <c:v>302.60000000000002</c:v>
                </c:pt>
                <c:pt idx="509">
                  <c:v>302.7</c:v>
                </c:pt>
                <c:pt idx="510">
                  <c:v>302.89999999999998</c:v>
                </c:pt>
                <c:pt idx="511">
                  <c:v>303</c:v>
                </c:pt>
                <c:pt idx="512">
                  <c:v>303.10000000000002</c:v>
                </c:pt>
                <c:pt idx="513">
                  <c:v>303.3</c:v>
                </c:pt>
                <c:pt idx="514">
                  <c:v>303.39999999999998</c:v>
                </c:pt>
                <c:pt idx="515">
                  <c:v>303.5</c:v>
                </c:pt>
                <c:pt idx="516">
                  <c:v>303.7</c:v>
                </c:pt>
                <c:pt idx="517">
                  <c:v>303.8</c:v>
                </c:pt>
                <c:pt idx="518">
                  <c:v>303.89999999999998</c:v>
                </c:pt>
                <c:pt idx="519">
                  <c:v>304.10000000000002</c:v>
                </c:pt>
                <c:pt idx="520">
                  <c:v>304.2</c:v>
                </c:pt>
                <c:pt idx="521">
                  <c:v>304.3</c:v>
                </c:pt>
                <c:pt idx="522">
                  <c:v>304.5</c:v>
                </c:pt>
                <c:pt idx="523">
                  <c:v>304.60000000000002</c:v>
                </c:pt>
                <c:pt idx="524">
                  <c:v>304.7</c:v>
                </c:pt>
                <c:pt idx="525">
                  <c:v>304.8</c:v>
                </c:pt>
                <c:pt idx="526">
                  <c:v>305</c:v>
                </c:pt>
                <c:pt idx="527">
                  <c:v>305.10000000000002</c:v>
                </c:pt>
                <c:pt idx="528">
                  <c:v>305.2</c:v>
                </c:pt>
                <c:pt idx="529">
                  <c:v>305.39999999999998</c:v>
                </c:pt>
                <c:pt idx="530">
                  <c:v>305.5</c:v>
                </c:pt>
                <c:pt idx="531">
                  <c:v>305.60000000000002</c:v>
                </c:pt>
                <c:pt idx="532">
                  <c:v>305.7</c:v>
                </c:pt>
                <c:pt idx="533">
                  <c:v>305.89999999999998</c:v>
                </c:pt>
                <c:pt idx="534">
                  <c:v>306</c:v>
                </c:pt>
                <c:pt idx="535">
                  <c:v>306.10000000000002</c:v>
                </c:pt>
                <c:pt idx="536">
                  <c:v>306.3</c:v>
                </c:pt>
                <c:pt idx="537">
                  <c:v>306.39999999999998</c:v>
                </c:pt>
                <c:pt idx="538">
                  <c:v>306.5</c:v>
                </c:pt>
                <c:pt idx="539">
                  <c:v>306.60000000000002</c:v>
                </c:pt>
                <c:pt idx="540">
                  <c:v>306.8</c:v>
                </c:pt>
                <c:pt idx="541">
                  <c:v>306.89999999999998</c:v>
                </c:pt>
                <c:pt idx="542">
                  <c:v>307</c:v>
                </c:pt>
                <c:pt idx="543">
                  <c:v>307.10000000000002</c:v>
                </c:pt>
                <c:pt idx="544">
                  <c:v>307.3</c:v>
                </c:pt>
                <c:pt idx="545">
                  <c:v>307.39999999999998</c:v>
                </c:pt>
                <c:pt idx="546">
                  <c:v>307.5</c:v>
                </c:pt>
                <c:pt idx="547">
                  <c:v>307.60000000000002</c:v>
                </c:pt>
                <c:pt idx="548">
                  <c:v>307.8</c:v>
                </c:pt>
                <c:pt idx="549">
                  <c:v>307.89999999999998</c:v>
                </c:pt>
                <c:pt idx="550">
                  <c:v>308</c:v>
                </c:pt>
                <c:pt idx="551">
                  <c:v>308.10000000000002</c:v>
                </c:pt>
                <c:pt idx="552">
                  <c:v>308.2</c:v>
                </c:pt>
                <c:pt idx="553">
                  <c:v>308.3</c:v>
                </c:pt>
                <c:pt idx="554">
                  <c:v>308.5</c:v>
                </c:pt>
                <c:pt idx="555">
                  <c:v>308.60000000000002</c:v>
                </c:pt>
                <c:pt idx="556">
                  <c:v>308.7</c:v>
                </c:pt>
                <c:pt idx="557">
                  <c:v>308.8</c:v>
                </c:pt>
                <c:pt idx="558">
                  <c:v>308.89999999999998</c:v>
                </c:pt>
                <c:pt idx="559">
                  <c:v>309</c:v>
                </c:pt>
                <c:pt idx="560">
                  <c:v>309.10000000000002</c:v>
                </c:pt>
                <c:pt idx="561">
                  <c:v>309.2</c:v>
                </c:pt>
                <c:pt idx="562">
                  <c:v>309.3</c:v>
                </c:pt>
                <c:pt idx="563">
                  <c:v>309.39999999999998</c:v>
                </c:pt>
                <c:pt idx="564">
                  <c:v>309.60000000000002</c:v>
                </c:pt>
                <c:pt idx="565">
                  <c:v>309.7</c:v>
                </c:pt>
                <c:pt idx="566">
                  <c:v>309.8</c:v>
                </c:pt>
                <c:pt idx="567">
                  <c:v>309.89999999999998</c:v>
                </c:pt>
                <c:pt idx="568">
                  <c:v>310</c:v>
                </c:pt>
                <c:pt idx="569">
                  <c:v>310.10000000000002</c:v>
                </c:pt>
                <c:pt idx="570">
                  <c:v>310.2</c:v>
                </c:pt>
                <c:pt idx="571">
                  <c:v>310.3</c:v>
                </c:pt>
                <c:pt idx="572">
                  <c:v>310.39999999999998</c:v>
                </c:pt>
                <c:pt idx="573">
                  <c:v>310.5</c:v>
                </c:pt>
                <c:pt idx="574">
                  <c:v>310.60000000000002</c:v>
                </c:pt>
                <c:pt idx="575">
                  <c:v>310.8</c:v>
                </c:pt>
                <c:pt idx="576">
                  <c:v>310.89999999999998</c:v>
                </c:pt>
                <c:pt idx="577">
                  <c:v>311</c:v>
                </c:pt>
                <c:pt idx="578">
                  <c:v>311.10000000000002</c:v>
                </c:pt>
                <c:pt idx="579">
                  <c:v>311.2</c:v>
                </c:pt>
                <c:pt idx="580">
                  <c:v>311.3</c:v>
                </c:pt>
                <c:pt idx="581">
                  <c:v>311.39999999999998</c:v>
                </c:pt>
                <c:pt idx="582">
                  <c:v>311.5</c:v>
                </c:pt>
                <c:pt idx="583">
                  <c:v>311.60000000000002</c:v>
                </c:pt>
                <c:pt idx="584">
                  <c:v>311.7</c:v>
                </c:pt>
                <c:pt idx="585">
                  <c:v>311.8</c:v>
                </c:pt>
                <c:pt idx="586">
                  <c:v>311.89999999999998</c:v>
                </c:pt>
                <c:pt idx="587">
                  <c:v>312</c:v>
                </c:pt>
                <c:pt idx="588">
                  <c:v>312.10000000000002</c:v>
                </c:pt>
                <c:pt idx="589">
                  <c:v>312.2</c:v>
                </c:pt>
                <c:pt idx="590">
                  <c:v>312.39999999999998</c:v>
                </c:pt>
                <c:pt idx="591">
                  <c:v>312.5</c:v>
                </c:pt>
                <c:pt idx="592">
                  <c:v>312.60000000000002</c:v>
                </c:pt>
                <c:pt idx="593">
                  <c:v>312.7</c:v>
                </c:pt>
                <c:pt idx="594">
                  <c:v>312.8</c:v>
                </c:pt>
                <c:pt idx="595">
                  <c:v>312.89999999999998</c:v>
                </c:pt>
                <c:pt idx="596">
                  <c:v>313</c:v>
                </c:pt>
                <c:pt idx="597">
                  <c:v>313.10000000000002</c:v>
                </c:pt>
                <c:pt idx="598">
                  <c:v>313.2</c:v>
                </c:pt>
                <c:pt idx="599">
                  <c:v>313.3</c:v>
                </c:pt>
                <c:pt idx="600">
                  <c:v>313.39999999999998</c:v>
                </c:pt>
                <c:pt idx="601">
                  <c:v>313.5</c:v>
                </c:pt>
                <c:pt idx="602">
                  <c:v>313.60000000000002</c:v>
                </c:pt>
                <c:pt idx="603">
                  <c:v>313.7</c:v>
                </c:pt>
                <c:pt idx="604">
                  <c:v>313.8</c:v>
                </c:pt>
                <c:pt idx="605">
                  <c:v>313.89999999999998</c:v>
                </c:pt>
                <c:pt idx="606">
                  <c:v>314</c:v>
                </c:pt>
                <c:pt idx="607">
                  <c:v>314.10000000000002</c:v>
                </c:pt>
                <c:pt idx="608">
                  <c:v>314.2</c:v>
                </c:pt>
                <c:pt idx="609">
                  <c:v>314.3</c:v>
                </c:pt>
                <c:pt idx="610">
                  <c:v>314.39999999999998</c:v>
                </c:pt>
                <c:pt idx="611">
                  <c:v>314.5</c:v>
                </c:pt>
                <c:pt idx="612">
                  <c:v>314.60000000000002</c:v>
                </c:pt>
                <c:pt idx="613">
                  <c:v>314.7</c:v>
                </c:pt>
                <c:pt idx="614">
                  <c:v>314.8</c:v>
                </c:pt>
                <c:pt idx="615">
                  <c:v>314.89999999999998</c:v>
                </c:pt>
                <c:pt idx="616">
                  <c:v>315.10000000000002</c:v>
                </c:pt>
                <c:pt idx="617">
                  <c:v>315.2</c:v>
                </c:pt>
                <c:pt idx="618">
                  <c:v>315.3</c:v>
                </c:pt>
                <c:pt idx="619">
                  <c:v>315.39999999999998</c:v>
                </c:pt>
                <c:pt idx="620">
                  <c:v>315.5</c:v>
                </c:pt>
                <c:pt idx="621">
                  <c:v>315.60000000000002</c:v>
                </c:pt>
                <c:pt idx="622">
                  <c:v>315.7</c:v>
                </c:pt>
                <c:pt idx="623">
                  <c:v>315.8</c:v>
                </c:pt>
                <c:pt idx="624">
                  <c:v>315.89999999999998</c:v>
                </c:pt>
                <c:pt idx="625">
                  <c:v>316</c:v>
                </c:pt>
                <c:pt idx="626">
                  <c:v>316.10000000000002</c:v>
                </c:pt>
                <c:pt idx="627">
                  <c:v>316.2</c:v>
                </c:pt>
                <c:pt idx="628">
                  <c:v>316.3</c:v>
                </c:pt>
                <c:pt idx="629">
                  <c:v>316.39999999999998</c:v>
                </c:pt>
                <c:pt idx="630">
                  <c:v>316.5</c:v>
                </c:pt>
                <c:pt idx="631">
                  <c:v>316.60000000000002</c:v>
                </c:pt>
                <c:pt idx="632">
                  <c:v>316.7</c:v>
                </c:pt>
                <c:pt idx="633">
                  <c:v>316.8</c:v>
                </c:pt>
                <c:pt idx="634">
                  <c:v>316.89999999999998</c:v>
                </c:pt>
                <c:pt idx="635">
                  <c:v>317</c:v>
                </c:pt>
                <c:pt idx="636">
                  <c:v>317.10000000000002</c:v>
                </c:pt>
                <c:pt idx="637">
                  <c:v>317.2</c:v>
                </c:pt>
                <c:pt idx="638">
                  <c:v>317.3</c:v>
                </c:pt>
                <c:pt idx="639">
                  <c:v>317.39999999999998</c:v>
                </c:pt>
                <c:pt idx="640">
                  <c:v>317.5</c:v>
                </c:pt>
                <c:pt idx="641">
                  <c:v>317.60000000000002</c:v>
                </c:pt>
                <c:pt idx="642">
                  <c:v>317.7</c:v>
                </c:pt>
                <c:pt idx="643">
                  <c:v>317.8</c:v>
                </c:pt>
                <c:pt idx="644">
                  <c:v>317.89999999999998</c:v>
                </c:pt>
                <c:pt idx="645">
                  <c:v>318</c:v>
                </c:pt>
                <c:pt idx="646">
                  <c:v>318.10000000000002</c:v>
                </c:pt>
                <c:pt idx="647">
                  <c:v>318.10000000000002</c:v>
                </c:pt>
                <c:pt idx="648">
                  <c:v>318.2</c:v>
                </c:pt>
                <c:pt idx="649">
                  <c:v>318.3</c:v>
                </c:pt>
                <c:pt idx="650">
                  <c:v>318.39999999999998</c:v>
                </c:pt>
                <c:pt idx="651">
                  <c:v>318.5</c:v>
                </c:pt>
                <c:pt idx="652">
                  <c:v>318.60000000000002</c:v>
                </c:pt>
                <c:pt idx="653">
                  <c:v>318.7</c:v>
                </c:pt>
                <c:pt idx="654">
                  <c:v>318.8</c:v>
                </c:pt>
                <c:pt idx="655">
                  <c:v>318.89999999999998</c:v>
                </c:pt>
                <c:pt idx="656">
                  <c:v>319</c:v>
                </c:pt>
                <c:pt idx="657">
                  <c:v>319.10000000000002</c:v>
                </c:pt>
                <c:pt idx="658">
                  <c:v>319.2</c:v>
                </c:pt>
                <c:pt idx="659">
                  <c:v>319.3</c:v>
                </c:pt>
                <c:pt idx="660">
                  <c:v>319.39999999999998</c:v>
                </c:pt>
                <c:pt idx="661">
                  <c:v>319.5</c:v>
                </c:pt>
                <c:pt idx="662">
                  <c:v>319.60000000000002</c:v>
                </c:pt>
                <c:pt idx="663">
                  <c:v>319.7</c:v>
                </c:pt>
                <c:pt idx="664">
                  <c:v>319.8</c:v>
                </c:pt>
                <c:pt idx="665">
                  <c:v>319.89999999999998</c:v>
                </c:pt>
                <c:pt idx="666">
                  <c:v>320</c:v>
                </c:pt>
                <c:pt idx="667">
                  <c:v>320.10000000000002</c:v>
                </c:pt>
                <c:pt idx="668">
                  <c:v>320.2</c:v>
                </c:pt>
                <c:pt idx="669">
                  <c:v>320.3</c:v>
                </c:pt>
                <c:pt idx="670">
                  <c:v>320.39999999999998</c:v>
                </c:pt>
                <c:pt idx="671">
                  <c:v>320.5</c:v>
                </c:pt>
                <c:pt idx="672">
                  <c:v>320.60000000000002</c:v>
                </c:pt>
                <c:pt idx="673">
                  <c:v>320.60000000000002</c:v>
                </c:pt>
                <c:pt idx="674">
                  <c:v>320.7</c:v>
                </c:pt>
                <c:pt idx="675">
                  <c:v>320.8</c:v>
                </c:pt>
                <c:pt idx="676">
                  <c:v>320.89999999999998</c:v>
                </c:pt>
                <c:pt idx="677">
                  <c:v>321</c:v>
                </c:pt>
                <c:pt idx="678">
                  <c:v>321.10000000000002</c:v>
                </c:pt>
                <c:pt idx="679">
                  <c:v>321.2</c:v>
                </c:pt>
                <c:pt idx="680">
                  <c:v>321.3</c:v>
                </c:pt>
                <c:pt idx="681">
                  <c:v>321.39999999999998</c:v>
                </c:pt>
                <c:pt idx="682">
                  <c:v>321.5</c:v>
                </c:pt>
                <c:pt idx="683">
                  <c:v>321.60000000000002</c:v>
                </c:pt>
                <c:pt idx="684">
                  <c:v>321.7</c:v>
                </c:pt>
                <c:pt idx="685">
                  <c:v>321.8</c:v>
                </c:pt>
                <c:pt idx="686">
                  <c:v>321.89999999999998</c:v>
                </c:pt>
                <c:pt idx="687">
                  <c:v>322</c:v>
                </c:pt>
                <c:pt idx="688">
                  <c:v>322.10000000000002</c:v>
                </c:pt>
                <c:pt idx="689">
                  <c:v>322.10000000000002</c:v>
                </c:pt>
                <c:pt idx="690">
                  <c:v>322.2</c:v>
                </c:pt>
                <c:pt idx="691">
                  <c:v>322.3</c:v>
                </c:pt>
                <c:pt idx="692">
                  <c:v>322.39999999999998</c:v>
                </c:pt>
                <c:pt idx="693">
                  <c:v>322.5</c:v>
                </c:pt>
                <c:pt idx="694">
                  <c:v>322.60000000000002</c:v>
                </c:pt>
                <c:pt idx="695">
                  <c:v>322.7</c:v>
                </c:pt>
                <c:pt idx="696">
                  <c:v>322.8</c:v>
                </c:pt>
                <c:pt idx="697">
                  <c:v>322.89999999999998</c:v>
                </c:pt>
                <c:pt idx="698">
                  <c:v>323</c:v>
                </c:pt>
                <c:pt idx="699">
                  <c:v>323.10000000000002</c:v>
                </c:pt>
                <c:pt idx="700">
                  <c:v>323.2</c:v>
                </c:pt>
                <c:pt idx="701">
                  <c:v>323.2</c:v>
                </c:pt>
                <c:pt idx="702">
                  <c:v>323.3</c:v>
                </c:pt>
                <c:pt idx="703">
                  <c:v>323.39999999999998</c:v>
                </c:pt>
                <c:pt idx="704">
                  <c:v>323.5</c:v>
                </c:pt>
                <c:pt idx="705">
                  <c:v>323.60000000000002</c:v>
                </c:pt>
                <c:pt idx="706">
                  <c:v>323.7</c:v>
                </c:pt>
                <c:pt idx="707">
                  <c:v>323.8</c:v>
                </c:pt>
                <c:pt idx="708">
                  <c:v>323.89999999999998</c:v>
                </c:pt>
                <c:pt idx="709">
                  <c:v>324</c:v>
                </c:pt>
                <c:pt idx="710">
                  <c:v>324.10000000000002</c:v>
                </c:pt>
                <c:pt idx="711">
                  <c:v>324.2</c:v>
                </c:pt>
                <c:pt idx="712">
                  <c:v>324.2</c:v>
                </c:pt>
                <c:pt idx="713">
                  <c:v>324.3</c:v>
                </c:pt>
                <c:pt idx="714">
                  <c:v>324.39999999999998</c:v>
                </c:pt>
                <c:pt idx="715">
                  <c:v>324.5</c:v>
                </c:pt>
                <c:pt idx="716">
                  <c:v>324.60000000000002</c:v>
                </c:pt>
                <c:pt idx="717">
                  <c:v>324.7</c:v>
                </c:pt>
                <c:pt idx="718">
                  <c:v>324.8</c:v>
                </c:pt>
                <c:pt idx="719">
                  <c:v>324.89999999999998</c:v>
                </c:pt>
                <c:pt idx="720">
                  <c:v>325</c:v>
                </c:pt>
                <c:pt idx="721">
                  <c:v>325</c:v>
                </c:pt>
                <c:pt idx="722">
                  <c:v>325.10000000000002</c:v>
                </c:pt>
                <c:pt idx="723">
                  <c:v>325.2</c:v>
                </c:pt>
                <c:pt idx="724">
                  <c:v>325.3</c:v>
                </c:pt>
                <c:pt idx="725">
                  <c:v>325.39999999999998</c:v>
                </c:pt>
                <c:pt idx="726">
                  <c:v>325.5</c:v>
                </c:pt>
                <c:pt idx="727">
                  <c:v>325.60000000000002</c:v>
                </c:pt>
                <c:pt idx="728">
                  <c:v>325.7</c:v>
                </c:pt>
                <c:pt idx="729">
                  <c:v>325.7</c:v>
                </c:pt>
                <c:pt idx="730">
                  <c:v>325.8</c:v>
                </c:pt>
                <c:pt idx="731">
                  <c:v>325.89999999999998</c:v>
                </c:pt>
                <c:pt idx="732">
                  <c:v>326</c:v>
                </c:pt>
                <c:pt idx="733">
                  <c:v>326.10000000000002</c:v>
                </c:pt>
                <c:pt idx="734">
                  <c:v>326.2</c:v>
                </c:pt>
                <c:pt idx="735">
                  <c:v>326.3</c:v>
                </c:pt>
                <c:pt idx="736">
                  <c:v>326.39999999999998</c:v>
                </c:pt>
                <c:pt idx="737">
                  <c:v>326.39999999999998</c:v>
                </c:pt>
                <c:pt idx="738">
                  <c:v>326.5</c:v>
                </c:pt>
                <c:pt idx="739">
                  <c:v>326.60000000000002</c:v>
                </c:pt>
                <c:pt idx="740">
                  <c:v>326.7</c:v>
                </c:pt>
                <c:pt idx="741">
                  <c:v>326.8</c:v>
                </c:pt>
                <c:pt idx="742">
                  <c:v>326.89999999999998</c:v>
                </c:pt>
                <c:pt idx="743">
                  <c:v>327</c:v>
                </c:pt>
                <c:pt idx="744">
                  <c:v>327.10000000000002</c:v>
                </c:pt>
                <c:pt idx="745">
                  <c:v>327.10000000000002</c:v>
                </c:pt>
                <c:pt idx="746">
                  <c:v>327.2</c:v>
                </c:pt>
                <c:pt idx="747">
                  <c:v>327.3</c:v>
                </c:pt>
                <c:pt idx="748">
                  <c:v>327.39999999999998</c:v>
                </c:pt>
                <c:pt idx="749">
                  <c:v>327.5</c:v>
                </c:pt>
                <c:pt idx="750">
                  <c:v>327.60000000000002</c:v>
                </c:pt>
                <c:pt idx="751">
                  <c:v>327.60000000000002</c:v>
                </c:pt>
                <c:pt idx="752">
                  <c:v>327.7</c:v>
                </c:pt>
                <c:pt idx="753">
                  <c:v>327.8</c:v>
                </c:pt>
                <c:pt idx="754">
                  <c:v>327.9</c:v>
                </c:pt>
                <c:pt idx="755">
                  <c:v>328</c:v>
                </c:pt>
                <c:pt idx="756">
                  <c:v>328.1</c:v>
                </c:pt>
                <c:pt idx="757">
                  <c:v>328.2</c:v>
                </c:pt>
                <c:pt idx="758">
                  <c:v>328.2</c:v>
                </c:pt>
                <c:pt idx="759">
                  <c:v>328.3</c:v>
                </c:pt>
                <c:pt idx="760">
                  <c:v>328.4</c:v>
                </c:pt>
                <c:pt idx="761">
                  <c:v>328.5</c:v>
                </c:pt>
                <c:pt idx="762">
                  <c:v>328.6</c:v>
                </c:pt>
                <c:pt idx="763">
                  <c:v>328.7</c:v>
                </c:pt>
                <c:pt idx="764">
                  <c:v>328.7</c:v>
                </c:pt>
                <c:pt idx="765">
                  <c:v>328.8</c:v>
                </c:pt>
                <c:pt idx="766">
                  <c:v>328.9</c:v>
                </c:pt>
                <c:pt idx="767">
                  <c:v>329</c:v>
                </c:pt>
                <c:pt idx="768">
                  <c:v>329.1</c:v>
                </c:pt>
                <c:pt idx="769">
                  <c:v>329.2</c:v>
                </c:pt>
                <c:pt idx="770">
                  <c:v>329.2</c:v>
                </c:pt>
                <c:pt idx="771">
                  <c:v>329.3</c:v>
                </c:pt>
                <c:pt idx="772">
                  <c:v>329.4</c:v>
                </c:pt>
                <c:pt idx="773">
                  <c:v>329.5</c:v>
                </c:pt>
                <c:pt idx="774">
                  <c:v>329.6</c:v>
                </c:pt>
                <c:pt idx="775">
                  <c:v>329.7</c:v>
                </c:pt>
                <c:pt idx="776">
                  <c:v>329.7</c:v>
                </c:pt>
                <c:pt idx="777">
                  <c:v>329.8</c:v>
                </c:pt>
                <c:pt idx="778">
                  <c:v>329.9</c:v>
                </c:pt>
                <c:pt idx="779">
                  <c:v>330</c:v>
                </c:pt>
                <c:pt idx="780">
                  <c:v>330.1</c:v>
                </c:pt>
                <c:pt idx="781">
                  <c:v>330.2</c:v>
                </c:pt>
                <c:pt idx="782">
                  <c:v>330.2</c:v>
                </c:pt>
                <c:pt idx="783">
                  <c:v>330.3</c:v>
                </c:pt>
                <c:pt idx="784">
                  <c:v>330.4</c:v>
                </c:pt>
                <c:pt idx="785">
                  <c:v>330.5</c:v>
                </c:pt>
                <c:pt idx="786">
                  <c:v>330.6</c:v>
                </c:pt>
                <c:pt idx="787">
                  <c:v>330.6</c:v>
                </c:pt>
                <c:pt idx="788">
                  <c:v>330.7</c:v>
                </c:pt>
                <c:pt idx="789">
                  <c:v>330.8</c:v>
                </c:pt>
                <c:pt idx="790">
                  <c:v>330.9</c:v>
                </c:pt>
                <c:pt idx="791">
                  <c:v>331</c:v>
                </c:pt>
                <c:pt idx="792">
                  <c:v>331</c:v>
                </c:pt>
                <c:pt idx="793">
                  <c:v>331.1</c:v>
                </c:pt>
                <c:pt idx="794">
                  <c:v>331.2</c:v>
                </c:pt>
                <c:pt idx="795">
                  <c:v>331.3</c:v>
                </c:pt>
                <c:pt idx="796">
                  <c:v>331.4</c:v>
                </c:pt>
                <c:pt idx="797">
                  <c:v>331.4</c:v>
                </c:pt>
                <c:pt idx="798">
                  <c:v>331.5</c:v>
                </c:pt>
                <c:pt idx="799">
                  <c:v>331.6</c:v>
                </c:pt>
                <c:pt idx="800">
                  <c:v>331.7</c:v>
                </c:pt>
                <c:pt idx="801">
                  <c:v>331.8</c:v>
                </c:pt>
                <c:pt idx="802">
                  <c:v>331.8</c:v>
                </c:pt>
                <c:pt idx="803">
                  <c:v>331.9</c:v>
                </c:pt>
                <c:pt idx="804">
                  <c:v>332</c:v>
                </c:pt>
                <c:pt idx="805">
                  <c:v>332.1</c:v>
                </c:pt>
                <c:pt idx="806">
                  <c:v>332.2</c:v>
                </c:pt>
                <c:pt idx="807">
                  <c:v>332.2</c:v>
                </c:pt>
                <c:pt idx="808">
                  <c:v>332.3</c:v>
                </c:pt>
                <c:pt idx="809">
                  <c:v>332.4</c:v>
                </c:pt>
                <c:pt idx="810">
                  <c:v>332.5</c:v>
                </c:pt>
                <c:pt idx="811">
                  <c:v>332.6</c:v>
                </c:pt>
                <c:pt idx="812">
                  <c:v>332.6</c:v>
                </c:pt>
                <c:pt idx="813">
                  <c:v>332.7</c:v>
                </c:pt>
                <c:pt idx="814">
                  <c:v>332.8</c:v>
                </c:pt>
                <c:pt idx="815">
                  <c:v>332.9</c:v>
                </c:pt>
                <c:pt idx="816">
                  <c:v>333</c:v>
                </c:pt>
                <c:pt idx="817">
                  <c:v>333</c:v>
                </c:pt>
                <c:pt idx="818">
                  <c:v>333.1</c:v>
                </c:pt>
                <c:pt idx="819">
                  <c:v>333.2</c:v>
                </c:pt>
                <c:pt idx="820">
                  <c:v>333.3</c:v>
                </c:pt>
                <c:pt idx="821">
                  <c:v>333.3</c:v>
                </c:pt>
                <c:pt idx="822">
                  <c:v>333.4</c:v>
                </c:pt>
                <c:pt idx="823">
                  <c:v>333.5</c:v>
                </c:pt>
                <c:pt idx="824">
                  <c:v>333.6</c:v>
                </c:pt>
                <c:pt idx="825">
                  <c:v>333.6</c:v>
                </c:pt>
                <c:pt idx="826">
                  <c:v>333.7</c:v>
                </c:pt>
                <c:pt idx="827">
                  <c:v>333.8</c:v>
                </c:pt>
                <c:pt idx="828">
                  <c:v>333.9</c:v>
                </c:pt>
                <c:pt idx="829">
                  <c:v>334</c:v>
                </c:pt>
                <c:pt idx="830">
                  <c:v>334</c:v>
                </c:pt>
                <c:pt idx="831">
                  <c:v>334.1</c:v>
                </c:pt>
                <c:pt idx="832">
                  <c:v>334.2</c:v>
                </c:pt>
                <c:pt idx="833">
                  <c:v>334.3</c:v>
                </c:pt>
                <c:pt idx="834">
                  <c:v>334.3</c:v>
                </c:pt>
                <c:pt idx="835">
                  <c:v>334.4</c:v>
                </c:pt>
                <c:pt idx="836">
                  <c:v>334.5</c:v>
                </c:pt>
                <c:pt idx="837">
                  <c:v>334.6</c:v>
                </c:pt>
                <c:pt idx="838">
                  <c:v>334.6</c:v>
                </c:pt>
                <c:pt idx="839">
                  <c:v>334.7</c:v>
                </c:pt>
                <c:pt idx="840">
                  <c:v>334.8</c:v>
                </c:pt>
                <c:pt idx="841">
                  <c:v>334.9</c:v>
                </c:pt>
                <c:pt idx="842">
                  <c:v>334.9</c:v>
                </c:pt>
                <c:pt idx="843">
                  <c:v>335</c:v>
                </c:pt>
                <c:pt idx="844">
                  <c:v>335.1</c:v>
                </c:pt>
                <c:pt idx="845">
                  <c:v>335.2</c:v>
                </c:pt>
                <c:pt idx="846">
                  <c:v>335.2</c:v>
                </c:pt>
                <c:pt idx="847">
                  <c:v>335.3</c:v>
                </c:pt>
                <c:pt idx="848">
                  <c:v>335.4</c:v>
                </c:pt>
                <c:pt idx="849">
                  <c:v>335.5</c:v>
                </c:pt>
                <c:pt idx="850">
                  <c:v>335.5</c:v>
                </c:pt>
                <c:pt idx="851">
                  <c:v>335.6</c:v>
                </c:pt>
                <c:pt idx="852">
                  <c:v>335.7</c:v>
                </c:pt>
                <c:pt idx="853">
                  <c:v>335.8</c:v>
                </c:pt>
                <c:pt idx="854">
                  <c:v>335.8</c:v>
                </c:pt>
                <c:pt idx="855">
                  <c:v>335.9</c:v>
                </c:pt>
                <c:pt idx="856">
                  <c:v>336</c:v>
                </c:pt>
                <c:pt idx="857">
                  <c:v>336.1</c:v>
                </c:pt>
                <c:pt idx="858">
                  <c:v>336.1</c:v>
                </c:pt>
                <c:pt idx="859">
                  <c:v>336.2</c:v>
                </c:pt>
                <c:pt idx="860">
                  <c:v>336.3</c:v>
                </c:pt>
                <c:pt idx="861">
                  <c:v>336.4</c:v>
                </c:pt>
                <c:pt idx="862">
                  <c:v>336.4</c:v>
                </c:pt>
                <c:pt idx="863">
                  <c:v>336.5</c:v>
                </c:pt>
                <c:pt idx="864">
                  <c:v>336.6</c:v>
                </c:pt>
                <c:pt idx="865">
                  <c:v>336.7</c:v>
                </c:pt>
                <c:pt idx="866">
                  <c:v>336.7</c:v>
                </c:pt>
                <c:pt idx="867">
                  <c:v>336.8</c:v>
                </c:pt>
                <c:pt idx="868">
                  <c:v>336.9</c:v>
                </c:pt>
                <c:pt idx="869">
                  <c:v>336.9</c:v>
                </c:pt>
                <c:pt idx="870">
                  <c:v>337</c:v>
                </c:pt>
                <c:pt idx="871">
                  <c:v>337.1</c:v>
                </c:pt>
                <c:pt idx="872">
                  <c:v>337.2</c:v>
                </c:pt>
                <c:pt idx="873">
                  <c:v>337.2</c:v>
                </c:pt>
                <c:pt idx="874">
                  <c:v>337.3</c:v>
                </c:pt>
                <c:pt idx="875">
                  <c:v>337.4</c:v>
                </c:pt>
                <c:pt idx="876">
                  <c:v>337.4</c:v>
                </c:pt>
                <c:pt idx="877">
                  <c:v>337.5</c:v>
                </c:pt>
                <c:pt idx="878">
                  <c:v>337.6</c:v>
                </c:pt>
                <c:pt idx="879">
                  <c:v>337.7</c:v>
                </c:pt>
                <c:pt idx="880">
                  <c:v>337.7</c:v>
                </c:pt>
                <c:pt idx="881">
                  <c:v>337.8</c:v>
                </c:pt>
                <c:pt idx="882">
                  <c:v>337.9</c:v>
                </c:pt>
                <c:pt idx="883">
                  <c:v>338</c:v>
                </c:pt>
                <c:pt idx="884">
                  <c:v>338</c:v>
                </c:pt>
                <c:pt idx="885">
                  <c:v>338.1</c:v>
                </c:pt>
                <c:pt idx="886">
                  <c:v>338.2</c:v>
                </c:pt>
                <c:pt idx="887">
                  <c:v>338.2</c:v>
                </c:pt>
                <c:pt idx="888">
                  <c:v>338.3</c:v>
                </c:pt>
                <c:pt idx="889">
                  <c:v>338.4</c:v>
                </c:pt>
                <c:pt idx="890">
                  <c:v>338.5</c:v>
                </c:pt>
                <c:pt idx="891">
                  <c:v>338.5</c:v>
                </c:pt>
                <c:pt idx="892">
                  <c:v>338.6</c:v>
                </c:pt>
                <c:pt idx="893">
                  <c:v>338.7</c:v>
                </c:pt>
                <c:pt idx="894">
                  <c:v>338.7</c:v>
                </c:pt>
                <c:pt idx="895">
                  <c:v>338.8</c:v>
                </c:pt>
                <c:pt idx="896">
                  <c:v>338.9</c:v>
                </c:pt>
                <c:pt idx="897">
                  <c:v>338.9</c:v>
                </c:pt>
                <c:pt idx="898">
                  <c:v>339</c:v>
                </c:pt>
                <c:pt idx="899">
                  <c:v>339.1</c:v>
                </c:pt>
                <c:pt idx="900">
                  <c:v>339.2</c:v>
                </c:pt>
                <c:pt idx="901">
                  <c:v>339.2</c:v>
                </c:pt>
                <c:pt idx="902">
                  <c:v>339.3</c:v>
                </c:pt>
                <c:pt idx="903">
                  <c:v>339.4</c:v>
                </c:pt>
                <c:pt idx="904">
                  <c:v>339.4</c:v>
                </c:pt>
                <c:pt idx="905">
                  <c:v>339.5</c:v>
                </c:pt>
                <c:pt idx="906">
                  <c:v>339.6</c:v>
                </c:pt>
                <c:pt idx="907">
                  <c:v>339.6</c:v>
                </c:pt>
                <c:pt idx="908">
                  <c:v>339.7</c:v>
                </c:pt>
                <c:pt idx="909">
                  <c:v>339.8</c:v>
                </c:pt>
                <c:pt idx="910">
                  <c:v>339.8</c:v>
                </c:pt>
                <c:pt idx="911">
                  <c:v>339.9</c:v>
                </c:pt>
                <c:pt idx="912">
                  <c:v>340</c:v>
                </c:pt>
                <c:pt idx="913">
                  <c:v>340.1</c:v>
                </c:pt>
                <c:pt idx="914">
                  <c:v>340.1</c:v>
                </c:pt>
                <c:pt idx="915">
                  <c:v>340.2</c:v>
                </c:pt>
                <c:pt idx="916">
                  <c:v>340.3</c:v>
                </c:pt>
                <c:pt idx="917">
                  <c:v>340.3</c:v>
                </c:pt>
                <c:pt idx="918">
                  <c:v>340.4</c:v>
                </c:pt>
                <c:pt idx="919">
                  <c:v>340.5</c:v>
                </c:pt>
                <c:pt idx="920">
                  <c:v>340.5</c:v>
                </c:pt>
                <c:pt idx="921">
                  <c:v>340.6</c:v>
                </c:pt>
                <c:pt idx="922">
                  <c:v>340.7</c:v>
                </c:pt>
                <c:pt idx="923">
                  <c:v>340.7</c:v>
                </c:pt>
                <c:pt idx="924">
                  <c:v>340.8</c:v>
                </c:pt>
                <c:pt idx="925">
                  <c:v>340.9</c:v>
                </c:pt>
                <c:pt idx="926">
                  <c:v>340.9</c:v>
                </c:pt>
                <c:pt idx="927">
                  <c:v>341</c:v>
                </c:pt>
                <c:pt idx="928">
                  <c:v>341.1</c:v>
                </c:pt>
                <c:pt idx="929">
                  <c:v>341.1</c:v>
                </c:pt>
                <c:pt idx="930">
                  <c:v>341.2</c:v>
                </c:pt>
                <c:pt idx="931">
                  <c:v>341.3</c:v>
                </c:pt>
                <c:pt idx="932">
                  <c:v>341.3</c:v>
                </c:pt>
                <c:pt idx="933">
                  <c:v>341.4</c:v>
                </c:pt>
                <c:pt idx="934">
                  <c:v>341.5</c:v>
                </c:pt>
                <c:pt idx="935">
                  <c:v>341.5</c:v>
                </c:pt>
                <c:pt idx="936">
                  <c:v>341.6</c:v>
                </c:pt>
                <c:pt idx="937">
                  <c:v>341.7</c:v>
                </c:pt>
                <c:pt idx="938">
                  <c:v>341.7</c:v>
                </c:pt>
                <c:pt idx="939">
                  <c:v>341.8</c:v>
                </c:pt>
                <c:pt idx="940">
                  <c:v>341.9</c:v>
                </c:pt>
                <c:pt idx="941">
                  <c:v>341.9</c:v>
                </c:pt>
                <c:pt idx="942">
                  <c:v>342</c:v>
                </c:pt>
                <c:pt idx="943">
                  <c:v>342.1</c:v>
                </c:pt>
                <c:pt idx="944">
                  <c:v>342.1</c:v>
                </c:pt>
                <c:pt idx="945">
                  <c:v>342.2</c:v>
                </c:pt>
                <c:pt idx="946">
                  <c:v>342.3</c:v>
                </c:pt>
                <c:pt idx="947">
                  <c:v>342.3</c:v>
                </c:pt>
                <c:pt idx="948">
                  <c:v>342.4</c:v>
                </c:pt>
                <c:pt idx="949">
                  <c:v>342.5</c:v>
                </c:pt>
                <c:pt idx="950">
                  <c:v>342.5</c:v>
                </c:pt>
                <c:pt idx="951">
                  <c:v>342.6</c:v>
                </c:pt>
                <c:pt idx="952">
                  <c:v>342.7</c:v>
                </c:pt>
                <c:pt idx="953">
                  <c:v>342.7</c:v>
                </c:pt>
                <c:pt idx="954">
                  <c:v>342.8</c:v>
                </c:pt>
                <c:pt idx="955">
                  <c:v>342.9</c:v>
                </c:pt>
                <c:pt idx="956">
                  <c:v>342.9</c:v>
                </c:pt>
                <c:pt idx="957">
                  <c:v>343</c:v>
                </c:pt>
                <c:pt idx="958">
                  <c:v>343</c:v>
                </c:pt>
                <c:pt idx="959">
                  <c:v>343.1</c:v>
                </c:pt>
                <c:pt idx="960">
                  <c:v>343.2</c:v>
                </c:pt>
                <c:pt idx="961">
                  <c:v>343.2</c:v>
                </c:pt>
                <c:pt idx="962">
                  <c:v>343.3</c:v>
                </c:pt>
                <c:pt idx="963">
                  <c:v>343.4</c:v>
                </c:pt>
                <c:pt idx="964">
                  <c:v>343.4</c:v>
                </c:pt>
                <c:pt idx="965">
                  <c:v>343.5</c:v>
                </c:pt>
                <c:pt idx="966">
                  <c:v>343.6</c:v>
                </c:pt>
                <c:pt idx="967">
                  <c:v>343.6</c:v>
                </c:pt>
                <c:pt idx="968">
                  <c:v>343.7</c:v>
                </c:pt>
                <c:pt idx="969">
                  <c:v>343.8</c:v>
                </c:pt>
                <c:pt idx="970">
                  <c:v>343.8</c:v>
                </c:pt>
                <c:pt idx="971">
                  <c:v>343.9</c:v>
                </c:pt>
                <c:pt idx="972">
                  <c:v>343.9</c:v>
                </c:pt>
                <c:pt idx="973">
                  <c:v>344</c:v>
                </c:pt>
                <c:pt idx="974">
                  <c:v>344.1</c:v>
                </c:pt>
                <c:pt idx="975">
                  <c:v>344.1</c:v>
                </c:pt>
                <c:pt idx="976">
                  <c:v>344.2</c:v>
                </c:pt>
                <c:pt idx="977">
                  <c:v>344.3</c:v>
                </c:pt>
                <c:pt idx="978">
                  <c:v>344.3</c:v>
                </c:pt>
                <c:pt idx="979">
                  <c:v>344.4</c:v>
                </c:pt>
                <c:pt idx="980">
                  <c:v>344.4</c:v>
                </c:pt>
                <c:pt idx="981">
                  <c:v>344.5</c:v>
                </c:pt>
                <c:pt idx="982">
                  <c:v>344.6</c:v>
                </c:pt>
                <c:pt idx="983">
                  <c:v>344.6</c:v>
                </c:pt>
                <c:pt idx="984">
                  <c:v>344.7</c:v>
                </c:pt>
                <c:pt idx="985">
                  <c:v>344.8</c:v>
                </c:pt>
                <c:pt idx="986">
                  <c:v>344.8</c:v>
                </c:pt>
                <c:pt idx="987">
                  <c:v>344.9</c:v>
                </c:pt>
                <c:pt idx="988">
                  <c:v>344.9</c:v>
                </c:pt>
                <c:pt idx="989">
                  <c:v>345</c:v>
                </c:pt>
                <c:pt idx="990">
                  <c:v>345.1</c:v>
                </c:pt>
                <c:pt idx="991">
                  <c:v>345.1</c:v>
                </c:pt>
                <c:pt idx="992">
                  <c:v>345.2</c:v>
                </c:pt>
                <c:pt idx="993">
                  <c:v>345.3</c:v>
                </c:pt>
                <c:pt idx="994">
                  <c:v>345.3</c:v>
                </c:pt>
                <c:pt idx="995">
                  <c:v>345.4</c:v>
                </c:pt>
                <c:pt idx="996">
                  <c:v>345.4</c:v>
                </c:pt>
                <c:pt idx="997">
                  <c:v>345.5</c:v>
                </c:pt>
                <c:pt idx="998">
                  <c:v>345.6</c:v>
                </c:pt>
                <c:pt idx="999">
                  <c:v>345.6</c:v>
                </c:pt>
                <c:pt idx="1000">
                  <c:v>345.7</c:v>
                </c:pt>
                <c:pt idx="1001">
                  <c:v>345.7</c:v>
                </c:pt>
                <c:pt idx="1002">
                  <c:v>345.8</c:v>
                </c:pt>
                <c:pt idx="1003">
                  <c:v>345.9</c:v>
                </c:pt>
                <c:pt idx="1004">
                  <c:v>345.9</c:v>
                </c:pt>
                <c:pt idx="1005">
                  <c:v>346</c:v>
                </c:pt>
                <c:pt idx="1006">
                  <c:v>346.1</c:v>
                </c:pt>
                <c:pt idx="1007">
                  <c:v>346.1</c:v>
                </c:pt>
                <c:pt idx="1008">
                  <c:v>346.2</c:v>
                </c:pt>
                <c:pt idx="1009">
                  <c:v>346.2</c:v>
                </c:pt>
                <c:pt idx="1010">
                  <c:v>346.3</c:v>
                </c:pt>
                <c:pt idx="1011">
                  <c:v>346.4</c:v>
                </c:pt>
                <c:pt idx="1012">
                  <c:v>346.4</c:v>
                </c:pt>
                <c:pt idx="1013">
                  <c:v>346.5</c:v>
                </c:pt>
                <c:pt idx="1014">
                  <c:v>346.5</c:v>
                </c:pt>
                <c:pt idx="1015">
                  <c:v>346.6</c:v>
                </c:pt>
                <c:pt idx="1016">
                  <c:v>346.7</c:v>
                </c:pt>
                <c:pt idx="1017">
                  <c:v>346.7</c:v>
                </c:pt>
                <c:pt idx="1018">
                  <c:v>346.8</c:v>
                </c:pt>
                <c:pt idx="1019">
                  <c:v>346.8</c:v>
                </c:pt>
                <c:pt idx="1020">
                  <c:v>346.9</c:v>
                </c:pt>
                <c:pt idx="1021">
                  <c:v>347</c:v>
                </c:pt>
                <c:pt idx="1022">
                  <c:v>347</c:v>
                </c:pt>
                <c:pt idx="1023">
                  <c:v>347.1</c:v>
                </c:pt>
                <c:pt idx="1024">
                  <c:v>347.1</c:v>
                </c:pt>
                <c:pt idx="1025">
                  <c:v>347.2</c:v>
                </c:pt>
                <c:pt idx="1026">
                  <c:v>347.2</c:v>
                </c:pt>
                <c:pt idx="1027">
                  <c:v>347.3</c:v>
                </c:pt>
                <c:pt idx="1028">
                  <c:v>347.4</c:v>
                </c:pt>
                <c:pt idx="1029">
                  <c:v>347.4</c:v>
                </c:pt>
                <c:pt idx="1030">
                  <c:v>347.5</c:v>
                </c:pt>
                <c:pt idx="1031">
                  <c:v>347.5</c:v>
                </c:pt>
                <c:pt idx="1032">
                  <c:v>347.6</c:v>
                </c:pt>
                <c:pt idx="1033">
                  <c:v>347.7</c:v>
                </c:pt>
                <c:pt idx="1034">
                  <c:v>347.7</c:v>
                </c:pt>
                <c:pt idx="1035">
                  <c:v>347.8</c:v>
                </c:pt>
                <c:pt idx="1036">
                  <c:v>347.8</c:v>
                </c:pt>
                <c:pt idx="1037">
                  <c:v>347.9</c:v>
                </c:pt>
                <c:pt idx="1038">
                  <c:v>347.9</c:v>
                </c:pt>
                <c:pt idx="1039">
                  <c:v>348</c:v>
                </c:pt>
                <c:pt idx="1040">
                  <c:v>348.1</c:v>
                </c:pt>
                <c:pt idx="1041">
                  <c:v>348.1</c:v>
                </c:pt>
                <c:pt idx="1042">
                  <c:v>348.2</c:v>
                </c:pt>
                <c:pt idx="1043">
                  <c:v>348.2</c:v>
                </c:pt>
                <c:pt idx="1044">
                  <c:v>348.3</c:v>
                </c:pt>
                <c:pt idx="1045">
                  <c:v>348.4</c:v>
                </c:pt>
                <c:pt idx="1046">
                  <c:v>348.4</c:v>
                </c:pt>
                <c:pt idx="1047">
                  <c:v>348.5</c:v>
                </c:pt>
                <c:pt idx="1048">
                  <c:v>348.5</c:v>
                </c:pt>
                <c:pt idx="1049">
                  <c:v>348.6</c:v>
                </c:pt>
                <c:pt idx="1050">
                  <c:v>348.6</c:v>
                </c:pt>
                <c:pt idx="1051">
                  <c:v>348.7</c:v>
                </c:pt>
                <c:pt idx="1052">
                  <c:v>348.8</c:v>
                </c:pt>
                <c:pt idx="1053">
                  <c:v>348.8</c:v>
                </c:pt>
                <c:pt idx="1054">
                  <c:v>348.9</c:v>
                </c:pt>
                <c:pt idx="1055">
                  <c:v>348.9</c:v>
                </c:pt>
                <c:pt idx="1056">
                  <c:v>349</c:v>
                </c:pt>
                <c:pt idx="1057">
                  <c:v>349</c:v>
                </c:pt>
                <c:pt idx="1058">
                  <c:v>349.1</c:v>
                </c:pt>
                <c:pt idx="1059">
                  <c:v>349.2</c:v>
                </c:pt>
                <c:pt idx="1060">
                  <c:v>349.2</c:v>
                </c:pt>
                <c:pt idx="1061">
                  <c:v>349.3</c:v>
                </c:pt>
                <c:pt idx="1062">
                  <c:v>349.3</c:v>
                </c:pt>
                <c:pt idx="1063">
                  <c:v>349.4</c:v>
                </c:pt>
                <c:pt idx="1064">
                  <c:v>349.4</c:v>
                </c:pt>
                <c:pt idx="1065">
                  <c:v>349.5</c:v>
                </c:pt>
                <c:pt idx="1066">
                  <c:v>349.5</c:v>
                </c:pt>
                <c:pt idx="1067">
                  <c:v>349.6</c:v>
                </c:pt>
                <c:pt idx="1068">
                  <c:v>349.7</c:v>
                </c:pt>
                <c:pt idx="1069">
                  <c:v>349.7</c:v>
                </c:pt>
                <c:pt idx="1070">
                  <c:v>349.8</c:v>
                </c:pt>
                <c:pt idx="1071">
                  <c:v>349.8</c:v>
                </c:pt>
                <c:pt idx="1072">
                  <c:v>349.9</c:v>
                </c:pt>
                <c:pt idx="1073">
                  <c:v>349.9</c:v>
                </c:pt>
                <c:pt idx="1074">
                  <c:v>350</c:v>
                </c:pt>
                <c:pt idx="1075">
                  <c:v>350</c:v>
                </c:pt>
                <c:pt idx="1076">
                  <c:v>350.1</c:v>
                </c:pt>
                <c:pt idx="1077">
                  <c:v>350.2</c:v>
                </c:pt>
                <c:pt idx="1078">
                  <c:v>350.2</c:v>
                </c:pt>
                <c:pt idx="1079">
                  <c:v>350.3</c:v>
                </c:pt>
                <c:pt idx="1080">
                  <c:v>350.3</c:v>
                </c:pt>
                <c:pt idx="1081">
                  <c:v>350.4</c:v>
                </c:pt>
                <c:pt idx="1082">
                  <c:v>350.4</c:v>
                </c:pt>
                <c:pt idx="1083">
                  <c:v>350.5</c:v>
                </c:pt>
                <c:pt idx="1084">
                  <c:v>350.5</c:v>
                </c:pt>
                <c:pt idx="1085">
                  <c:v>350.6</c:v>
                </c:pt>
                <c:pt idx="1086">
                  <c:v>350.6</c:v>
                </c:pt>
                <c:pt idx="1087">
                  <c:v>350.7</c:v>
                </c:pt>
                <c:pt idx="1088">
                  <c:v>350.8</c:v>
                </c:pt>
                <c:pt idx="1089">
                  <c:v>350.8</c:v>
                </c:pt>
                <c:pt idx="1090">
                  <c:v>350.9</c:v>
                </c:pt>
                <c:pt idx="1091">
                  <c:v>350.9</c:v>
                </c:pt>
                <c:pt idx="1092">
                  <c:v>351</c:v>
                </c:pt>
                <c:pt idx="1093">
                  <c:v>351</c:v>
                </c:pt>
                <c:pt idx="1094">
                  <c:v>351.1</c:v>
                </c:pt>
                <c:pt idx="1095">
                  <c:v>351.1</c:v>
                </c:pt>
                <c:pt idx="1096">
                  <c:v>351.2</c:v>
                </c:pt>
                <c:pt idx="1097">
                  <c:v>351.2</c:v>
                </c:pt>
                <c:pt idx="1098">
                  <c:v>351.3</c:v>
                </c:pt>
                <c:pt idx="1099">
                  <c:v>351.3</c:v>
                </c:pt>
                <c:pt idx="1100">
                  <c:v>351.4</c:v>
                </c:pt>
                <c:pt idx="1101">
                  <c:v>351.4</c:v>
                </c:pt>
                <c:pt idx="1102">
                  <c:v>351.5</c:v>
                </c:pt>
                <c:pt idx="1103">
                  <c:v>351.5</c:v>
                </c:pt>
                <c:pt idx="1104">
                  <c:v>351.6</c:v>
                </c:pt>
                <c:pt idx="1105">
                  <c:v>351.6</c:v>
                </c:pt>
                <c:pt idx="1106">
                  <c:v>351.7</c:v>
                </c:pt>
                <c:pt idx="1107">
                  <c:v>351.7</c:v>
                </c:pt>
                <c:pt idx="1108">
                  <c:v>351.8</c:v>
                </c:pt>
                <c:pt idx="1109">
                  <c:v>351.8</c:v>
                </c:pt>
                <c:pt idx="1110">
                  <c:v>351.9</c:v>
                </c:pt>
                <c:pt idx="1111">
                  <c:v>351.9</c:v>
                </c:pt>
                <c:pt idx="1112">
                  <c:v>352</c:v>
                </c:pt>
                <c:pt idx="1113">
                  <c:v>352</c:v>
                </c:pt>
                <c:pt idx="1114">
                  <c:v>352</c:v>
                </c:pt>
                <c:pt idx="1115">
                  <c:v>352.1</c:v>
                </c:pt>
                <c:pt idx="1116">
                  <c:v>352.1</c:v>
                </c:pt>
                <c:pt idx="1117">
                  <c:v>352.2</c:v>
                </c:pt>
                <c:pt idx="1118">
                  <c:v>352.2</c:v>
                </c:pt>
                <c:pt idx="1119">
                  <c:v>352.3</c:v>
                </c:pt>
                <c:pt idx="1120">
                  <c:v>352.3</c:v>
                </c:pt>
                <c:pt idx="1121">
                  <c:v>352.4</c:v>
                </c:pt>
                <c:pt idx="1122">
                  <c:v>352.4</c:v>
                </c:pt>
                <c:pt idx="1123">
                  <c:v>352.5</c:v>
                </c:pt>
                <c:pt idx="1124">
                  <c:v>352.5</c:v>
                </c:pt>
                <c:pt idx="1125">
                  <c:v>352.5</c:v>
                </c:pt>
                <c:pt idx="1126">
                  <c:v>352.6</c:v>
                </c:pt>
                <c:pt idx="1127">
                  <c:v>352.6</c:v>
                </c:pt>
                <c:pt idx="1128">
                  <c:v>352.7</c:v>
                </c:pt>
                <c:pt idx="1129">
                  <c:v>352.7</c:v>
                </c:pt>
                <c:pt idx="1130">
                  <c:v>352.8</c:v>
                </c:pt>
                <c:pt idx="1131">
                  <c:v>352.8</c:v>
                </c:pt>
                <c:pt idx="1132">
                  <c:v>352.9</c:v>
                </c:pt>
                <c:pt idx="1133">
                  <c:v>352.9</c:v>
                </c:pt>
                <c:pt idx="1134">
                  <c:v>353</c:v>
                </c:pt>
                <c:pt idx="1135">
                  <c:v>353</c:v>
                </c:pt>
                <c:pt idx="1136">
                  <c:v>353</c:v>
                </c:pt>
                <c:pt idx="1137">
                  <c:v>353.1</c:v>
                </c:pt>
                <c:pt idx="1138">
                  <c:v>353.1</c:v>
                </c:pt>
                <c:pt idx="1139">
                  <c:v>353.2</c:v>
                </c:pt>
                <c:pt idx="1140">
                  <c:v>353.2</c:v>
                </c:pt>
                <c:pt idx="1141">
                  <c:v>353.3</c:v>
                </c:pt>
                <c:pt idx="1142">
                  <c:v>353.3</c:v>
                </c:pt>
                <c:pt idx="1143">
                  <c:v>353.4</c:v>
                </c:pt>
                <c:pt idx="1144">
                  <c:v>353.4</c:v>
                </c:pt>
                <c:pt idx="1145">
                  <c:v>353.4</c:v>
                </c:pt>
                <c:pt idx="1146">
                  <c:v>353.5</c:v>
                </c:pt>
                <c:pt idx="1147">
                  <c:v>353.5</c:v>
                </c:pt>
                <c:pt idx="1148">
                  <c:v>353.6</c:v>
                </c:pt>
                <c:pt idx="1149">
                  <c:v>353.6</c:v>
                </c:pt>
                <c:pt idx="1150">
                  <c:v>353.7</c:v>
                </c:pt>
                <c:pt idx="1151">
                  <c:v>353.7</c:v>
                </c:pt>
                <c:pt idx="1152">
                  <c:v>353.8</c:v>
                </c:pt>
                <c:pt idx="1153">
                  <c:v>353.8</c:v>
                </c:pt>
                <c:pt idx="1154">
                  <c:v>353.8</c:v>
                </c:pt>
                <c:pt idx="1155">
                  <c:v>353.9</c:v>
                </c:pt>
                <c:pt idx="1156">
                  <c:v>353.9</c:v>
                </c:pt>
                <c:pt idx="1157">
                  <c:v>354</c:v>
                </c:pt>
                <c:pt idx="1158">
                  <c:v>354</c:v>
                </c:pt>
                <c:pt idx="1159">
                  <c:v>354.1</c:v>
                </c:pt>
                <c:pt idx="1160">
                  <c:v>354.1</c:v>
                </c:pt>
                <c:pt idx="1161">
                  <c:v>354.1</c:v>
                </c:pt>
                <c:pt idx="1162">
                  <c:v>354.2</c:v>
                </c:pt>
                <c:pt idx="1163">
                  <c:v>354.2</c:v>
                </c:pt>
                <c:pt idx="1164">
                  <c:v>354.3</c:v>
                </c:pt>
                <c:pt idx="1165">
                  <c:v>354.3</c:v>
                </c:pt>
                <c:pt idx="1166">
                  <c:v>354.4</c:v>
                </c:pt>
                <c:pt idx="1167">
                  <c:v>354.4</c:v>
                </c:pt>
                <c:pt idx="1168">
                  <c:v>354.5</c:v>
                </c:pt>
                <c:pt idx="1169">
                  <c:v>354.5</c:v>
                </c:pt>
                <c:pt idx="1170">
                  <c:v>354.5</c:v>
                </c:pt>
                <c:pt idx="1171">
                  <c:v>354.6</c:v>
                </c:pt>
                <c:pt idx="1172">
                  <c:v>354.6</c:v>
                </c:pt>
                <c:pt idx="1173">
                  <c:v>354.7</c:v>
                </c:pt>
                <c:pt idx="1174">
                  <c:v>354.7</c:v>
                </c:pt>
                <c:pt idx="1175">
                  <c:v>354.8</c:v>
                </c:pt>
                <c:pt idx="1176">
                  <c:v>354.8</c:v>
                </c:pt>
                <c:pt idx="1177">
                  <c:v>354.8</c:v>
                </c:pt>
                <c:pt idx="1178">
                  <c:v>354.9</c:v>
                </c:pt>
                <c:pt idx="1179">
                  <c:v>354.9</c:v>
                </c:pt>
                <c:pt idx="1180">
                  <c:v>355</c:v>
                </c:pt>
                <c:pt idx="1181">
                  <c:v>355</c:v>
                </c:pt>
                <c:pt idx="1182">
                  <c:v>355</c:v>
                </c:pt>
                <c:pt idx="1183">
                  <c:v>355.1</c:v>
                </c:pt>
                <c:pt idx="1184">
                  <c:v>355.1</c:v>
                </c:pt>
                <c:pt idx="1185">
                  <c:v>355.2</c:v>
                </c:pt>
                <c:pt idx="1186">
                  <c:v>355.2</c:v>
                </c:pt>
                <c:pt idx="1187">
                  <c:v>355.3</c:v>
                </c:pt>
                <c:pt idx="1188">
                  <c:v>355.3</c:v>
                </c:pt>
                <c:pt idx="1189">
                  <c:v>355.3</c:v>
                </c:pt>
                <c:pt idx="1190">
                  <c:v>355.4</c:v>
                </c:pt>
                <c:pt idx="1191">
                  <c:v>355.4</c:v>
                </c:pt>
                <c:pt idx="1192">
                  <c:v>355.5</c:v>
                </c:pt>
                <c:pt idx="1193">
                  <c:v>355.5</c:v>
                </c:pt>
                <c:pt idx="1194">
                  <c:v>355.6</c:v>
                </c:pt>
                <c:pt idx="1195">
                  <c:v>355.6</c:v>
                </c:pt>
                <c:pt idx="1196">
                  <c:v>355.6</c:v>
                </c:pt>
                <c:pt idx="1197">
                  <c:v>355.7</c:v>
                </c:pt>
                <c:pt idx="1198">
                  <c:v>355.7</c:v>
                </c:pt>
                <c:pt idx="1199">
                  <c:v>355.8</c:v>
                </c:pt>
                <c:pt idx="1200">
                  <c:v>355.8</c:v>
                </c:pt>
                <c:pt idx="1201">
                  <c:v>355.8</c:v>
                </c:pt>
                <c:pt idx="1202">
                  <c:v>355.9</c:v>
                </c:pt>
                <c:pt idx="1203">
                  <c:v>355.9</c:v>
                </c:pt>
                <c:pt idx="1204">
                  <c:v>356</c:v>
                </c:pt>
                <c:pt idx="1205">
                  <c:v>356</c:v>
                </c:pt>
                <c:pt idx="1206">
                  <c:v>356.1</c:v>
                </c:pt>
                <c:pt idx="1207">
                  <c:v>356.1</c:v>
                </c:pt>
                <c:pt idx="1208">
                  <c:v>356.1</c:v>
                </c:pt>
                <c:pt idx="1209">
                  <c:v>356.2</c:v>
                </c:pt>
                <c:pt idx="1210">
                  <c:v>356.2</c:v>
                </c:pt>
                <c:pt idx="1211">
                  <c:v>356.3</c:v>
                </c:pt>
                <c:pt idx="1212">
                  <c:v>356.3</c:v>
                </c:pt>
                <c:pt idx="1213">
                  <c:v>356.3</c:v>
                </c:pt>
                <c:pt idx="1214">
                  <c:v>356.4</c:v>
                </c:pt>
                <c:pt idx="1215">
                  <c:v>356.4</c:v>
                </c:pt>
                <c:pt idx="1216">
                  <c:v>356.5</c:v>
                </c:pt>
                <c:pt idx="1217">
                  <c:v>356.5</c:v>
                </c:pt>
                <c:pt idx="1218">
                  <c:v>356.5</c:v>
                </c:pt>
                <c:pt idx="1219">
                  <c:v>356.6</c:v>
                </c:pt>
                <c:pt idx="1220">
                  <c:v>356.6</c:v>
                </c:pt>
                <c:pt idx="1221">
                  <c:v>356.7</c:v>
                </c:pt>
                <c:pt idx="1222">
                  <c:v>356.7</c:v>
                </c:pt>
                <c:pt idx="1223">
                  <c:v>356.7</c:v>
                </c:pt>
                <c:pt idx="1224">
                  <c:v>356.8</c:v>
                </c:pt>
                <c:pt idx="1225">
                  <c:v>356.8</c:v>
                </c:pt>
                <c:pt idx="1226">
                  <c:v>356.9</c:v>
                </c:pt>
                <c:pt idx="1227">
                  <c:v>356.9</c:v>
                </c:pt>
                <c:pt idx="1228">
                  <c:v>356.9</c:v>
                </c:pt>
                <c:pt idx="1229">
                  <c:v>357</c:v>
                </c:pt>
                <c:pt idx="1230">
                  <c:v>357</c:v>
                </c:pt>
                <c:pt idx="1231">
                  <c:v>357.1</c:v>
                </c:pt>
                <c:pt idx="1232">
                  <c:v>357.1</c:v>
                </c:pt>
                <c:pt idx="1233">
                  <c:v>357.1</c:v>
                </c:pt>
                <c:pt idx="1234">
                  <c:v>357.2</c:v>
                </c:pt>
                <c:pt idx="1235">
                  <c:v>357.2</c:v>
                </c:pt>
                <c:pt idx="1236">
                  <c:v>357.3</c:v>
                </c:pt>
                <c:pt idx="1237">
                  <c:v>357.3</c:v>
                </c:pt>
                <c:pt idx="1238">
                  <c:v>357.3</c:v>
                </c:pt>
                <c:pt idx="1239">
                  <c:v>357.4</c:v>
                </c:pt>
                <c:pt idx="1240">
                  <c:v>357.4</c:v>
                </c:pt>
                <c:pt idx="1241">
                  <c:v>357.5</c:v>
                </c:pt>
                <c:pt idx="1242">
                  <c:v>357.5</c:v>
                </c:pt>
                <c:pt idx="1243">
                  <c:v>357.5</c:v>
                </c:pt>
                <c:pt idx="1244">
                  <c:v>357.6</c:v>
                </c:pt>
                <c:pt idx="1245">
                  <c:v>357.6</c:v>
                </c:pt>
                <c:pt idx="1246">
                  <c:v>357.7</c:v>
                </c:pt>
                <c:pt idx="1247">
                  <c:v>357.7</c:v>
                </c:pt>
                <c:pt idx="1248">
                  <c:v>357.7</c:v>
                </c:pt>
                <c:pt idx="1249">
                  <c:v>357.8</c:v>
                </c:pt>
                <c:pt idx="1250">
                  <c:v>357.8</c:v>
                </c:pt>
                <c:pt idx="1251">
                  <c:v>357.9</c:v>
                </c:pt>
                <c:pt idx="1252">
                  <c:v>357.9</c:v>
                </c:pt>
                <c:pt idx="1253">
                  <c:v>357.9</c:v>
                </c:pt>
                <c:pt idx="1254">
                  <c:v>358</c:v>
                </c:pt>
                <c:pt idx="1255">
                  <c:v>358</c:v>
                </c:pt>
                <c:pt idx="1256">
                  <c:v>358</c:v>
                </c:pt>
                <c:pt idx="1257">
                  <c:v>358.1</c:v>
                </c:pt>
                <c:pt idx="1258">
                  <c:v>358.1</c:v>
                </c:pt>
                <c:pt idx="1259">
                  <c:v>358.2</c:v>
                </c:pt>
                <c:pt idx="1260">
                  <c:v>358.2</c:v>
                </c:pt>
                <c:pt idx="1261">
                  <c:v>358.2</c:v>
                </c:pt>
                <c:pt idx="1262">
                  <c:v>358.3</c:v>
                </c:pt>
                <c:pt idx="1263">
                  <c:v>358.3</c:v>
                </c:pt>
                <c:pt idx="1264">
                  <c:v>358.4</c:v>
                </c:pt>
                <c:pt idx="1265">
                  <c:v>358.4</c:v>
                </c:pt>
                <c:pt idx="1266">
                  <c:v>358.4</c:v>
                </c:pt>
                <c:pt idx="1267">
                  <c:v>358.5</c:v>
                </c:pt>
                <c:pt idx="1268">
                  <c:v>358.5</c:v>
                </c:pt>
                <c:pt idx="1269">
                  <c:v>358.6</c:v>
                </c:pt>
                <c:pt idx="1270">
                  <c:v>358.6</c:v>
                </c:pt>
                <c:pt idx="1271">
                  <c:v>358.6</c:v>
                </c:pt>
                <c:pt idx="1272">
                  <c:v>358.7</c:v>
                </c:pt>
                <c:pt idx="1273">
                  <c:v>358.7</c:v>
                </c:pt>
                <c:pt idx="1274">
                  <c:v>358.7</c:v>
                </c:pt>
                <c:pt idx="1275">
                  <c:v>358.8</c:v>
                </c:pt>
                <c:pt idx="1276">
                  <c:v>358.8</c:v>
                </c:pt>
                <c:pt idx="1277">
                  <c:v>358.9</c:v>
                </c:pt>
                <c:pt idx="1278">
                  <c:v>358.9</c:v>
                </c:pt>
                <c:pt idx="1279">
                  <c:v>358.9</c:v>
                </c:pt>
                <c:pt idx="1280">
                  <c:v>359</c:v>
                </c:pt>
                <c:pt idx="1281">
                  <c:v>359</c:v>
                </c:pt>
                <c:pt idx="1282">
                  <c:v>359</c:v>
                </c:pt>
                <c:pt idx="1283">
                  <c:v>359.1</c:v>
                </c:pt>
                <c:pt idx="1284">
                  <c:v>359.1</c:v>
                </c:pt>
                <c:pt idx="1285">
                  <c:v>359.2</c:v>
                </c:pt>
                <c:pt idx="1286">
                  <c:v>359.2</c:v>
                </c:pt>
                <c:pt idx="1287">
                  <c:v>359.2</c:v>
                </c:pt>
                <c:pt idx="1288">
                  <c:v>359.3</c:v>
                </c:pt>
                <c:pt idx="1289">
                  <c:v>359.3</c:v>
                </c:pt>
                <c:pt idx="1290">
                  <c:v>359.3</c:v>
                </c:pt>
                <c:pt idx="1291">
                  <c:v>359.4</c:v>
                </c:pt>
                <c:pt idx="1292">
                  <c:v>359.4</c:v>
                </c:pt>
                <c:pt idx="1293">
                  <c:v>359.5</c:v>
                </c:pt>
                <c:pt idx="1294">
                  <c:v>359.5</c:v>
                </c:pt>
                <c:pt idx="1295">
                  <c:v>359.5</c:v>
                </c:pt>
                <c:pt idx="1296">
                  <c:v>359.6</c:v>
                </c:pt>
                <c:pt idx="1297">
                  <c:v>359.6</c:v>
                </c:pt>
                <c:pt idx="1298">
                  <c:v>359.6</c:v>
                </c:pt>
                <c:pt idx="1299">
                  <c:v>359.7</c:v>
                </c:pt>
                <c:pt idx="1300">
                  <c:v>359.7</c:v>
                </c:pt>
                <c:pt idx="1301">
                  <c:v>359.7</c:v>
                </c:pt>
                <c:pt idx="1302">
                  <c:v>359.8</c:v>
                </c:pt>
                <c:pt idx="1303">
                  <c:v>359.8</c:v>
                </c:pt>
                <c:pt idx="1304">
                  <c:v>359.9</c:v>
                </c:pt>
                <c:pt idx="1305">
                  <c:v>359.9</c:v>
                </c:pt>
                <c:pt idx="1306">
                  <c:v>359.9</c:v>
                </c:pt>
                <c:pt idx="1307">
                  <c:v>360</c:v>
                </c:pt>
                <c:pt idx="1308">
                  <c:v>360</c:v>
                </c:pt>
                <c:pt idx="1309">
                  <c:v>360</c:v>
                </c:pt>
                <c:pt idx="1310">
                  <c:v>360.1</c:v>
                </c:pt>
                <c:pt idx="1311">
                  <c:v>360.1</c:v>
                </c:pt>
                <c:pt idx="1312">
                  <c:v>360.1</c:v>
                </c:pt>
                <c:pt idx="1313">
                  <c:v>360.2</c:v>
                </c:pt>
                <c:pt idx="1314">
                  <c:v>360.2</c:v>
                </c:pt>
                <c:pt idx="1315">
                  <c:v>360.3</c:v>
                </c:pt>
                <c:pt idx="1316">
                  <c:v>360.3</c:v>
                </c:pt>
                <c:pt idx="1317">
                  <c:v>360.3</c:v>
                </c:pt>
                <c:pt idx="1318">
                  <c:v>360.4</c:v>
                </c:pt>
                <c:pt idx="1319">
                  <c:v>360.4</c:v>
                </c:pt>
                <c:pt idx="1320">
                  <c:v>360.4</c:v>
                </c:pt>
                <c:pt idx="1321">
                  <c:v>360.5</c:v>
                </c:pt>
                <c:pt idx="1322">
                  <c:v>360.5</c:v>
                </c:pt>
                <c:pt idx="1323">
                  <c:v>360.5</c:v>
                </c:pt>
                <c:pt idx="1324">
                  <c:v>360.6</c:v>
                </c:pt>
                <c:pt idx="1325">
                  <c:v>360.6</c:v>
                </c:pt>
                <c:pt idx="1326">
                  <c:v>360.7</c:v>
                </c:pt>
                <c:pt idx="1327">
                  <c:v>360.7</c:v>
                </c:pt>
                <c:pt idx="1328">
                  <c:v>360.7</c:v>
                </c:pt>
                <c:pt idx="1329">
                  <c:v>360.8</c:v>
                </c:pt>
                <c:pt idx="1330">
                  <c:v>360.8</c:v>
                </c:pt>
                <c:pt idx="1331">
                  <c:v>360.8</c:v>
                </c:pt>
                <c:pt idx="1332">
                  <c:v>360.9</c:v>
                </c:pt>
                <c:pt idx="1333">
                  <c:v>360.9</c:v>
                </c:pt>
                <c:pt idx="1334">
                  <c:v>360.9</c:v>
                </c:pt>
                <c:pt idx="1335">
                  <c:v>361</c:v>
                </c:pt>
                <c:pt idx="1336">
                  <c:v>361</c:v>
                </c:pt>
                <c:pt idx="1337">
                  <c:v>361</c:v>
                </c:pt>
                <c:pt idx="1338">
                  <c:v>361.1</c:v>
                </c:pt>
                <c:pt idx="1339">
                  <c:v>361.1</c:v>
                </c:pt>
                <c:pt idx="1340">
                  <c:v>361.1</c:v>
                </c:pt>
                <c:pt idx="1341">
                  <c:v>361.2</c:v>
                </c:pt>
                <c:pt idx="1342">
                  <c:v>361.2</c:v>
                </c:pt>
                <c:pt idx="1343">
                  <c:v>361.3</c:v>
                </c:pt>
                <c:pt idx="1344">
                  <c:v>361.3</c:v>
                </c:pt>
                <c:pt idx="1345">
                  <c:v>361.3</c:v>
                </c:pt>
                <c:pt idx="1346">
                  <c:v>361.4</c:v>
                </c:pt>
                <c:pt idx="1347">
                  <c:v>361.4</c:v>
                </c:pt>
                <c:pt idx="1348">
                  <c:v>361.4</c:v>
                </c:pt>
                <c:pt idx="1349">
                  <c:v>361.5</c:v>
                </c:pt>
                <c:pt idx="1350">
                  <c:v>361.5</c:v>
                </c:pt>
                <c:pt idx="1351">
                  <c:v>361.5</c:v>
                </c:pt>
                <c:pt idx="1352">
                  <c:v>361.6</c:v>
                </c:pt>
                <c:pt idx="1353">
                  <c:v>361.6</c:v>
                </c:pt>
                <c:pt idx="1354">
                  <c:v>361.6</c:v>
                </c:pt>
                <c:pt idx="1355">
                  <c:v>361.7</c:v>
                </c:pt>
                <c:pt idx="1356">
                  <c:v>361.7</c:v>
                </c:pt>
                <c:pt idx="1357">
                  <c:v>361.7</c:v>
                </c:pt>
                <c:pt idx="1358">
                  <c:v>361.8</c:v>
                </c:pt>
                <c:pt idx="1359">
                  <c:v>361.8</c:v>
                </c:pt>
                <c:pt idx="1360">
                  <c:v>361.8</c:v>
                </c:pt>
                <c:pt idx="1361">
                  <c:v>361.9</c:v>
                </c:pt>
                <c:pt idx="1362">
                  <c:v>361.9</c:v>
                </c:pt>
                <c:pt idx="1363">
                  <c:v>361.9</c:v>
                </c:pt>
                <c:pt idx="1364">
                  <c:v>362</c:v>
                </c:pt>
                <c:pt idx="1365">
                  <c:v>362</c:v>
                </c:pt>
                <c:pt idx="1366">
                  <c:v>362</c:v>
                </c:pt>
                <c:pt idx="1367">
                  <c:v>362.1</c:v>
                </c:pt>
                <c:pt idx="1368">
                  <c:v>362.1</c:v>
                </c:pt>
                <c:pt idx="1369">
                  <c:v>362.1</c:v>
                </c:pt>
                <c:pt idx="1370">
                  <c:v>362.2</c:v>
                </c:pt>
                <c:pt idx="1371">
                  <c:v>362.2</c:v>
                </c:pt>
                <c:pt idx="1372">
                  <c:v>362.3</c:v>
                </c:pt>
                <c:pt idx="1373">
                  <c:v>362.3</c:v>
                </c:pt>
                <c:pt idx="1374">
                  <c:v>362.3</c:v>
                </c:pt>
                <c:pt idx="1375">
                  <c:v>362.4</c:v>
                </c:pt>
                <c:pt idx="1376">
                  <c:v>362.4</c:v>
                </c:pt>
                <c:pt idx="1377">
                  <c:v>362.4</c:v>
                </c:pt>
                <c:pt idx="1378">
                  <c:v>362.5</c:v>
                </c:pt>
                <c:pt idx="1379">
                  <c:v>362.5</c:v>
                </c:pt>
                <c:pt idx="1380">
                  <c:v>362.5</c:v>
                </c:pt>
                <c:pt idx="1381">
                  <c:v>362.6</c:v>
                </c:pt>
                <c:pt idx="1382">
                  <c:v>362.6</c:v>
                </c:pt>
                <c:pt idx="1383">
                  <c:v>362.6</c:v>
                </c:pt>
                <c:pt idx="1384">
                  <c:v>362.7</c:v>
                </c:pt>
                <c:pt idx="1385">
                  <c:v>362.7</c:v>
                </c:pt>
                <c:pt idx="1386">
                  <c:v>362.7</c:v>
                </c:pt>
                <c:pt idx="1387">
                  <c:v>362.8</c:v>
                </c:pt>
                <c:pt idx="1388">
                  <c:v>362.8</c:v>
                </c:pt>
                <c:pt idx="1389">
                  <c:v>362.8</c:v>
                </c:pt>
                <c:pt idx="1390">
                  <c:v>362.9</c:v>
                </c:pt>
                <c:pt idx="1391">
                  <c:v>362.9</c:v>
                </c:pt>
                <c:pt idx="1392">
                  <c:v>362.9</c:v>
                </c:pt>
                <c:pt idx="1393">
                  <c:v>363</c:v>
                </c:pt>
                <c:pt idx="1394">
                  <c:v>363</c:v>
                </c:pt>
                <c:pt idx="1395">
                  <c:v>363</c:v>
                </c:pt>
                <c:pt idx="1396">
                  <c:v>363.1</c:v>
                </c:pt>
                <c:pt idx="1397">
                  <c:v>363.1</c:v>
                </c:pt>
                <c:pt idx="1398">
                  <c:v>363.1</c:v>
                </c:pt>
                <c:pt idx="1399">
                  <c:v>363.1</c:v>
                </c:pt>
                <c:pt idx="1400">
                  <c:v>363.2</c:v>
                </c:pt>
                <c:pt idx="1401">
                  <c:v>363.2</c:v>
                </c:pt>
                <c:pt idx="1402">
                  <c:v>363.2</c:v>
                </c:pt>
                <c:pt idx="1403">
                  <c:v>363.3</c:v>
                </c:pt>
                <c:pt idx="1404">
                  <c:v>363.3</c:v>
                </c:pt>
                <c:pt idx="1405">
                  <c:v>363.3</c:v>
                </c:pt>
                <c:pt idx="1406">
                  <c:v>363.4</c:v>
                </c:pt>
                <c:pt idx="1407">
                  <c:v>363.4</c:v>
                </c:pt>
                <c:pt idx="1408">
                  <c:v>363.4</c:v>
                </c:pt>
                <c:pt idx="1409">
                  <c:v>363.5</c:v>
                </c:pt>
                <c:pt idx="1410">
                  <c:v>363.5</c:v>
                </c:pt>
                <c:pt idx="1411">
                  <c:v>363.5</c:v>
                </c:pt>
                <c:pt idx="1412">
                  <c:v>363.6</c:v>
                </c:pt>
                <c:pt idx="1413">
                  <c:v>363.6</c:v>
                </c:pt>
                <c:pt idx="1414">
                  <c:v>363.6</c:v>
                </c:pt>
                <c:pt idx="1415">
                  <c:v>363.7</c:v>
                </c:pt>
                <c:pt idx="1416">
                  <c:v>363.7</c:v>
                </c:pt>
                <c:pt idx="1417">
                  <c:v>363.7</c:v>
                </c:pt>
                <c:pt idx="1418">
                  <c:v>363.8</c:v>
                </c:pt>
                <c:pt idx="1419">
                  <c:v>363.8</c:v>
                </c:pt>
                <c:pt idx="1420">
                  <c:v>363.8</c:v>
                </c:pt>
                <c:pt idx="1421">
                  <c:v>363.9</c:v>
                </c:pt>
                <c:pt idx="1422">
                  <c:v>363.9</c:v>
                </c:pt>
                <c:pt idx="1423">
                  <c:v>363.9</c:v>
                </c:pt>
                <c:pt idx="1424">
                  <c:v>364</c:v>
                </c:pt>
                <c:pt idx="1425">
                  <c:v>364</c:v>
                </c:pt>
                <c:pt idx="1426">
                  <c:v>364</c:v>
                </c:pt>
                <c:pt idx="1427">
                  <c:v>364</c:v>
                </c:pt>
                <c:pt idx="1428">
                  <c:v>364.1</c:v>
                </c:pt>
                <c:pt idx="1429">
                  <c:v>364.1</c:v>
                </c:pt>
                <c:pt idx="1430">
                  <c:v>364.1</c:v>
                </c:pt>
                <c:pt idx="1431">
                  <c:v>364.2</c:v>
                </c:pt>
                <c:pt idx="1432">
                  <c:v>364.2</c:v>
                </c:pt>
                <c:pt idx="1433">
                  <c:v>364.2</c:v>
                </c:pt>
                <c:pt idx="1434">
                  <c:v>364.3</c:v>
                </c:pt>
                <c:pt idx="1435">
                  <c:v>364.3</c:v>
                </c:pt>
                <c:pt idx="1436">
                  <c:v>364.3</c:v>
                </c:pt>
                <c:pt idx="1437">
                  <c:v>364.4</c:v>
                </c:pt>
                <c:pt idx="1438">
                  <c:v>364.4</c:v>
                </c:pt>
                <c:pt idx="1439">
                  <c:v>364.4</c:v>
                </c:pt>
                <c:pt idx="1440">
                  <c:v>364.5</c:v>
                </c:pt>
                <c:pt idx="1441">
                  <c:v>364.5</c:v>
                </c:pt>
                <c:pt idx="1442">
                  <c:v>364.5</c:v>
                </c:pt>
                <c:pt idx="1443">
                  <c:v>364.5</c:v>
                </c:pt>
                <c:pt idx="1444">
                  <c:v>364.6</c:v>
                </c:pt>
                <c:pt idx="1445">
                  <c:v>364.6</c:v>
                </c:pt>
                <c:pt idx="1446">
                  <c:v>364.6</c:v>
                </c:pt>
                <c:pt idx="1447">
                  <c:v>364.7</c:v>
                </c:pt>
                <c:pt idx="1448">
                  <c:v>364.7</c:v>
                </c:pt>
                <c:pt idx="1449">
                  <c:v>364.7</c:v>
                </c:pt>
                <c:pt idx="1450">
                  <c:v>364.8</c:v>
                </c:pt>
                <c:pt idx="1451">
                  <c:v>364.8</c:v>
                </c:pt>
                <c:pt idx="1452">
                  <c:v>364.8</c:v>
                </c:pt>
                <c:pt idx="1453">
                  <c:v>364.9</c:v>
                </c:pt>
                <c:pt idx="1454">
                  <c:v>364.9</c:v>
                </c:pt>
                <c:pt idx="1455">
                  <c:v>364.9</c:v>
                </c:pt>
                <c:pt idx="1456">
                  <c:v>365</c:v>
                </c:pt>
                <c:pt idx="1457">
                  <c:v>365</c:v>
                </c:pt>
                <c:pt idx="1458">
                  <c:v>365</c:v>
                </c:pt>
                <c:pt idx="1459">
                  <c:v>365</c:v>
                </c:pt>
                <c:pt idx="1460">
                  <c:v>365.1</c:v>
                </c:pt>
                <c:pt idx="1461">
                  <c:v>365.1</c:v>
                </c:pt>
                <c:pt idx="1462">
                  <c:v>365.1</c:v>
                </c:pt>
                <c:pt idx="1463">
                  <c:v>365.2</c:v>
                </c:pt>
                <c:pt idx="1464">
                  <c:v>365.2</c:v>
                </c:pt>
                <c:pt idx="1465">
                  <c:v>365.2</c:v>
                </c:pt>
                <c:pt idx="1466">
                  <c:v>365.3</c:v>
                </c:pt>
                <c:pt idx="1467">
                  <c:v>365.3</c:v>
                </c:pt>
                <c:pt idx="1468">
                  <c:v>365.3</c:v>
                </c:pt>
                <c:pt idx="1469">
                  <c:v>365.3</c:v>
                </c:pt>
                <c:pt idx="1470">
                  <c:v>365.4</c:v>
                </c:pt>
                <c:pt idx="1471">
                  <c:v>365.4</c:v>
                </c:pt>
                <c:pt idx="1472">
                  <c:v>365.4</c:v>
                </c:pt>
                <c:pt idx="1473">
                  <c:v>365.5</c:v>
                </c:pt>
                <c:pt idx="1474">
                  <c:v>365.5</c:v>
                </c:pt>
                <c:pt idx="1475">
                  <c:v>365.5</c:v>
                </c:pt>
                <c:pt idx="1476">
                  <c:v>365.6</c:v>
                </c:pt>
                <c:pt idx="1477">
                  <c:v>365.6</c:v>
                </c:pt>
                <c:pt idx="1478">
                  <c:v>365.6</c:v>
                </c:pt>
                <c:pt idx="1479">
                  <c:v>365.6</c:v>
                </c:pt>
                <c:pt idx="1480">
                  <c:v>365.7</c:v>
                </c:pt>
                <c:pt idx="1481">
                  <c:v>365.7</c:v>
                </c:pt>
                <c:pt idx="1482">
                  <c:v>365.7</c:v>
                </c:pt>
                <c:pt idx="1483">
                  <c:v>365.8</c:v>
                </c:pt>
                <c:pt idx="1484">
                  <c:v>365.8</c:v>
                </c:pt>
                <c:pt idx="1485">
                  <c:v>365.8</c:v>
                </c:pt>
                <c:pt idx="1486">
                  <c:v>365.9</c:v>
                </c:pt>
                <c:pt idx="1487">
                  <c:v>365.9</c:v>
                </c:pt>
                <c:pt idx="1488">
                  <c:v>365.9</c:v>
                </c:pt>
                <c:pt idx="1489">
                  <c:v>365.9</c:v>
                </c:pt>
                <c:pt idx="1490">
                  <c:v>366</c:v>
                </c:pt>
                <c:pt idx="1491">
                  <c:v>366</c:v>
                </c:pt>
                <c:pt idx="1492">
                  <c:v>366</c:v>
                </c:pt>
                <c:pt idx="1493">
                  <c:v>366.1</c:v>
                </c:pt>
                <c:pt idx="1494">
                  <c:v>366.1</c:v>
                </c:pt>
                <c:pt idx="1495">
                  <c:v>366.1</c:v>
                </c:pt>
                <c:pt idx="1496">
                  <c:v>366.1</c:v>
                </c:pt>
                <c:pt idx="1497">
                  <c:v>366.2</c:v>
                </c:pt>
                <c:pt idx="1498">
                  <c:v>366.2</c:v>
                </c:pt>
                <c:pt idx="1499">
                  <c:v>366.2</c:v>
                </c:pt>
                <c:pt idx="1500">
                  <c:v>366.3</c:v>
                </c:pt>
                <c:pt idx="1501">
                  <c:v>366.3</c:v>
                </c:pt>
                <c:pt idx="1502">
                  <c:v>366.3</c:v>
                </c:pt>
                <c:pt idx="1503">
                  <c:v>366.4</c:v>
                </c:pt>
                <c:pt idx="1504">
                  <c:v>366.4</c:v>
                </c:pt>
                <c:pt idx="1505">
                  <c:v>366.4</c:v>
                </c:pt>
                <c:pt idx="1506">
                  <c:v>366.4</c:v>
                </c:pt>
                <c:pt idx="1507">
                  <c:v>366.5</c:v>
                </c:pt>
                <c:pt idx="1508">
                  <c:v>366.5</c:v>
                </c:pt>
                <c:pt idx="1509">
                  <c:v>366.5</c:v>
                </c:pt>
                <c:pt idx="1510">
                  <c:v>366.6</c:v>
                </c:pt>
                <c:pt idx="1511">
                  <c:v>366.6</c:v>
                </c:pt>
                <c:pt idx="1512">
                  <c:v>366.6</c:v>
                </c:pt>
                <c:pt idx="1513">
                  <c:v>366.6</c:v>
                </c:pt>
                <c:pt idx="1514">
                  <c:v>366.7</c:v>
                </c:pt>
                <c:pt idx="1515">
                  <c:v>366.7</c:v>
                </c:pt>
                <c:pt idx="1516">
                  <c:v>366.7</c:v>
                </c:pt>
                <c:pt idx="1517">
                  <c:v>366.8</c:v>
                </c:pt>
                <c:pt idx="1518">
                  <c:v>366.8</c:v>
                </c:pt>
                <c:pt idx="1519">
                  <c:v>366.8</c:v>
                </c:pt>
                <c:pt idx="1520">
                  <c:v>366.8</c:v>
                </c:pt>
                <c:pt idx="1521">
                  <c:v>366.9</c:v>
                </c:pt>
                <c:pt idx="1522">
                  <c:v>366.9</c:v>
                </c:pt>
                <c:pt idx="1523">
                  <c:v>366.9</c:v>
                </c:pt>
                <c:pt idx="1524">
                  <c:v>367</c:v>
                </c:pt>
                <c:pt idx="1525">
                  <c:v>367</c:v>
                </c:pt>
                <c:pt idx="1526">
                  <c:v>367</c:v>
                </c:pt>
                <c:pt idx="1527">
                  <c:v>367</c:v>
                </c:pt>
                <c:pt idx="1528">
                  <c:v>367.1</c:v>
                </c:pt>
                <c:pt idx="1529">
                  <c:v>367.1</c:v>
                </c:pt>
                <c:pt idx="1530">
                  <c:v>367.1</c:v>
                </c:pt>
                <c:pt idx="1531">
                  <c:v>367.1</c:v>
                </c:pt>
                <c:pt idx="1532">
                  <c:v>367.2</c:v>
                </c:pt>
                <c:pt idx="1533">
                  <c:v>367.2</c:v>
                </c:pt>
                <c:pt idx="1534">
                  <c:v>367.2</c:v>
                </c:pt>
                <c:pt idx="1535">
                  <c:v>367.3</c:v>
                </c:pt>
                <c:pt idx="1536">
                  <c:v>367.3</c:v>
                </c:pt>
                <c:pt idx="1537">
                  <c:v>367.3</c:v>
                </c:pt>
                <c:pt idx="1538">
                  <c:v>367.3</c:v>
                </c:pt>
                <c:pt idx="1539">
                  <c:v>367.4</c:v>
                </c:pt>
                <c:pt idx="1540">
                  <c:v>367.4</c:v>
                </c:pt>
                <c:pt idx="1541">
                  <c:v>367.4</c:v>
                </c:pt>
                <c:pt idx="1542">
                  <c:v>367.5</c:v>
                </c:pt>
                <c:pt idx="1543">
                  <c:v>367.5</c:v>
                </c:pt>
                <c:pt idx="1544">
                  <c:v>367.5</c:v>
                </c:pt>
                <c:pt idx="1545">
                  <c:v>367.5</c:v>
                </c:pt>
                <c:pt idx="1546">
                  <c:v>367.6</c:v>
                </c:pt>
                <c:pt idx="1547">
                  <c:v>367.6</c:v>
                </c:pt>
                <c:pt idx="1548">
                  <c:v>367.6</c:v>
                </c:pt>
                <c:pt idx="1549">
                  <c:v>367.6</c:v>
                </c:pt>
                <c:pt idx="1550">
                  <c:v>367.7</c:v>
                </c:pt>
                <c:pt idx="1551">
                  <c:v>367.7</c:v>
                </c:pt>
                <c:pt idx="1552">
                  <c:v>367.7</c:v>
                </c:pt>
                <c:pt idx="1553">
                  <c:v>367.8</c:v>
                </c:pt>
                <c:pt idx="1554">
                  <c:v>367.8</c:v>
                </c:pt>
                <c:pt idx="1555">
                  <c:v>367.8</c:v>
                </c:pt>
                <c:pt idx="1556">
                  <c:v>367.8</c:v>
                </c:pt>
                <c:pt idx="1557">
                  <c:v>367.9</c:v>
                </c:pt>
                <c:pt idx="1558">
                  <c:v>367.9</c:v>
                </c:pt>
                <c:pt idx="1559">
                  <c:v>367.9</c:v>
                </c:pt>
                <c:pt idx="1560">
                  <c:v>367.9</c:v>
                </c:pt>
                <c:pt idx="1561">
                  <c:v>368</c:v>
                </c:pt>
                <c:pt idx="1562">
                  <c:v>368</c:v>
                </c:pt>
                <c:pt idx="1563">
                  <c:v>368</c:v>
                </c:pt>
                <c:pt idx="1564">
                  <c:v>368.1</c:v>
                </c:pt>
                <c:pt idx="1565">
                  <c:v>368.1</c:v>
                </c:pt>
                <c:pt idx="1566">
                  <c:v>368.1</c:v>
                </c:pt>
                <c:pt idx="1567">
                  <c:v>368.1</c:v>
                </c:pt>
                <c:pt idx="1568">
                  <c:v>368.2</c:v>
                </c:pt>
                <c:pt idx="1569">
                  <c:v>368.2</c:v>
                </c:pt>
                <c:pt idx="1570">
                  <c:v>368.2</c:v>
                </c:pt>
                <c:pt idx="1571">
                  <c:v>368.2</c:v>
                </c:pt>
                <c:pt idx="1572">
                  <c:v>368.3</c:v>
                </c:pt>
                <c:pt idx="1573">
                  <c:v>368.3</c:v>
                </c:pt>
                <c:pt idx="1574">
                  <c:v>368.3</c:v>
                </c:pt>
                <c:pt idx="1575">
                  <c:v>368.3</c:v>
                </c:pt>
                <c:pt idx="1576">
                  <c:v>368.4</c:v>
                </c:pt>
                <c:pt idx="1577">
                  <c:v>368.4</c:v>
                </c:pt>
                <c:pt idx="1578">
                  <c:v>368.4</c:v>
                </c:pt>
                <c:pt idx="1579">
                  <c:v>368.5</c:v>
                </c:pt>
                <c:pt idx="1580">
                  <c:v>368.5</c:v>
                </c:pt>
                <c:pt idx="1581">
                  <c:v>368.5</c:v>
                </c:pt>
                <c:pt idx="1582">
                  <c:v>368.5</c:v>
                </c:pt>
                <c:pt idx="1583">
                  <c:v>368.6</c:v>
                </c:pt>
                <c:pt idx="1584">
                  <c:v>368.6</c:v>
                </c:pt>
                <c:pt idx="1585">
                  <c:v>368.6</c:v>
                </c:pt>
                <c:pt idx="1586">
                  <c:v>368.6</c:v>
                </c:pt>
                <c:pt idx="1587">
                  <c:v>368.7</c:v>
                </c:pt>
                <c:pt idx="1588">
                  <c:v>368.7</c:v>
                </c:pt>
                <c:pt idx="1589">
                  <c:v>368.7</c:v>
                </c:pt>
                <c:pt idx="1590">
                  <c:v>368.7</c:v>
                </c:pt>
                <c:pt idx="1591">
                  <c:v>368.8</c:v>
                </c:pt>
                <c:pt idx="1592">
                  <c:v>368.8</c:v>
                </c:pt>
                <c:pt idx="1593">
                  <c:v>368.8</c:v>
                </c:pt>
                <c:pt idx="1594">
                  <c:v>368.8</c:v>
                </c:pt>
                <c:pt idx="1595">
                  <c:v>368.9</c:v>
                </c:pt>
                <c:pt idx="1596">
                  <c:v>368.9</c:v>
                </c:pt>
                <c:pt idx="1597">
                  <c:v>368.9</c:v>
                </c:pt>
                <c:pt idx="1598">
                  <c:v>369</c:v>
                </c:pt>
                <c:pt idx="1599">
                  <c:v>369</c:v>
                </c:pt>
                <c:pt idx="1600">
                  <c:v>369</c:v>
                </c:pt>
                <c:pt idx="1601">
                  <c:v>369</c:v>
                </c:pt>
                <c:pt idx="1602">
                  <c:v>369.1</c:v>
                </c:pt>
                <c:pt idx="1603">
                  <c:v>369.1</c:v>
                </c:pt>
                <c:pt idx="1604">
                  <c:v>369.1</c:v>
                </c:pt>
                <c:pt idx="1605">
                  <c:v>369.1</c:v>
                </c:pt>
                <c:pt idx="1606">
                  <c:v>369.2</c:v>
                </c:pt>
                <c:pt idx="1607">
                  <c:v>369.2</c:v>
                </c:pt>
                <c:pt idx="1608">
                  <c:v>369.2</c:v>
                </c:pt>
                <c:pt idx="1609">
                  <c:v>369.2</c:v>
                </c:pt>
                <c:pt idx="1610">
                  <c:v>369.3</c:v>
                </c:pt>
                <c:pt idx="1611">
                  <c:v>369.3</c:v>
                </c:pt>
                <c:pt idx="1612">
                  <c:v>369.3</c:v>
                </c:pt>
                <c:pt idx="1613">
                  <c:v>369.3</c:v>
                </c:pt>
                <c:pt idx="1614">
                  <c:v>369.4</c:v>
                </c:pt>
                <c:pt idx="1615">
                  <c:v>369.4</c:v>
                </c:pt>
                <c:pt idx="1616">
                  <c:v>369.4</c:v>
                </c:pt>
                <c:pt idx="1617">
                  <c:v>369.4</c:v>
                </c:pt>
                <c:pt idx="1618">
                  <c:v>369.5</c:v>
                </c:pt>
                <c:pt idx="1619">
                  <c:v>369.5</c:v>
                </c:pt>
                <c:pt idx="1620">
                  <c:v>369.5</c:v>
                </c:pt>
                <c:pt idx="1621">
                  <c:v>369.5</c:v>
                </c:pt>
                <c:pt idx="1622">
                  <c:v>369.6</c:v>
                </c:pt>
                <c:pt idx="1623">
                  <c:v>369.6</c:v>
                </c:pt>
                <c:pt idx="1624">
                  <c:v>369.6</c:v>
                </c:pt>
                <c:pt idx="1625">
                  <c:v>369.6</c:v>
                </c:pt>
                <c:pt idx="1626">
                  <c:v>369.7</c:v>
                </c:pt>
                <c:pt idx="1627">
                  <c:v>369.7</c:v>
                </c:pt>
                <c:pt idx="1628">
                  <c:v>369.7</c:v>
                </c:pt>
                <c:pt idx="1629">
                  <c:v>369.7</c:v>
                </c:pt>
                <c:pt idx="1630">
                  <c:v>369.8</c:v>
                </c:pt>
                <c:pt idx="1631">
                  <c:v>369.8</c:v>
                </c:pt>
                <c:pt idx="1632">
                  <c:v>369.8</c:v>
                </c:pt>
                <c:pt idx="1633">
                  <c:v>369.8</c:v>
                </c:pt>
                <c:pt idx="1634">
                  <c:v>369.8</c:v>
                </c:pt>
                <c:pt idx="1635">
                  <c:v>369.9</c:v>
                </c:pt>
                <c:pt idx="1636">
                  <c:v>369.9</c:v>
                </c:pt>
                <c:pt idx="1637">
                  <c:v>369.9</c:v>
                </c:pt>
                <c:pt idx="1638">
                  <c:v>369.9</c:v>
                </c:pt>
                <c:pt idx="1639">
                  <c:v>370</c:v>
                </c:pt>
                <c:pt idx="1640">
                  <c:v>370</c:v>
                </c:pt>
                <c:pt idx="1641">
                  <c:v>370</c:v>
                </c:pt>
                <c:pt idx="1642">
                  <c:v>370</c:v>
                </c:pt>
                <c:pt idx="1643">
                  <c:v>370.1</c:v>
                </c:pt>
                <c:pt idx="1644">
                  <c:v>370.1</c:v>
                </c:pt>
                <c:pt idx="1645">
                  <c:v>370.1</c:v>
                </c:pt>
                <c:pt idx="1646">
                  <c:v>370.1</c:v>
                </c:pt>
                <c:pt idx="1647">
                  <c:v>370.2</c:v>
                </c:pt>
                <c:pt idx="1648">
                  <c:v>370.2</c:v>
                </c:pt>
                <c:pt idx="1649">
                  <c:v>370.2</c:v>
                </c:pt>
                <c:pt idx="1650">
                  <c:v>370.2</c:v>
                </c:pt>
                <c:pt idx="1651">
                  <c:v>370.3</c:v>
                </c:pt>
                <c:pt idx="1652">
                  <c:v>370.3</c:v>
                </c:pt>
                <c:pt idx="1653">
                  <c:v>370.3</c:v>
                </c:pt>
                <c:pt idx="1654">
                  <c:v>370.3</c:v>
                </c:pt>
                <c:pt idx="1655">
                  <c:v>370.3</c:v>
                </c:pt>
                <c:pt idx="1656">
                  <c:v>370.4</c:v>
                </c:pt>
                <c:pt idx="1657">
                  <c:v>370.4</c:v>
                </c:pt>
                <c:pt idx="1658">
                  <c:v>370.4</c:v>
                </c:pt>
                <c:pt idx="1659">
                  <c:v>370.4</c:v>
                </c:pt>
                <c:pt idx="1660">
                  <c:v>370.4</c:v>
                </c:pt>
                <c:pt idx="1661">
                  <c:v>370.5</c:v>
                </c:pt>
                <c:pt idx="1662">
                  <c:v>370.5</c:v>
                </c:pt>
                <c:pt idx="1663">
                  <c:v>370.5</c:v>
                </c:pt>
                <c:pt idx="1664">
                  <c:v>370.5</c:v>
                </c:pt>
                <c:pt idx="1665">
                  <c:v>370.5</c:v>
                </c:pt>
                <c:pt idx="1666">
                  <c:v>370.6</c:v>
                </c:pt>
                <c:pt idx="1667">
                  <c:v>370.6</c:v>
                </c:pt>
                <c:pt idx="1668">
                  <c:v>370.6</c:v>
                </c:pt>
                <c:pt idx="1669">
                  <c:v>370.6</c:v>
                </c:pt>
                <c:pt idx="1670">
                  <c:v>370.6</c:v>
                </c:pt>
                <c:pt idx="1671">
                  <c:v>370.7</c:v>
                </c:pt>
                <c:pt idx="1672">
                  <c:v>370.7</c:v>
                </c:pt>
                <c:pt idx="1673">
                  <c:v>370.7</c:v>
                </c:pt>
                <c:pt idx="1674">
                  <c:v>370.7</c:v>
                </c:pt>
                <c:pt idx="1675">
                  <c:v>370.7</c:v>
                </c:pt>
                <c:pt idx="1676">
                  <c:v>370.8</c:v>
                </c:pt>
                <c:pt idx="1677">
                  <c:v>370.8</c:v>
                </c:pt>
                <c:pt idx="1678">
                  <c:v>370.8</c:v>
                </c:pt>
                <c:pt idx="1679">
                  <c:v>370.8</c:v>
                </c:pt>
                <c:pt idx="1680">
                  <c:v>370.8</c:v>
                </c:pt>
                <c:pt idx="1681">
                  <c:v>370.9</c:v>
                </c:pt>
                <c:pt idx="1682">
                  <c:v>370.9</c:v>
                </c:pt>
                <c:pt idx="1683">
                  <c:v>370.9</c:v>
                </c:pt>
                <c:pt idx="1684">
                  <c:v>370.9</c:v>
                </c:pt>
                <c:pt idx="1685">
                  <c:v>370.9</c:v>
                </c:pt>
                <c:pt idx="1686">
                  <c:v>370.9</c:v>
                </c:pt>
                <c:pt idx="1687">
                  <c:v>371</c:v>
                </c:pt>
                <c:pt idx="1688">
                  <c:v>371</c:v>
                </c:pt>
                <c:pt idx="1689">
                  <c:v>371</c:v>
                </c:pt>
                <c:pt idx="1690">
                  <c:v>371</c:v>
                </c:pt>
                <c:pt idx="1691">
                  <c:v>371</c:v>
                </c:pt>
                <c:pt idx="1692">
                  <c:v>371.1</c:v>
                </c:pt>
                <c:pt idx="1693">
                  <c:v>371.1</c:v>
                </c:pt>
                <c:pt idx="1694">
                  <c:v>371.1</c:v>
                </c:pt>
                <c:pt idx="1695">
                  <c:v>371.1</c:v>
                </c:pt>
                <c:pt idx="1696">
                  <c:v>371.1</c:v>
                </c:pt>
                <c:pt idx="1697">
                  <c:v>371.2</c:v>
                </c:pt>
                <c:pt idx="1698">
                  <c:v>371.2</c:v>
                </c:pt>
                <c:pt idx="1699">
                  <c:v>371.2</c:v>
                </c:pt>
                <c:pt idx="1700">
                  <c:v>371.2</c:v>
                </c:pt>
                <c:pt idx="1701">
                  <c:v>371.2</c:v>
                </c:pt>
                <c:pt idx="1702">
                  <c:v>371.3</c:v>
                </c:pt>
                <c:pt idx="1703">
                  <c:v>371.3</c:v>
                </c:pt>
                <c:pt idx="1704">
                  <c:v>371.3</c:v>
                </c:pt>
                <c:pt idx="1705">
                  <c:v>371.3</c:v>
                </c:pt>
                <c:pt idx="1706">
                  <c:v>371.3</c:v>
                </c:pt>
                <c:pt idx="1707">
                  <c:v>371.4</c:v>
                </c:pt>
                <c:pt idx="1708">
                  <c:v>371.4</c:v>
                </c:pt>
                <c:pt idx="1709">
                  <c:v>371.4</c:v>
                </c:pt>
                <c:pt idx="1710">
                  <c:v>371.4</c:v>
                </c:pt>
                <c:pt idx="1711">
                  <c:v>371.4</c:v>
                </c:pt>
                <c:pt idx="1712">
                  <c:v>371.4</c:v>
                </c:pt>
                <c:pt idx="1713">
                  <c:v>371.5</c:v>
                </c:pt>
                <c:pt idx="1714">
                  <c:v>371.5</c:v>
                </c:pt>
                <c:pt idx="1715">
                  <c:v>371.5</c:v>
                </c:pt>
                <c:pt idx="1716">
                  <c:v>371.5</c:v>
                </c:pt>
                <c:pt idx="1717">
                  <c:v>371.5</c:v>
                </c:pt>
                <c:pt idx="1718">
                  <c:v>371.6</c:v>
                </c:pt>
                <c:pt idx="1719">
                  <c:v>371.6</c:v>
                </c:pt>
                <c:pt idx="1720">
                  <c:v>371.6</c:v>
                </c:pt>
                <c:pt idx="1721">
                  <c:v>371.6</c:v>
                </c:pt>
                <c:pt idx="1722">
                  <c:v>371.6</c:v>
                </c:pt>
                <c:pt idx="1723">
                  <c:v>371.7</c:v>
                </c:pt>
                <c:pt idx="1724">
                  <c:v>371.7</c:v>
                </c:pt>
                <c:pt idx="1725">
                  <c:v>371.7</c:v>
                </c:pt>
                <c:pt idx="1726">
                  <c:v>371.7</c:v>
                </c:pt>
                <c:pt idx="1727">
                  <c:v>371.7</c:v>
                </c:pt>
                <c:pt idx="1728">
                  <c:v>371.8</c:v>
                </c:pt>
                <c:pt idx="1729">
                  <c:v>371.8</c:v>
                </c:pt>
                <c:pt idx="1730">
                  <c:v>371.8</c:v>
                </c:pt>
                <c:pt idx="1731">
                  <c:v>371.8</c:v>
                </c:pt>
                <c:pt idx="1732">
                  <c:v>371.8</c:v>
                </c:pt>
                <c:pt idx="1733">
                  <c:v>371.8</c:v>
                </c:pt>
                <c:pt idx="1734">
                  <c:v>371.9</c:v>
                </c:pt>
                <c:pt idx="1735">
                  <c:v>371.9</c:v>
                </c:pt>
                <c:pt idx="1736">
                  <c:v>371.9</c:v>
                </c:pt>
                <c:pt idx="1737">
                  <c:v>371.9</c:v>
                </c:pt>
                <c:pt idx="1738">
                  <c:v>371.9</c:v>
                </c:pt>
                <c:pt idx="1739">
                  <c:v>372</c:v>
                </c:pt>
                <c:pt idx="1740">
                  <c:v>372</c:v>
                </c:pt>
                <c:pt idx="1741">
                  <c:v>372</c:v>
                </c:pt>
                <c:pt idx="1742">
                  <c:v>372</c:v>
                </c:pt>
                <c:pt idx="1743">
                  <c:v>372</c:v>
                </c:pt>
                <c:pt idx="1744">
                  <c:v>372</c:v>
                </c:pt>
                <c:pt idx="1745">
                  <c:v>372.1</c:v>
                </c:pt>
                <c:pt idx="1746">
                  <c:v>372.1</c:v>
                </c:pt>
                <c:pt idx="1747">
                  <c:v>372.1</c:v>
                </c:pt>
                <c:pt idx="1748">
                  <c:v>372.1</c:v>
                </c:pt>
                <c:pt idx="1749">
                  <c:v>372.1</c:v>
                </c:pt>
                <c:pt idx="1750">
                  <c:v>372.2</c:v>
                </c:pt>
                <c:pt idx="1751">
                  <c:v>372.2</c:v>
                </c:pt>
                <c:pt idx="1752">
                  <c:v>372.2</c:v>
                </c:pt>
                <c:pt idx="1753">
                  <c:v>372.2</c:v>
                </c:pt>
                <c:pt idx="1754">
                  <c:v>372.2</c:v>
                </c:pt>
                <c:pt idx="1755">
                  <c:v>372.3</c:v>
                </c:pt>
                <c:pt idx="1756">
                  <c:v>372.3</c:v>
                </c:pt>
                <c:pt idx="1757">
                  <c:v>372.3</c:v>
                </c:pt>
                <c:pt idx="1758">
                  <c:v>372.3</c:v>
                </c:pt>
                <c:pt idx="1759">
                  <c:v>372.3</c:v>
                </c:pt>
                <c:pt idx="1760">
                  <c:v>372.3</c:v>
                </c:pt>
                <c:pt idx="1761">
                  <c:v>372.4</c:v>
                </c:pt>
                <c:pt idx="1762">
                  <c:v>372.4</c:v>
                </c:pt>
                <c:pt idx="1763">
                  <c:v>372.4</c:v>
                </c:pt>
                <c:pt idx="1764">
                  <c:v>372.4</c:v>
                </c:pt>
                <c:pt idx="1765">
                  <c:v>372.4</c:v>
                </c:pt>
                <c:pt idx="1766">
                  <c:v>372.4</c:v>
                </c:pt>
                <c:pt idx="1767">
                  <c:v>372.5</c:v>
                </c:pt>
                <c:pt idx="1768">
                  <c:v>372.5</c:v>
                </c:pt>
                <c:pt idx="1769">
                  <c:v>372.5</c:v>
                </c:pt>
                <c:pt idx="1770">
                  <c:v>372.5</c:v>
                </c:pt>
                <c:pt idx="1771">
                  <c:v>372.5</c:v>
                </c:pt>
                <c:pt idx="1772">
                  <c:v>372.6</c:v>
                </c:pt>
                <c:pt idx="1773">
                  <c:v>372.6</c:v>
                </c:pt>
                <c:pt idx="1774">
                  <c:v>372.6</c:v>
                </c:pt>
                <c:pt idx="1775">
                  <c:v>372.6</c:v>
                </c:pt>
                <c:pt idx="1776">
                  <c:v>372.6</c:v>
                </c:pt>
                <c:pt idx="1777">
                  <c:v>372.6</c:v>
                </c:pt>
                <c:pt idx="1778">
                  <c:v>372.7</c:v>
                </c:pt>
                <c:pt idx="1779">
                  <c:v>372.7</c:v>
                </c:pt>
                <c:pt idx="1780">
                  <c:v>372.7</c:v>
                </c:pt>
                <c:pt idx="1781">
                  <c:v>372.7</c:v>
                </c:pt>
                <c:pt idx="1782">
                  <c:v>372.7</c:v>
                </c:pt>
                <c:pt idx="1783">
                  <c:v>372.8</c:v>
                </c:pt>
                <c:pt idx="1784">
                  <c:v>372.8</c:v>
                </c:pt>
                <c:pt idx="1785">
                  <c:v>372.8</c:v>
                </c:pt>
                <c:pt idx="1786">
                  <c:v>372.8</c:v>
                </c:pt>
                <c:pt idx="1787">
                  <c:v>372.8</c:v>
                </c:pt>
                <c:pt idx="1788">
                  <c:v>372.8</c:v>
                </c:pt>
                <c:pt idx="1789">
                  <c:v>372.9</c:v>
                </c:pt>
                <c:pt idx="1790">
                  <c:v>372.9</c:v>
                </c:pt>
                <c:pt idx="1791">
                  <c:v>372.9</c:v>
                </c:pt>
                <c:pt idx="1792">
                  <c:v>372.9</c:v>
                </c:pt>
                <c:pt idx="1793">
                  <c:v>372.9</c:v>
                </c:pt>
                <c:pt idx="1794">
                  <c:v>372.9</c:v>
                </c:pt>
                <c:pt idx="1795">
                  <c:v>373</c:v>
                </c:pt>
                <c:pt idx="1796">
                  <c:v>373</c:v>
                </c:pt>
                <c:pt idx="1797">
                  <c:v>373</c:v>
                </c:pt>
                <c:pt idx="1798">
                  <c:v>373</c:v>
                </c:pt>
                <c:pt idx="1799">
                  <c:v>373</c:v>
                </c:pt>
                <c:pt idx="1800">
                  <c:v>373</c:v>
                </c:pt>
                <c:pt idx="1801">
                  <c:v>373.1</c:v>
                </c:pt>
                <c:pt idx="1802">
                  <c:v>373.1</c:v>
                </c:pt>
                <c:pt idx="1803">
                  <c:v>373.1</c:v>
                </c:pt>
                <c:pt idx="1804">
                  <c:v>373.1</c:v>
                </c:pt>
                <c:pt idx="1805">
                  <c:v>373.1</c:v>
                </c:pt>
                <c:pt idx="1806">
                  <c:v>373.1</c:v>
                </c:pt>
                <c:pt idx="1807">
                  <c:v>373.2</c:v>
                </c:pt>
                <c:pt idx="1808">
                  <c:v>373.2</c:v>
                </c:pt>
                <c:pt idx="1809">
                  <c:v>373.2</c:v>
                </c:pt>
                <c:pt idx="1810">
                  <c:v>373.2</c:v>
                </c:pt>
                <c:pt idx="1811">
                  <c:v>373.2</c:v>
                </c:pt>
                <c:pt idx="1812">
                  <c:v>373.2</c:v>
                </c:pt>
                <c:pt idx="1813">
                  <c:v>373.3</c:v>
                </c:pt>
                <c:pt idx="1814">
                  <c:v>373.3</c:v>
                </c:pt>
                <c:pt idx="1815">
                  <c:v>373.3</c:v>
                </c:pt>
                <c:pt idx="1816">
                  <c:v>373.3</c:v>
                </c:pt>
                <c:pt idx="1817">
                  <c:v>373.3</c:v>
                </c:pt>
                <c:pt idx="1818">
                  <c:v>373.3</c:v>
                </c:pt>
                <c:pt idx="1819">
                  <c:v>373.4</c:v>
                </c:pt>
                <c:pt idx="1820">
                  <c:v>373.4</c:v>
                </c:pt>
                <c:pt idx="1821">
                  <c:v>373.4</c:v>
                </c:pt>
                <c:pt idx="1822">
                  <c:v>373.4</c:v>
                </c:pt>
                <c:pt idx="1823">
                  <c:v>373.4</c:v>
                </c:pt>
                <c:pt idx="1824">
                  <c:v>373.4</c:v>
                </c:pt>
                <c:pt idx="1825">
                  <c:v>373.5</c:v>
                </c:pt>
                <c:pt idx="1826">
                  <c:v>373.5</c:v>
                </c:pt>
                <c:pt idx="1827">
                  <c:v>373.5</c:v>
                </c:pt>
                <c:pt idx="1828">
                  <c:v>373.5</c:v>
                </c:pt>
                <c:pt idx="1829">
                  <c:v>373.5</c:v>
                </c:pt>
                <c:pt idx="1830">
                  <c:v>373.5</c:v>
                </c:pt>
                <c:pt idx="1831">
                  <c:v>373.6</c:v>
                </c:pt>
                <c:pt idx="1832">
                  <c:v>373.6</c:v>
                </c:pt>
                <c:pt idx="1833">
                  <c:v>373.6</c:v>
                </c:pt>
                <c:pt idx="1834">
                  <c:v>373.6</c:v>
                </c:pt>
                <c:pt idx="1835">
                  <c:v>373.6</c:v>
                </c:pt>
                <c:pt idx="1836">
                  <c:v>373.6</c:v>
                </c:pt>
                <c:pt idx="1837">
                  <c:v>373.7</c:v>
                </c:pt>
                <c:pt idx="1838">
                  <c:v>373.7</c:v>
                </c:pt>
                <c:pt idx="1839">
                  <c:v>373.7</c:v>
                </c:pt>
                <c:pt idx="1840">
                  <c:v>373.7</c:v>
                </c:pt>
                <c:pt idx="1841">
                  <c:v>373.7</c:v>
                </c:pt>
                <c:pt idx="1842">
                  <c:v>373.7</c:v>
                </c:pt>
                <c:pt idx="1843">
                  <c:v>373.8</c:v>
                </c:pt>
                <c:pt idx="1844">
                  <c:v>373.8</c:v>
                </c:pt>
                <c:pt idx="1845">
                  <c:v>373.8</c:v>
                </c:pt>
                <c:pt idx="1846">
                  <c:v>373.8</c:v>
                </c:pt>
                <c:pt idx="1847">
                  <c:v>373.8</c:v>
                </c:pt>
                <c:pt idx="1848">
                  <c:v>373.8</c:v>
                </c:pt>
                <c:pt idx="1849">
                  <c:v>373.9</c:v>
                </c:pt>
                <c:pt idx="1850">
                  <c:v>373.9</c:v>
                </c:pt>
                <c:pt idx="1851">
                  <c:v>373.9</c:v>
                </c:pt>
                <c:pt idx="1852">
                  <c:v>373.9</c:v>
                </c:pt>
                <c:pt idx="1853">
                  <c:v>373.9</c:v>
                </c:pt>
                <c:pt idx="1854">
                  <c:v>373.9</c:v>
                </c:pt>
                <c:pt idx="1855">
                  <c:v>374</c:v>
                </c:pt>
                <c:pt idx="1856">
                  <c:v>374</c:v>
                </c:pt>
                <c:pt idx="1857">
                  <c:v>374</c:v>
                </c:pt>
                <c:pt idx="1858">
                  <c:v>374</c:v>
                </c:pt>
                <c:pt idx="1859">
                  <c:v>374</c:v>
                </c:pt>
                <c:pt idx="1860">
                  <c:v>374</c:v>
                </c:pt>
                <c:pt idx="1861">
                  <c:v>374.1</c:v>
                </c:pt>
                <c:pt idx="1862">
                  <c:v>374.1</c:v>
                </c:pt>
                <c:pt idx="1863">
                  <c:v>374.1</c:v>
                </c:pt>
                <c:pt idx="1864">
                  <c:v>374.1</c:v>
                </c:pt>
                <c:pt idx="1865">
                  <c:v>374.1</c:v>
                </c:pt>
                <c:pt idx="1866">
                  <c:v>374.1</c:v>
                </c:pt>
                <c:pt idx="1867">
                  <c:v>374.2</c:v>
                </c:pt>
                <c:pt idx="1868">
                  <c:v>374.2</c:v>
                </c:pt>
                <c:pt idx="1869">
                  <c:v>374.2</c:v>
                </c:pt>
                <c:pt idx="1870">
                  <c:v>374.2</c:v>
                </c:pt>
                <c:pt idx="1871">
                  <c:v>374.2</c:v>
                </c:pt>
                <c:pt idx="1872">
                  <c:v>374.2</c:v>
                </c:pt>
                <c:pt idx="1873">
                  <c:v>374.2</c:v>
                </c:pt>
                <c:pt idx="1874">
                  <c:v>374.3</c:v>
                </c:pt>
                <c:pt idx="1875">
                  <c:v>374.3</c:v>
                </c:pt>
                <c:pt idx="1876">
                  <c:v>374.3</c:v>
                </c:pt>
                <c:pt idx="1877">
                  <c:v>374.3</c:v>
                </c:pt>
                <c:pt idx="1878">
                  <c:v>374.3</c:v>
                </c:pt>
                <c:pt idx="1879">
                  <c:v>374.3</c:v>
                </c:pt>
                <c:pt idx="1880">
                  <c:v>374.4</c:v>
                </c:pt>
                <c:pt idx="1881">
                  <c:v>374.4</c:v>
                </c:pt>
                <c:pt idx="1882">
                  <c:v>374.4</c:v>
                </c:pt>
                <c:pt idx="1883">
                  <c:v>374.4</c:v>
                </c:pt>
                <c:pt idx="1884">
                  <c:v>374.4</c:v>
                </c:pt>
                <c:pt idx="1885">
                  <c:v>374.4</c:v>
                </c:pt>
                <c:pt idx="1886">
                  <c:v>374.5</c:v>
                </c:pt>
                <c:pt idx="1887">
                  <c:v>374.5</c:v>
                </c:pt>
                <c:pt idx="1888">
                  <c:v>374.5</c:v>
                </c:pt>
                <c:pt idx="1889">
                  <c:v>374.5</c:v>
                </c:pt>
                <c:pt idx="1890">
                  <c:v>374.5</c:v>
                </c:pt>
                <c:pt idx="1891">
                  <c:v>374.5</c:v>
                </c:pt>
                <c:pt idx="1892">
                  <c:v>374.6</c:v>
                </c:pt>
                <c:pt idx="1893">
                  <c:v>374.6</c:v>
                </c:pt>
                <c:pt idx="1894">
                  <c:v>374.6</c:v>
                </c:pt>
                <c:pt idx="1895">
                  <c:v>374.6</c:v>
                </c:pt>
                <c:pt idx="1896">
                  <c:v>374.6</c:v>
                </c:pt>
                <c:pt idx="1897">
                  <c:v>374.6</c:v>
                </c:pt>
                <c:pt idx="1898">
                  <c:v>374.6</c:v>
                </c:pt>
                <c:pt idx="1899">
                  <c:v>374.7</c:v>
                </c:pt>
                <c:pt idx="1900">
                  <c:v>374.7</c:v>
                </c:pt>
                <c:pt idx="1901">
                  <c:v>374.7</c:v>
                </c:pt>
                <c:pt idx="1902">
                  <c:v>374.7</c:v>
                </c:pt>
                <c:pt idx="1903">
                  <c:v>374.7</c:v>
                </c:pt>
                <c:pt idx="1904">
                  <c:v>374.7</c:v>
                </c:pt>
                <c:pt idx="1905">
                  <c:v>374.8</c:v>
                </c:pt>
                <c:pt idx="1906">
                  <c:v>374.8</c:v>
                </c:pt>
                <c:pt idx="1907">
                  <c:v>374.8</c:v>
                </c:pt>
                <c:pt idx="1908">
                  <c:v>374.8</c:v>
                </c:pt>
                <c:pt idx="1909">
                  <c:v>374.8</c:v>
                </c:pt>
                <c:pt idx="1910">
                  <c:v>374.8</c:v>
                </c:pt>
                <c:pt idx="1911">
                  <c:v>374.8</c:v>
                </c:pt>
                <c:pt idx="1912">
                  <c:v>374.9</c:v>
                </c:pt>
                <c:pt idx="1913">
                  <c:v>374.9</c:v>
                </c:pt>
                <c:pt idx="1914">
                  <c:v>374.9</c:v>
                </c:pt>
                <c:pt idx="1915">
                  <c:v>374.9</c:v>
                </c:pt>
                <c:pt idx="1916">
                  <c:v>374.9</c:v>
                </c:pt>
                <c:pt idx="1917">
                  <c:v>374.9</c:v>
                </c:pt>
                <c:pt idx="1918">
                  <c:v>374.9</c:v>
                </c:pt>
                <c:pt idx="1919">
                  <c:v>375</c:v>
                </c:pt>
                <c:pt idx="1920">
                  <c:v>375</c:v>
                </c:pt>
                <c:pt idx="1921">
                  <c:v>375</c:v>
                </c:pt>
                <c:pt idx="1922">
                  <c:v>375</c:v>
                </c:pt>
                <c:pt idx="1923">
                  <c:v>375</c:v>
                </c:pt>
                <c:pt idx="1924">
                  <c:v>375</c:v>
                </c:pt>
                <c:pt idx="1925">
                  <c:v>375.1</c:v>
                </c:pt>
                <c:pt idx="1926">
                  <c:v>375.1</c:v>
                </c:pt>
                <c:pt idx="1927">
                  <c:v>375.1</c:v>
                </c:pt>
                <c:pt idx="1928">
                  <c:v>375.1</c:v>
                </c:pt>
                <c:pt idx="1929">
                  <c:v>375.1</c:v>
                </c:pt>
                <c:pt idx="1930">
                  <c:v>375.1</c:v>
                </c:pt>
                <c:pt idx="1931">
                  <c:v>375.1</c:v>
                </c:pt>
                <c:pt idx="1932">
                  <c:v>375.2</c:v>
                </c:pt>
                <c:pt idx="1933">
                  <c:v>375.2</c:v>
                </c:pt>
                <c:pt idx="1934">
                  <c:v>375.2</c:v>
                </c:pt>
                <c:pt idx="1935">
                  <c:v>375.2</c:v>
                </c:pt>
                <c:pt idx="1936">
                  <c:v>375.2</c:v>
                </c:pt>
                <c:pt idx="1937">
                  <c:v>375.2</c:v>
                </c:pt>
                <c:pt idx="1938">
                  <c:v>375.2</c:v>
                </c:pt>
                <c:pt idx="1939">
                  <c:v>375.3</c:v>
                </c:pt>
                <c:pt idx="1940">
                  <c:v>375.3</c:v>
                </c:pt>
                <c:pt idx="1941">
                  <c:v>375.3</c:v>
                </c:pt>
                <c:pt idx="1942">
                  <c:v>375.3</c:v>
                </c:pt>
                <c:pt idx="1943">
                  <c:v>375.3</c:v>
                </c:pt>
                <c:pt idx="1944">
                  <c:v>375.3</c:v>
                </c:pt>
                <c:pt idx="1945">
                  <c:v>375.4</c:v>
                </c:pt>
                <c:pt idx="1946">
                  <c:v>375.4</c:v>
                </c:pt>
                <c:pt idx="1947">
                  <c:v>375.4</c:v>
                </c:pt>
                <c:pt idx="1948">
                  <c:v>375.4</c:v>
                </c:pt>
                <c:pt idx="1949">
                  <c:v>375.4</c:v>
                </c:pt>
                <c:pt idx="1950">
                  <c:v>375.4</c:v>
                </c:pt>
                <c:pt idx="1951">
                  <c:v>375.4</c:v>
                </c:pt>
                <c:pt idx="1952">
                  <c:v>375.5</c:v>
                </c:pt>
                <c:pt idx="1953">
                  <c:v>375.5</c:v>
                </c:pt>
                <c:pt idx="1954">
                  <c:v>375.5</c:v>
                </c:pt>
                <c:pt idx="1955">
                  <c:v>375.5</c:v>
                </c:pt>
                <c:pt idx="1956">
                  <c:v>375.5</c:v>
                </c:pt>
                <c:pt idx="1957">
                  <c:v>375.5</c:v>
                </c:pt>
                <c:pt idx="1958">
                  <c:v>375.5</c:v>
                </c:pt>
                <c:pt idx="1959">
                  <c:v>375.6</c:v>
                </c:pt>
                <c:pt idx="1960">
                  <c:v>375.6</c:v>
                </c:pt>
                <c:pt idx="1961">
                  <c:v>375.6</c:v>
                </c:pt>
                <c:pt idx="1962">
                  <c:v>375.6</c:v>
                </c:pt>
                <c:pt idx="1963">
                  <c:v>375.6</c:v>
                </c:pt>
                <c:pt idx="1964">
                  <c:v>375.6</c:v>
                </c:pt>
                <c:pt idx="1965">
                  <c:v>375.6</c:v>
                </c:pt>
                <c:pt idx="1966">
                  <c:v>375.7</c:v>
                </c:pt>
                <c:pt idx="1967">
                  <c:v>375.7</c:v>
                </c:pt>
                <c:pt idx="1968">
                  <c:v>375.7</c:v>
                </c:pt>
                <c:pt idx="1969">
                  <c:v>375.7</c:v>
                </c:pt>
                <c:pt idx="1970">
                  <c:v>375.7</c:v>
                </c:pt>
                <c:pt idx="1971">
                  <c:v>375.7</c:v>
                </c:pt>
                <c:pt idx="1972">
                  <c:v>375.7</c:v>
                </c:pt>
                <c:pt idx="1973">
                  <c:v>375.8</c:v>
                </c:pt>
                <c:pt idx="1974">
                  <c:v>375.8</c:v>
                </c:pt>
                <c:pt idx="1975">
                  <c:v>375.8</c:v>
                </c:pt>
                <c:pt idx="1976">
                  <c:v>375.8</c:v>
                </c:pt>
                <c:pt idx="1977">
                  <c:v>375.8</c:v>
                </c:pt>
                <c:pt idx="1978">
                  <c:v>375.8</c:v>
                </c:pt>
                <c:pt idx="1979">
                  <c:v>375.8</c:v>
                </c:pt>
                <c:pt idx="1980">
                  <c:v>375.9</c:v>
                </c:pt>
                <c:pt idx="1981">
                  <c:v>375.9</c:v>
                </c:pt>
                <c:pt idx="1982">
                  <c:v>375.9</c:v>
                </c:pt>
                <c:pt idx="1983">
                  <c:v>375.9</c:v>
                </c:pt>
                <c:pt idx="1984">
                  <c:v>375.9</c:v>
                </c:pt>
                <c:pt idx="1985">
                  <c:v>375.9</c:v>
                </c:pt>
                <c:pt idx="1986">
                  <c:v>375.9</c:v>
                </c:pt>
                <c:pt idx="1987">
                  <c:v>376</c:v>
                </c:pt>
                <c:pt idx="1988">
                  <c:v>376</c:v>
                </c:pt>
                <c:pt idx="1989">
                  <c:v>376</c:v>
                </c:pt>
                <c:pt idx="1990">
                  <c:v>376</c:v>
                </c:pt>
                <c:pt idx="1991">
                  <c:v>376</c:v>
                </c:pt>
                <c:pt idx="1992">
                  <c:v>376</c:v>
                </c:pt>
                <c:pt idx="1993">
                  <c:v>376</c:v>
                </c:pt>
                <c:pt idx="1994">
                  <c:v>376</c:v>
                </c:pt>
                <c:pt idx="1995">
                  <c:v>376.1</c:v>
                </c:pt>
                <c:pt idx="1996">
                  <c:v>376.1</c:v>
                </c:pt>
                <c:pt idx="1997">
                  <c:v>376.1</c:v>
                </c:pt>
                <c:pt idx="1998">
                  <c:v>376.1</c:v>
                </c:pt>
                <c:pt idx="1999">
                  <c:v>376.1</c:v>
                </c:pt>
                <c:pt idx="2000">
                  <c:v>376.1</c:v>
                </c:pt>
                <c:pt idx="2001">
                  <c:v>376.1</c:v>
                </c:pt>
                <c:pt idx="2002">
                  <c:v>376.2</c:v>
                </c:pt>
                <c:pt idx="2003">
                  <c:v>376.2</c:v>
                </c:pt>
                <c:pt idx="2004">
                  <c:v>376.2</c:v>
                </c:pt>
                <c:pt idx="2005">
                  <c:v>376.2</c:v>
                </c:pt>
                <c:pt idx="2006">
                  <c:v>376.2</c:v>
                </c:pt>
                <c:pt idx="2007">
                  <c:v>376.2</c:v>
                </c:pt>
                <c:pt idx="2008">
                  <c:v>376.2</c:v>
                </c:pt>
                <c:pt idx="2009">
                  <c:v>376.3</c:v>
                </c:pt>
                <c:pt idx="2010">
                  <c:v>376.3</c:v>
                </c:pt>
                <c:pt idx="2011">
                  <c:v>376.3</c:v>
                </c:pt>
                <c:pt idx="2012">
                  <c:v>376.3</c:v>
                </c:pt>
                <c:pt idx="2013">
                  <c:v>376.3</c:v>
                </c:pt>
                <c:pt idx="2014">
                  <c:v>376.3</c:v>
                </c:pt>
                <c:pt idx="2015">
                  <c:v>376.3</c:v>
                </c:pt>
                <c:pt idx="2016">
                  <c:v>376.4</c:v>
                </c:pt>
                <c:pt idx="2017">
                  <c:v>376.4</c:v>
                </c:pt>
                <c:pt idx="2018">
                  <c:v>376.4</c:v>
                </c:pt>
                <c:pt idx="2019">
                  <c:v>376.4</c:v>
                </c:pt>
                <c:pt idx="2020">
                  <c:v>376.4</c:v>
                </c:pt>
                <c:pt idx="2021">
                  <c:v>376.4</c:v>
                </c:pt>
                <c:pt idx="2022">
                  <c:v>376.4</c:v>
                </c:pt>
                <c:pt idx="2023">
                  <c:v>376.4</c:v>
                </c:pt>
                <c:pt idx="2024">
                  <c:v>376.5</c:v>
                </c:pt>
                <c:pt idx="2025">
                  <c:v>376.5</c:v>
                </c:pt>
                <c:pt idx="2026">
                  <c:v>376.5</c:v>
                </c:pt>
                <c:pt idx="2027">
                  <c:v>376.5</c:v>
                </c:pt>
                <c:pt idx="2028">
                  <c:v>376.5</c:v>
                </c:pt>
                <c:pt idx="2029">
                  <c:v>376.5</c:v>
                </c:pt>
                <c:pt idx="2030">
                  <c:v>376.5</c:v>
                </c:pt>
                <c:pt idx="2031">
                  <c:v>376.6</c:v>
                </c:pt>
                <c:pt idx="2032">
                  <c:v>376.6</c:v>
                </c:pt>
                <c:pt idx="2033">
                  <c:v>376.6</c:v>
                </c:pt>
                <c:pt idx="2034">
                  <c:v>376.6</c:v>
                </c:pt>
                <c:pt idx="2035">
                  <c:v>376.6</c:v>
                </c:pt>
                <c:pt idx="2036">
                  <c:v>376.6</c:v>
                </c:pt>
                <c:pt idx="2037">
                  <c:v>376.6</c:v>
                </c:pt>
                <c:pt idx="2038">
                  <c:v>376.6</c:v>
                </c:pt>
                <c:pt idx="2039">
                  <c:v>376.7</c:v>
                </c:pt>
                <c:pt idx="2040">
                  <c:v>376.7</c:v>
                </c:pt>
                <c:pt idx="2041">
                  <c:v>376.7</c:v>
                </c:pt>
                <c:pt idx="2042">
                  <c:v>376.7</c:v>
                </c:pt>
                <c:pt idx="2043">
                  <c:v>376.7</c:v>
                </c:pt>
                <c:pt idx="2044">
                  <c:v>376.7</c:v>
                </c:pt>
                <c:pt idx="2045">
                  <c:v>376.7</c:v>
                </c:pt>
                <c:pt idx="2046">
                  <c:v>376.8</c:v>
                </c:pt>
                <c:pt idx="2047">
                  <c:v>376.8</c:v>
                </c:pt>
                <c:pt idx="2048">
                  <c:v>376.8</c:v>
                </c:pt>
                <c:pt idx="2049">
                  <c:v>376.8</c:v>
                </c:pt>
                <c:pt idx="2050">
                  <c:v>376.8</c:v>
                </c:pt>
                <c:pt idx="2051">
                  <c:v>376.8</c:v>
                </c:pt>
                <c:pt idx="2052">
                  <c:v>376.8</c:v>
                </c:pt>
                <c:pt idx="2053">
                  <c:v>376.8</c:v>
                </c:pt>
                <c:pt idx="2054">
                  <c:v>376.9</c:v>
                </c:pt>
                <c:pt idx="2055">
                  <c:v>376.9</c:v>
                </c:pt>
                <c:pt idx="2056">
                  <c:v>376.9</c:v>
                </c:pt>
                <c:pt idx="2057">
                  <c:v>376.9</c:v>
                </c:pt>
                <c:pt idx="2058">
                  <c:v>376.9</c:v>
                </c:pt>
                <c:pt idx="2059">
                  <c:v>376.9</c:v>
                </c:pt>
                <c:pt idx="2060">
                  <c:v>376.9</c:v>
                </c:pt>
                <c:pt idx="2061">
                  <c:v>376.9</c:v>
                </c:pt>
                <c:pt idx="2062">
                  <c:v>377</c:v>
                </c:pt>
                <c:pt idx="2063">
                  <c:v>377</c:v>
                </c:pt>
                <c:pt idx="2064">
                  <c:v>377</c:v>
                </c:pt>
                <c:pt idx="2065">
                  <c:v>377</c:v>
                </c:pt>
                <c:pt idx="2066">
                  <c:v>377</c:v>
                </c:pt>
                <c:pt idx="2067">
                  <c:v>377</c:v>
                </c:pt>
                <c:pt idx="2068">
                  <c:v>377</c:v>
                </c:pt>
                <c:pt idx="2069">
                  <c:v>377.1</c:v>
                </c:pt>
                <c:pt idx="2070">
                  <c:v>377.1</c:v>
                </c:pt>
                <c:pt idx="2071">
                  <c:v>377.1</c:v>
                </c:pt>
                <c:pt idx="2072">
                  <c:v>377.1</c:v>
                </c:pt>
                <c:pt idx="2073">
                  <c:v>377.1</c:v>
                </c:pt>
                <c:pt idx="2074">
                  <c:v>377.1</c:v>
                </c:pt>
                <c:pt idx="2075">
                  <c:v>377.1</c:v>
                </c:pt>
                <c:pt idx="2076">
                  <c:v>377.1</c:v>
                </c:pt>
                <c:pt idx="2077">
                  <c:v>377.2</c:v>
                </c:pt>
                <c:pt idx="2078">
                  <c:v>377.2</c:v>
                </c:pt>
                <c:pt idx="2079">
                  <c:v>377.2</c:v>
                </c:pt>
                <c:pt idx="2080">
                  <c:v>377.2</c:v>
                </c:pt>
                <c:pt idx="2081">
                  <c:v>377.2</c:v>
                </c:pt>
                <c:pt idx="2082">
                  <c:v>377.2</c:v>
                </c:pt>
                <c:pt idx="2083">
                  <c:v>377.2</c:v>
                </c:pt>
                <c:pt idx="2084">
                  <c:v>377.2</c:v>
                </c:pt>
                <c:pt idx="2085">
                  <c:v>377.3</c:v>
                </c:pt>
                <c:pt idx="2086">
                  <c:v>377.3</c:v>
                </c:pt>
                <c:pt idx="2087">
                  <c:v>377.3</c:v>
                </c:pt>
                <c:pt idx="2088">
                  <c:v>377.3</c:v>
                </c:pt>
                <c:pt idx="2089">
                  <c:v>377.3</c:v>
                </c:pt>
                <c:pt idx="2090">
                  <c:v>377.3</c:v>
                </c:pt>
                <c:pt idx="2091">
                  <c:v>377.3</c:v>
                </c:pt>
                <c:pt idx="2092">
                  <c:v>377.3</c:v>
                </c:pt>
                <c:pt idx="2093">
                  <c:v>377.4</c:v>
                </c:pt>
                <c:pt idx="2094">
                  <c:v>377.4</c:v>
                </c:pt>
                <c:pt idx="2095">
                  <c:v>377.4</c:v>
                </c:pt>
                <c:pt idx="2096">
                  <c:v>377.4</c:v>
                </c:pt>
                <c:pt idx="2097">
                  <c:v>377.4</c:v>
                </c:pt>
                <c:pt idx="2098">
                  <c:v>377.4</c:v>
                </c:pt>
                <c:pt idx="2099">
                  <c:v>377.4</c:v>
                </c:pt>
                <c:pt idx="2100">
                  <c:v>377.4</c:v>
                </c:pt>
                <c:pt idx="2101">
                  <c:v>377.5</c:v>
                </c:pt>
                <c:pt idx="2102">
                  <c:v>377.5</c:v>
                </c:pt>
                <c:pt idx="2103">
                  <c:v>377.5</c:v>
                </c:pt>
                <c:pt idx="2104">
                  <c:v>377.5</c:v>
                </c:pt>
                <c:pt idx="2105">
                  <c:v>377.5</c:v>
                </c:pt>
                <c:pt idx="2106">
                  <c:v>377.5</c:v>
                </c:pt>
                <c:pt idx="2107">
                  <c:v>377.5</c:v>
                </c:pt>
                <c:pt idx="2108">
                  <c:v>377.5</c:v>
                </c:pt>
                <c:pt idx="2109">
                  <c:v>377.6</c:v>
                </c:pt>
                <c:pt idx="2110">
                  <c:v>377.6</c:v>
                </c:pt>
                <c:pt idx="2111">
                  <c:v>377.6</c:v>
                </c:pt>
                <c:pt idx="2112">
                  <c:v>377.6</c:v>
                </c:pt>
                <c:pt idx="2113">
                  <c:v>377.6</c:v>
                </c:pt>
                <c:pt idx="2114">
                  <c:v>377.6</c:v>
                </c:pt>
                <c:pt idx="2115">
                  <c:v>377.6</c:v>
                </c:pt>
                <c:pt idx="2116">
                  <c:v>377.6</c:v>
                </c:pt>
                <c:pt idx="2117">
                  <c:v>377.6</c:v>
                </c:pt>
                <c:pt idx="2118">
                  <c:v>377.7</c:v>
                </c:pt>
                <c:pt idx="2119">
                  <c:v>377.7</c:v>
                </c:pt>
                <c:pt idx="2120">
                  <c:v>377.7</c:v>
                </c:pt>
                <c:pt idx="2121">
                  <c:v>377.7</c:v>
                </c:pt>
                <c:pt idx="2122">
                  <c:v>377.7</c:v>
                </c:pt>
                <c:pt idx="2123">
                  <c:v>377.7</c:v>
                </c:pt>
                <c:pt idx="2124">
                  <c:v>377.7</c:v>
                </c:pt>
                <c:pt idx="2125">
                  <c:v>377.7</c:v>
                </c:pt>
                <c:pt idx="2126">
                  <c:v>377.8</c:v>
                </c:pt>
                <c:pt idx="2127">
                  <c:v>377.8</c:v>
                </c:pt>
                <c:pt idx="2128">
                  <c:v>377.8</c:v>
                </c:pt>
                <c:pt idx="2129">
                  <c:v>377.8</c:v>
                </c:pt>
                <c:pt idx="2130">
                  <c:v>377.8</c:v>
                </c:pt>
                <c:pt idx="2131">
                  <c:v>377.8</c:v>
                </c:pt>
                <c:pt idx="2132">
                  <c:v>377.8</c:v>
                </c:pt>
                <c:pt idx="2133">
                  <c:v>377.8</c:v>
                </c:pt>
                <c:pt idx="2134">
                  <c:v>377.9</c:v>
                </c:pt>
                <c:pt idx="2135">
                  <c:v>377.9</c:v>
                </c:pt>
                <c:pt idx="2136">
                  <c:v>377.9</c:v>
                </c:pt>
                <c:pt idx="2137">
                  <c:v>377.9</c:v>
                </c:pt>
                <c:pt idx="2138">
                  <c:v>377.9</c:v>
                </c:pt>
                <c:pt idx="2139">
                  <c:v>377.9</c:v>
                </c:pt>
                <c:pt idx="2140">
                  <c:v>377.9</c:v>
                </c:pt>
                <c:pt idx="2141">
                  <c:v>377.9</c:v>
                </c:pt>
                <c:pt idx="2142">
                  <c:v>377.9</c:v>
                </c:pt>
                <c:pt idx="2143">
                  <c:v>378</c:v>
                </c:pt>
                <c:pt idx="2144">
                  <c:v>378</c:v>
                </c:pt>
                <c:pt idx="2145">
                  <c:v>378</c:v>
                </c:pt>
                <c:pt idx="2146">
                  <c:v>378</c:v>
                </c:pt>
                <c:pt idx="2147">
                  <c:v>378</c:v>
                </c:pt>
                <c:pt idx="2148">
                  <c:v>378</c:v>
                </c:pt>
                <c:pt idx="2149">
                  <c:v>378</c:v>
                </c:pt>
                <c:pt idx="2150">
                  <c:v>378</c:v>
                </c:pt>
                <c:pt idx="2151">
                  <c:v>378.1</c:v>
                </c:pt>
                <c:pt idx="2152">
                  <c:v>378.1</c:v>
                </c:pt>
                <c:pt idx="2153">
                  <c:v>378.1</c:v>
                </c:pt>
                <c:pt idx="2154">
                  <c:v>378.1</c:v>
                </c:pt>
                <c:pt idx="2155">
                  <c:v>378.1</c:v>
                </c:pt>
                <c:pt idx="2156">
                  <c:v>378.1</c:v>
                </c:pt>
                <c:pt idx="2157">
                  <c:v>378.1</c:v>
                </c:pt>
                <c:pt idx="2158">
                  <c:v>378.1</c:v>
                </c:pt>
                <c:pt idx="2159">
                  <c:v>378.1</c:v>
                </c:pt>
                <c:pt idx="2160">
                  <c:v>378.2</c:v>
                </c:pt>
                <c:pt idx="2161">
                  <c:v>378.2</c:v>
                </c:pt>
                <c:pt idx="2162">
                  <c:v>378.2</c:v>
                </c:pt>
                <c:pt idx="2163">
                  <c:v>378.2</c:v>
                </c:pt>
                <c:pt idx="2164">
                  <c:v>378.2</c:v>
                </c:pt>
                <c:pt idx="2165">
                  <c:v>378.2</c:v>
                </c:pt>
                <c:pt idx="2166">
                  <c:v>378.2</c:v>
                </c:pt>
                <c:pt idx="2167">
                  <c:v>378.2</c:v>
                </c:pt>
                <c:pt idx="2168">
                  <c:v>378.2</c:v>
                </c:pt>
                <c:pt idx="2169">
                  <c:v>378.2</c:v>
                </c:pt>
                <c:pt idx="2170">
                  <c:v>378.3</c:v>
                </c:pt>
                <c:pt idx="2171">
                  <c:v>378.3</c:v>
                </c:pt>
                <c:pt idx="2172">
                  <c:v>378.3</c:v>
                </c:pt>
                <c:pt idx="2173">
                  <c:v>378.3</c:v>
                </c:pt>
                <c:pt idx="2174">
                  <c:v>378.3</c:v>
                </c:pt>
                <c:pt idx="2175">
                  <c:v>378.3</c:v>
                </c:pt>
                <c:pt idx="2176">
                  <c:v>378.3</c:v>
                </c:pt>
                <c:pt idx="2177">
                  <c:v>378.3</c:v>
                </c:pt>
                <c:pt idx="2178">
                  <c:v>378.3</c:v>
                </c:pt>
                <c:pt idx="2179">
                  <c:v>378.4</c:v>
                </c:pt>
                <c:pt idx="2180">
                  <c:v>378.4</c:v>
                </c:pt>
                <c:pt idx="2181">
                  <c:v>378.4</c:v>
                </c:pt>
                <c:pt idx="2182">
                  <c:v>378.4</c:v>
                </c:pt>
                <c:pt idx="2183">
                  <c:v>378.4</c:v>
                </c:pt>
                <c:pt idx="2184">
                  <c:v>378.4</c:v>
                </c:pt>
                <c:pt idx="2185">
                  <c:v>378.4</c:v>
                </c:pt>
                <c:pt idx="2186">
                  <c:v>378.4</c:v>
                </c:pt>
                <c:pt idx="2187">
                  <c:v>378.4</c:v>
                </c:pt>
                <c:pt idx="2188">
                  <c:v>378.5</c:v>
                </c:pt>
                <c:pt idx="2189">
                  <c:v>378.5</c:v>
                </c:pt>
                <c:pt idx="2190">
                  <c:v>378.5</c:v>
                </c:pt>
                <c:pt idx="2191">
                  <c:v>378.5</c:v>
                </c:pt>
                <c:pt idx="2192">
                  <c:v>378.5</c:v>
                </c:pt>
                <c:pt idx="2193">
                  <c:v>378.5</c:v>
                </c:pt>
                <c:pt idx="2194">
                  <c:v>378.5</c:v>
                </c:pt>
                <c:pt idx="2195">
                  <c:v>378.5</c:v>
                </c:pt>
                <c:pt idx="2196">
                  <c:v>378.5</c:v>
                </c:pt>
                <c:pt idx="2197">
                  <c:v>378.6</c:v>
                </c:pt>
                <c:pt idx="2198">
                  <c:v>378.6</c:v>
                </c:pt>
                <c:pt idx="2199">
                  <c:v>378.6</c:v>
                </c:pt>
                <c:pt idx="2200">
                  <c:v>378.6</c:v>
                </c:pt>
                <c:pt idx="2201">
                  <c:v>378.6</c:v>
                </c:pt>
                <c:pt idx="2202">
                  <c:v>378.6</c:v>
                </c:pt>
                <c:pt idx="2203">
                  <c:v>378.6</c:v>
                </c:pt>
                <c:pt idx="2204">
                  <c:v>378.6</c:v>
                </c:pt>
                <c:pt idx="2205">
                  <c:v>378.6</c:v>
                </c:pt>
                <c:pt idx="2206">
                  <c:v>378.6</c:v>
                </c:pt>
                <c:pt idx="2207">
                  <c:v>378.6</c:v>
                </c:pt>
                <c:pt idx="2208">
                  <c:v>378.6</c:v>
                </c:pt>
                <c:pt idx="2209">
                  <c:v>378.7</c:v>
                </c:pt>
                <c:pt idx="2210">
                  <c:v>378.7</c:v>
                </c:pt>
                <c:pt idx="2211">
                  <c:v>378.7</c:v>
                </c:pt>
                <c:pt idx="2212">
                  <c:v>378.7</c:v>
                </c:pt>
                <c:pt idx="2213">
                  <c:v>378.7</c:v>
                </c:pt>
                <c:pt idx="2214">
                  <c:v>378.7</c:v>
                </c:pt>
                <c:pt idx="2215">
                  <c:v>378.7</c:v>
                </c:pt>
                <c:pt idx="2216">
                  <c:v>378.7</c:v>
                </c:pt>
                <c:pt idx="2217">
                  <c:v>378.7</c:v>
                </c:pt>
                <c:pt idx="2218">
                  <c:v>378.7</c:v>
                </c:pt>
                <c:pt idx="2219">
                  <c:v>378.7</c:v>
                </c:pt>
                <c:pt idx="2220">
                  <c:v>378.7</c:v>
                </c:pt>
                <c:pt idx="2221">
                  <c:v>378.7</c:v>
                </c:pt>
                <c:pt idx="2222">
                  <c:v>378.8</c:v>
                </c:pt>
                <c:pt idx="2223">
                  <c:v>378.8</c:v>
                </c:pt>
                <c:pt idx="2224">
                  <c:v>378.8</c:v>
                </c:pt>
                <c:pt idx="2225">
                  <c:v>378.8</c:v>
                </c:pt>
                <c:pt idx="2226">
                  <c:v>378.8</c:v>
                </c:pt>
                <c:pt idx="2227">
                  <c:v>378.8</c:v>
                </c:pt>
                <c:pt idx="2228">
                  <c:v>378.8</c:v>
                </c:pt>
                <c:pt idx="2229">
                  <c:v>378.8</c:v>
                </c:pt>
                <c:pt idx="2230">
                  <c:v>378.8</c:v>
                </c:pt>
                <c:pt idx="2231">
                  <c:v>378.8</c:v>
                </c:pt>
                <c:pt idx="2232">
                  <c:v>378.8</c:v>
                </c:pt>
                <c:pt idx="2233">
                  <c:v>378.8</c:v>
                </c:pt>
                <c:pt idx="2234">
                  <c:v>378.9</c:v>
                </c:pt>
                <c:pt idx="2235">
                  <c:v>378.9</c:v>
                </c:pt>
                <c:pt idx="2236">
                  <c:v>378.9</c:v>
                </c:pt>
                <c:pt idx="2237">
                  <c:v>378.9</c:v>
                </c:pt>
                <c:pt idx="2238">
                  <c:v>378.9</c:v>
                </c:pt>
                <c:pt idx="2239">
                  <c:v>378.9</c:v>
                </c:pt>
                <c:pt idx="2240">
                  <c:v>378.9</c:v>
                </c:pt>
                <c:pt idx="2241">
                  <c:v>378.9</c:v>
                </c:pt>
                <c:pt idx="2242">
                  <c:v>378.9</c:v>
                </c:pt>
                <c:pt idx="2243">
                  <c:v>378.9</c:v>
                </c:pt>
                <c:pt idx="2244">
                  <c:v>378.9</c:v>
                </c:pt>
                <c:pt idx="2245">
                  <c:v>378.9</c:v>
                </c:pt>
                <c:pt idx="2246">
                  <c:v>379</c:v>
                </c:pt>
                <c:pt idx="2247">
                  <c:v>379</c:v>
                </c:pt>
                <c:pt idx="2248">
                  <c:v>379</c:v>
                </c:pt>
                <c:pt idx="2249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7-4BC7-B19C-605FE6DC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658896"/>
        <c:axId val="928662640"/>
      </c:scatterChart>
      <c:valAx>
        <c:axId val="9286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662640"/>
        <c:crosses val="autoZero"/>
        <c:crossBetween val="midCat"/>
      </c:valAx>
      <c:valAx>
        <c:axId val="9286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65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192678359149641E-2"/>
          <c:y val="5.7585769377138621E-2"/>
          <c:w val="0.64958155925389449"/>
          <c:h val="0.8140311885680851"/>
        </c:manualLayout>
      </c:layout>
      <c:scatterChart>
        <c:scatterStyle val="lineMarker"/>
        <c:varyColors val="0"/>
        <c:ser>
          <c:idx val="1"/>
          <c:order val="0"/>
          <c:tx>
            <c:strRef>
              <c:f>'120sec'!$H$2</c:f>
              <c:strCache>
                <c:ptCount val="1"/>
                <c:pt idx="0">
                  <c:v>120 seconds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'120sec'!$G$3:$G$2252</c:f>
              <c:numCache>
                <c:formatCode>General</c:formatCode>
                <c:ptCount val="2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8.0999990000000004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8.5999990000000004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9.0999990000000004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9.5999990000000004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10.099999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10.599999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11.099999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11.599999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12.099999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12.599999</c:v>
                </c:pt>
                <c:pt idx="127">
                  <c:v>12.7</c:v>
                </c:pt>
                <c:pt idx="128">
                  <c:v>12.799999</c:v>
                </c:pt>
                <c:pt idx="129">
                  <c:v>12.9</c:v>
                </c:pt>
                <c:pt idx="130">
                  <c:v>13</c:v>
                </c:pt>
                <c:pt idx="131">
                  <c:v>13.099999</c:v>
                </c:pt>
                <c:pt idx="132">
                  <c:v>13.2</c:v>
                </c:pt>
                <c:pt idx="133">
                  <c:v>13.299999</c:v>
                </c:pt>
                <c:pt idx="134">
                  <c:v>13.4</c:v>
                </c:pt>
                <c:pt idx="135">
                  <c:v>13.5</c:v>
                </c:pt>
                <c:pt idx="136">
                  <c:v>13.599999</c:v>
                </c:pt>
                <c:pt idx="137">
                  <c:v>13.7</c:v>
                </c:pt>
                <c:pt idx="138">
                  <c:v>13.799999</c:v>
                </c:pt>
                <c:pt idx="139">
                  <c:v>13.9</c:v>
                </c:pt>
                <c:pt idx="140">
                  <c:v>14</c:v>
                </c:pt>
                <c:pt idx="141">
                  <c:v>14.099999</c:v>
                </c:pt>
                <c:pt idx="142">
                  <c:v>14.2</c:v>
                </c:pt>
                <c:pt idx="143">
                  <c:v>14.299999</c:v>
                </c:pt>
                <c:pt idx="144">
                  <c:v>14.4</c:v>
                </c:pt>
                <c:pt idx="145">
                  <c:v>14.5</c:v>
                </c:pt>
                <c:pt idx="146">
                  <c:v>14.599999</c:v>
                </c:pt>
                <c:pt idx="147">
                  <c:v>14.7</c:v>
                </c:pt>
                <c:pt idx="148">
                  <c:v>14.799999</c:v>
                </c:pt>
                <c:pt idx="149">
                  <c:v>14.9</c:v>
                </c:pt>
                <c:pt idx="150">
                  <c:v>15</c:v>
                </c:pt>
                <c:pt idx="151">
                  <c:v>15.099999</c:v>
                </c:pt>
                <c:pt idx="152">
                  <c:v>15.2</c:v>
                </c:pt>
                <c:pt idx="153">
                  <c:v>15.299999</c:v>
                </c:pt>
                <c:pt idx="154">
                  <c:v>15.4</c:v>
                </c:pt>
                <c:pt idx="155">
                  <c:v>15.5</c:v>
                </c:pt>
                <c:pt idx="156">
                  <c:v>15.599999</c:v>
                </c:pt>
                <c:pt idx="157">
                  <c:v>15.7</c:v>
                </c:pt>
                <c:pt idx="158">
                  <c:v>15.799999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16.199998999999998</c:v>
                </c:pt>
                <c:pt idx="163">
                  <c:v>16.299999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16.699998999999998</c:v>
                </c:pt>
                <c:pt idx="168">
                  <c:v>16.799999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17.199998999999998</c:v>
                </c:pt>
                <c:pt idx="173">
                  <c:v>17.299999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17.699998999999998</c:v>
                </c:pt>
                <c:pt idx="178">
                  <c:v>17.799999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18.199998999999998</c:v>
                </c:pt>
                <c:pt idx="183">
                  <c:v>18.299999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18.699998999999998</c:v>
                </c:pt>
                <c:pt idx="188">
                  <c:v>18.799999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19.199998999999998</c:v>
                </c:pt>
                <c:pt idx="193">
                  <c:v>19.299999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19.699998999999998</c:v>
                </c:pt>
                <c:pt idx="198">
                  <c:v>19.799999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20.199998999999998</c:v>
                </c:pt>
                <c:pt idx="203">
                  <c:v>20.299999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20.699998999999998</c:v>
                </c:pt>
                <c:pt idx="208">
                  <c:v>20.799999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21.199998999999998</c:v>
                </c:pt>
                <c:pt idx="213">
                  <c:v>21.299999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21.699998999999998</c:v>
                </c:pt>
                <c:pt idx="218">
                  <c:v>21.799999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22.199998999999998</c:v>
                </c:pt>
                <c:pt idx="223">
                  <c:v>22.299999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22.699998999999998</c:v>
                </c:pt>
                <c:pt idx="228">
                  <c:v>22.799999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23.199998999999998</c:v>
                </c:pt>
                <c:pt idx="233">
                  <c:v>23.299999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23.699998999999998</c:v>
                </c:pt>
                <c:pt idx="238">
                  <c:v>23.799999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24.199998999999998</c:v>
                </c:pt>
                <c:pt idx="243">
                  <c:v>24.299999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24.699998999999998</c:v>
                </c:pt>
                <c:pt idx="248">
                  <c:v>24.799999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25.199998999999998</c:v>
                </c:pt>
                <c:pt idx="253">
                  <c:v>25.299999</c:v>
                </c:pt>
                <c:pt idx="254">
                  <c:v>25.4</c:v>
                </c:pt>
                <c:pt idx="255">
                  <c:v>25.5</c:v>
                </c:pt>
                <c:pt idx="256">
                  <c:v>25.599997999999999</c:v>
                </c:pt>
                <c:pt idx="257">
                  <c:v>25.699998999999998</c:v>
                </c:pt>
                <c:pt idx="258">
                  <c:v>25.799999</c:v>
                </c:pt>
                <c:pt idx="259">
                  <c:v>25.9</c:v>
                </c:pt>
                <c:pt idx="260">
                  <c:v>26</c:v>
                </c:pt>
                <c:pt idx="261">
                  <c:v>26.099997999999999</c:v>
                </c:pt>
                <c:pt idx="262">
                  <c:v>26.199998999999998</c:v>
                </c:pt>
                <c:pt idx="263">
                  <c:v>26.299999</c:v>
                </c:pt>
                <c:pt idx="264">
                  <c:v>26.4</c:v>
                </c:pt>
                <c:pt idx="265">
                  <c:v>26.5</c:v>
                </c:pt>
                <c:pt idx="266">
                  <c:v>26.599997999999999</c:v>
                </c:pt>
                <c:pt idx="267">
                  <c:v>26.699998999999998</c:v>
                </c:pt>
                <c:pt idx="268">
                  <c:v>26.799999</c:v>
                </c:pt>
                <c:pt idx="269">
                  <c:v>26.9</c:v>
                </c:pt>
                <c:pt idx="270">
                  <c:v>27</c:v>
                </c:pt>
                <c:pt idx="271">
                  <c:v>27.099997999999999</c:v>
                </c:pt>
                <c:pt idx="272">
                  <c:v>27.199998999999998</c:v>
                </c:pt>
                <c:pt idx="273">
                  <c:v>27.299999</c:v>
                </c:pt>
                <c:pt idx="274">
                  <c:v>27.4</c:v>
                </c:pt>
                <c:pt idx="275">
                  <c:v>27.5</c:v>
                </c:pt>
                <c:pt idx="276">
                  <c:v>27.599997999999999</c:v>
                </c:pt>
                <c:pt idx="277">
                  <c:v>27.699998999999998</c:v>
                </c:pt>
                <c:pt idx="278">
                  <c:v>27.799999</c:v>
                </c:pt>
                <c:pt idx="279">
                  <c:v>27.9</c:v>
                </c:pt>
                <c:pt idx="280">
                  <c:v>28</c:v>
                </c:pt>
                <c:pt idx="281">
                  <c:v>28.099997999999999</c:v>
                </c:pt>
                <c:pt idx="282">
                  <c:v>28.199998999999998</c:v>
                </c:pt>
                <c:pt idx="283">
                  <c:v>28.299999</c:v>
                </c:pt>
                <c:pt idx="284">
                  <c:v>28.4</c:v>
                </c:pt>
                <c:pt idx="285">
                  <c:v>28.5</c:v>
                </c:pt>
                <c:pt idx="286">
                  <c:v>28.599997999999999</c:v>
                </c:pt>
                <c:pt idx="287">
                  <c:v>28.699998999999998</c:v>
                </c:pt>
                <c:pt idx="288">
                  <c:v>28.799999</c:v>
                </c:pt>
                <c:pt idx="289">
                  <c:v>28.9</c:v>
                </c:pt>
                <c:pt idx="290">
                  <c:v>29</c:v>
                </c:pt>
                <c:pt idx="291">
                  <c:v>29.099997999999999</c:v>
                </c:pt>
                <c:pt idx="292">
                  <c:v>29.199998999999998</c:v>
                </c:pt>
                <c:pt idx="293">
                  <c:v>29.299999</c:v>
                </c:pt>
                <c:pt idx="294">
                  <c:v>29.4</c:v>
                </c:pt>
                <c:pt idx="295">
                  <c:v>29.5</c:v>
                </c:pt>
                <c:pt idx="296">
                  <c:v>29.599997999999999</c:v>
                </c:pt>
                <c:pt idx="297">
                  <c:v>29.699998999999998</c:v>
                </c:pt>
                <c:pt idx="298">
                  <c:v>29.799999</c:v>
                </c:pt>
                <c:pt idx="299">
                  <c:v>29.9</c:v>
                </c:pt>
                <c:pt idx="300">
                  <c:v>30</c:v>
                </c:pt>
                <c:pt idx="301">
                  <c:v>30.099997999999999</c:v>
                </c:pt>
                <c:pt idx="302">
                  <c:v>30.199998999999998</c:v>
                </c:pt>
                <c:pt idx="303">
                  <c:v>30.299999</c:v>
                </c:pt>
                <c:pt idx="304">
                  <c:v>30.4</c:v>
                </c:pt>
                <c:pt idx="305">
                  <c:v>30.5</c:v>
                </c:pt>
                <c:pt idx="306">
                  <c:v>30.599997999999999</c:v>
                </c:pt>
                <c:pt idx="307">
                  <c:v>30.699998999999998</c:v>
                </c:pt>
                <c:pt idx="308">
                  <c:v>30.799999</c:v>
                </c:pt>
                <c:pt idx="309">
                  <c:v>30.9</c:v>
                </c:pt>
                <c:pt idx="310">
                  <c:v>31</c:v>
                </c:pt>
                <c:pt idx="311">
                  <c:v>31.099997999999999</c:v>
                </c:pt>
                <c:pt idx="312">
                  <c:v>31.199998999999998</c:v>
                </c:pt>
                <c:pt idx="313">
                  <c:v>31.299999</c:v>
                </c:pt>
                <c:pt idx="314">
                  <c:v>31.4</c:v>
                </c:pt>
                <c:pt idx="315">
                  <c:v>31.5</c:v>
                </c:pt>
                <c:pt idx="316">
                  <c:v>31.599997999999999</c:v>
                </c:pt>
                <c:pt idx="317">
                  <c:v>31.699998999999998</c:v>
                </c:pt>
                <c:pt idx="318">
                  <c:v>31.799999</c:v>
                </c:pt>
                <c:pt idx="319">
                  <c:v>31.9</c:v>
                </c:pt>
                <c:pt idx="320">
                  <c:v>32</c:v>
                </c:pt>
                <c:pt idx="321">
                  <c:v>32.099997999999999</c:v>
                </c:pt>
                <c:pt idx="322">
                  <c:v>32.200001</c:v>
                </c:pt>
                <c:pt idx="323">
                  <c:v>32.299999</c:v>
                </c:pt>
                <c:pt idx="324">
                  <c:v>32.399997999999997</c:v>
                </c:pt>
                <c:pt idx="325">
                  <c:v>32.5</c:v>
                </c:pt>
                <c:pt idx="326">
                  <c:v>32.599997999999999</c:v>
                </c:pt>
                <c:pt idx="327">
                  <c:v>32.700001</c:v>
                </c:pt>
                <c:pt idx="328">
                  <c:v>32.799999</c:v>
                </c:pt>
                <c:pt idx="329">
                  <c:v>32.899997999999997</c:v>
                </c:pt>
                <c:pt idx="330">
                  <c:v>33</c:v>
                </c:pt>
                <c:pt idx="331">
                  <c:v>33.099997999999999</c:v>
                </c:pt>
                <c:pt idx="332">
                  <c:v>33.200001</c:v>
                </c:pt>
                <c:pt idx="333">
                  <c:v>33.299999</c:v>
                </c:pt>
                <c:pt idx="334">
                  <c:v>33.399997999999997</c:v>
                </c:pt>
                <c:pt idx="335">
                  <c:v>33.5</c:v>
                </c:pt>
                <c:pt idx="336">
                  <c:v>33.599997999999999</c:v>
                </c:pt>
                <c:pt idx="337">
                  <c:v>33.700001</c:v>
                </c:pt>
                <c:pt idx="338">
                  <c:v>33.799999</c:v>
                </c:pt>
                <c:pt idx="339">
                  <c:v>33.899997999999997</c:v>
                </c:pt>
                <c:pt idx="340">
                  <c:v>34</c:v>
                </c:pt>
                <c:pt idx="341">
                  <c:v>34.099997999999999</c:v>
                </c:pt>
                <c:pt idx="342">
                  <c:v>34.200001</c:v>
                </c:pt>
                <c:pt idx="343">
                  <c:v>34.299999</c:v>
                </c:pt>
                <c:pt idx="344">
                  <c:v>34.399997999999997</c:v>
                </c:pt>
                <c:pt idx="345">
                  <c:v>34.5</c:v>
                </c:pt>
                <c:pt idx="346">
                  <c:v>34.599997999999999</c:v>
                </c:pt>
                <c:pt idx="347">
                  <c:v>34.700001</c:v>
                </c:pt>
                <c:pt idx="348">
                  <c:v>34.799999</c:v>
                </c:pt>
                <c:pt idx="349">
                  <c:v>34.899997999999997</c:v>
                </c:pt>
                <c:pt idx="350">
                  <c:v>35</c:v>
                </c:pt>
                <c:pt idx="351">
                  <c:v>35.099997999999999</c:v>
                </c:pt>
                <c:pt idx="352">
                  <c:v>35.200001</c:v>
                </c:pt>
                <c:pt idx="353">
                  <c:v>35.299999</c:v>
                </c:pt>
                <c:pt idx="354">
                  <c:v>35.399997999999997</c:v>
                </c:pt>
                <c:pt idx="355">
                  <c:v>35.5</c:v>
                </c:pt>
                <c:pt idx="356">
                  <c:v>35.599997999999999</c:v>
                </c:pt>
                <c:pt idx="357">
                  <c:v>35.700001</c:v>
                </c:pt>
                <c:pt idx="358">
                  <c:v>35.799999</c:v>
                </c:pt>
                <c:pt idx="359">
                  <c:v>35.899997999999997</c:v>
                </c:pt>
                <c:pt idx="360">
                  <c:v>36</c:v>
                </c:pt>
                <c:pt idx="361">
                  <c:v>36.099997999999999</c:v>
                </c:pt>
                <c:pt idx="362">
                  <c:v>36.200001</c:v>
                </c:pt>
                <c:pt idx="363">
                  <c:v>36.299999</c:v>
                </c:pt>
                <c:pt idx="364">
                  <c:v>36.399997999999997</c:v>
                </c:pt>
                <c:pt idx="365">
                  <c:v>36.5</c:v>
                </c:pt>
                <c:pt idx="366">
                  <c:v>36.599997999999999</c:v>
                </c:pt>
                <c:pt idx="367">
                  <c:v>36.700001</c:v>
                </c:pt>
                <c:pt idx="368">
                  <c:v>36.799999</c:v>
                </c:pt>
                <c:pt idx="369">
                  <c:v>36.899997999999997</c:v>
                </c:pt>
                <c:pt idx="370">
                  <c:v>37</c:v>
                </c:pt>
                <c:pt idx="371">
                  <c:v>37.099997999999999</c:v>
                </c:pt>
                <c:pt idx="372">
                  <c:v>37.200001</c:v>
                </c:pt>
                <c:pt idx="373">
                  <c:v>37.299999</c:v>
                </c:pt>
                <c:pt idx="374">
                  <c:v>37.399997999999997</c:v>
                </c:pt>
                <c:pt idx="375">
                  <c:v>37.5</c:v>
                </c:pt>
                <c:pt idx="376">
                  <c:v>37.599997999999999</c:v>
                </c:pt>
                <c:pt idx="377">
                  <c:v>37.700001</c:v>
                </c:pt>
                <c:pt idx="378">
                  <c:v>37.799999</c:v>
                </c:pt>
                <c:pt idx="379">
                  <c:v>37.899997999999997</c:v>
                </c:pt>
                <c:pt idx="380">
                  <c:v>38</c:v>
                </c:pt>
                <c:pt idx="381">
                  <c:v>38.099997999999999</c:v>
                </c:pt>
                <c:pt idx="382">
                  <c:v>38.200001</c:v>
                </c:pt>
                <c:pt idx="383">
                  <c:v>38.299999</c:v>
                </c:pt>
                <c:pt idx="384">
                  <c:v>38.399997999999997</c:v>
                </c:pt>
                <c:pt idx="385">
                  <c:v>38.5</c:v>
                </c:pt>
                <c:pt idx="386">
                  <c:v>38.599997999999999</c:v>
                </c:pt>
                <c:pt idx="387">
                  <c:v>38.700001</c:v>
                </c:pt>
                <c:pt idx="388">
                  <c:v>38.799999</c:v>
                </c:pt>
                <c:pt idx="389">
                  <c:v>38.899997999999997</c:v>
                </c:pt>
                <c:pt idx="390">
                  <c:v>39</c:v>
                </c:pt>
                <c:pt idx="391">
                  <c:v>39.099997999999999</c:v>
                </c:pt>
                <c:pt idx="392">
                  <c:v>39.200001</c:v>
                </c:pt>
                <c:pt idx="393">
                  <c:v>39.299999</c:v>
                </c:pt>
                <c:pt idx="394">
                  <c:v>39.399997999999997</c:v>
                </c:pt>
                <c:pt idx="395">
                  <c:v>39.5</c:v>
                </c:pt>
                <c:pt idx="396">
                  <c:v>39.599997999999999</c:v>
                </c:pt>
                <c:pt idx="397">
                  <c:v>39.700001</c:v>
                </c:pt>
                <c:pt idx="398">
                  <c:v>39.799999</c:v>
                </c:pt>
                <c:pt idx="399">
                  <c:v>39.899997999999997</c:v>
                </c:pt>
                <c:pt idx="400">
                  <c:v>40</c:v>
                </c:pt>
                <c:pt idx="401">
                  <c:v>40.099997999999999</c:v>
                </c:pt>
                <c:pt idx="402">
                  <c:v>40.200001</c:v>
                </c:pt>
                <c:pt idx="403">
                  <c:v>40.299999</c:v>
                </c:pt>
                <c:pt idx="404">
                  <c:v>40.399997999999997</c:v>
                </c:pt>
                <c:pt idx="405">
                  <c:v>40.5</c:v>
                </c:pt>
                <c:pt idx="406">
                  <c:v>40.599997999999999</c:v>
                </c:pt>
                <c:pt idx="407">
                  <c:v>40.700001</c:v>
                </c:pt>
                <c:pt idx="408">
                  <c:v>40.799999</c:v>
                </c:pt>
                <c:pt idx="409">
                  <c:v>40.899997999999997</c:v>
                </c:pt>
                <c:pt idx="410">
                  <c:v>41</c:v>
                </c:pt>
                <c:pt idx="411">
                  <c:v>41.099997999999999</c:v>
                </c:pt>
                <c:pt idx="412">
                  <c:v>41.200001</c:v>
                </c:pt>
                <c:pt idx="413">
                  <c:v>41.299999</c:v>
                </c:pt>
                <c:pt idx="414">
                  <c:v>41.399997999999997</c:v>
                </c:pt>
                <c:pt idx="415">
                  <c:v>41.5</c:v>
                </c:pt>
                <c:pt idx="416">
                  <c:v>41.599997999999999</c:v>
                </c:pt>
                <c:pt idx="417">
                  <c:v>41.700001</c:v>
                </c:pt>
                <c:pt idx="418">
                  <c:v>41.799999</c:v>
                </c:pt>
                <c:pt idx="419">
                  <c:v>41.899997999999997</c:v>
                </c:pt>
                <c:pt idx="420">
                  <c:v>42</c:v>
                </c:pt>
                <c:pt idx="421">
                  <c:v>42.099997999999999</c:v>
                </c:pt>
                <c:pt idx="422">
                  <c:v>42.200001</c:v>
                </c:pt>
                <c:pt idx="423">
                  <c:v>42.299999</c:v>
                </c:pt>
                <c:pt idx="424">
                  <c:v>42.399997999999997</c:v>
                </c:pt>
                <c:pt idx="425">
                  <c:v>42.5</c:v>
                </c:pt>
                <c:pt idx="426">
                  <c:v>42.599997999999999</c:v>
                </c:pt>
                <c:pt idx="427">
                  <c:v>42.700001</c:v>
                </c:pt>
                <c:pt idx="428">
                  <c:v>42.799999</c:v>
                </c:pt>
                <c:pt idx="429">
                  <c:v>42.899997999999997</c:v>
                </c:pt>
                <c:pt idx="430">
                  <c:v>43</c:v>
                </c:pt>
                <c:pt idx="431">
                  <c:v>43.099997999999999</c:v>
                </c:pt>
                <c:pt idx="432">
                  <c:v>43.200001</c:v>
                </c:pt>
                <c:pt idx="433">
                  <c:v>43.299999</c:v>
                </c:pt>
                <c:pt idx="434">
                  <c:v>43.399997999999997</c:v>
                </c:pt>
                <c:pt idx="435">
                  <c:v>43.5</c:v>
                </c:pt>
                <c:pt idx="436">
                  <c:v>43.599997999999999</c:v>
                </c:pt>
                <c:pt idx="437">
                  <c:v>43.700001</c:v>
                </c:pt>
                <c:pt idx="438">
                  <c:v>43.799999</c:v>
                </c:pt>
                <c:pt idx="439">
                  <c:v>43.899997999999997</c:v>
                </c:pt>
                <c:pt idx="440">
                  <c:v>44</c:v>
                </c:pt>
                <c:pt idx="441">
                  <c:v>44.099997999999999</c:v>
                </c:pt>
                <c:pt idx="442">
                  <c:v>44.200001</c:v>
                </c:pt>
                <c:pt idx="443">
                  <c:v>44.299999</c:v>
                </c:pt>
                <c:pt idx="444">
                  <c:v>44.399997999999997</c:v>
                </c:pt>
                <c:pt idx="445">
                  <c:v>44.5</c:v>
                </c:pt>
                <c:pt idx="446">
                  <c:v>44.599997999999999</c:v>
                </c:pt>
                <c:pt idx="447">
                  <c:v>44.700001</c:v>
                </c:pt>
                <c:pt idx="448">
                  <c:v>44.799999</c:v>
                </c:pt>
                <c:pt idx="449">
                  <c:v>44.899997999999997</c:v>
                </c:pt>
                <c:pt idx="450">
                  <c:v>45</c:v>
                </c:pt>
                <c:pt idx="451">
                  <c:v>45.099997999999999</c:v>
                </c:pt>
                <c:pt idx="452">
                  <c:v>45.200001</c:v>
                </c:pt>
                <c:pt idx="453">
                  <c:v>45.299999</c:v>
                </c:pt>
                <c:pt idx="454">
                  <c:v>45.399997999999997</c:v>
                </c:pt>
                <c:pt idx="455">
                  <c:v>45.5</c:v>
                </c:pt>
                <c:pt idx="456">
                  <c:v>45.599997999999999</c:v>
                </c:pt>
                <c:pt idx="457">
                  <c:v>45.700001</c:v>
                </c:pt>
                <c:pt idx="458">
                  <c:v>45.799999</c:v>
                </c:pt>
                <c:pt idx="459">
                  <c:v>45.899997999999997</c:v>
                </c:pt>
                <c:pt idx="460">
                  <c:v>46</c:v>
                </c:pt>
                <c:pt idx="461">
                  <c:v>46.099997999999999</c:v>
                </c:pt>
                <c:pt idx="462">
                  <c:v>46.200001</c:v>
                </c:pt>
                <c:pt idx="463">
                  <c:v>46.299999</c:v>
                </c:pt>
                <c:pt idx="464">
                  <c:v>46.399997999999997</c:v>
                </c:pt>
                <c:pt idx="465">
                  <c:v>46.5</c:v>
                </c:pt>
                <c:pt idx="466">
                  <c:v>46.599997999999999</c:v>
                </c:pt>
                <c:pt idx="467">
                  <c:v>46.700001</c:v>
                </c:pt>
                <c:pt idx="468">
                  <c:v>46.799999</c:v>
                </c:pt>
                <c:pt idx="469">
                  <c:v>46.899997999999997</c:v>
                </c:pt>
                <c:pt idx="470">
                  <c:v>47</c:v>
                </c:pt>
                <c:pt idx="471">
                  <c:v>47.099997999999999</c:v>
                </c:pt>
                <c:pt idx="472">
                  <c:v>47.200001</c:v>
                </c:pt>
                <c:pt idx="473">
                  <c:v>47.299999</c:v>
                </c:pt>
                <c:pt idx="474">
                  <c:v>47.399997999999997</c:v>
                </c:pt>
                <c:pt idx="475">
                  <c:v>47.5</c:v>
                </c:pt>
                <c:pt idx="476">
                  <c:v>47.599997999999999</c:v>
                </c:pt>
                <c:pt idx="477">
                  <c:v>47.700001</c:v>
                </c:pt>
                <c:pt idx="478">
                  <c:v>47.799999</c:v>
                </c:pt>
                <c:pt idx="479">
                  <c:v>47.899997999999997</c:v>
                </c:pt>
                <c:pt idx="480">
                  <c:v>48</c:v>
                </c:pt>
                <c:pt idx="481">
                  <c:v>48.099997999999999</c:v>
                </c:pt>
                <c:pt idx="482">
                  <c:v>48.200001</c:v>
                </c:pt>
                <c:pt idx="483">
                  <c:v>48.299999</c:v>
                </c:pt>
                <c:pt idx="484">
                  <c:v>48.399997999999997</c:v>
                </c:pt>
                <c:pt idx="485">
                  <c:v>48.5</c:v>
                </c:pt>
                <c:pt idx="486">
                  <c:v>48.599997999999999</c:v>
                </c:pt>
                <c:pt idx="487">
                  <c:v>48.700001</c:v>
                </c:pt>
                <c:pt idx="488">
                  <c:v>48.799999</c:v>
                </c:pt>
                <c:pt idx="489">
                  <c:v>48.899997999999997</c:v>
                </c:pt>
                <c:pt idx="490">
                  <c:v>49</c:v>
                </c:pt>
                <c:pt idx="491">
                  <c:v>49.099997999999999</c:v>
                </c:pt>
                <c:pt idx="492">
                  <c:v>49.200001</c:v>
                </c:pt>
                <c:pt idx="493">
                  <c:v>49.299999</c:v>
                </c:pt>
                <c:pt idx="494">
                  <c:v>49.399997999999997</c:v>
                </c:pt>
                <c:pt idx="495">
                  <c:v>49.5</c:v>
                </c:pt>
                <c:pt idx="496">
                  <c:v>49.599997999999999</c:v>
                </c:pt>
                <c:pt idx="497">
                  <c:v>49.700001</c:v>
                </c:pt>
                <c:pt idx="498">
                  <c:v>49.799999</c:v>
                </c:pt>
                <c:pt idx="499">
                  <c:v>49.899997999999997</c:v>
                </c:pt>
                <c:pt idx="500">
                  <c:v>50</c:v>
                </c:pt>
                <c:pt idx="501">
                  <c:v>50.099997999999999</c:v>
                </c:pt>
                <c:pt idx="502">
                  <c:v>50.200001</c:v>
                </c:pt>
                <c:pt idx="503">
                  <c:v>50.299999</c:v>
                </c:pt>
                <c:pt idx="504">
                  <c:v>50.399997999999997</c:v>
                </c:pt>
                <c:pt idx="505">
                  <c:v>50.5</c:v>
                </c:pt>
                <c:pt idx="506">
                  <c:v>50.599997999999999</c:v>
                </c:pt>
                <c:pt idx="507">
                  <c:v>50.700001</c:v>
                </c:pt>
                <c:pt idx="508">
                  <c:v>50.799999</c:v>
                </c:pt>
                <c:pt idx="509">
                  <c:v>50.899997999999997</c:v>
                </c:pt>
                <c:pt idx="510">
                  <c:v>51</c:v>
                </c:pt>
                <c:pt idx="511">
                  <c:v>51.099997999999999</c:v>
                </c:pt>
                <c:pt idx="512">
                  <c:v>51.199997000000003</c:v>
                </c:pt>
                <c:pt idx="513">
                  <c:v>51.299999</c:v>
                </c:pt>
                <c:pt idx="514">
                  <c:v>51.399997999999997</c:v>
                </c:pt>
                <c:pt idx="515">
                  <c:v>51.5</c:v>
                </c:pt>
                <c:pt idx="516">
                  <c:v>51.599997999999999</c:v>
                </c:pt>
                <c:pt idx="517">
                  <c:v>51.699997000000003</c:v>
                </c:pt>
                <c:pt idx="518">
                  <c:v>51.799999</c:v>
                </c:pt>
                <c:pt idx="519">
                  <c:v>51.899997999999997</c:v>
                </c:pt>
                <c:pt idx="520">
                  <c:v>52</c:v>
                </c:pt>
                <c:pt idx="521">
                  <c:v>52.099997999999999</c:v>
                </c:pt>
                <c:pt idx="522">
                  <c:v>52.199997000000003</c:v>
                </c:pt>
                <c:pt idx="523">
                  <c:v>52.299999</c:v>
                </c:pt>
                <c:pt idx="524">
                  <c:v>52.399997999999997</c:v>
                </c:pt>
                <c:pt idx="525">
                  <c:v>52.5</c:v>
                </c:pt>
                <c:pt idx="526">
                  <c:v>52.599997999999999</c:v>
                </c:pt>
                <c:pt idx="527">
                  <c:v>52.699997000000003</c:v>
                </c:pt>
                <c:pt idx="528">
                  <c:v>52.799999</c:v>
                </c:pt>
                <c:pt idx="529">
                  <c:v>52.899997999999997</c:v>
                </c:pt>
                <c:pt idx="530">
                  <c:v>53</c:v>
                </c:pt>
                <c:pt idx="531">
                  <c:v>53.099997999999999</c:v>
                </c:pt>
                <c:pt idx="532">
                  <c:v>53.199997000000003</c:v>
                </c:pt>
                <c:pt idx="533">
                  <c:v>53.299999</c:v>
                </c:pt>
                <c:pt idx="534">
                  <c:v>53.399997999999997</c:v>
                </c:pt>
                <c:pt idx="535">
                  <c:v>53.5</c:v>
                </c:pt>
                <c:pt idx="536">
                  <c:v>53.599997999999999</c:v>
                </c:pt>
                <c:pt idx="537">
                  <c:v>53.699997000000003</c:v>
                </c:pt>
                <c:pt idx="538">
                  <c:v>53.799999</c:v>
                </c:pt>
                <c:pt idx="539">
                  <c:v>53.899997999999997</c:v>
                </c:pt>
                <c:pt idx="540">
                  <c:v>54</c:v>
                </c:pt>
                <c:pt idx="541">
                  <c:v>54.099997999999999</c:v>
                </c:pt>
                <c:pt idx="542">
                  <c:v>54.199997000000003</c:v>
                </c:pt>
                <c:pt idx="543">
                  <c:v>54.299999</c:v>
                </c:pt>
                <c:pt idx="544">
                  <c:v>54.399997999999997</c:v>
                </c:pt>
                <c:pt idx="545">
                  <c:v>54.5</c:v>
                </c:pt>
                <c:pt idx="546">
                  <c:v>54.599997999999999</c:v>
                </c:pt>
                <c:pt idx="547">
                  <c:v>54.699997000000003</c:v>
                </c:pt>
                <c:pt idx="548">
                  <c:v>54.799999</c:v>
                </c:pt>
                <c:pt idx="549">
                  <c:v>54.899997999999997</c:v>
                </c:pt>
                <c:pt idx="550">
                  <c:v>55</c:v>
                </c:pt>
                <c:pt idx="551">
                  <c:v>55.099997999999999</c:v>
                </c:pt>
                <c:pt idx="552">
                  <c:v>55.199997000000003</c:v>
                </c:pt>
                <c:pt idx="553">
                  <c:v>55.299999</c:v>
                </c:pt>
                <c:pt idx="554">
                  <c:v>55.399997999999997</c:v>
                </c:pt>
                <c:pt idx="555">
                  <c:v>55.5</c:v>
                </c:pt>
                <c:pt idx="556">
                  <c:v>55.599997999999999</c:v>
                </c:pt>
                <c:pt idx="557">
                  <c:v>55.699997000000003</c:v>
                </c:pt>
                <c:pt idx="558">
                  <c:v>55.799999</c:v>
                </c:pt>
                <c:pt idx="559">
                  <c:v>55.899997999999997</c:v>
                </c:pt>
                <c:pt idx="560">
                  <c:v>56</c:v>
                </c:pt>
                <c:pt idx="561">
                  <c:v>56.099997999999999</c:v>
                </c:pt>
                <c:pt idx="562">
                  <c:v>56.199997000000003</c:v>
                </c:pt>
                <c:pt idx="563">
                  <c:v>56.299999</c:v>
                </c:pt>
                <c:pt idx="564">
                  <c:v>56.399997999999997</c:v>
                </c:pt>
                <c:pt idx="565">
                  <c:v>56.5</c:v>
                </c:pt>
                <c:pt idx="566">
                  <c:v>56.599997999999999</c:v>
                </c:pt>
                <c:pt idx="567">
                  <c:v>56.699997000000003</c:v>
                </c:pt>
                <c:pt idx="568">
                  <c:v>56.799999</c:v>
                </c:pt>
                <c:pt idx="569">
                  <c:v>56.899997999999997</c:v>
                </c:pt>
                <c:pt idx="570">
                  <c:v>57</c:v>
                </c:pt>
                <c:pt idx="571">
                  <c:v>57.099997999999999</c:v>
                </c:pt>
                <c:pt idx="572">
                  <c:v>57.199997000000003</c:v>
                </c:pt>
                <c:pt idx="573">
                  <c:v>57.299999</c:v>
                </c:pt>
                <c:pt idx="574">
                  <c:v>57.399997999999997</c:v>
                </c:pt>
                <c:pt idx="575">
                  <c:v>57.5</c:v>
                </c:pt>
                <c:pt idx="576">
                  <c:v>57.599997999999999</c:v>
                </c:pt>
                <c:pt idx="577">
                  <c:v>57.699997000000003</c:v>
                </c:pt>
                <c:pt idx="578">
                  <c:v>57.799999</c:v>
                </c:pt>
                <c:pt idx="579">
                  <c:v>57.899997999999997</c:v>
                </c:pt>
                <c:pt idx="580">
                  <c:v>58</c:v>
                </c:pt>
                <c:pt idx="581">
                  <c:v>58.099997999999999</c:v>
                </c:pt>
                <c:pt idx="582">
                  <c:v>58.199997000000003</c:v>
                </c:pt>
                <c:pt idx="583">
                  <c:v>58.299999</c:v>
                </c:pt>
                <c:pt idx="584">
                  <c:v>58.399997999999997</c:v>
                </c:pt>
                <c:pt idx="585">
                  <c:v>58.5</c:v>
                </c:pt>
                <c:pt idx="586">
                  <c:v>58.599997999999999</c:v>
                </c:pt>
                <c:pt idx="587">
                  <c:v>58.699997000000003</c:v>
                </c:pt>
                <c:pt idx="588">
                  <c:v>58.799999</c:v>
                </c:pt>
                <c:pt idx="589">
                  <c:v>58.899997999999997</c:v>
                </c:pt>
                <c:pt idx="590">
                  <c:v>59</c:v>
                </c:pt>
                <c:pt idx="591">
                  <c:v>59.099997999999999</c:v>
                </c:pt>
                <c:pt idx="592">
                  <c:v>59.199997000000003</c:v>
                </c:pt>
                <c:pt idx="593">
                  <c:v>59.299999</c:v>
                </c:pt>
                <c:pt idx="594">
                  <c:v>59.399997999999997</c:v>
                </c:pt>
                <c:pt idx="595">
                  <c:v>59.5</c:v>
                </c:pt>
                <c:pt idx="596">
                  <c:v>59.599997999999999</c:v>
                </c:pt>
                <c:pt idx="597">
                  <c:v>59.699997000000003</c:v>
                </c:pt>
                <c:pt idx="598">
                  <c:v>59.799999</c:v>
                </c:pt>
                <c:pt idx="599">
                  <c:v>59.899997999999997</c:v>
                </c:pt>
                <c:pt idx="600">
                  <c:v>60</c:v>
                </c:pt>
                <c:pt idx="601">
                  <c:v>60.099997999999999</c:v>
                </c:pt>
                <c:pt idx="602">
                  <c:v>60.199997000000003</c:v>
                </c:pt>
                <c:pt idx="603">
                  <c:v>60.299999</c:v>
                </c:pt>
                <c:pt idx="604">
                  <c:v>60.399997999999997</c:v>
                </c:pt>
                <c:pt idx="605">
                  <c:v>60.5</c:v>
                </c:pt>
                <c:pt idx="606">
                  <c:v>60.599997999999999</c:v>
                </c:pt>
                <c:pt idx="607">
                  <c:v>60.699997000000003</c:v>
                </c:pt>
                <c:pt idx="608">
                  <c:v>60.799999</c:v>
                </c:pt>
                <c:pt idx="609">
                  <c:v>60.899997999999997</c:v>
                </c:pt>
                <c:pt idx="610">
                  <c:v>61</c:v>
                </c:pt>
                <c:pt idx="611">
                  <c:v>61.099997999999999</c:v>
                </c:pt>
                <c:pt idx="612">
                  <c:v>61.199997000000003</c:v>
                </c:pt>
                <c:pt idx="613">
                  <c:v>61.299999</c:v>
                </c:pt>
                <c:pt idx="614">
                  <c:v>61.399997999999997</c:v>
                </c:pt>
                <c:pt idx="615">
                  <c:v>61.5</c:v>
                </c:pt>
                <c:pt idx="616">
                  <c:v>61.599997999999999</c:v>
                </c:pt>
                <c:pt idx="617">
                  <c:v>61.699997000000003</c:v>
                </c:pt>
                <c:pt idx="618">
                  <c:v>61.799999</c:v>
                </c:pt>
                <c:pt idx="619">
                  <c:v>61.899997999999997</c:v>
                </c:pt>
                <c:pt idx="620">
                  <c:v>62</c:v>
                </c:pt>
                <c:pt idx="621">
                  <c:v>62.099997999999999</c:v>
                </c:pt>
                <c:pt idx="622">
                  <c:v>62.199997000000003</c:v>
                </c:pt>
                <c:pt idx="623">
                  <c:v>62.299999</c:v>
                </c:pt>
                <c:pt idx="624">
                  <c:v>62.399997999999997</c:v>
                </c:pt>
                <c:pt idx="625">
                  <c:v>62.5</c:v>
                </c:pt>
                <c:pt idx="626">
                  <c:v>62.599997999999999</c:v>
                </c:pt>
                <c:pt idx="627">
                  <c:v>62.699997000000003</c:v>
                </c:pt>
                <c:pt idx="628">
                  <c:v>62.799999</c:v>
                </c:pt>
                <c:pt idx="629">
                  <c:v>62.899997999999997</c:v>
                </c:pt>
                <c:pt idx="630">
                  <c:v>63</c:v>
                </c:pt>
                <c:pt idx="631">
                  <c:v>63.099997999999999</c:v>
                </c:pt>
                <c:pt idx="632">
                  <c:v>63.199997000000003</c:v>
                </c:pt>
                <c:pt idx="633">
                  <c:v>63.299999</c:v>
                </c:pt>
                <c:pt idx="634">
                  <c:v>63.399997999999997</c:v>
                </c:pt>
                <c:pt idx="635">
                  <c:v>63.5</c:v>
                </c:pt>
                <c:pt idx="636">
                  <c:v>63.599997999999999</c:v>
                </c:pt>
                <c:pt idx="637">
                  <c:v>63.699997000000003</c:v>
                </c:pt>
                <c:pt idx="638">
                  <c:v>63.799999</c:v>
                </c:pt>
                <c:pt idx="639">
                  <c:v>63.899997999999997</c:v>
                </c:pt>
                <c:pt idx="640">
                  <c:v>64</c:v>
                </c:pt>
                <c:pt idx="641">
                  <c:v>64.099997999999999</c:v>
                </c:pt>
                <c:pt idx="642">
                  <c:v>64.199996999999996</c:v>
                </c:pt>
                <c:pt idx="643">
                  <c:v>64.299994999999996</c:v>
                </c:pt>
                <c:pt idx="644">
                  <c:v>64.400002000000001</c:v>
                </c:pt>
                <c:pt idx="645">
                  <c:v>64.5</c:v>
                </c:pt>
                <c:pt idx="646">
                  <c:v>64.599997999999999</c:v>
                </c:pt>
                <c:pt idx="647">
                  <c:v>64.699996999999996</c:v>
                </c:pt>
                <c:pt idx="648">
                  <c:v>64.799994999999996</c:v>
                </c:pt>
                <c:pt idx="649">
                  <c:v>64.900002000000001</c:v>
                </c:pt>
                <c:pt idx="650">
                  <c:v>65</c:v>
                </c:pt>
                <c:pt idx="651">
                  <c:v>65.099997999999999</c:v>
                </c:pt>
                <c:pt idx="652">
                  <c:v>65.199996999999996</c:v>
                </c:pt>
                <c:pt idx="653">
                  <c:v>65.299994999999996</c:v>
                </c:pt>
                <c:pt idx="654">
                  <c:v>65.400002000000001</c:v>
                </c:pt>
                <c:pt idx="655">
                  <c:v>65.5</c:v>
                </c:pt>
                <c:pt idx="656">
                  <c:v>65.599997999999999</c:v>
                </c:pt>
                <c:pt idx="657">
                  <c:v>65.699996999999996</c:v>
                </c:pt>
                <c:pt idx="658">
                  <c:v>65.799994999999996</c:v>
                </c:pt>
                <c:pt idx="659">
                  <c:v>65.900002000000001</c:v>
                </c:pt>
                <c:pt idx="660">
                  <c:v>66</c:v>
                </c:pt>
                <c:pt idx="661">
                  <c:v>66.099997999999999</c:v>
                </c:pt>
                <c:pt idx="662">
                  <c:v>66.199996999999996</c:v>
                </c:pt>
                <c:pt idx="663">
                  <c:v>66.299994999999996</c:v>
                </c:pt>
                <c:pt idx="664">
                  <c:v>66.400002000000001</c:v>
                </c:pt>
                <c:pt idx="665">
                  <c:v>66.5</c:v>
                </c:pt>
                <c:pt idx="666">
                  <c:v>66.599997999999999</c:v>
                </c:pt>
                <c:pt idx="667">
                  <c:v>66.699996999999996</c:v>
                </c:pt>
                <c:pt idx="668">
                  <c:v>66.799994999999996</c:v>
                </c:pt>
                <c:pt idx="669">
                  <c:v>66.900002000000001</c:v>
                </c:pt>
                <c:pt idx="670">
                  <c:v>67</c:v>
                </c:pt>
                <c:pt idx="671">
                  <c:v>67.099997999999999</c:v>
                </c:pt>
                <c:pt idx="672">
                  <c:v>67.199996999999996</c:v>
                </c:pt>
                <c:pt idx="673">
                  <c:v>67.299994999999996</c:v>
                </c:pt>
                <c:pt idx="674">
                  <c:v>67.400002000000001</c:v>
                </c:pt>
                <c:pt idx="675">
                  <c:v>67.5</c:v>
                </c:pt>
                <c:pt idx="676">
                  <c:v>67.599997999999999</c:v>
                </c:pt>
                <c:pt idx="677">
                  <c:v>67.699996999999996</c:v>
                </c:pt>
                <c:pt idx="678">
                  <c:v>67.799994999999996</c:v>
                </c:pt>
                <c:pt idx="679">
                  <c:v>67.900002000000001</c:v>
                </c:pt>
                <c:pt idx="680">
                  <c:v>68</c:v>
                </c:pt>
                <c:pt idx="681">
                  <c:v>68.099997999999999</c:v>
                </c:pt>
                <c:pt idx="682">
                  <c:v>68.199996999999996</c:v>
                </c:pt>
                <c:pt idx="683">
                  <c:v>68.299994999999996</c:v>
                </c:pt>
                <c:pt idx="684">
                  <c:v>68.400002000000001</c:v>
                </c:pt>
                <c:pt idx="685">
                  <c:v>68.5</c:v>
                </c:pt>
                <c:pt idx="686">
                  <c:v>68.599997999999999</c:v>
                </c:pt>
                <c:pt idx="687">
                  <c:v>68.699996999999996</c:v>
                </c:pt>
                <c:pt idx="688">
                  <c:v>68.799994999999996</c:v>
                </c:pt>
                <c:pt idx="689">
                  <c:v>68.900002000000001</c:v>
                </c:pt>
                <c:pt idx="690">
                  <c:v>69</c:v>
                </c:pt>
                <c:pt idx="691">
                  <c:v>69.099997999999999</c:v>
                </c:pt>
                <c:pt idx="692">
                  <c:v>69.199996999999996</c:v>
                </c:pt>
                <c:pt idx="693">
                  <c:v>69.299994999999996</c:v>
                </c:pt>
                <c:pt idx="694">
                  <c:v>69.400002000000001</c:v>
                </c:pt>
                <c:pt idx="695">
                  <c:v>69.5</c:v>
                </c:pt>
                <c:pt idx="696">
                  <c:v>69.599997999999999</c:v>
                </c:pt>
                <c:pt idx="697">
                  <c:v>69.699996999999996</c:v>
                </c:pt>
                <c:pt idx="698">
                  <c:v>69.799994999999996</c:v>
                </c:pt>
                <c:pt idx="699">
                  <c:v>69.900002000000001</c:v>
                </c:pt>
                <c:pt idx="700">
                  <c:v>70</c:v>
                </c:pt>
                <c:pt idx="701">
                  <c:v>70.099997999999999</c:v>
                </c:pt>
                <c:pt idx="702">
                  <c:v>70.199996999999996</c:v>
                </c:pt>
                <c:pt idx="703">
                  <c:v>70.299994999999996</c:v>
                </c:pt>
                <c:pt idx="704">
                  <c:v>70.400002000000001</c:v>
                </c:pt>
                <c:pt idx="705">
                  <c:v>70.5</c:v>
                </c:pt>
                <c:pt idx="706">
                  <c:v>70.599997999999999</c:v>
                </c:pt>
                <c:pt idx="707">
                  <c:v>70.699996999999996</c:v>
                </c:pt>
                <c:pt idx="708">
                  <c:v>70.799994999999996</c:v>
                </c:pt>
                <c:pt idx="709">
                  <c:v>70.900002000000001</c:v>
                </c:pt>
                <c:pt idx="710">
                  <c:v>71</c:v>
                </c:pt>
                <c:pt idx="711">
                  <c:v>71.099997999999999</c:v>
                </c:pt>
                <c:pt idx="712">
                  <c:v>71.199996999999996</c:v>
                </c:pt>
                <c:pt idx="713">
                  <c:v>71.299994999999996</c:v>
                </c:pt>
                <c:pt idx="714">
                  <c:v>71.400002000000001</c:v>
                </c:pt>
                <c:pt idx="715">
                  <c:v>71.5</c:v>
                </c:pt>
                <c:pt idx="716">
                  <c:v>71.599997999999999</c:v>
                </c:pt>
                <c:pt idx="717">
                  <c:v>71.699996999999996</c:v>
                </c:pt>
                <c:pt idx="718">
                  <c:v>71.799994999999996</c:v>
                </c:pt>
                <c:pt idx="719">
                  <c:v>71.900002000000001</c:v>
                </c:pt>
                <c:pt idx="720">
                  <c:v>72</c:v>
                </c:pt>
                <c:pt idx="721">
                  <c:v>72.099997999999999</c:v>
                </c:pt>
                <c:pt idx="722">
                  <c:v>72.199996999999996</c:v>
                </c:pt>
                <c:pt idx="723">
                  <c:v>72.299994999999996</c:v>
                </c:pt>
                <c:pt idx="724">
                  <c:v>72.400002000000001</c:v>
                </c:pt>
                <c:pt idx="725">
                  <c:v>72.5</c:v>
                </c:pt>
                <c:pt idx="726">
                  <c:v>72.599997999999999</c:v>
                </c:pt>
                <c:pt idx="727">
                  <c:v>72.699996999999996</c:v>
                </c:pt>
                <c:pt idx="728">
                  <c:v>72.799994999999996</c:v>
                </c:pt>
                <c:pt idx="729">
                  <c:v>72.900002000000001</c:v>
                </c:pt>
                <c:pt idx="730">
                  <c:v>73</c:v>
                </c:pt>
                <c:pt idx="731">
                  <c:v>73.099997999999999</c:v>
                </c:pt>
                <c:pt idx="732">
                  <c:v>73.199996999999996</c:v>
                </c:pt>
                <c:pt idx="733">
                  <c:v>73.299994999999996</c:v>
                </c:pt>
                <c:pt idx="734">
                  <c:v>73.400002000000001</c:v>
                </c:pt>
                <c:pt idx="735">
                  <c:v>73.5</c:v>
                </c:pt>
                <c:pt idx="736">
                  <c:v>73.599997999999999</c:v>
                </c:pt>
                <c:pt idx="737">
                  <c:v>73.699996999999996</c:v>
                </c:pt>
                <c:pt idx="738">
                  <c:v>73.799994999999996</c:v>
                </c:pt>
                <c:pt idx="739">
                  <c:v>73.900002000000001</c:v>
                </c:pt>
                <c:pt idx="740">
                  <c:v>74</c:v>
                </c:pt>
                <c:pt idx="741">
                  <c:v>74.099997999999999</c:v>
                </c:pt>
                <c:pt idx="742">
                  <c:v>74.199996999999996</c:v>
                </c:pt>
                <c:pt idx="743">
                  <c:v>74.299994999999996</c:v>
                </c:pt>
                <c:pt idx="744">
                  <c:v>74.400002000000001</c:v>
                </c:pt>
                <c:pt idx="745">
                  <c:v>74.5</c:v>
                </c:pt>
                <c:pt idx="746">
                  <c:v>74.599997999999999</c:v>
                </c:pt>
                <c:pt idx="747">
                  <c:v>74.699996999999996</c:v>
                </c:pt>
                <c:pt idx="748">
                  <c:v>74.799994999999996</c:v>
                </c:pt>
                <c:pt idx="749">
                  <c:v>74.900002000000001</c:v>
                </c:pt>
                <c:pt idx="750">
                  <c:v>75</c:v>
                </c:pt>
                <c:pt idx="751">
                  <c:v>75.099997999999999</c:v>
                </c:pt>
                <c:pt idx="752">
                  <c:v>75.199996999999996</c:v>
                </c:pt>
                <c:pt idx="753">
                  <c:v>75.299994999999996</c:v>
                </c:pt>
                <c:pt idx="754">
                  <c:v>75.400002000000001</c:v>
                </c:pt>
                <c:pt idx="755">
                  <c:v>75.5</c:v>
                </c:pt>
                <c:pt idx="756">
                  <c:v>75.599997999999999</c:v>
                </c:pt>
                <c:pt idx="757">
                  <c:v>75.699996999999996</c:v>
                </c:pt>
                <c:pt idx="758">
                  <c:v>75.799994999999996</c:v>
                </c:pt>
                <c:pt idx="759">
                  <c:v>75.900002000000001</c:v>
                </c:pt>
                <c:pt idx="760">
                  <c:v>76</c:v>
                </c:pt>
                <c:pt idx="761">
                  <c:v>76.099997999999999</c:v>
                </c:pt>
                <c:pt idx="762">
                  <c:v>76.199996999999996</c:v>
                </c:pt>
                <c:pt idx="763">
                  <c:v>76.299994999999996</c:v>
                </c:pt>
                <c:pt idx="764">
                  <c:v>76.400002000000001</c:v>
                </c:pt>
                <c:pt idx="765">
                  <c:v>76.5</c:v>
                </c:pt>
                <c:pt idx="766">
                  <c:v>76.599997999999999</c:v>
                </c:pt>
                <c:pt idx="767">
                  <c:v>76.699996999999996</c:v>
                </c:pt>
                <c:pt idx="768">
                  <c:v>76.799994999999996</c:v>
                </c:pt>
                <c:pt idx="769">
                  <c:v>76.900002000000001</c:v>
                </c:pt>
                <c:pt idx="770">
                  <c:v>77</c:v>
                </c:pt>
                <c:pt idx="771">
                  <c:v>77.099997999999999</c:v>
                </c:pt>
                <c:pt idx="772">
                  <c:v>77.199996999999996</c:v>
                </c:pt>
                <c:pt idx="773">
                  <c:v>77.299994999999996</c:v>
                </c:pt>
                <c:pt idx="774">
                  <c:v>77.400002000000001</c:v>
                </c:pt>
                <c:pt idx="775">
                  <c:v>77.5</c:v>
                </c:pt>
                <c:pt idx="776">
                  <c:v>77.599997999999999</c:v>
                </c:pt>
                <c:pt idx="777">
                  <c:v>77.699996999999996</c:v>
                </c:pt>
                <c:pt idx="778">
                  <c:v>77.799994999999996</c:v>
                </c:pt>
                <c:pt idx="779">
                  <c:v>77.900002000000001</c:v>
                </c:pt>
                <c:pt idx="780">
                  <c:v>78</c:v>
                </c:pt>
                <c:pt idx="781">
                  <c:v>78.099997999999999</c:v>
                </c:pt>
                <c:pt idx="782">
                  <c:v>78.199996999999996</c:v>
                </c:pt>
                <c:pt idx="783">
                  <c:v>78.299994999999996</c:v>
                </c:pt>
                <c:pt idx="784">
                  <c:v>78.400002000000001</c:v>
                </c:pt>
                <c:pt idx="785">
                  <c:v>78.5</c:v>
                </c:pt>
                <c:pt idx="786">
                  <c:v>78.599997999999999</c:v>
                </c:pt>
                <c:pt idx="787">
                  <c:v>78.699996999999996</c:v>
                </c:pt>
                <c:pt idx="788">
                  <c:v>78.799994999999996</c:v>
                </c:pt>
                <c:pt idx="789">
                  <c:v>78.900002000000001</c:v>
                </c:pt>
                <c:pt idx="790">
                  <c:v>79</c:v>
                </c:pt>
                <c:pt idx="791">
                  <c:v>79.099997999999999</c:v>
                </c:pt>
                <c:pt idx="792">
                  <c:v>79.199996999999996</c:v>
                </c:pt>
                <c:pt idx="793">
                  <c:v>79.299994999999996</c:v>
                </c:pt>
                <c:pt idx="794">
                  <c:v>79.400002000000001</c:v>
                </c:pt>
                <c:pt idx="795">
                  <c:v>79.5</c:v>
                </c:pt>
                <c:pt idx="796">
                  <c:v>79.599997999999999</c:v>
                </c:pt>
                <c:pt idx="797">
                  <c:v>79.699996999999996</c:v>
                </c:pt>
                <c:pt idx="798">
                  <c:v>79.799994999999996</c:v>
                </c:pt>
                <c:pt idx="799">
                  <c:v>79.900002000000001</c:v>
                </c:pt>
                <c:pt idx="800">
                  <c:v>80</c:v>
                </c:pt>
                <c:pt idx="801">
                  <c:v>80.099997999999999</c:v>
                </c:pt>
                <c:pt idx="802">
                  <c:v>80.199996999999996</c:v>
                </c:pt>
                <c:pt idx="803">
                  <c:v>80.299994999999996</c:v>
                </c:pt>
                <c:pt idx="804">
                  <c:v>80.400002000000001</c:v>
                </c:pt>
                <c:pt idx="805">
                  <c:v>80.5</c:v>
                </c:pt>
                <c:pt idx="806">
                  <c:v>80.599997999999999</c:v>
                </c:pt>
                <c:pt idx="807">
                  <c:v>80.699996999999996</c:v>
                </c:pt>
                <c:pt idx="808">
                  <c:v>80.799994999999996</c:v>
                </c:pt>
                <c:pt idx="809">
                  <c:v>80.900002000000001</c:v>
                </c:pt>
                <c:pt idx="810">
                  <c:v>81</c:v>
                </c:pt>
                <c:pt idx="811">
                  <c:v>81.099997999999999</c:v>
                </c:pt>
                <c:pt idx="812">
                  <c:v>81.199996999999996</c:v>
                </c:pt>
                <c:pt idx="813">
                  <c:v>81.299994999999996</c:v>
                </c:pt>
                <c:pt idx="814">
                  <c:v>81.400002000000001</c:v>
                </c:pt>
                <c:pt idx="815">
                  <c:v>81.5</c:v>
                </c:pt>
                <c:pt idx="816">
                  <c:v>81.599997999999999</c:v>
                </c:pt>
                <c:pt idx="817">
                  <c:v>81.699996999999996</c:v>
                </c:pt>
                <c:pt idx="818">
                  <c:v>81.799994999999996</c:v>
                </c:pt>
                <c:pt idx="819">
                  <c:v>81.900002000000001</c:v>
                </c:pt>
                <c:pt idx="820">
                  <c:v>82</c:v>
                </c:pt>
                <c:pt idx="821">
                  <c:v>82.099997999999999</c:v>
                </c:pt>
                <c:pt idx="822">
                  <c:v>82.199996999999996</c:v>
                </c:pt>
                <c:pt idx="823">
                  <c:v>82.299994999999996</c:v>
                </c:pt>
                <c:pt idx="824">
                  <c:v>82.400002000000001</c:v>
                </c:pt>
                <c:pt idx="825">
                  <c:v>82.5</c:v>
                </c:pt>
                <c:pt idx="826">
                  <c:v>82.599997999999999</c:v>
                </c:pt>
                <c:pt idx="827">
                  <c:v>82.699996999999996</c:v>
                </c:pt>
                <c:pt idx="828">
                  <c:v>82.799994999999996</c:v>
                </c:pt>
                <c:pt idx="829">
                  <c:v>82.900002000000001</c:v>
                </c:pt>
                <c:pt idx="830">
                  <c:v>83</c:v>
                </c:pt>
                <c:pt idx="831">
                  <c:v>83.099997999999999</c:v>
                </c:pt>
                <c:pt idx="832">
                  <c:v>83.199996999999996</c:v>
                </c:pt>
                <c:pt idx="833">
                  <c:v>83.299994999999996</c:v>
                </c:pt>
                <c:pt idx="834">
                  <c:v>83.400002000000001</c:v>
                </c:pt>
                <c:pt idx="835">
                  <c:v>83.5</c:v>
                </c:pt>
                <c:pt idx="836">
                  <c:v>83.599997999999999</c:v>
                </c:pt>
                <c:pt idx="837">
                  <c:v>83.699996999999996</c:v>
                </c:pt>
                <c:pt idx="838">
                  <c:v>83.799994999999996</c:v>
                </c:pt>
                <c:pt idx="839">
                  <c:v>83.900002000000001</c:v>
                </c:pt>
                <c:pt idx="840">
                  <c:v>84</c:v>
                </c:pt>
                <c:pt idx="841">
                  <c:v>84.099997999999999</c:v>
                </c:pt>
                <c:pt idx="842">
                  <c:v>84.199996999999996</c:v>
                </c:pt>
                <c:pt idx="843">
                  <c:v>84.299994999999996</c:v>
                </c:pt>
                <c:pt idx="844">
                  <c:v>84.400002000000001</c:v>
                </c:pt>
                <c:pt idx="845">
                  <c:v>84.5</c:v>
                </c:pt>
                <c:pt idx="846">
                  <c:v>84.599997999999999</c:v>
                </c:pt>
                <c:pt idx="847">
                  <c:v>84.699996999999996</c:v>
                </c:pt>
                <c:pt idx="848">
                  <c:v>84.799994999999996</c:v>
                </c:pt>
                <c:pt idx="849">
                  <c:v>84.900002000000001</c:v>
                </c:pt>
                <c:pt idx="850">
                  <c:v>85</c:v>
                </c:pt>
                <c:pt idx="851">
                  <c:v>85.099997999999999</c:v>
                </c:pt>
                <c:pt idx="852">
                  <c:v>85.199996999999996</c:v>
                </c:pt>
                <c:pt idx="853">
                  <c:v>85.299994999999996</c:v>
                </c:pt>
                <c:pt idx="854">
                  <c:v>85.400002000000001</c:v>
                </c:pt>
                <c:pt idx="855">
                  <c:v>85.5</c:v>
                </c:pt>
                <c:pt idx="856">
                  <c:v>85.599997999999999</c:v>
                </c:pt>
                <c:pt idx="857">
                  <c:v>85.699996999999996</c:v>
                </c:pt>
                <c:pt idx="858">
                  <c:v>85.799994999999996</c:v>
                </c:pt>
                <c:pt idx="859">
                  <c:v>85.900002000000001</c:v>
                </c:pt>
                <c:pt idx="860">
                  <c:v>86</c:v>
                </c:pt>
                <c:pt idx="861">
                  <c:v>86.099997999999999</c:v>
                </c:pt>
                <c:pt idx="862">
                  <c:v>86.199996999999996</c:v>
                </c:pt>
                <c:pt idx="863">
                  <c:v>86.299994999999996</c:v>
                </c:pt>
                <c:pt idx="864">
                  <c:v>86.400002000000001</c:v>
                </c:pt>
                <c:pt idx="865">
                  <c:v>86.5</c:v>
                </c:pt>
                <c:pt idx="866">
                  <c:v>86.599997999999999</c:v>
                </c:pt>
                <c:pt idx="867">
                  <c:v>86.699996999999996</c:v>
                </c:pt>
                <c:pt idx="868">
                  <c:v>86.799994999999996</c:v>
                </c:pt>
                <c:pt idx="869">
                  <c:v>86.900002000000001</c:v>
                </c:pt>
                <c:pt idx="870">
                  <c:v>87</c:v>
                </c:pt>
                <c:pt idx="871">
                  <c:v>87.099997999999999</c:v>
                </c:pt>
                <c:pt idx="872">
                  <c:v>87.199996999999996</c:v>
                </c:pt>
                <c:pt idx="873">
                  <c:v>87.299994999999996</c:v>
                </c:pt>
                <c:pt idx="874">
                  <c:v>87.400002000000001</c:v>
                </c:pt>
                <c:pt idx="875">
                  <c:v>87.5</c:v>
                </c:pt>
                <c:pt idx="876">
                  <c:v>87.599997999999999</c:v>
                </c:pt>
                <c:pt idx="877">
                  <c:v>87.699996999999996</c:v>
                </c:pt>
                <c:pt idx="878">
                  <c:v>87.799994999999996</c:v>
                </c:pt>
                <c:pt idx="879">
                  <c:v>87.900002000000001</c:v>
                </c:pt>
                <c:pt idx="880">
                  <c:v>88</c:v>
                </c:pt>
                <c:pt idx="881">
                  <c:v>88.099997999999999</c:v>
                </c:pt>
                <c:pt idx="882">
                  <c:v>88.199996999999996</c:v>
                </c:pt>
                <c:pt idx="883">
                  <c:v>88.299994999999996</c:v>
                </c:pt>
                <c:pt idx="884">
                  <c:v>88.400002000000001</c:v>
                </c:pt>
                <c:pt idx="885">
                  <c:v>88.5</c:v>
                </c:pt>
                <c:pt idx="886">
                  <c:v>88.599997999999999</c:v>
                </c:pt>
                <c:pt idx="887">
                  <c:v>88.699996999999996</c:v>
                </c:pt>
                <c:pt idx="888">
                  <c:v>88.799994999999996</c:v>
                </c:pt>
                <c:pt idx="889">
                  <c:v>88.900002000000001</c:v>
                </c:pt>
                <c:pt idx="890">
                  <c:v>89</c:v>
                </c:pt>
                <c:pt idx="891">
                  <c:v>89.099997999999999</c:v>
                </c:pt>
                <c:pt idx="892">
                  <c:v>89.199996999999996</c:v>
                </c:pt>
                <c:pt idx="893">
                  <c:v>89.299994999999996</c:v>
                </c:pt>
                <c:pt idx="894">
                  <c:v>89.400002000000001</c:v>
                </c:pt>
                <c:pt idx="895">
                  <c:v>89.5</c:v>
                </c:pt>
                <c:pt idx="896">
                  <c:v>89.599997999999999</c:v>
                </c:pt>
                <c:pt idx="897">
                  <c:v>89.699996999999996</c:v>
                </c:pt>
                <c:pt idx="898">
                  <c:v>89.799994999999996</c:v>
                </c:pt>
                <c:pt idx="899">
                  <c:v>89.900002000000001</c:v>
                </c:pt>
                <c:pt idx="900">
                  <c:v>90</c:v>
                </c:pt>
                <c:pt idx="901">
                  <c:v>90.099997999999999</c:v>
                </c:pt>
                <c:pt idx="902">
                  <c:v>90.199996999999996</c:v>
                </c:pt>
                <c:pt idx="903">
                  <c:v>90.299994999999996</c:v>
                </c:pt>
                <c:pt idx="904">
                  <c:v>90.400002000000001</c:v>
                </c:pt>
                <c:pt idx="905">
                  <c:v>90.5</c:v>
                </c:pt>
                <c:pt idx="906">
                  <c:v>90.599997999999999</c:v>
                </c:pt>
                <c:pt idx="907">
                  <c:v>90.699996999999996</c:v>
                </c:pt>
                <c:pt idx="908">
                  <c:v>90.799994999999996</c:v>
                </c:pt>
                <c:pt idx="909">
                  <c:v>90.900002000000001</c:v>
                </c:pt>
                <c:pt idx="910">
                  <c:v>91</c:v>
                </c:pt>
                <c:pt idx="911">
                  <c:v>91.099997999999999</c:v>
                </c:pt>
                <c:pt idx="912">
                  <c:v>91.199996999999996</c:v>
                </c:pt>
                <c:pt idx="913">
                  <c:v>91.299994999999996</c:v>
                </c:pt>
                <c:pt idx="914">
                  <c:v>91.400002000000001</c:v>
                </c:pt>
                <c:pt idx="915">
                  <c:v>91.5</c:v>
                </c:pt>
                <c:pt idx="916">
                  <c:v>91.599997999999999</c:v>
                </c:pt>
                <c:pt idx="917">
                  <c:v>91.699996999999996</c:v>
                </c:pt>
                <c:pt idx="918">
                  <c:v>91.799994999999996</c:v>
                </c:pt>
                <c:pt idx="919">
                  <c:v>91.900002000000001</c:v>
                </c:pt>
                <c:pt idx="920">
                  <c:v>92</c:v>
                </c:pt>
                <c:pt idx="921">
                  <c:v>92.099997999999999</c:v>
                </c:pt>
                <c:pt idx="922">
                  <c:v>92.199996999999996</c:v>
                </c:pt>
                <c:pt idx="923">
                  <c:v>92.299994999999996</c:v>
                </c:pt>
                <c:pt idx="924">
                  <c:v>92.400002000000001</c:v>
                </c:pt>
                <c:pt idx="925">
                  <c:v>92.5</c:v>
                </c:pt>
                <c:pt idx="926">
                  <c:v>92.599997999999999</c:v>
                </c:pt>
                <c:pt idx="927">
                  <c:v>92.699996999999996</c:v>
                </c:pt>
                <c:pt idx="928">
                  <c:v>92.799994999999996</c:v>
                </c:pt>
                <c:pt idx="929">
                  <c:v>92.900002000000001</c:v>
                </c:pt>
                <c:pt idx="930">
                  <c:v>93</c:v>
                </c:pt>
                <c:pt idx="931">
                  <c:v>93.099997999999999</c:v>
                </c:pt>
                <c:pt idx="932">
                  <c:v>93.199996999999996</c:v>
                </c:pt>
                <c:pt idx="933">
                  <c:v>93.299994999999996</c:v>
                </c:pt>
                <c:pt idx="934">
                  <c:v>93.400002000000001</c:v>
                </c:pt>
                <c:pt idx="935">
                  <c:v>93.5</c:v>
                </c:pt>
                <c:pt idx="936">
                  <c:v>93.599997999999999</c:v>
                </c:pt>
                <c:pt idx="937">
                  <c:v>93.699996999999996</c:v>
                </c:pt>
                <c:pt idx="938">
                  <c:v>93.799994999999996</c:v>
                </c:pt>
                <c:pt idx="939">
                  <c:v>93.900002000000001</c:v>
                </c:pt>
                <c:pt idx="940">
                  <c:v>94</c:v>
                </c:pt>
                <c:pt idx="941">
                  <c:v>94.099997999999999</c:v>
                </c:pt>
                <c:pt idx="942">
                  <c:v>94.199996999999996</c:v>
                </c:pt>
                <c:pt idx="943">
                  <c:v>94.299994999999996</c:v>
                </c:pt>
                <c:pt idx="944">
                  <c:v>94.400002000000001</c:v>
                </c:pt>
                <c:pt idx="945">
                  <c:v>94.5</c:v>
                </c:pt>
                <c:pt idx="946">
                  <c:v>94.599997999999999</c:v>
                </c:pt>
                <c:pt idx="947">
                  <c:v>94.699996999999996</c:v>
                </c:pt>
                <c:pt idx="948">
                  <c:v>94.799994999999996</c:v>
                </c:pt>
                <c:pt idx="949">
                  <c:v>94.900002000000001</c:v>
                </c:pt>
                <c:pt idx="950">
                  <c:v>95</c:v>
                </c:pt>
                <c:pt idx="951">
                  <c:v>95.099997999999999</c:v>
                </c:pt>
                <c:pt idx="952">
                  <c:v>95.199996999999996</c:v>
                </c:pt>
                <c:pt idx="953">
                  <c:v>95.299994999999996</c:v>
                </c:pt>
                <c:pt idx="954">
                  <c:v>95.400002000000001</c:v>
                </c:pt>
                <c:pt idx="955">
                  <c:v>95.5</c:v>
                </c:pt>
                <c:pt idx="956">
                  <c:v>95.599997999999999</c:v>
                </c:pt>
                <c:pt idx="957">
                  <c:v>95.699996999999996</c:v>
                </c:pt>
                <c:pt idx="958">
                  <c:v>95.799994999999996</c:v>
                </c:pt>
                <c:pt idx="959">
                  <c:v>95.900002000000001</c:v>
                </c:pt>
                <c:pt idx="960">
                  <c:v>96</c:v>
                </c:pt>
                <c:pt idx="961">
                  <c:v>96.099997999999999</c:v>
                </c:pt>
                <c:pt idx="962">
                  <c:v>96.199996999999996</c:v>
                </c:pt>
                <c:pt idx="963">
                  <c:v>96.299994999999996</c:v>
                </c:pt>
                <c:pt idx="964">
                  <c:v>96.400002000000001</c:v>
                </c:pt>
                <c:pt idx="965">
                  <c:v>96.5</c:v>
                </c:pt>
                <c:pt idx="966">
                  <c:v>96.599997999999999</c:v>
                </c:pt>
                <c:pt idx="967">
                  <c:v>96.699996999999996</c:v>
                </c:pt>
                <c:pt idx="968">
                  <c:v>96.799994999999996</c:v>
                </c:pt>
                <c:pt idx="969">
                  <c:v>96.900002000000001</c:v>
                </c:pt>
                <c:pt idx="970">
                  <c:v>97</c:v>
                </c:pt>
                <c:pt idx="971">
                  <c:v>97.099997999999999</c:v>
                </c:pt>
                <c:pt idx="972">
                  <c:v>97.199996999999996</c:v>
                </c:pt>
                <c:pt idx="973">
                  <c:v>97.299994999999996</c:v>
                </c:pt>
                <c:pt idx="974">
                  <c:v>97.400002000000001</c:v>
                </c:pt>
                <c:pt idx="975">
                  <c:v>97.5</c:v>
                </c:pt>
                <c:pt idx="976">
                  <c:v>97.599997999999999</c:v>
                </c:pt>
                <c:pt idx="977">
                  <c:v>97.699996999999996</c:v>
                </c:pt>
                <c:pt idx="978">
                  <c:v>97.799994999999996</c:v>
                </c:pt>
                <c:pt idx="979">
                  <c:v>97.900002000000001</c:v>
                </c:pt>
                <c:pt idx="980">
                  <c:v>98</c:v>
                </c:pt>
                <c:pt idx="981">
                  <c:v>98.099997999999999</c:v>
                </c:pt>
                <c:pt idx="982">
                  <c:v>98.199996999999996</c:v>
                </c:pt>
                <c:pt idx="983">
                  <c:v>98.299994999999996</c:v>
                </c:pt>
                <c:pt idx="984">
                  <c:v>98.400002000000001</c:v>
                </c:pt>
                <c:pt idx="985">
                  <c:v>98.5</c:v>
                </c:pt>
                <c:pt idx="986">
                  <c:v>98.599997999999999</c:v>
                </c:pt>
                <c:pt idx="987">
                  <c:v>98.699996999999996</c:v>
                </c:pt>
                <c:pt idx="988">
                  <c:v>98.799994999999996</c:v>
                </c:pt>
                <c:pt idx="989">
                  <c:v>98.900002000000001</c:v>
                </c:pt>
                <c:pt idx="990">
                  <c:v>99</c:v>
                </c:pt>
                <c:pt idx="991">
                  <c:v>99.099997999999999</c:v>
                </c:pt>
                <c:pt idx="992">
                  <c:v>99.199996999999996</c:v>
                </c:pt>
                <c:pt idx="993">
                  <c:v>99.299994999999996</c:v>
                </c:pt>
                <c:pt idx="994">
                  <c:v>99.400002000000001</c:v>
                </c:pt>
                <c:pt idx="995">
                  <c:v>99.5</c:v>
                </c:pt>
                <c:pt idx="996">
                  <c:v>99.599997999999999</c:v>
                </c:pt>
                <c:pt idx="997">
                  <c:v>99.699996999999996</c:v>
                </c:pt>
                <c:pt idx="998">
                  <c:v>99.799994999999996</c:v>
                </c:pt>
                <c:pt idx="999">
                  <c:v>99.900002000000001</c:v>
                </c:pt>
                <c:pt idx="1000">
                  <c:v>100</c:v>
                </c:pt>
                <c:pt idx="1001">
                  <c:v>100.099998</c:v>
                </c:pt>
                <c:pt idx="1002">
                  <c:v>100.199997</c:v>
                </c:pt>
                <c:pt idx="1003">
                  <c:v>100.299995</c:v>
                </c:pt>
                <c:pt idx="1004">
                  <c:v>100.400002</c:v>
                </c:pt>
                <c:pt idx="1005">
                  <c:v>100.5</c:v>
                </c:pt>
                <c:pt idx="1006">
                  <c:v>100.599998</c:v>
                </c:pt>
                <c:pt idx="1007">
                  <c:v>100.699997</c:v>
                </c:pt>
                <c:pt idx="1008">
                  <c:v>100.799995</c:v>
                </c:pt>
                <c:pt idx="1009">
                  <c:v>100.900002</c:v>
                </c:pt>
                <c:pt idx="1010">
                  <c:v>101</c:v>
                </c:pt>
                <c:pt idx="1011">
                  <c:v>101.099998</c:v>
                </c:pt>
                <c:pt idx="1012">
                  <c:v>101.199997</c:v>
                </c:pt>
                <c:pt idx="1013">
                  <c:v>101.299995</c:v>
                </c:pt>
                <c:pt idx="1014">
                  <c:v>101.400002</c:v>
                </c:pt>
                <c:pt idx="1015">
                  <c:v>101.5</c:v>
                </c:pt>
                <c:pt idx="1016">
                  <c:v>101.599998</c:v>
                </c:pt>
                <c:pt idx="1017">
                  <c:v>101.699997</c:v>
                </c:pt>
                <c:pt idx="1018">
                  <c:v>101.799995</c:v>
                </c:pt>
                <c:pt idx="1019">
                  <c:v>101.900002</c:v>
                </c:pt>
                <c:pt idx="1020">
                  <c:v>102</c:v>
                </c:pt>
                <c:pt idx="1021">
                  <c:v>102.099998</c:v>
                </c:pt>
                <c:pt idx="1022">
                  <c:v>102.199997</c:v>
                </c:pt>
                <c:pt idx="1023">
                  <c:v>102.299995</c:v>
                </c:pt>
                <c:pt idx="1024">
                  <c:v>102.39999400000001</c:v>
                </c:pt>
                <c:pt idx="1025">
                  <c:v>102.5</c:v>
                </c:pt>
                <c:pt idx="1026">
                  <c:v>102.599998</c:v>
                </c:pt>
                <c:pt idx="1027">
                  <c:v>102.699997</c:v>
                </c:pt>
                <c:pt idx="1028">
                  <c:v>102.799995</c:v>
                </c:pt>
                <c:pt idx="1029">
                  <c:v>102.89999400000001</c:v>
                </c:pt>
                <c:pt idx="1030">
                  <c:v>103</c:v>
                </c:pt>
                <c:pt idx="1031">
                  <c:v>103.099998</c:v>
                </c:pt>
                <c:pt idx="1032">
                  <c:v>103.199997</c:v>
                </c:pt>
                <c:pt idx="1033">
                  <c:v>103.299995</c:v>
                </c:pt>
                <c:pt idx="1034">
                  <c:v>103.39999400000001</c:v>
                </c:pt>
                <c:pt idx="1035">
                  <c:v>103.5</c:v>
                </c:pt>
                <c:pt idx="1036">
                  <c:v>103.599998</c:v>
                </c:pt>
                <c:pt idx="1037">
                  <c:v>103.699997</c:v>
                </c:pt>
                <c:pt idx="1038">
                  <c:v>103.799995</c:v>
                </c:pt>
                <c:pt idx="1039">
                  <c:v>103.89999400000001</c:v>
                </c:pt>
                <c:pt idx="1040">
                  <c:v>104</c:v>
                </c:pt>
                <c:pt idx="1041">
                  <c:v>104.099998</c:v>
                </c:pt>
                <c:pt idx="1042">
                  <c:v>104.199997</c:v>
                </c:pt>
                <c:pt idx="1043">
                  <c:v>104.299995</c:v>
                </c:pt>
                <c:pt idx="1044">
                  <c:v>104.39999400000001</c:v>
                </c:pt>
                <c:pt idx="1045">
                  <c:v>104.5</c:v>
                </c:pt>
                <c:pt idx="1046">
                  <c:v>104.599998</c:v>
                </c:pt>
                <c:pt idx="1047">
                  <c:v>104.699997</c:v>
                </c:pt>
                <c:pt idx="1048">
                  <c:v>104.799995</c:v>
                </c:pt>
                <c:pt idx="1049">
                  <c:v>104.89999400000001</c:v>
                </c:pt>
                <c:pt idx="1050">
                  <c:v>105</c:v>
                </c:pt>
                <c:pt idx="1051">
                  <c:v>105.099998</c:v>
                </c:pt>
                <c:pt idx="1052">
                  <c:v>105.199997</c:v>
                </c:pt>
                <c:pt idx="1053">
                  <c:v>105.299995</c:v>
                </c:pt>
                <c:pt idx="1054">
                  <c:v>105.39999400000001</c:v>
                </c:pt>
                <c:pt idx="1055">
                  <c:v>105.5</c:v>
                </c:pt>
                <c:pt idx="1056">
                  <c:v>105.599998</c:v>
                </c:pt>
                <c:pt idx="1057">
                  <c:v>105.699997</c:v>
                </c:pt>
                <c:pt idx="1058">
                  <c:v>105.799995</c:v>
                </c:pt>
                <c:pt idx="1059">
                  <c:v>105.89999400000001</c:v>
                </c:pt>
                <c:pt idx="1060">
                  <c:v>106</c:v>
                </c:pt>
                <c:pt idx="1061">
                  <c:v>106.099998</c:v>
                </c:pt>
                <c:pt idx="1062">
                  <c:v>106.199997</c:v>
                </c:pt>
                <c:pt idx="1063">
                  <c:v>106.299995</c:v>
                </c:pt>
                <c:pt idx="1064">
                  <c:v>106.39999400000001</c:v>
                </c:pt>
                <c:pt idx="1065">
                  <c:v>106.5</c:v>
                </c:pt>
                <c:pt idx="1066">
                  <c:v>106.599998</c:v>
                </c:pt>
                <c:pt idx="1067">
                  <c:v>106.699997</c:v>
                </c:pt>
                <c:pt idx="1068">
                  <c:v>106.799995</c:v>
                </c:pt>
                <c:pt idx="1069">
                  <c:v>106.89999400000001</c:v>
                </c:pt>
                <c:pt idx="1070">
                  <c:v>107</c:v>
                </c:pt>
                <c:pt idx="1071">
                  <c:v>107.099998</c:v>
                </c:pt>
                <c:pt idx="1072">
                  <c:v>107.199997</c:v>
                </c:pt>
                <c:pt idx="1073">
                  <c:v>107.299995</c:v>
                </c:pt>
                <c:pt idx="1074">
                  <c:v>107.39999400000001</c:v>
                </c:pt>
                <c:pt idx="1075">
                  <c:v>107.5</c:v>
                </c:pt>
                <c:pt idx="1076">
                  <c:v>107.599998</c:v>
                </c:pt>
                <c:pt idx="1077">
                  <c:v>107.699997</c:v>
                </c:pt>
                <c:pt idx="1078">
                  <c:v>107.799995</c:v>
                </c:pt>
                <c:pt idx="1079">
                  <c:v>107.89999400000001</c:v>
                </c:pt>
                <c:pt idx="1080">
                  <c:v>108</c:v>
                </c:pt>
                <c:pt idx="1081">
                  <c:v>108.099998</c:v>
                </c:pt>
                <c:pt idx="1082">
                  <c:v>108.199997</c:v>
                </c:pt>
                <c:pt idx="1083">
                  <c:v>108.299995</c:v>
                </c:pt>
                <c:pt idx="1084">
                  <c:v>108.39999400000001</c:v>
                </c:pt>
                <c:pt idx="1085">
                  <c:v>108.5</c:v>
                </c:pt>
                <c:pt idx="1086">
                  <c:v>108.599998</c:v>
                </c:pt>
                <c:pt idx="1087">
                  <c:v>108.699997</c:v>
                </c:pt>
                <c:pt idx="1088">
                  <c:v>108.799995</c:v>
                </c:pt>
                <c:pt idx="1089">
                  <c:v>108.89999400000001</c:v>
                </c:pt>
                <c:pt idx="1090">
                  <c:v>109</c:v>
                </c:pt>
                <c:pt idx="1091">
                  <c:v>109.099998</c:v>
                </c:pt>
                <c:pt idx="1092">
                  <c:v>109.199997</c:v>
                </c:pt>
                <c:pt idx="1093">
                  <c:v>109.299995</c:v>
                </c:pt>
                <c:pt idx="1094">
                  <c:v>109.39999400000001</c:v>
                </c:pt>
                <c:pt idx="1095">
                  <c:v>109.5</c:v>
                </c:pt>
                <c:pt idx="1096">
                  <c:v>109.599998</c:v>
                </c:pt>
                <c:pt idx="1097">
                  <c:v>109.699997</c:v>
                </c:pt>
                <c:pt idx="1098">
                  <c:v>109.799995</c:v>
                </c:pt>
                <c:pt idx="1099">
                  <c:v>109.89999400000001</c:v>
                </c:pt>
                <c:pt idx="1100">
                  <c:v>110</c:v>
                </c:pt>
                <c:pt idx="1101">
                  <c:v>110.099998</c:v>
                </c:pt>
                <c:pt idx="1102">
                  <c:v>110.199997</c:v>
                </c:pt>
                <c:pt idx="1103">
                  <c:v>110.299995</c:v>
                </c:pt>
                <c:pt idx="1104">
                  <c:v>110.39999400000001</c:v>
                </c:pt>
                <c:pt idx="1105">
                  <c:v>110.5</c:v>
                </c:pt>
                <c:pt idx="1106">
                  <c:v>110.599998</c:v>
                </c:pt>
                <c:pt idx="1107">
                  <c:v>110.699997</c:v>
                </c:pt>
                <c:pt idx="1108">
                  <c:v>110.799995</c:v>
                </c:pt>
                <c:pt idx="1109">
                  <c:v>110.89999400000001</c:v>
                </c:pt>
                <c:pt idx="1110">
                  <c:v>111</c:v>
                </c:pt>
                <c:pt idx="1111">
                  <c:v>111.099998</c:v>
                </c:pt>
                <c:pt idx="1112">
                  <c:v>111.199997</c:v>
                </c:pt>
                <c:pt idx="1113">
                  <c:v>111.299995</c:v>
                </c:pt>
                <c:pt idx="1114">
                  <c:v>111.39999400000001</c:v>
                </c:pt>
                <c:pt idx="1115">
                  <c:v>111.5</c:v>
                </c:pt>
                <c:pt idx="1116">
                  <c:v>111.599998</c:v>
                </c:pt>
                <c:pt idx="1117">
                  <c:v>111.699997</c:v>
                </c:pt>
                <c:pt idx="1118">
                  <c:v>111.799995</c:v>
                </c:pt>
                <c:pt idx="1119">
                  <c:v>111.89999400000001</c:v>
                </c:pt>
                <c:pt idx="1120">
                  <c:v>112</c:v>
                </c:pt>
                <c:pt idx="1121">
                  <c:v>112.099998</c:v>
                </c:pt>
                <c:pt idx="1122">
                  <c:v>112.199997</c:v>
                </c:pt>
                <c:pt idx="1123">
                  <c:v>112.299995</c:v>
                </c:pt>
                <c:pt idx="1124">
                  <c:v>112.39999400000001</c:v>
                </c:pt>
                <c:pt idx="1125">
                  <c:v>112.5</c:v>
                </c:pt>
                <c:pt idx="1126">
                  <c:v>112.599998</c:v>
                </c:pt>
                <c:pt idx="1127">
                  <c:v>112.699997</c:v>
                </c:pt>
                <c:pt idx="1128">
                  <c:v>112.799995</c:v>
                </c:pt>
                <c:pt idx="1129">
                  <c:v>112.89999400000001</c:v>
                </c:pt>
                <c:pt idx="1130">
                  <c:v>113</c:v>
                </c:pt>
                <c:pt idx="1131">
                  <c:v>113.099998</c:v>
                </c:pt>
                <c:pt idx="1132">
                  <c:v>113.199997</c:v>
                </c:pt>
                <c:pt idx="1133">
                  <c:v>113.299995</c:v>
                </c:pt>
                <c:pt idx="1134">
                  <c:v>113.39999400000001</c:v>
                </c:pt>
                <c:pt idx="1135">
                  <c:v>113.5</c:v>
                </c:pt>
                <c:pt idx="1136">
                  <c:v>113.599998</c:v>
                </c:pt>
                <c:pt idx="1137">
                  <c:v>113.699997</c:v>
                </c:pt>
                <c:pt idx="1138">
                  <c:v>113.799995</c:v>
                </c:pt>
                <c:pt idx="1139">
                  <c:v>113.89999400000001</c:v>
                </c:pt>
                <c:pt idx="1140">
                  <c:v>114</c:v>
                </c:pt>
                <c:pt idx="1141">
                  <c:v>114.099998</c:v>
                </c:pt>
                <c:pt idx="1142">
                  <c:v>114.199997</c:v>
                </c:pt>
                <c:pt idx="1143">
                  <c:v>114.299995</c:v>
                </c:pt>
                <c:pt idx="1144">
                  <c:v>114.39999400000001</c:v>
                </c:pt>
                <c:pt idx="1145">
                  <c:v>114.5</c:v>
                </c:pt>
                <c:pt idx="1146">
                  <c:v>114.599998</c:v>
                </c:pt>
                <c:pt idx="1147">
                  <c:v>114.699997</c:v>
                </c:pt>
                <c:pt idx="1148">
                  <c:v>114.799995</c:v>
                </c:pt>
                <c:pt idx="1149">
                  <c:v>114.89999400000001</c:v>
                </c:pt>
                <c:pt idx="1150">
                  <c:v>115</c:v>
                </c:pt>
                <c:pt idx="1151">
                  <c:v>115.099998</c:v>
                </c:pt>
                <c:pt idx="1152">
                  <c:v>115.199997</c:v>
                </c:pt>
                <c:pt idx="1153">
                  <c:v>115.299995</c:v>
                </c:pt>
                <c:pt idx="1154">
                  <c:v>115.39999400000001</c:v>
                </c:pt>
                <c:pt idx="1155">
                  <c:v>115.5</c:v>
                </c:pt>
                <c:pt idx="1156">
                  <c:v>115.599998</c:v>
                </c:pt>
                <c:pt idx="1157">
                  <c:v>115.699997</c:v>
                </c:pt>
                <c:pt idx="1158">
                  <c:v>115.799995</c:v>
                </c:pt>
                <c:pt idx="1159">
                  <c:v>115.89999400000001</c:v>
                </c:pt>
                <c:pt idx="1160">
                  <c:v>116</c:v>
                </c:pt>
                <c:pt idx="1161">
                  <c:v>116.099998</c:v>
                </c:pt>
                <c:pt idx="1162">
                  <c:v>116.199997</c:v>
                </c:pt>
                <c:pt idx="1163">
                  <c:v>116.299995</c:v>
                </c:pt>
                <c:pt idx="1164">
                  <c:v>116.39999400000001</c:v>
                </c:pt>
                <c:pt idx="1165">
                  <c:v>116.5</c:v>
                </c:pt>
                <c:pt idx="1166">
                  <c:v>116.599998</c:v>
                </c:pt>
                <c:pt idx="1167">
                  <c:v>116.699997</c:v>
                </c:pt>
                <c:pt idx="1168">
                  <c:v>116.799995</c:v>
                </c:pt>
                <c:pt idx="1169">
                  <c:v>116.89999400000001</c:v>
                </c:pt>
                <c:pt idx="1170">
                  <c:v>117</c:v>
                </c:pt>
                <c:pt idx="1171">
                  <c:v>117.099998</c:v>
                </c:pt>
                <c:pt idx="1172">
                  <c:v>117.199997</c:v>
                </c:pt>
                <c:pt idx="1173">
                  <c:v>117.299995</c:v>
                </c:pt>
                <c:pt idx="1174">
                  <c:v>117.39999400000001</c:v>
                </c:pt>
                <c:pt idx="1175">
                  <c:v>117.5</c:v>
                </c:pt>
                <c:pt idx="1176">
                  <c:v>117.599998</c:v>
                </c:pt>
                <c:pt idx="1177">
                  <c:v>117.699997</c:v>
                </c:pt>
                <c:pt idx="1178">
                  <c:v>117.799995</c:v>
                </c:pt>
                <c:pt idx="1179">
                  <c:v>117.89999400000001</c:v>
                </c:pt>
                <c:pt idx="1180">
                  <c:v>118</c:v>
                </c:pt>
                <c:pt idx="1181">
                  <c:v>118.099998</c:v>
                </c:pt>
                <c:pt idx="1182">
                  <c:v>118.199997</c:v>
                </c:pt>
                <c:pt idx="1183">
                  <c:v>118.299995</c:v>
                </c:pt>
                <c:pt idx="1184">
                  <c:v>118.39999400000001</c:v>
                </c:pt>
                <c:pt idx="1185">
                  <c:v>118.5</c:v>
                </c:pt>
                <c:pt idx="1186">
                  <c:v>118.599998</c:v>
                </c:pt>
                <c:pt idx="1187">
                  <c:v>118.699997</c:v>
                </c:pt>
                <c:pt idx="1188">
                  <c:v>118.799995</c:v>
                </c:pt>
                <c:pt idx="1189">
                  <c:v>118.89999400000001</c:v>
                </c:pt>
                <c:pt idx="1190">
                  <c:v>119</c:v>
                </c:pt>
                <c:pt idx="1191">
                  <c:v>119.099998</c:v>
                </c:pt>
                <c:pt idx="1192">
                  <c:v>119.199997</c:v>
                </c:pt>
                <c:pt idx="1193">
                  <c:v>119.299995</c:v>
                </c:pt>
                <c:pt idx="1194">
                  <c:v>119.39999400000001</c:v>
                </c:pt>
                <c:pt idx="1195">
                  <c:v>119.5</c:v>
                </c:pt>
                <c:pt idx="1196">
                  <c:v>119.599998</c:v>
                </c:pt>
                <c:pt idx="1197">
                  <c:v>119.699997</c:v>
                </c:pt>
                <c:pt idx="1198">
                  <c:v>119.799995</c:v>
                </c:pt>
                <c:pt idx="1199">
                  <c:v>119.89999400000001</c:v>
                </c:pt>
                <c:pt idx="1200">
                  <c:v>120</c:v>
                </c:pt>
                <c:pt idx="1201">
                  <c:v>120.099998</c:v>
                </c:pt>
                <c:pt idx="1202">
                  <c:v>120.199997</c:v>
                </c:pt>
                <c:pt idx="1203">
                  <c:v>120.299995</c:v>
                </c:pt>
                <c:pt idx="1204">
                  <c:v>120.39999400000001</c:v>
                </c:pt>
                <c:pt idx="1205">
                  <c:v>120.5</c:v>
                </c:pt>
                <c:pt idx="1206">
                  <c:v>120.599998</c:v>
                </c:pt>
                <c:pt idx="1207">
                  <c:v>120.699997</c:v>
                </c:pt>
                <c:pt idx="1208">
                  <c:v>120.799995</c:v>
                </c:pt>
                <c:pt idx="1209">
                  <c:v>120.89999400000001</c:v>
                </c:pt>
                <c:pt idx="1210">
                  <c:v>121</c:v>
                </c:pt>
                <c:pt idx="1211">
                  <c:v>121.099998</c:v>
                </c:pt>
                <c:pt idx="1212">
                  <c:v>121.199997</c:v>
                </c:pt>
                <c:pt idx="1213">
                  <c:v>121.299995</c:v>
                </c:pt>
                <c:pt idx="1214">
                  <c:v>121.39999400000001</c:v>
                </c:pt>
                <c:pt idx="1215">
                  <c:v>121.5</c:v>
                </c:pt>
                <c:pt idx="1216">
                  <c:v>121.599998</c:v>
                </c:pt>
                <c:pt idx="1217">
                  <c:v>121.699997</c:v>
                </c:pt>
                <c:pt idx="1218">
                  <c:v>121.799995</c:v>
                </c:pt>
                <c:pt idx="1219">
                  <c:v>121.89999400000001</c:v>
                </c:pt>
                <c:pt idx="1220">
                  <c:v>122</c:v>
                </c:pt>
                <c:pt idx="1221">
                  <c:v>122.099998</c:v>
                </c:pt>
                <c:pt idx="1222">
                  <c:v>122.199997</c:v>
                </c:pt>
                <c:pt idx="1223">
                  <c:v>122.299995</c:v>
                </c:pt>
                <c:pt idx="1224">
                  <c:v>122.39999400000001</c:v>
                </c:pt>
                <c:pt idx="1225">
                  <c:v>122.5</c:v>
                </c:pt>
                <c:pt idx="1226">
                  <c:v>122.599998</c:v>
                </c:pt>
                <c:pt idx="1227">
                  <c:v>122.699997</c:v>
                </c:pt>
                <c:pt idx="1228">
                  <c:v>122.799995</c:v>
                </c:pt>
                <c:pt idx="1229">
                  <c:v>122.89999400000001</c:v>
                </c:pt>
                <c:pt idx="1230">
                  <c:v>123</c:v>
                </c:pt>
                <c:pt idx="1231">
                  <c:v>123.099998</c:v>
                </c:pt>
                <c:pt idx="1232">
                  <c:v>123.199997</c:v>
                </c:pt>
                <c:pt idx="1233">
                  <c:v>123.299995</c:v>
                </c:pt>
                <c:pt idx="1234">
                  <c:v>123.39999400000001</c:v>
                </c:pt>
                <c:pt idx="1235">
                  <c:v>123.5</c:v>
                </c:pt>
                <c:pt idx="1236">
                  <c:v>123.599998</c:v>
                </c:pt>
                <c:pt idx="1237">
                  <c:v>123.699997</c:v>
                </c:pt>
                <c:pt idx="1238">
                  <c:v>123.799995</c:v>
                </c:pt>
                <c:pt idx="1239">
                  <c:v>123.89999400000001</c:v>
                </c:pt>
                <c:pt idx="1240">
                  <c:v>124</c:v>
                </c:pt>
                <c:pt idx="1241">
                  <c:v>124.099998</c:v>
                </c:pt>
                <c:pt idx="1242">
                  <c:v>124.199997</c:v>
                </c:pt>
                <c:pt idx="1243">
                  <c:v>124.299995</c:v>
                </c:pt>
                <c:pt idx="1244">
                  <c:v>124.39999400000001</c:v>
                </c:pt>
                <c:pt idx="1245">
                  <c:v>124.5</c:v>
                </c:pt>
                <c:pt idx="1246">
                  <c:v>124.599998</c:v>
                </c:pt>
                <c:pt idx="1247">
                  <c:v>124.699997</c:v>
                </c:pt>
                <c:pt idx="1248">
                  <c:v>124.799995</c:v>
                </c:pt>
                <c:pt idx="1249">
                  <c:v>124.89999400000001</c:v>
                </c:pt>
                <c:pt idx="1250">
                  <c:v>125</c:v>
                </c:pt>
                <c:pt idx="1251">
                  <c:v>125.099998</c:v>
                </c:pt>
                <c:pt idx="1252">
                  <c:v>125.199997</c:v>
                </c:pt>
                <c:pt idx="1253">
                  <c:v>125.299995</c:v>
                </c:pt>
                <c:pt idx="1254">
                  <c:v>125.39999400000001</c:v>
                </c:pt>
                <c:pt idx="1255">
                  <c:v>125.5</c:v>
                </c:pt>
                <c:pt idx="1256">
                  <c:v>125.599998</c:v>
                </c:pt>
                <c:pt idx="1257">
                  <c:v>125.699997</c:v>
                </c:pt>
                <c:pt idx="1258">
                  <c:v>125.799995</c:v>
                </c:pt>
                <c:pt idx="1259">
                  <c:v>125.89999400000001</c:v>
                </c:pt>
                <c:pt idx="1260">
                  <c:v>126</c:v>
                </c:pt>
                <c:pt idx="1261">
                  <c:v>126.099998</c:v>
                </c:pt>
                <c:pt idx="1262">
                  <c:v>126.199997</c:v>
                </c:pt>
                <c:pt idx="1263">
                  <c:v>126.299995</c:v>
                </c:pt>
                <c:pt idx="1264">
                  <c:v>126.39999400000001</c:v>
                </c:pt>
                <c:pt idx="1265">
                  <c:v>126.5</c:v>
                </c:pt>
                <c:pt idx="1266">
                  <c:v>126.599998</c:v>
                </c:pt>
                <c:pt idx="1267">
                  <c:v>126.699997</c:v>
                </c:pt>
                <c:pt idx="1268">
                  <c:v>126.799995</c:v>
                </c:pt>
                <c:pt idx="1269">
                  <c:v>126.89999400000001</c:v>
                </c:pt>
                <c:pt idx="1270">
                  <c:v>127</c:v>
                </c:pt>
                <c:pt idx="1271">
                  <c:v>127.099998</c:v>
                </c:pt>
                <c:pt idx="1272">
                  <c:v>127.199997</c:v>
                </c:pt>
                <c:pt idx="1273">
                  <c:v>127.299995</c:v>
                </c:pt>
                <c:pt idx="1274">
                  <c:v>127.39999400000001</c:v>
                </c:pt>
                <c:pt idx="1275">
                  <c:v>127.5</c:v>
                </c:pt>
                <c:pt idx="1276">
                  <c:v>127.599998</c:v>
                </c:pt>
                <c:pt idx="1277">
                  <c:v>127.699997</c:v>
                </c:pt>
                <c:pt idx="1278">
                  <c:v>127.799995</c:v>
                </c:pt>
                <c:pt idx="1279">
                  <c:v>127.89999400000001</c:v>
                </c:pt>
                <c:pt idx="1280">
                  <c:v>128</c:v>
                </c:pt>
                <c:pt idx="1281">
                  <c:v>128.09999099999999</c:v>
                </c:pt>
                <c:pt idx="1282">
                  <c:v>128.199997</c:v>
                </c:pt>
                <c:pt idx="1283">
                  <c:v>128.300003</c:v>
                </c:pt>
                <c:pt idx="1284">
                  <c:v>128.39999399999999</c:v>
                </c:pt>
                <c:pt idx="1285">
                  <c:v>128.5</c:v>
                </c:pt>
                <c:pt idx="1286">
                  <c:v>128.59999099999999</c:v>
                </c:pt>
                <c:pt idx="1287">
                  <c:v>128.699997</c:v>
                </c:pt>
                <c:pt idx="1288">
                  <c:v>128.800003</c:v>
                </c:pt>
                <c:pt idx="1289">
                  <c:v>128.89999399999999</c:v>
                </c:pt>
                <c:pt idx="1290">
                  <c:v>129</c:v>
                </c:pt>
                <c:pt idx="1291">
                  <c:v>129.09999099999999</c:v>
                </c:pt>
                <c:pt idx="1292">
                  <c:v>129.199997</c:v>
                </c:pt>
                <c:pt idx="1293">
                  <c:v>129.300003</c:v>
                </c:pt>
                <c:pt idx="1294">
                  <c:v>129.39999399999999</c:v>
                </c:pt>
                <c:pt idx="1295">
                  <c:v>129.5</c:v>
                </c:pt>
                <c:pt idx="1296">
                  <c:v>129.59999099999999</c:v>
                </c:pt>
                <c:pt idx="1297">
                  <c:v>129.699997</c:v>
                </c:pt>
                <c:pt idx="1298">
                  <c:v>129.800003</c:v>
                </c:pt>
                <c:pt idx="1299">
                  <c:v>129.89999399999999</c:v>
                </c:pt>
                <c:pt idx="1300">
                  <c:v>130</c:v>
                </c:pt>
                <c:pt idx="1301">
                  <c:v>130.09999099999999</c:v>
                </c:pt>
                <c:pt idx="1302">
                  <c:v>130.199997</c:v>
                </c:pt>
                <c:pt idx="1303">
                  <c:v>130.300003</c:v>
                </c:pt>
                <c:pt idx="1304">
                  <c:v>130.39999399999999</c:v>
                </c:pt>
                <c:pt idx="1305">
                  <c:v>130.5</c:v>
                </c:pt>
                <c:pt idx="1306">
                  <c:v>130.59999099999999</c:v>
                </c:pt>
                <c:pt idx="1307">
                  <c:v>130.699997</c:v>
                </c:pt>
                <c:pt idx="1308">
                  <c:v>130.800003</c:v>
                </c:pt>
                <c:pt idx="1309">
                  <c:v>130.89999399999999</c:v>
                </c:pt>
                <c:pt idx="1310">
                  <c:v>131</c:v>
                </c:pt>
                <c:pt idx="1311">
                  <c:v>131.09999099999999</c:v>
                </c:pt>
                <c:pt idx="1312">
                  <c:v>131.199997</c:v>
                </c:pt>
                <c:pt idx="1313">
                  <c:v>131.300003</c:v>
                </c:pt>
                <c:pt idx="1314">
                  <c:v>131.39999399999999</c:v>
                </c:pt>
                <c:pt idx="1315">
                  <c:v>131.5</c:v>
                </c:pt>
                <c:pt idx="1316">
                  <c:v>131.59999099999999</c:v>
                </c:pt>
                <c:pt idx="1317">
                  <c:v>131.699997</c:v>
                </c:pt>
                <c:pt idx="1318">
                  <c:v>131.800003</c:v>
                </c:pt>
                <c:pt idx="1319">
                  <c:v>131.89999399999999</c:v>
                </c:pt>
                <c:pt idx="1320">
                  <c:v>132</c:v>
                </c:pt>
                <c:pt idx="1321">
                  <c:v>132.09999099999999</c:v>
                </c:pt>
                <c:pt idx="1322">
                  <c:v>132.199997</c:v>
                </c:pt>
                <c:pt idx="1323">
                  <c:v>132.300003</c:v>
                </c:pt>
                <c:pt idx="1324">
                  <c:v>132.39999399999999</c:v>
                </c:pt>
                <c:pt idx="1325">
                  <c:v>132.5</c:v>
                </c:pt>
                <c:pt idx="1326">
                  <c:v>132.59999099999999</c:v>
                </c:pt>
                <c:pt idx="1327">
                  <c:v>132.699997</c:v>
                </c:pt>
                <c:pt idx="1328">
                  <c:v>132.800003</c:v>
                </c:pt>
                <c:pt idx="1329">
                  <c:v>132.89999399999999</c:v>
                </c:pt>
                <c:pt idx="1330">
                  <c:v>133</c:v>
                </c:pt>
                <c:pt idx="1331">
                  <c:v>133.09999099999999</c:v>
                </c:pt>
                <c:pt idx="1332">
                  <c:v>133.199997</c:v>
                </c:pt>
                <c:pt idx="1333">
                  <c:v>133.300003</c:v>
                </c:pt>
                <c:pt idx="1334">
                  <c:v>133.39999399999999</c:v>
                </c:pt>
                <c:pt idx="1335">
                  <c:v>133.5</c:v>
                </c:pt>
                <c:pt idx="1336">
                  <c:v>133.59999099999999</c:v>
                </c:pt>
                <c:pt idx="1337">
                  <c:v>133.699997</c:v>
                </c:pt>
                <c:pt idx="1338">
                  <c:v>133.800003</c:v>
                </c:pt>
                <c:pt idx="1339">
                  <c:v>133.89999399999999</c:v>
                </c:pt>
                <c:pt idx="1340">
                  <c:v>134</c:v>
                </c:pt>
                <c:pt idx="1341">
                  <c:v>134.09999099999999</c:v>
                </c:pt>
                <c:pt idx="1342">
                  <c:v>134.199997</c:v>
                </c:pt>
                <c:pt idx="1343">
                  <c:v>134.300003</c:v>
                </c:pt>
                <c:pt idx="1344">
                  <c:v>134.39999399999999</c:v>
                </c:pt>
                <c:pt idx="1345">
                  <c:v>134.5</c:v>
                </c:pt>
                <c:pt idx="1346">
                  <c:v>134.59999099999999</c:v>
                </c:pt>
                <c:pt idx="1347">
                  <c:v>134.699997</c:v>
                </c:pt>
                <c:pt idx="1348">
                  <c:v>134.800003</c:v>
                </c:pt>
                <c:pt idx="1349">
                  <c:v>134.89999399999999</c:v>
                </c:pt>
                <c:pt idx="1350">
                  <c:v>135</c:v>
                </c:pt>
                <c:pt idx="1351">
                  <c:v>135.09999099999999</c:v>
                </c:pt>
                <c:pt idx="1352">
                  <c:v>135.199997</c:v>
                </c:pt>
                <c:pt idx="1353">
                  <c:v>135.300003</c:v>
                </c:pt>
                <c:pt idx="1354">
                  <c:v>135.39999399999999</c:v>
                </c:pt>
                <c:pt idx="1355">
                  <c:v>135.5</c:v>
                </c:pt>
                <c:pt idx="1356">
                  <c:v>135.59999099999999</c:v>
                </c:pt>
                <c:pt idx="1357">
                  <c:v>135.699997</c:v>
                </c:pt>
                <c:pt idx="1358">
                  <c:v>135.800003</c:v>
                </c:pt>
                <c:pt idx="1359">
                  <c:v>135.89999399999999</c:v>
                </c:pt>
                <c:pt idx="1360">
                  <c:v>136</c:v>
                </c:pt>
                <c:pt idx="1361">
                  <c:v>136.09999099999999</c:v>
                </c:pt>
                <c:pt idx="1362">
                  <c:v>136.199997</c:v>
                </c:pt>
                <c:pt idx="1363">
                  <c:v>136.300003</c:v>
                </c:pt>
                <c:pt idx="1364">
                  <c:v>136.39999399999999</c:v>
                </c:pt>
                <c:pt idx="1365">
                  <c:v>136.5</c:v>
                </c:pt>
                <c:pt idx="1366">
                  <c:v>136.59999099999999</c:v>
                </c:pt>
                <c:pt idx="1367">
                  <c:v>136.699997</c:v>
                </c:pt>
                <c:pt idx="1368">
                  <c:v>136.800003</c:v>
                </c:pt>
                <c:pt idx="1369">
                  <c:v>136.89999399999999</c:v>
                </c:pt>
                <c:pt idx="1370">
                  <c:v>137</c:v>
                </c:pt>
                <c:pt idx="1371">
                  <c:v>137.09999099999999</c:v>
                </c:pt>
                <c:pt idx="1372">
                  <c:v>137.199997</c:v>
                </c:pt>
                <c:pt idx="1373">
                  <c:v>137.300003</c:v>
                </c:pt>
                <c:pt idx="1374">
                  <c:v>137.39999399999999</c:v>
                </c:pt>
                <c:pt idx="1375">
                  <c:v>137.5</c:v>
                </c:pt>
                <c:pt idx="1376">
                  <c:v>137.59999099999999</c:v>
                </c:pt>
                <c:pt idx="1377">
                  <c:v>137.699997</c:v>
                </c:pt>
                <c:pt idx="1378">
                  <c:v>137.800003</c:v>
                </c:pt>
                <c:pt idx="1379">
                  <c:v>137.89999399999999</c:v>
                </c:pt>
                <c:pt idx="1380">
                  <c:v>138</c:v>
                </c:pt>
                <c:pt idx="1381">
                  <c:v>138.09999099999999</c:v>
                </c:pt>
                <c:pt idx="1382">
                  <c:v>138.199997</c:v>
                </c:pt>
                <c:pt idx="1383">
                  <c:v>138.300003</c:v>
                </c:pt>
                <c:pt idx="1384">
                  <c:v>138.39999399999999</c:v>
                </c:pt>
                <c:pt idx="1385">
                  <c:v>138.5</c:v>
                </c:pt>
                <c:pt idx="1386">
                  <c:v>138.59999099999999</c:v>
                </c:pt>
                <c:pt idx="1387">
                  <c:v>138.699997</c:v>
                </c:pt>
                <c:pt idx="1388">
                  <c:v>138.800003</c:v>
                </c:pt>
                <c:pt idx="1389">
                  <c:v>138.89999399999999</c:v>
                </c:pt>
                <c:pt idx="1390">
                  <c:v>139</c:v>
                </c:pt>
                <c:pt idx="1391">
                  <c:v>139.09999099999999</c:v>
                </c:pt>
                <c:pt idx="1392">
                  <c:v>139.199997</c:v>
                </c:pt>
                <c:pt idx="1393">
                  <c:v>139.300003</c:v>
                </c:pt>
                <c:pt idx="1394">
                  <c:v>139.39999399999999</c:v>
                </c:pt>
                <c:pt idx="1395">
                  <c:v>139.5</c:v>
                </c:pt>
                <c:pt idx="1396">
                  <c:v>139.59999099999999</c:v>
                </c:pt>
                <c:pt idx="1397">
                  <c:v>139.699997</c:v>
                </c:pt>
                <c:pt idx="1398">
                  <c:v>139.800003</c:v>
                </c:pt>
                <c:pt idx="1399">
                  <c:v>139.89999399999999</c:v>
                </c:pt>
                <c:pt idx="1400">
                  <c:v>140</c:v>
                </c:pt>
                <c:pt idx="1401">
                  <c:v>140.09999099999999</c:v>
                </c:pt>
                <c:pt idx="1402">
                  <c:v>140.199997</c:v>
                </c:pt>
                <c:pt idx="1403">
                  <c:v>140.300003</c:v>
                </c:pt>
                <c:pt idx="1404">
                  <c:v>140.39999399999999</c:v>
                </c:pt>
                <c:pt idx="1405">
                  <c:v>140.5</c:v>
                </c:pt>
                <c:pt idx="1406">
                  <c:v>140.59999099999999</c:v>
                </c:pt>
                <c:pt idx="1407">
                  <c:v>140.699997</c:v>
                </c:pt>
                <c:pt idx="1408">
                  <c:v>140.800003</c:v>
                </c:pt>
                <c:pt idx="1409">
                  <c:v>140.89999399999999</c:v>
                </c:pt>
                <c:pt idx="1410">
                  <c:v>141</c:v>
                </c:pt>
                <c:pt idx="1411">
                  <c:v>141.09999099999999</c:v>
                </c:pt>
                <c:pt idx="1412">
                  <c:v>141.199997</c:v>
                </c:pt>
                <c:pt idx="1413">
                  <c:v>141.300003</c:v>
                </c:pt>
                <c:pt idx="1414">
                  <c:v>141.39999399999999</c:v>
                </c:pt>
                <c:pt idx="1415">
                  <c:v>141.5</c:v>
                </c:pt>
                <c:pt idx="1416">
                  <c:v>141.59999099999999</c:v>
                </c:pt>
                <c:pt idx="1417">
                  <c:v>141.699997</c:v>
                </c:pt>
                <c:pt idx="1418">
                  <c:v>141.800003</c:v>
                </c:pt>
                <c:pt idx="1419">
                  <c:v>141.89999399999999</c:v>
                </c:pt>
                <c:pt idx="1420">
                  <c:v>142</c:v>
                </c:pt>
                <c:pt idx="1421">
                  <c:v>142.09999099999999</c:v>
                </c:pt>
                <c:pt idx="1422">
                  <c:v>142.199997</c:v>
                </c:pt>
                <c:pt idx="1423">
                  <c:v>142.300003</c:v>
                </c:pt>
                <c:pt idx="1424">
                  <c:v>142.39999399999999</c:v>
                </c:pt>
                <c:pt idx="1425">
                  <c:v>142.5</c:v>
                </c:pt>
                <c:pt idx="1426">
                  <c:v>142.59999099999999</c:v>
                </c:pt>
                <c:pt idx="1427">
                  <c:v>142.699997</c:v>
                </c:pt>
                <c:pt idx="1428">
                  <c:v>142.800003</c:v>
                </c:pt>
                <c:pt idx="1429">
                  <c:v>142.89999399999999</c:v>
                </c:pt>
                <c:pt idx="1430">
                  <c:v>143</c:v>
                </c:pt>
                <c:pt idx="1431">
                  <c:v>143.09999099999999</c:v>
                </c:pt>
                <c:pt idx="1432">
                  <c:v>143.199997</c:v>
                </c:pt>
                <c:pt idx="1433">
                  <c:v>143.300003</c:v>
                </c:pt>
                <c:pt idx="1434">
                  <c:v>143.39999399999999</c:v>
                </c:pt>
                <c:pt idx="1435">
                  <c:v>143.5</c:v>
                </c:pt>
                <c:pt idx="1436">
                  <c:v>143.59999099999999</c:v>
                </c:pt>
                <c:pt idx="1437">
                  <c:v>143.699997</c:v>
                </c:pt>
                <c:pt idx="1438">
                  <c:v>143.800003</c:v>
                </c:pt>
                <c:pt idx="1439">
                  <c:v>143.89999399999999</c:v>
                </c:pt>
                <c:pt idx="1440">
                  <c:v>144</c:v>
                </c:pt>
                <c:pt idx="1441">
                  <c:v>144.09999099999999</c:v>
                </c:pt>
                <c:pt idx="1442">
                  <c:v>144.199997</c:v>
                </c:pt>
                <c:pt idx="1443">
                  <c:v>144.300003</c:v>
                </c:pt>
                <c:pt idx="1444">
                  <c:v>144.39999399999999</c:v>
                </c:pt>
                <c:pt idx="1445">
                  <c:v>144.5</c:v>
                </c:pt>
                <c:pt idx="1446">
                  <c:v>144.59999099999999</c:v>
                </c:pt>
                <c:pt idx="1447">
                  <c:v>144.699997</c:v>
                </c:pt>
                <c:pt idx="1448">
                  <c:v>144.800003</c:v>
                </c:pt>
                <c:pt idx="1449">
                  <c:v>144.89999399999999</c:v>
                </c:pt>
                <c:pt idx="1450">
                  <c:v>145</c:v>
                </c:pt>
                <c:pt idx="1451">
                  <c:v>145.09999099999999</c:v>
                </c:pt>
                <c:pt idx="1452">
                  <c:v>145.199997</c:v>
                </c:pt>
                <c:pt idx="1453">
                  <c:v>145.300003</c:v>
                </c:pt>
                <c:pt idx="1454">
                  <c:v>145.39999399999999</c:v>
                </c:pt>
                <c:pt idx="1455">
                  <c:v>145.5</c:v>
                </c:pt>
                <c:pt idx="1456">
                  <c:v>145.59999099999999</c:v>
                </c:pt>
                <c:pt idx="1457">
                  <c:v>145.699997</c:v>
                </c:pt>
                <c:pt idx="1458">
                  <c:v>145.800003</c:v>
                </c:pt>
                <c:pt idx="1459">
                  <c:v>145.89999399999999</c:v>
                </c:pt>
                <c:pt idx="1460">
                  <c:v>146</c:v>
                </c:pt>
                <c:pt idx="1461">
                  <c:v>146.09999099999999</c:v>
                </c:pt>
                <c:pt idx="1462">
                  <c:v>146.199997</c:v>
                </c:pt>
                <c:pt idx="1463">
                  <c:v>146.300003</c:v>
                </c:pt>
                <c:pt idx="1464">
                  <c:v>146.39999399999999</c:v>
                </c:pt>
                <c:pt idx="1465">
                  <c:v>146.5</c:v>
                </c:pt>
                <c:pt idx="1466">
                  <c:v>146.59999099999999</c:v>
                </c:pt>
                <c:pt idx="1467">
                  <c:v>146.699997</c:v>
                </c:pt>
                <c:pt idx="1468">
                  <c:v>146.800003</c:v>
                </c:pt>
                <c:pt idx="1469">
                  <c:v>146.89999399999999</c:v>
                </c:pt>
                <c:pt idx="1470">
                  <c:v>147</c:v>
                </c:pt>
                <c:pt idx="1471">
                  <c:v>147.09999099999999</c:v>
                </c:pt>
                <c:pt idx="1472">
                  <c:v>147.199997</c:v>
                </c:pt>
                <c:pt idx="1473">
                  <c:v>147.300003</c:v>
                </c:pt>
                <c:pt idx="1474">
                  <c:v>147.39999399999999</c:v>
                </c:pt>
                <c:pt idx="1475">
                  <c:v>147.5</c:v>
                </c:pt>
                <c:pt idx="1476">
                  <c:v>147.59999099999999</c:v>
                </c:pt>
                <c:pt idx="1477">
                  <c:v>147.699997</c:v>
                </c:pt>
                <c:pt idx="1478">
                  <c:v>147.800003</c:v>
                </c:pt>
                <c:pt idx="1479">
                  <c:v>147.89999399999999</c:v>
                </c:pt>
                <c:pt idx="1480">
                  <c:v>148</c:v>
                </c:pt>
                <c:pt idx="1481">
                  <c:v>148.09999099999999</c:v>
                </c:pt>
                <c:pt idx="1482">
                  <c:v>148.199997</c:v>
                </c:pt>
                <c:pt idx="1483">
                  <c:v>148.300003</c:v>
                </c:pt>
                <c:pt idx="1484">
                  <c:v>148.39999399999999</c:v>
                </c:pt>
                <c:pt idx="1485">
                  <c:v>148.5</c:v>
                </c:pt>
                <c:pt idx="1486">
                  <c:v>148.59999099999999</c:v>
                </c:pt>
                <c:pt idx="1487">
                  <c:v>148.699997</c:v>
                </c:pt>
                <c:pt idx="1488">
                  <c:v>148.800003</c:v>
                </c:pt>
                <c:pt idx="1489">
                  <c:v>148.89999399999999</c:v>
                </c:pt>
                <c:pt idx="1490">
                  <c:v>149</c:v>
                </c:pt>
                <c:pt idx="1491">
                  <c:v>149.09999099999999</c:v>
                </c:pt>
                <c:pt idx="1492">
                  <c:v>149.199997</c:v>
                </c:pt>
                <c:pt idx="1493">
                  <c:v>149.300003</c:v>
                </c:pt>
                <c:pt idx="1494">
                  <c:v>149.39999399999999</c:v>
                </c:pt>
                <c:pt idx="1495">
                  <c:v>149.5</c:v>
                </c:pt>
                <c:pt idx="1496">
                  <c:v>149.59999099999999</c:v>
                </c:pt>
                <c:pt idx="1497">
                  <c:v>149.699997</c:v>
                </c:pt>
                <c:pt idx="1498">
                  <c:v>149.800003</c:v>
                </c:pt>
                <c:pt idx="1499">
                  <c:v>149.89999399999999</c:v>
                </c:pt>
                <c:pt idx="1500">
                  <c:v>150</c:v>
                </c:pt>
                <c:pt idx="1501">
                  <c:v>150.09999099999999</c:v>
                </c:pt>
                <c:pt idx="1502">
                  <c:v>150.199997</c:v>
                </c:pt>
                <c:pt idx="1503">
                  <c:v>150.300003</c:v>
                </c:pt>
                <c:pt idx="1504">
                  <c:v>150.39999399999999</c:v>
                </c:pt>
                <c:pt idx="1505">
                  <c:v>150.5</c:v>
                </c:pt>
                <c:pt idx="1506">
                  <c:v>150.59999099999999</c:v>
                </c:pt>
                <c:pt idx="1507">
                  <c:v>150.699997</c:v>
                </c:pt>
                <c:pt idx="1508">
                  <c:v>150.800003</c:v>
                </c:pt>
                <c:pt idx="1509">
                  <c:v>150.89999399999999</c:v>
                </c:pt>
                <c:pt idx="1510">
                  <c:v>151</c:v>
                </c:pt>
                <c:pt idx="1511">
                  <c:v>151.09999099999999</c:v>
                </c:pt>
                <c:pt idx="1512">
                  <c:v>151.199997</c:v>
                </c:pt>
                <c:pt idx="1513">
                  <c:v>151.300003</c:v>
                </c:pt>
                <c:pt idx="1514">
                  <c:v>151.39999399999999</c:v>
                </c:pt>
                <c:pt idx="1515">
                  <c:v>151.5</c:v>
                </c:pt>
                <c:pt idx="1516">
                  <c:v>151.59999099999999</c:v>
                </c:pt>
                <c:pt idx="1517">
                  <c:v>151.699997</c:v>
                </c:pt>
                <c:pt idx="1518">
                  <c:v>151.800003</c:v>
                </c:pt>
                <c:pt idx="1519">
                  <c:v>151.89999399999999</c:v>
                </c:pt>
                <c:pt idx="1520">
                  <c:v>152</c:v>
                </c:pt>
                <c:pt idx="1521">
                  <c:v>152.09999099999999</c:v>
                </c:pt>
                <c:pt idx="1522">
                  <c:v>152.199997</c:v>
                </c:pt>
                <c:pt idx="1523">
                  <c:v>152.300003</c:v>
                </c:pt>
                <c:pt idx="1524">
                  <c:v>152.39999399999999</c:v>
                </c:pt>
                <c:pt idx="1525">
                  <c:v>152.5</c:v>
                </c:pt>
                <c:pt idx="1526">
                  <c:v>152.59999099999999</c:v>
                </c:pt>
                <c:pt idx="1527">
                  <c:v>152.699997</c:v>
                </c:pt>
                <c:pt idx="1528">
                  <c:v>152.800003</c:v>
                </c:pt>
                <c:pt idx="1529">
                  <c:v>152.89999399999999</c:v>
                </c:pt>
                <c:pt idx="1530">
                  <c:v>153</c:v>
                </c:pt>
                <c:pt idx="1531">
                  <c:v>153.09999099999999</c:v>
                </c:pt>
                <c:pt idx="1532">
                  <c:v>153.199997</c:v>
                </c:pt>
                <c:pt idx="1533">
                  <c:v>153.300003</c:v>
                </c:pt>
                <c:pt idx="1534">
                  <c:v>153.39999399999999</c:v>
                </c:pt>
                <c:pt idx="1535">
                  <c:v>153.5</c:v>
                </c:pt>
                <c:pt idx="1536">
                  <c:v>153.59999099999999</c:v>
                </c:pt>
                <c:pt idx="1537">
                  <c:v>153.699997</c:v>
                </c:pt>
                <c:pt idx="1538">
                  <c:v>153.800003</c:v>
                </c:pt>
                <c:pt idx="1539">
                  <c:v>153.89999399999999</c:v>
                </c:pt>
                <c:pt idx="1540">
                  <c:v>154</c:v>
                </c:pt>
                <c:pt idx="1541">
                  <c:v>154.09999099999999</c:v>
                </c:pt>
                <c:pt idx="1542">
                  <c:v>154.199997</c:v>
                </c:pt>
                <c:pt idx="1543">
                  <c:v>154.300003</c:v>
                </c:pt>
                <c:pt idx="1544">
                  <c:v>154.39999399999999</c:v>
                </c:pt>
                <c:pt idx="1545">
                  <c:v>154.5</c:v>
                </c:pt>
                <c:pt idx="1546">
                  <c:v>154.59999099999999</c:v>
                </c:pt>
                <c:pt idx="1547">
                  <c:v>154.699997</c:v>
                </c:pt>
                <c:pt idx="1548">
                  <c:v>154.800003</c:v>
                </c:pt>
                <c:pt idx="1549">
                  <c:v>154.89999399999999</c:v>
                </c:pt>
                <c:pt idx="1550">
                  <c:v>155</c:v>
                </c:pt>
                <c:pt idx="1551">
                  <c:v>155.09999099999999</c:v>
                </c:pt>
                <c:pt idx="1552">
                  <c:v>155.199997</c:v>
                </c:pt>
                <c:pt idx="1553">
                  <c:v>155.300003</c:v>
                </c:pt>
                <c:pt idx="1554">
                  <c:v>155.39999399999999</c:v>
                </c:pt>
                <c:pt idx="1555">
                  <c:v>155.5</c:v>
                </c:pt>
                <c:pt idx="1556">
                  <c:v>155.59999099999999</c:v>
                </c:pt>
                <c:pt idx="1557">
                  <c:v>155.699997</c:v>
                </c:pt>
                <c:pt idx="1558">
                  <c:v>155.800003</c:v>
                </c:pt>
                <c:pt idx="1559">
                  <c:v>155.89999399999999</c:v>
                </c:pt>
                <c:pt idx="1560">
                  <c:v>156</c:v>
                </c:pt>
                <c:pt idx="1561">
                  <c:v>156.09999099999999</c:v>
                </c:pt>
                <c:pt idx="1562">
                  <c:v>156.199997</c:v>
                </c:pt>
                <c:pt idx="1563">
                  <c:v>156.300003</c:v>
                </c:pt>
                <c:pt idx="1564">
                  <c:v>156.39999399999999</c:v>
                </c:pt>
                <c:pt idx="1565">
                  <c:v>156.5</c:v>
                </c:pt>
                <c:pt idx="1566">
                  <c:v>156.59999099999999</c:v>
                </c:pt>
                <c:pt idx="1567">
                  <c:v>156.699997</c:v>
                </c:pt>
                <c:pt idx="1568">
                  <c:v>156.800003</c:v>
                </c:pt>
                <c:pt idx="1569">
                  <c:v>156.89999399999999</c:v>
                </c:pt>
                <c:pt idx="1570">
                  <c:v>157</c:v>
                </c:pt>
                <c:pt idx="1571">
                  <c:v>157.09999099999999</c:v>
                </c:pt>
                <c:pt idx="1572">
                  <c:v>157.199997</c:v>
                </c:pt>
                <c:pt idx="1573">
                  <c:v>157.300003</c:v>
                </c:pt>
                <c:pt idx="1574">
                  <c:v>157.39999399999999</c:v>
                </c:pt>
                <c:pt idx="1575">
                  <c:v>157.5</c:v>
                </c:pt>
                <c:pt idx="1576">
                  <c:v>157.59999099999999</c:v>
                </c:pt>
                <c:pt idx="1577">
                  <c:v>157.699997</c:v>
                </c:pt>
                <c:pt idx="1578">
                  <c:v>157.800003</c:v>
                </c:pt>
                <c:pt idx="1579">
                  <c:v>157.89999399999999</c:v>
                </c:pt>
                <c:pt idx="1580">
                  <c:v>158</c:v>
                </c:pt>
                <c:pt idx="1581">
                  <c:v>158.09999099999999</c:v>
                </c:pt>
                <c:pt idx="1582">
                  <c:v>158.199997</c:v>
                </c:pt>
                <c:pt idx="1583">
                  <c:v>158.300003</c:v>
                </c:pt>
                <c:pt idx="1584">
                  <c:v>158.39999399999999</c:v>
                </c:pt>
                <c:pt idx="1585">
                  <c:v>158.5</c:v>
                </c:pt>
                <c:pt idx="1586">
                  <c:v>158.59999099999999</c:v>
                </c:pt>
                <c:pt idx="1587">
                  <c:v>158.699997</c:v>
                </c:pt>
                <c:pt idx="1588">
                  <c:v>158.800003</c:v>
                </c:pt>
                <c:pt idx="1589">
                  <c:v>158.89999399999999</c:v>
                </c:pt>
                <c:pt idx="1590">
                  <c:v>159</c:v>
                </c:pt>
                <c:pt idx="1591">
                  <c:v>159.09999099999999</c:v>
                </c:pt>
                <c:pt idx="1592">
                  <c:v>159.199997</c:v>
                </c:pt>
                <c:pt idx="1593">
                  <c:v>159.300003</c:v>
                </c:pt>
                <c:pt idx="1594">
                  <c:v>159.39999399999999</c:v>
                </c:pt>
                <c:pt idx="1595">
                  <c:v>159.5</c:v>
                </c:pt>
                <c:pt idx="1596">
                  <c:v>159.59999099999999</c:v>
                </c:pt>
                <c:pt idx="1597">
                  <c:v>159.699997</c:v>
                </c:pt>
                <c:pt idx="1598">
                  <c:v>159.800003</c:v>
                </c:pt>
                <c:pt idx="1599">
                  <c:v>159.89999399999999</c:v>
                </c:pt>
                <c:pt idx="1600">
                  <c:v>160</c:v>
                </c:pt>
                <c:pt idx="1601">
                  <c:v>160.09999099999999</c:v>
                </c:pt>
                <c:pt idx="1602">
                  <c:v>160.199997</c:v>
                </c:pt>
                <c:pt idx="1603">
                  <c:v>160.300003</c:v>
                </c:pt>
                <c:pt idx="1604">
                  <c:v>160.39999399999999</c:v>
                </c:pt>
                <c:pt idx="1605">
                  <c:v>160.5</c:v>
                </c:pt>
                <c:pt idx="1606">
                  <c:v>160.59999099999999</c:v>
                </c:pt>
                <c:pt idx="1607">
                  <c:v>160.699997</c:v>
                </c:pt>
                <c:pt idx="1608">
                  <c:v>160.800003</c:v>
                </c:pt>
                <c:pt idx="1609">
                  <c:v>160.89999399999999</c:v>
                </c:pt>
                <c:pt idx="1610">
                  <c:v>161</c:v>
                </c:pt>
                <c:pt idx="1611">
                  <c:v>161.09999099999999</c:v>
                </c:pt>
                <c:pt idx="1612">
                  <c:v>161.199997</c:v>
                </c:pt>
                <c:pt idx="1613">
                  <c:v>161.300003</c:v>
                </c:pt>
                <c:pt idx="1614">
                  <c:v>161.39999399999999</c:v>
                </c:pt>
                <c:pt idx="1615">
                  <c:v>161.5</c:v>
                </c:pt>
                <c:pt idx="1616">
                  <c:v>161.59999099999999</c:v>
                </c:pt>
                <c:pt idx="1617">
                  <c:v>161.699997</c:v>
                </c:pt>
                <c:pt idx="1618">
                  <c:v>161.800003</c:v>
                </c:pt>
                <c:pt idx="1619">
                  <c:v>161.89999399999999</c:v>
                </c:pt>
                <c:pt idx="1620">
                  <c:v>162</c:v>
                </c:pt>
                <c:pt idx="1621">
                  <c:v>162.09999099999999</c:v>
                </c:pt>
                <c:pt idx="1622">
                  <c:v>162.199997</c:v>
                </c:pt>
                <c:pt idx="1623">
                  <c:v>162.300003</c:v>
                </c:pt>
                <c:pt idx="1624">
                  <c:v>162.39999399999999</c:v>
                </c:pt>
                <c:pt idx="1625">
                  <c:v>162.5</c:v>
                </c:pt>
                <c:pt idx="1626">
                  <c:v>162.59999099999999</c:v>
                </c:pt>
                <c:pt idx="1627">
                  <c:v>162.699997</c:v>
                </c:pt>
                <c:pt idx="1628">
                  <c:v>162.800003</c:v>
                </c:pt>
                <c:pt idx="1629">
                  <c:v>162.89999399999999</c:v>
                </c:pt>
                <c:pt idx="1630">
                  <c:v>163</c:v>
                </c:pt>
                <c:pt idx="1631">
                  <c:v>163.09999099999999</c:v>
                </c:pt>
                <c:pt idx="1632">
                  <c:v>163.199997</c:v>
                </c:pt>
                <c:pt idx="1633">
                  <c:v>163.300003</c:v>
                </c:pt>
                <c:pt idx="1634">
                  <c:v>163.39999399999999</c:v>
                </c:pt>
                <c:pt idx="1635">
                  <c:v>163.5</c:v>
                </c:pt>
                <c:pt idx="1636">
                  <c:v>163.59999099999999</c:v>
                </c:pt>
                <c:pt idx="1637">
                  <c:v>163.699997</c:v>
                </c:pt>
                <c:pt idx="1638">
                  <c:v>163.800003</c:v>
                </c:pt>
                <c:pt idx="1639">
                  <c:v>163.89999399999999</c:v>
                </c:pt>
                <c:pt idx="1640">
                  <c:v>164</c:v>
                </c:pt>
                <c:pt idx="1641">
                  <c:v>164.09999099999999</c:v>
                </c:pt>
                <c:pt idx="1642">
                  <c:v>164.199997</c:v>
                </c:pt>
                <c:pt idx="1643">
                  <c:v>164.300003</c:v>
                </c:pt>
                <c:pt idx="1644">
                  <c:v>164.39999399999999</c:v>
                </c:pt>
                <c:pt idx="1645">
                  <c:v>164.5</c:v>
                </c:pt>
                <c:pt idx="1646">
                  <c:v>164.59999099999999</c:v>
                </c:pt>
                <c:pt idx="1647">
                  <c:v>164.699997</c:v>
                </c:pt>
                <c:pt idx="1648">
                  <c:v>164.800003</c:v>
                </c:pt>
                <c:pt idx="1649">
                  <c:v>164.89999399999999</c:v>
                </c:pt>
                <c:pt idx="1650">
                  <c:v>165</c:v>
                </c:pt>
                <c:pt idx="1651">
                  <c:v>165.09999099999999</c:v>
                </c:pt>
                <c:pt idx="1652">
                  <c:v>165.199997</c:v>
                </c:pt>
                <c:pt idx="1653">
                  <c:v>165.300003</c:v>
                </c:pt>
                <c:pt idx="1654">
                  <c:v>165.39999399999999</c:v>
                </c:pt>
                <c:pt idx="1655">
                  <c:v>165.5</c:v>
                </c:pt>
                <c:pt idx="1656">
                  <c:v>165.59999099999999</c:v>
                </c:pt>
                <c:pt idx="1657">
                  <c:v>165.699997</c:v>
                </c:pt>
                <c:pt idx="1658">
                  <c:v>165.800003</c:v>
                </c:pt>
                <c:pt idx="1659">
                  <c:v>165.89999399999999</c:v>
                </c:pt>
                <c:pt idx="1660">
                  <c:v>166</c:v>
                </c:pt>
                <c:pt idx="1661">
                  <c:v>166.09999099999999</c:v>
                </c:pt>
                <c:pt idx="1662">
                  <c:v>166.199997</c:v>
                </c:pt>
                <c:pt idx="1663">
                  <c:v>166.300003</c:v>
                </c:pt>
                <c:pt idx="1664">
                  <c:v>166.39999399999999</c:v>
                </c:pt>
                <c:pt idx="1665">
                  <c:v>166.5</c:v>
                </c:pt>
                <c:pt idx="1666">
                  <c:v>166.59999099999999</c:v>
                </c:pt>
                <c:pt idx="1667">
                  <c:v>166.699997</c:v>
                </c:pt>
                <c:pt idx="1668">
                  <c:v>166.800003</c:v>
                </c:pt>
                <c:pt idx="1669">
                  <c:v>166.89999399999999</c:v>
                </c:pt>
                <c:pt idx="1670">
                  <c:v>167</c:v>
                </c:pt>
                <c:pt idx="1671">
                  <c:v>167.09999099999999</c:v>
                </c:pt>
                <c:pt idx="1672">
                  <c:v>167.199997</c:v>
                </c:pt>
                <c:pt idx="1673">
                  <c:v>167.300003</c:v>
                </c:pt>
                <c:pt idx="1674">
                  <c:v>167.39999399999999</c:v>
                </c:pt>
                <c:pt idx="1675">
                  <c:v>167.5</c:v>
                </c:pt>
                <c:pt idx="1676">
                  <c:v>167.59999099999999</c:v>
                </c:pt>
                <c:pt idx="1677">
                  <c:v>167.699997</c:v>
                </c:pt>
                <c:pt idx="1678">
                  <c:v>167.800003</c:v>
                </c:pt>
                <c:pt idx="1679">
                  <c:v>167.89999399999999</c:v>
                </c:pt>
                <c:pt idx="1680">
                  <c:v>168</c:v>
                </c:pt>
                <c:pt idx="1681">
                  <c:v>168.09999099999999</c:v>
                </c:pt>
                <c:pt idx="1682">
                  <c:v>168.199997</c:v>
                </c:pt>
                <c:pt idx="1683">
                  <c:v>168.300003</c:v>
                </c:pt>
                <c:pt idx="1684">
                  <c:v>168.39999399999999</c:v>
                </c:pt>
                <c:pt idx="1685">
                  <c:v>168.5</c:v>
                </c:pt>
                <c:pt idx="1686">
                  <c:v>168.59999099999999</c:v>
                </c:pt>
                <c:pt idx="1687">
                  <c:v>168.699997</c:v>
                </c:pt>
                <c:pt idx="1688">
                  <c:v>168.800003</c:v>
                </c:pt>
                <c:pt idx="1689">
                  <c:v>168.89999399999999</c:v>
                </c:pt>
                <c:pt idx="1690">
                  <c:v>169</c:v>
                </c:pt>
                <c:pt idx="1691">
                  <c:v>169.09999099999999</c:v>
                </c:pt>
                <c:pt idx="1692">
                  <c:v>169.199997</c:v>
                </c:pt>
                <c:pt idx="1693">
                  <c:v>169.300003</c:v>
                </c:pt>
                <c:pt idx="1694">
                  <c:v>169.39999399999999</c:v>
                </c:pt>
                <c:pt idx="1695">
                  <c:v>169.5</c:v>
                </c:pt>
                <c:pt idx="1696">
                  <c:v>169.59999099999999</c:v>
                </c:pt>
                <c:pt idx="1697">
                  <c:v>169.699997</c:v>
                </c:pt>
                <c:pt idx="1698">
                  <c:v>169.800003</c:v>
                </c:pt>
                <c:pt idx="1699">
                  <c:v>169.89999399999999</c:v>
                </c:pt>
                <c:pt idx="1700">
                  <c:v>170</c:v>
                </c:pt>
                <c:pt idx="1701">
                  <c:v>170.09999099999999</c:v>
                </c:pt>
                <c:pt idx="1702">
                  <c:v>170.199997</c:v>
                </c:pt>
                <c:pt idx="1703">
                  <c:v>170.300003</c:v>
                </c:pt>
                <c:pt idx="1704">
                  <c:v>170.39999399999999</c:v>
                </c:pt>
                <c:pt idx="1705">
                  <c:v>170.5</c:v>
                </c:pt>
                <c:pt idx="1706">
                  <c:v>170.59999099999999</c:v>
                </c:pt>
                <c:pt idx="1707">
                  <c:v>170.699997</c:v>
                </c:pt>
                <c:pt idx="1708">
                  <c:v>170.800003</c:v>
                </c:pt>
                <c:pt idx="1709">
                  <c:v>170.89999399999999</c:v>
                </c:pt>
                <c:pt idx="1710">
                  <c:v>171</c:v>
                </c:pt>
                <c:pt idx="1711">
                  <c:v>171.09999099999999</c:v>
                </c:pt>
                <c:pt idx="1712">
                  <c:v>171.199997</c:v>
                </c:pt>
                <c:pt idx="1713">
                  <c:v>171.300003</c:v>
                </c:pt>
                <c:pt idx="1714">
                  <c:v>171.39999399999999</c:v>
                </c:pt>
                <c:pt idx="1715">
                  <c:v>171.5</c:v>
                </c:pt>
                <c:pt idx="1716">
                  <c:v>171.59999099999999</c:v>
                </c:pt>
                <c:pt idx="1717">
                  <c:v>171.699997</c:v>
                </c:pt>
                <c:pt idx="1718">
                  <c:v>171.800003</c:v>
                </c:pt>
                <c:pt idx="1719">
                  <c:v>171.89999399999999</c:v>
                </c:pt>
                <c:pt idx="1720">
                  <c:v>172</c:v>
                </c:pt>
                <c:pt idx="1721">
                  <c:v>172.09999099999999</c:v>
                </c:pt>
                <c:pt idx="1722">
                  <c:v>172.199997</c:v>
                </c:pt>
                <c:pt idx="1723">
                  <c:v>172.300003</c:v>
                </c:pt>
                <c:pt idx="1724">
                  <c:v>172.39999399999999</c:v>
                </c:pt>
                <c:pt idx="1725">
                  <c:v>172.5</c:v>
                </c:pt>
                <c:pt idx="1726">
                  <c:v>172.59999099999999</c:v>
                </c:pt>
                <c:pt idx="1727">
                  <c:v>172.699997</c:v>
                </c:pt>
                <c:pt idx="1728">
                  <c:v>172.800003</c:v>
                </c:pt>
                <c:pt idx="1729">
                  <c:v>172.89999399999999</c:v>
                </c:pt>
                <c:pt idx="1730">
                  <c:v>173</c:v>
                </c:pt>
                <c:pt idx="1731">
                  <c:v>173.09999099999999</c:v>
                </c:pt>
                <c:pt idx="1732">
                  <c:v>173.199997</c:v>
                </c:pt>
                <c:pt idx="1733">
                  <c:v>173.300003</c:v>
                </c:pt>
                <c:pt idx="1734">
                  <c:v>173.39999399999999</c:v>
                </c:pt>
                <c:pt idx="1735">
                  <c:v>173.5</c:v>
                </c:pt>
                <c:pt idx="1736">
                  <c:v>173.59999099999999</c:v>
                </c:pt>
                <c:pt idx="1737">
                  <c:v>173.699997</c:v>
                </c:pt>
                <c:pt idx="1738">
                  <c:v>173.800003</c:v>
                </c:pt>
                <c:pt idx="1739">
                  <c:v>173.89999399999999</c:v>
                </c:pt>
                <c:pt idx="1740">
                  <c:v>174</c:v>
                </c:pt>
                <c:pt idx="1741">
                  <c:v>174.09999099999999</c:v>
                </c:pt>
                <c:pt idx="1742">
                  <c:v>174.199997</c:v>
                </c:pt>
                <c:pt idx="1743">
                  <c:v>174.300003</c:v>
                </c:pt>
                <c:pt idx="1744">
                  <c:v>174.39999399999999</c:v>
                </c:pt>
                <c:pt idx="1745">
                  <c:v>174.5</c:v>
                </c:pt>
                <c:pt idx="1746">
                  <c:v>174.59999099999999</c:v>
                </c:pt>
                <c:pt idx="1747">
                  <c:v>174.699997</c:v>
                </c:pt>
                <c:pt idx="1748">
                  <c:v>174.800003</c:v>
                </c:pt>
                <c:pt idx="1749">
                  <c:v>174.89999399999999</c:v>
                </c:pt>
                <c:pt idx="1750">
                  <c:v>175</c:v>
                </c:pt>
                <c:pt idx="1751">
                  <c:v>175.09999099999999</c:v>
                </c:pt>
                <c:pt idx="1752">
                  <c:v>175.199997</c:v>
                </c:pt>
                <c:pt idx="1753">
                  <c:v>175.300003</c:v>
                </c:pt>
                <c:pt idx="1754">
                  <c:v>175.39999399999999</c:v>
                </c:pt>
                <c:pt idx="1755">
                  <c:v>175.5</c:v>
                </c:pt>
                <c:pt idx="1756">
                  <c:v>175.59999099999999</c:v>
                </c:pt>
                <c:pt idx="1757">
                  <c:v>175.699997</c:v>
                </c:pt>
                <c:pt idx="1758">
                  <c:v>175.800003</c:v>
                </c:pt>
                <c:pt idx="1759">
                  <c:v>175.89999399999999</c:v>
                </c:pt>
                <c:pt idx="1760">
                  <c:v>176</c:v>
                </c:pt>
                <c:pt idx="1761">
                  <c:v>176.09999099999999</c:v>
                </c:pt>
                <c:pt idx="1762">
                  <c:v>176.199997</c:v>
                </c:pt>
                <c:pt idx="1763">
                  <c:v>176.300003</c:v>
                </c:pt>
                <c:pt idx="1764">
                  <c:v>176.39999399999999</c:v>
                </c:pt>
                <c:pt idx="1765">
                  <c:v>176.5</c:v>
                </c:pt>
                <c:pt idx="1766">
                  <c:v>176.59999099999999</c:v>
                </c:pt>
                <c:pt idx="1767">
                  <c:v>176.699997</c:v>
                </c:pt>
                <c:pt idx="1768">
                  <c:v>176.800003</c:v>
                </c:pt>
                <c:pt idx="1769">
                  <c:v>176.89999399999999</c:v>
                </c:pt>
                <c:pt idx="1770">
                  <c:v>177</c:v>
                </c:pt>
                <c:pt idx="1771">
                  <c:v>177.09999099999999</c:v>
                </c:pt>
                <c:pt idx="1772">
                  <c:v>177.199997</c:v>
                </c:pt>
                <c:pt idx="1773">
                  <c:v>177.300003</c:v>
                </c:pt>
                <c:pt idx="1774">
                  <c:v>177.39999399999999</c:v>
                </c:pt>
                <c:pt idx="1775">
                  <c:v>177.5</c:v>
                </c:pt>
                <c:pt idx="1776">
                  <c:v>177.59999099999999</c:v>
                </c:pt>
                <c:pt idx="1777">
                  <c:v>177.699997</c:v>
                </c:pt>
                <c:pt idx="1778">
                  <c:v>177.800003</c:v>
                </c:pt>
                <c:pt idx="1779">
                  <c:v>177.89999399999999</c:v>
                </c:pt>
                <c:pt idx="1780">
                  <c:v>178</c:v>
                </c:pt>
                <c:pt idx="1781">
                  <c:v>178.09999099999999</c:v>
                </c:pt>
                <c:pt idx="1782">
                  <c:v>178.199997</c:v>
                </c:pt>
                <c:pt idx="1783">
                  <c:v>178.300003</c:v>
                </c:pt>
                <c:pt idx="1784">
                  <c:v>178.39999399999999</c:v>
                </c:pt>
                <c:pt idx="1785">
                  <c:v>178.5</c:v>
                </c:pt>
                <c:pt idx="1786">
                  <c:v>178.59999099999999</c:v>
                </c:pt>
                <c:pt idx="1787">
                  <c:v>178.699997</c:v>
                </c:pt>
                <c:pt idx="1788">
                  <c:v>178.800003</c:v>
                </c:pt>
                <c:pt idx="1789">
                  <c:v>178.89999399999999</c:v>
                </c:pt>
                <c:pt idx="1790">
                  <c:v>179</c:v>
                </c:pt>
                <c:pt idx="1791">
                  <c:v>179.09999099999999</c:v>
                </c:pt>
                <c:pt idx="1792">
                  <c:v>179.199997</c:v>
                </c:pt>
                <c:pt idx="1793">
                  <c:v>179.300003</c:v>
                </c:pt>
                <c:pt idx="1794">
                  <c:v>179.39999399999999</c:v>
                </c:pt>
                <c:pt idx="1795">
                  <c:v>179.5</c:v>
                </c:pt>
                <c:pt idx="1796">
                  <c:v>179.59999099999999</c:v>
                </c:pt>
                <c:pt idx="1797">
                  <c:v>179.699997</c:v>
                </c:pt>
                <c:pt idx="1798">
                  <c:v>179.800003</c:v>
                </c:pt>
                <c:pt idx="1799">
                  <c:v>179.89999399999999</c:v>
                </c:pt>
                <c:pt idx="1800">
                  <c:v>180</c:v>
                </c:pt>
                <c:pt idx="1801">
                  <c:v>180.09999099999999</c:v>
                </c:pt>
                <c:pt idx="1802">
                  <c:v>180.199997</c:v>
                </c:pt>
                <c:pt idx="1803">
                  <c:v>180.300003</c:v>
                </c:pt>
                <c:pt idx="1804">
                  <c:v>180.39999399999999</c:v>
                </c:pt>
                <c:pt idx="1805">
                  <c:v>180.5</c:v>
                </c:pt>
                <c:pt idx="1806">
                  <c:v>180.59999099999999</c:v>
                </c:pt>
                <c:pt idx="1807">
                  <c:v>180.699997</c:v>
                </c:pt>
                <c:pt idx="1808">
                  <c:v>180.800003</c:v>
                </c:pt>
                <c:pt idx="1809">
                  <c:v>180.89999399999999</c:v>
                </c:pt>
                <c:pt idx="1810">
                  <c:v>181</c:v>
                </c:pt>
                <c:pt idx="1811">
                  <c:v>181.09999099999999</c:v>
                </c:pt>
                <c:pt idx="1812">
                  <c:v>181.199997</c:v>
                </c:pt>
                <c:pt idx="1813">
                  <c:v>181.300003</c:v>
                </c:pt>
                <c:pt idx="1814">
                  <c:v>181.39999399999999</c:v>
                </c:pt>
                <c:pt idx="1815">
                  <c:v>181.5</c:v>
                </c:pt>
                <c:pt idx="1816">
                  <c:v>181.59999099999999</c:v>
                </c:pt>
                <c:pt idx="1817">
                  <c:v>181.699997</c:v>
                </c:pt>
                <c:pt idx="1818">
                  <c:v>181.800003</c:v>
                </c:pt>
                <c:pt idx="1819">
                  <c:v>181.89999399999999</c:v>
                </c:pt>
                <c:pt idx="1820">
                  <c:v>182</c:v>
                </c:pt>
                <c:pt idx="1821">
                  <c:v>182.09999099999999</c:v>
                </c:pt>
                <c:pt idx="1822">
                  <c:v>182.199997</c:v>
                </c:pt>
                <c:pt idx="1823">
                  <c:v>182.300003</c:v>
                </c:pt>
                <c:pt idx="1824">
                  <c:v>182.39999399999999</c:v>
                </c:pt>
                <c:pt idx="1825">
                  <c:v>182.5</c:v>
                </c:pt>
                <c:pt idx="1826">
                  <c:v>182.59999099999999</c:v>
                </c:pt>
                <c:pt idx="1827">
                  <c:v>182.699997</c:v>
                </c:pt>
                <c:pt idx="1828">
                  <c:v>182.800003</c:v>
                </c:pt>
                <c:pt idx="1829">
                  <c:v>182.89999399999999</c:v>
                </c:pt>
                <c:pt idx="1830">
                  <c:v>183</c:v>
                </c:pt>
                <c:pt idx="1831">
                  <c:v>183.09999099999999</c:v>
                </c:pt>
                <c:pt idx="1832">
                  <c:v>183.199997</c:v>
                </c:pt>
                <c:pt idx="1833">
                  <c:v>183.300003</c:v>
                </c:pt>
                <c:pt idx="1834">
                  <c:v>183.39999399999999</c:v>
                </c:pt>
                <c:pt idx="1835">
                  <c:v>183.5</c:v>
                </c:pt>
                <c:pt idx="1836">
                  <c:v>183.59999099999999</c:v>
                </c:pt>
                <c:pt idx="1837">
                  <c:v>183.699997</c:v>
                </c:pt>
                <c:pt idx="1838">
                  <c:v>183.800003</c:v>
                </c:pt>
                <c:pt idx="1839">
                  <c:v>183.89999399999999</c:v>
                </c:pt>
                <c:pt idx="1840">
                  <c:v>184</c:v>
                </c:pt>
                <c:pt idx="1841">
                  <c:v>184.09999099999999</c:v>
                </c:pt>
                <c:pt idx="1842">
                  <c:v>184.199997</c:v>
                </c:pt>
                <c:pt idx="1843">
                  <c:v>184.300003</c:v>
                </c:pt>
                <c:pt idx="1844">
                  <c:v>184.39999399999999</c:v>
                </c:pt>
                <c:pt idx="1845">
                  <c:v>184.5</c:v>
                </c:pt>
                <c:pt idx="1846">
                  <c:v>184.59999099999999</c:v>
                </c:pt>
                <c:pt idx="1847">
                  <c:v>184.699997</c:v>
                </c:pt>
                <c:pt idx="1848">
                  <c:v>184.800003</c:v>
                </c:pt>
                <c:pt idx="1849">
                  <c:v>184.89999399999999</c:v>
                </c:pt>
                <c:pt idx="1850">
                  <c:v>185</c:v>
                </c:pt>
                <c:pt idx="1851">
                  <c:v>185.09999099999999</c:v>
                </c:pt>
                <c:pt idx="1852">
                  <c:v>185.199997</c:v>
                </c:pt>
                <c:pt idx="1853">
                  <c:v>185.300003</c:v>
                </c:pt>
                <c:pt idx="1854">
                  <c:v>185.39999399999999</c:v>
                </c:pt>
                <c:pt idx="1855">
                  <c:v>185.5</c:v>
                </c:pt>
                <c:pt idx="1856">
                  <c:v>185.59999099999999</c:v>
                </c:pt>
                <c:pt idx="1857">
                  <c:v>185.699997</c:v>
                </c:pt>
                <c:pt idx="1858">
                  <c:v>185.800003</c:v>
                </c:pt>
                <c:pt idx="1859">
                  <c:v>185.89999399999999</c:v>
                </c:pt>
                <c:pt idx="1860">
                  <c:v>186</c:v>
                </c:pt>
                <c:pt idx="1861">
                  <c:v>186.09999099999999</c:v>
                </c:pt>
                <c:pt idx="1862">
                  <c:v>186.199997</c:v>
                </c:pt>
                <c:pt idx="1863">
                  <c:v>186.300003</c:v>
                </c:pt>
                <c:pt idx="1864">
                  <c:v>186.39999399999999</c:v>
                </c:pt>
                <c:pt idx="1865">
                  <c:v>186.5</c:v>
                </c:pt>
                <c:pt idx="1866">
                  <c:v>186.59999099999999</c:v>
                </c:pt>
                <c:pt idx="1867">
                  <c:v>186.699997</c:v>
                </c:pt>
                <c:pt idx="1868">
                  <c:v>186.800003</c:v>
                </c:pt>
                <c:pt idx="1869">
                  <c:v>186.89999399999999</c:v>
                </c:pt>
                <c:pt idx="1870">
                  <c:v>187</c:v>
                </c:pt>
                <c:pt idx="1871">
                  <c:v>187.09999099999999</c:v>
                </c:pt>
                <c:pt idx="1872">
                  <c:v>187.199997</c:v>
                </c:pt>
                <c:pt idx="1873">
                  <c:v>187.300003</c:v>
                </c:pt>
                <c:pt idx="1874">
                  <c:v>187.39999399999999</c:v>
                </c:pt>
                <c:pt idx="1875">
                  <c:v>187.5</c:v>
                </c:pt>
                <c:pt idx="1876">
                  <c:v>187.59999099999999</c:v>
                </c:pt>
                <c:pt idx="1877">
                  <c:v>187.699997</c:v>
                </c:pt>
                <c:pt idx="1878">
                  <c:v>187.800003</c:v>
                </c:pt>
                <c:pt idx="1879">
                  <c:v>187.89999399999999</c:v>
                </c:pt>
                <c:pt idx="1880">
                  <c:v>188</c:v>
                </c:pt>
                <c:pt idx="1881">
                  <c:v>188.09999099999999</c:v>
                </c:pt>
                <c:pt idx="1882">
                  <c:v>188.199997</c:v>
                </c:pt>
                <c:pt idx="1883">
                  <c:v>188.300003</c:v>
                </c:pt>
                <c:pt idx="1884">
                  <c:v>188.39999399999999</c:v>
                </c:pt>
                <c:pt idx="1885">
                  <c:v>188.5</c:v>
                </c:pt>
                <c:pt idx="1886">
                  <c:v>188.59999099999999</c:v>
                </c:pt>
                <c:pt idx="1887">
                  <c:v>188.699997</c:v>
                </c:pt>
                <c:pt idx="1888">
                  <c:v>188.800003</c:v>
                </c:pt>
                <c:pt idx="1889">
                  <c:v>188.89999399999999</c:v>
                </c:pt>
                <c:pt idx="1890">
                  <c:v>189</c:v>
                </c:pt>
                <c:pt idx="1891">
                  <c:v>189.09999099999999</c:v>
                </c:pt>
                <c:pt idx="1892">
                  <c:v>189.199997</c:v>
                </c:pt>
                <c:pt idx="1893">
                  <c:v>189.300003</c:v>
                </c:pt>
                <c:pt idx="1894">
                  <c:v>189.39999399999999</c:v>
                </c:pt>
                <c:pt idx="1895">
                  <c:v>189.5</c:v>
                </c:pt>
                <c:pt idx="1896">
                  <c:v>189.59999099999999</c:v>
                </c:pt>
                <c:pt idx="1897">
                  <c:v>189.699997</c:v>
                </c:pt>
                <c:pt idx="1898">
                  <c:v>189.800003</c:v>
                </c:pt>
                <c:pt idx="1899">
                  <c:v>189.89999399999999</c:v>
                </c:pt>
                <c:pt idx="1900">
                  <c:v>190</c:v>
                </c:pt>
                <c:pt idx="1901">
                  <c:v>190.09999099999999</c:v>
                </c:pt>
                <c:pt idx="1902">
                  <c:v>190.199997</c:v>
                </c:pt>
                <c:pt idx="1903">
                  <c:v>190.300003</c:v>
                </c:pt>
                <c:pt idx="1904">
                  <c:v>190.39999399999999</c:v>
                </c:pt>
                <c:pt idx="1905">
                  <c:v>190.5</c:v>
                </c:pt>
                <c:pt idx="1906">
                  <c:v>190.59999099999999</c:v>
                </c:pt>
                <c:pt idx="1907">
                  <c:v>190.699997</c:v>
                </c:pt>
                <c:pt idx="1908">
                  <c:v>190.800003</c:v>
                </c:pt>
                <c:pt idx="1909">
                  <c:v>190.89999399999999</c:v>
                </c:pt>
                <c:pt idx="1910">
                  <c:v>191</c:v>
                </c:pt>
                <c:pt idx="1911">
                  <c:v>191.09999099999999</c:v>
                </c:pt>
                <c:pt idx="1912">
                  <c:v>191.199997</c:v>
                </c:pt>
                <c:pt idx="1913">
                  <c:v>191.300003</c:v>
                </c:pt>
                <c:pt idx="1914">
                  <c:v>191.39999399999999</c:v>
                </c:pt>
                <c:pt idx="1915">
                  <c:v>191.5</c:v>
                </c:pt>
                <c:pt idx="1916">
                  <c:v>191.59999099999999</c:v>
                </c:pt>
                <c:pt idx="1917">
                  <c:v>191.699997</c:v>
                </c:pt>
                <c:pt idx="1918">
                  <c:v>191.800003</c:v>
                </c:pt>
                <c:pt idx="1919">
                  <c:v>191.89999399999999</c:v>
                </c:pt>
                <c:pt idx="1920">
                  <c:v>192</c:v>
                </c:pt>
                <c:pt idx="1921">
                  <c:v>192.09999099999999</c:v>
                </c:pt>
                <c:pt idx="1922">
                  <c:v>192.199997</c:v>
                </c:pt>
                <c:pt idx="1923">
                  <c:v>192.300003</c:v>
                </c:pt>
                <c:pt idx="1924">
                  <c:v>192.39999399999999</c:v>
                </c:pt>
                <c:pt idx="1925">
                  <c:v>192.5</c:v>
                </c:pt>
                <c:pt idx="1926">
                  <c:v>192.59999099999999</c:v>
                </c:pt>
                <c:pt idx="1927">
                  <c:v>192.699997</c:v>
                </c:pt>
                <c:pt idx="1928">
                  <c:v>192.800003</c:v>
                </c:pt>
                <c:pt idx="1929">
                  <c:v>192.89999399999999</c:v>
                </c:pt>
                <c:pt idx="1930">
                  <c:v>193</c:v>
                </c:pt>
                <c:pt idx="1931">
                  <c:v>193.09999099999999</c:v>
                </c:pt>
                <c:pt idx="1932">
                  <c:v>193.199997</c:v>
                </c:pt>
                <c:pt idx="1933">
                  <c:v>193.300003</c:v>
                </c:pt>
                <c:pt idx="1934">
                  <c:v>193.39999399999999</c:v>
                </c:pt>
                <c:pt idx="1935">
                  <c:v>193.5</c:v>
                </c:pt>
                <c:pt idx="1936">
                  <c:v>193.59999099999999</c:v>
                </c:pt>
                <c:pt idx="1937">
                  <c:v>193.699997</c:v>
                </c:pt>
                <c:pt idx="1938">
                  <c:v>193.800003</c:v>
                </c:pt>
                <c:pt idx="1939">
                  <c:v>193.89999399999999</c:v>
                </c:pt>
                <c:pt idx="1940">
                  <c:v>194</c:v>
                </c:pt>
                <c:pt idx="1941">
                  <c:v>194.09999099999999</c:v>
                </c:pt>
                <c:pt idx="1942">
                  <c:v>194.199997</c:v>
                </c:pt>
                <c:pt idx="1943">
                  <c:v>194.300003</c:v>
                </c:pt>
                <c:pt idx="1944">
                  <c:v>194.39999399999999</c:v>
                </c:pt>
                <c:pt idx="1945">
                  <c:v>194.5</c:v>
                </c:pt>
                <c:pt idx="1946">
                  <c:v>194.59999099999999</c:v>
                </c:pt>
                <c:pt idx="1947">
                  <c:v>194.699997</c:v>
                </c:pt>
                <c:pt idx="1948">
                  <c:v>194.800003</c:v>
                </c:pt>
                <c:pt idx="1949">
                  <c:v>194.89999399999999</c:v>
                </c:pt>
                <c:pt idx="1950">
                  <c:v>195</c:v>
                </c:pt>
                <c:pt idx="1951">
                  <c:v>195.09999099999999</c:v>
                </c:pt>
                <c:pt idx="1952">
                  <c:v>195.199997</c:v>
                </c:pt>
                <c:pt idx="1953">
                  <c:v>195.300003</c:v>
                </c:pt>
                <c:pt idx="1954">
                  <c:v>195.39999399999999</c:v>
                </c:pt>
                <c:pt idx="1955">
                  <c:v>195.5</c:v>
                </c:pt>
                <c:pt idx="1956">
                  <c:v>195.59999099999999</c:v>
                </c:pt>
                <c:pt idx="1957">
                  <c:v>195.699997</c:v>
                </c:pt>
                <c:pt idx="1958">
                  <c:v>195.800003</c:v>
                </c:pt>
                <c:pt idx="1959">
                  <c:v>195.89999399999999</c:v>
                </c:pt>
                <c:pt idx="1960">
                  <c:v>196</c:v>
                </c:pt>
                <c:pt idx="1961">
                  <c:v>196.09999099999999</c:v>
                </c:pt>
                <c:pt idx="1962">
                  <c:v>196.199997</c:v>
                </c:pt>
                <c:pt idx="1963">
                  <c:v>196.300003</c:v>
                </c:pt>
                <c:pt idx="1964">
                  <c:v>196.39999399999999</c:v>
                </c:pt>
                <c:pt idx="1965">
                  <c:v>196.5</c:v>
                </c:pt>
                <c:pt idx="1966">
                  <c:v>196.59999099999999</c:v>
                </c:pt>
                <c:pt idx="1967">
                  <c:v>196.699997</c:v>
                </c:pt>
                <c:pt idx="1968">
                  <c:v>196.800003</c:v>
                </c:pt>
                <c:pt idx="1969">
                  <c:v>196.89999399999999</c:v>
                </c:pt>
                <c:pt idx="1970">
                  <c:v>197</c:v>
                </c:pt>
                <c:pt idx="1971">
                  <c:v>197.09999099999999</c:v>
                </c:pt>
                <c:pt idx="1972">
                  <c:v>197.199997</c:v>
                </c:pt>
                <c:pt idx="1973">
                  <c:v>197.300003</c:v>
                </c:pt>
                <c:pt idx="1974">
                  <c:v>197.39999399999999</c:v>
                </c:pt>
                <c:pt idx="1975">
                  <c:v>197.5</c:v>
                </c:pt>
                <c:pt idx="1976">
                  <c:v>197.59999099999999</c:v>
                </c:pt>
                <c:pt idx="1977">
                  <c:v>197.699997</c:v>
                </c:pt>
                <c:pt idx="1978">
                  <c:v>197.800003</c:v>
                </c:pt>
                <c:pt idx="1979">
                  <c:v>197.89999399999999</c:v>
                </c:pt>
                <c:pt idx="1980">
                  <c:v>198</c:v>
                </c:pt>
                <c:pt idx="1981">
                  <c:v>198.09999099999999</c:v>
                </c:pt>
                <c:pt idx="1982">
                  <c:v>198.199997</c:v>
                </c:pt>
                <c:pt idx="1983">
                  <c:v>198.300003</c:v>
                </c:pt>
                <c:pt idx="1984">
                  <c:v>198.39999399999999</c:v>
                </c:pt>
                <c:pt idx="1985">
                  <c:v>198.5</c:v>
                </c:pt>
                <c:pt idx="1986">
                  <c:v>198.59999099999999</c:v>
                </c:pt>
                <c:pt idx="1987">
                  <c:v>198.699997</c:v>
                </c:pt>
                <c:pt idx="1988">
                  <c:v>198.800003</c:v>
                </c:pt>
                <c:pt idx="1989">
                  <c:v>198.89999399999999</c:v>
                </c:pt>
                <c:pt idx="1990">
                  <c:v>199</c:v>
                </c:pt>
                <c:pt idx="1991">
                  <c:v>199.09999099999999</c:v>
                </c:pt>
                <c:pt idx="1992">
                  <c:v>199.199997</c:v>
                </c:pt>
                <c:pt idx="1993">
                  <c:v>199.300003</c:v>
                </c:pt>
                <c:pt idx="1994">
                  <c:v>199.39999399999999</c:v>
                </c:pt>
                <c:pt idx="1995">
                  <c:v>199.5</c:v>
                </c:pt>
                <c:pt idx="1996">
                  <c:v>199.59999099999999</c:v>
                </c:pt>
                <c:pt idx="1997">
                  <c:v>199.699997</c:v>
                </c:pt>
                <c:pt idx="1998">
                  <c:v>199.800003</c:v>
                </c:pt>
                <c:pt idx="1999">
                  <c:v>199.89999399999999</c:v>
                </c:pt>
                <c:pt idx="2000">
                  <c:v>200</c:v>
                </c:pt>
              </c:numCache>
            </c:numRef>
          </c:xVal>
          <c:yVal>
            <c:numRef>
              <c:f>'120sec'!$H$3:$H$2252</c:f>
              <c:numCache>
                <c:formatCode>General</c:formatCode>
                <c:ptCount val="2250"/>
                <c:pt idx="0">
                  <c:v>179.85</c:v>
                </c:pt>
                <c:pt idx="1">
                  <c:v>179.9</c:v>
                </c:pt>
                <c:pt idx="2">
                  <c:v>179.9</c:v>
                </c:pt>
                <c:pt idx="3">
                  <c:v>179.9</c:v>
                </c:pt>
                <c:pt idx="4">
                  <c:v>179.9</c:v>
                </c:pt>
                <c:pt idx="5">
                  <c:v>179.9</c:v>
                </c:pt>
                <c:pt idx="6">
                  <c:v>179.9</c:v>
                </c:pt>
                <c:pt idx="7">
                  <c:v>179.9</c:v>
                </c:pt>
                <c:pt idx="8">
                  <c:v>179.9</c:v>
                </c:pt>
                <c:pt idx="9">
                  <c:v>179.9</c:v>
                </c:pt>
                <c:pt idx="10">
                  <c:v>179.9</c:v>
                </c:pt>
                <c:pt idx="11">
                  <c:v>179.9</c:v>
                </c:pt>
                <c:pt idx="12">
                  <c:v>179.9</c:v>
                </c:pt>
                <c:pt idx="13">
                  <c:v>179.9</c:v>
                </c:pt>
                <c:pt idx="14">
                  <c:v>179.9</c:v>
                </c:pt>
                <c:pt idx="15">
                  <c:v>179.9</c:v>
                </c:pt>
                <c:pt idx="16">
                  <c:v>179.9</c:v>
                </c:pt>
                <c:pt idx="17">
                  <c:v>179.9</c:v>
                </c:pt>
                <c:pt idx="18">
                  <c:v>179.9</c:v>
                </c:pt>
                <c:pt idx="19">
                  <c:v>179.9</c:v>
                </c:pt>
                <c:pt idx="20">
                  <c:v>179.9</c:v>
                </c:pt>
                <c:pt idx="21">
                  <c:v>179.9</c:v>
                </c:pt>
                <c:pt idx="22">
                  <c:v>179.9</c:v>
                </c:pt>
                <c:pt idx="23">
                  <c:v>179.9</c:v>
                </c:pt>
                <c:pt idx="24">
                  <c:v>179.9</c:v>
                </c:pt>
                <c:pt idx="25">
                  <c:v>179.9</c:v>
                </c:pt>
                <c:pt idx="26">
                  <c:v>179.9</c:v>
                </c:pt>
                <c:pt idx="27">
                  <c:v>179.9</c:v>
                </c:pt>
                <c:pt idx="28">
                  <c:v>179.9</c:v>
                </c:pt>
                <c:pt idx="29">
                  <c:v>179.9</c:v>
                </c:pt>
                <c:pt idx="30">
                  <c:v>179.9</c:v>
                </c:pt>
                <c:pt idx="31">
                  <c:v>179.9</c:v>
                </c:pt>
                <c:pt idx="32">
                  <c:v>179.9</c:v>
                </c:pt>
                <c:pt idx="33">
                  <c:v>179.9</c:v>
                </c:pt>
                <c:pt idx="34">
                  <c:v>179.9</c:v>
                </c:pt>
                <c:pt idx="35">
                  <c:v>179.9</c:v>
                </c:pt>
                <c:pt idx="36">
                  <c:v>179.9</c:v>
                </c:pt>
                <c:pt idx="37">
                  <c:v>179.9</c:v>
                </c:pt>
                <c:pt idx="38">
                  <c:v>179.9</c:v>
                </c:pt>
                <c:pt idx="39">
                  <c:v>179.9</c:v>
                </c:pt>
                <c:pt idx="40">
                  <c:v>179.9</c:v>
                </c:pt>
                <c:pt idx="41">
                  <c:v>179.9</c:v>
                </c:pt>
                <c:pt idx="42">
                  <c:v>179.9</c:v>
                </c:pt>
                <c:pt idx="43">
                  <c:v>179.9</c:v>
                </c:pt>
                <c:pt idx="44">
                  <c:v>179.9</c:v>
                </c:pt>
                <c:pt idx="45">
                  <c:v>179.9</c:v>
                </c:pt>
                <c:pt idx="46">
                  <c:v>179.9</c:v>
                </c:pt>
                <c:pt idx="47">
                  <c:v>179.9</c:v>
                </c:pt>
                <c:pt idx="48">
                  <c:v>179.9</c:v>
                </c:pt>
                <c:pt idx="49">
                  <c:v>179.9</c:v>
                </c:pt>
                <c:pt idx="50">
                  <c:v>179.9</c:v>
                </c:pt>
                <c:pt idx="51">
                  <c:v>179.9</c:v>
                </c:pt>
                <c:pt idx="52">
                  <c:v>179.9</c:v>
                </c:pt>
                <c:pt idx="53">
                  <c:v>179.9</c:v>
                </c:pt>
                <c:pt idx="54">
                  <c:v>179.9</c:v>
                </c:pt>
                <c:pt idx="55">
                  <c:v>179.9</c:v>
                </c:pt>
                <c:pt idx="56">
                  <c:v>179.9</c:v>
                </c:pt>
                <c:pt idx="57">
                  <c:v>179.9</c:v>
                </c:pt>
                <c:pt idx="58">
                  <c:v>179.9</c:v>
                </c:pt>
                <c:pt idx="59">
                  <c:v>179.9</c:v>
                </c:pt>
                <c:pt idx="60">
                  <c:v>179.9</c:v>
                </c:pt>
                <c:pt idx="61">
                  <c:v>179.9</c:v>
                </c:pt>
                <c:pt idx="62">
                  <c:v>179.9</c:v>
                </c:pt>
                <c:pt idx="63">
                  <c:v>179.9</c:v>
                </c:pt>
                <c:pt idx="64">
                  <c:v>179.9</c:v>
                </c:pt>
                <c:pt idx="65">
                  <c:v>179.9</c:v>
                </c:pt>
                <c:pt idx="66">
                  <c:v>179.9</c:v>
                </c:pt>
                <c:pt idx="67">
                  <c:v>179.9</c:v>
                </c:pt>
                <c:pt idx="68">
                  <c:v>179.9</c:v>
                </c:pt>
                <c:pt idx="69">
                  <c:v>179.9</c:v>
                </c:pt>
                <c:pt idx="70">
                  <c:v>179.9</c:v>
                </c:pt>
                <c:pt idx="71">
                  <c:v>179.9</c:v>
                </c:pt>
                <c:pt idx="72">
                  <c:v>179.9</c:v>
                </c:pt>
                <c:pt idx="73">
                  <c:v>179.9</c:v>
                </c:pt>
                <c:pt idx="74">
                  <c:v>179.9</c:v>
                </c:pt>
                <c:pt idx="75">
                  <c:v>179.9</c:v>
                </c:pt>
                <c:pt idx="76">
                  <c:v>179.9</c:v>
                </c:pt>
                <c:pt idx="77">
                  <c:v>179.9</c:v>
                </c:pt>
                <c:pt idx="78">
                  <c:v>179.9</c:v>
                </c:pt>
                <c:pt idx="79">
                  <c:v>179.9</c:v>
                </c:pt>
                <c:pt idx="80">
                  <c:v>179.9</c:v>
                </c:pt>
                <c:pt idx="81">
                  <c:v>179.9</c:v>
                </c:pt>
                <c:pt idx="82">
                  <c:v>179.9</c:v>
                </c:pt>
                <c:pt idx="83">
                  <c:v>179.9</c:v>
                </c:pt>
                <c:pt idx="84">
                  <c:v>179.9</c:v>
                </c:pt>
                <c:pt idx="85">
                  <c:v>179.9</c:v>
                </c:pt>
                <c:pt idx="86">
                  <c:v>179.9</c:v>
                </c:pt>
                <c:pt idx="87">
                  <c:v>179.9</c:v>
                </c:pt>
                <c:pt idx="88">
                  <c:v>179.9</c:v>
                </c:pt>
                <c:pt idx="89">
                  <c:v>179.9</c:v>
                </c:pt>
                <c:pt idx="90">
                  <c:v>179.9</c:v>
                </c:pt>
                <c:pt idx="91">
                  <c:v>179.9</c:v>
                </c:pt>
                <c:pt idx="92">
                  <c:v>179.9</c:v>
                </c:pt>
                <c:pt idx="93">
                  <c:v>179.9</c:v>
                </c:pt>
                <c:pt idx="94">
                  <c:v>179.9</c:v>
                </c:pt>
                <c:pt idx="95">
                  <c:v>179.9</c:v>
                </c:pt>
                <c:pt idx="96">
                  <c:v>179.9</c:v>
                </c:pt>
                <c:pt idx="97">
                  <c:v>179.9</c:v>
                </c:pt>
                <c:pt idx="98">
                  <c:v>179.9</c:v>
                </c:pt>
                <c:pt idx="99">
                  <c:v>179.9</c:v>
                </c:pt>
                <c:pt idx="100">
                  <c:v>179.9</c:v>
                </c:pt>
                <c:pt idx="101">
                  <c:v>179.9</c:v>
                </c:pt>
                <c:pt idx="102">
                  <c:v>179.91</c:v>
                </c:pt>
                <c:pt idx="103">
                  <c:v>179.91</c:v>
                </c:pt>
                <c:pt idx="104">
                  <c:v>179.91</c:v>
                </c:pt>
                <c:pt idx="105">
                  <c:v>179.91</c:v>
                </c:pt>
                <c:pt idx="106">
                  <c:v>179.92</c:v>
                </c:pt>
                <c:pt idx="107">
                  <c:v>179.92</c:v>
                </c:pt>
                <c:pt idx="108">
                  <c:v>179.92</c:v>
                </c:pt>
                <c:pt idx="109">
                  <c:v>179.92</c:v>
                </c:pt>
                <c:pt idx="110">
                  <c:v>179.93</c:v>
                </c:pt>
                <c:pt idx="111">
                  <c:v>179.93</c:v>
                </c:pt>
                <c:pt idx="112">
                  <c:v>179.93</c:v>
                </c:pt>
                <c:pt idx="113">
                  <c:v>179.93</c:v>
                </c:pt>
                <c:pt idx="114">
                  <c:v>179.94</c:v>
                </c:pt>
                <c:pt idx="115">
                  <c:v>179.94</c:v>
                </c:pt>
                <c:pt idx="116">
                  <c:v>179.94</c:v>
                </c:pt>
                <c:pt idx="117">
                  <c:v>179.94</c:v>
                </c:pt>
                <c:pt idx="118">
                  <c:v>179.95</c:v>
                </c:pt>
                <c:pt idx="119">
                  <c:v>179.95</c:v>
                </c:pt>
                <c:pt idx="120">
                  <c:v>179.95</c:v>
                </c:pt>
                <c:pt idx="121">
                  <c:v>179.95</c:v>
                </c:pt>
                <c:pt idx="122">
                  <c:v>179.96</c:v>
                </c:pt>
                <c:pt idx="123">
                  <c:v>179.96</c:v>
                </c:pt>
                <c:pt idx="124">
                  <c:v>179.96</c:v>
                </c:pt>
                <c:pt idx="125">
                  <c:v>179.96</c:v>
                </c:pt>
                <c:pt idx="126">
                  <c:v>179.97</c:v>
                </c:pt>
                <c:pt idx="127">
                  <c:v>179.97</c:v>
                </c:pt>
                <c:pt idx="128">
                  <c:v>179.97</c:v>
                </c:pt>
                <c:pt idx="129">
                  <c:v>179.97</c:v>
                </c:pt>
                <c:pt idx="130">
                  <c:v>179.98</c:v>
                </c:pt>
                <c:pt idx="131">
                  <c:v>179.98</c:v>
                </c:pt>
                <c:pt idx="132">
                  <c:v>179.98</c:v>
                </c:pt>
                <c:pt idx="133">
                  <c:v>179.98</c:v>
                </c:pt>
                <c:pt idx="134">
                  <c:v>179.99</c:v>
                </c:pt>
                <c:pt idx="135">
                  <c:v>179.99</c:v>
                </c:pt>
                <c:pt idx="136">
                  <c:v>179.99</c:v>
                </c:pt>
                <c:pt idx="137">
                  <c:v>179.99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180.01</c:v>
                </c:pt>
                <c:pt idx="143">
                  <c:v>180.01</c:v>
                </c:pt>
                <c:pt idx="144">
                  <c:v>180.01</c:v>
                </c:pt>
                <c:pt idx="145">
                  <c:v>180.01</c:v>
                </c:pt>
                <c:pt idx="146">
                  <c:v>180.02</c:v>
                </c:pt>
                <c:pt idx="147">
                  <c:v>180.02</c:v>
                </c:pt>
                <c:pt idx="148">
                  <c:v>180.02</c:v>
                </c:pt>
                <c:pt idx="149">
                  <c:v>180.02</c:v>
                </c:pt>
                <c:pt idx="150">
                  <c:v>180.02</c:v>
                </c:pt>
                <c:pt idx="151">
                  <c:v>180.03</c:v>
                </c:pt>
                <c:pt idx="152">
                  <c:v>180.03</c:v>
                </c:pt>
                <c:pt idx="153">
                  <c:v>180.03</c:v>
                </c:pt>
                <c:pt idx="154">
                  <c:v>180.04</c:v>
                </c:pt>
                <c:pt idx="155">
                  <c:v>180.04</c:v>
                </c:pt>
                <c:pt idx="156">
                  <c:v>180.04</c:v>
                </c:pt>
                <c:pt idx="157">
                  <c:v>180.04</c:v>
                </c:pt>
                <c:pt idx="158">
                  <c:v>180.05</c:v>
                </c:pt>
                <c:pt idx="159">
                  <c:v>180.05</c:v>
                </c:pt>
                <c:pt idx="160">
                  <c:v>180.05</c:v>
                </c:pt>
                <c:pt idx="161">
                  <c:v>180.05</c:v>
                </c:pt>
                <c:pt idx="162">
                  <c:v>180.06</c:v>
                </c:pt>
                <c:pt idx="163">
                  <c:v>180.06</c:v>
                </c:pt>
                <c:pt idx="164">
                  <c:v>180.06</c:v>
                </c:pt>
                <c:pt idx="165">
                  <c:v>180.06</c:v>
                </c:pt>
                <c:pt idx="166">
                  <c:v>180.07</c:v>
                </c:pt>
                <c:pt idx="167">
                  <c:v>180.07</c:v>
                </c:pt>
                <c:pt idx="168">
                  <c:v>180.07</c:v>
                </c:pt>
                <c:pt idx="169">
                  <c:v>180.07</c:v>
                </c:pt>
                <c:pt idx="170">
                  <c:v>180.08</c:v>
                </c:pt>
                <c:pt idx="171">
                  <c:v>180.08</c:v>
                </c:pt>
                <c:pt idx="172">
                  <c:v>180.08</c:v>
                </c:pt>
                <c:pt idx="173">
                  <c:v>180.08</c:v>
                </c:pt>
                <c:pt idx="174">
                  <c:v>180.09</c:v>
                </c:pt>
                <c:pt idx="175">
                  <c:v>180.09</c:v>
                </c:pt>
                <c:pt idx="176">
                  <c:v>180.09</c:v>
                </c:pt>
                <c:pt idx="177">
                  <c:v>180.09</c:v>
                </c:pt>
                <c:pt idx="178">
                  <c:v>180.1</c:v>
                </c:pt>
                <c:pt idx="179">
                  <c:v>180.1</c:v>
                </c:pt>
                <c:pt idx="180">
                  <c:v>180.1</c:v>
                </c:pt>
                <c:pt idx="181">
                  <c:v>180.1</c:v>
                </c:pt>
                <c:pt idx="182">
                  <c:v>180.11</c:v>
                </c:pt>
                <c:pt idx="183">
                  <c:v>180.11</c:v>
                </c:pt>
                <c:pt idx="184">
                  <c:v>180.11</c:v>
                </c:pt>
                <c:pt idx="185">
                  <c:v>180.11</c:v>
                </c:pt>
                <c:pt idx="186">
                  <c:v>180.12</c:v>
                </c:pt>
                <c:pt idx="187">
                  <c:v>180.12</c:v>
                </c:pt>
                <c:pt idx="188">
                  <c:v>180.12</c:v>
                </c:pt>
                <c:pt idx="189">
                  <c:v>180.12</c:v>
                </c:pt>
                <c:pt idx="190">
                  <c:v>180.13</c:v>
                </c:pt>
                <c:pt idx="191">
                  <c:v>180.13</c:v>
                </c:pt>
                <c:pt idx="192">
                  <c:v>180.13</c:v>
                </c:pt>
                <c:pt idx="193">
                  <c:v>180.13</c:v>
                </c:pt>
                <c:pt idx="194">
                  <c:v>180.14</c:v>
                </c:pt>
                <c:pt idx="195">
                  <c:v>180.14</c:v>
                </c:pt>
                <c:pt idx="196">
                  <c:v>180.14</c:v>
                </c:pt>
                <c:pt idx="197">
                  <c:v>180.14</c:v>
                </c:pt>
                <c:pt idx="198">
                  <c:v>180.15</c:v>
                </c:pt>
                <c:pt idx="199">
                  <c:v>180.15</c:v>
                </c:pt>
                <c:pt idx="200">
                  <c:v>180.15</c:v>
                </c:pt>
                <c:pt idx="201">
                  <c:v>180.15</c:v>
                </c:pt>
                <c:pt idx="202">
                  <c:v>180.16</c:v>
                </c:pt>
                <c:pt idx="203">
                  <c:v>180.16</c:v>
                </c:pt>
                <c:pt idx="204">
                  <c:v>180.16</c:v>
                </c:pt>
                <c:pt idx="205">
                  <c:v>180.16</c:v>
                </c:pt>
                <c:pt idx="206">
                  <c:v>180.17</c:v>
                </c:pt>
                <c:pt idx="207">
                  <c:v>180.17</c:v>
                </c:pt>
                <c:pt idx="208">
                  <c:v>180.17</c:v>
                </c:pt>
                <c:pt idx="209">
                  <c:v>180.17</c:v>
                </c:pt>
                <c:pt idx="210">
                  <c:v>180.18</c:v>
                </c:pt>
                <c:pt idx="211">
                  <c:v>180.18</c:v>
                </c:pt>
                <c:pt idx="212">
                  <c:v>180.19</c:v>
                </c:pt>
                <c:pt idx="213">
                  <c:v>180.2</c:v>
                </c:pt>
                <c:pt idx="214">
                  <c:v>180.21</c:v>
                </c:pt>
                <c:pt idx="215">
                  <c:v>180.21</c:v>
                </c:pt>
                <c:pt idx="216">
                  <c:v>180.22</c:v>
                </c:pt>
                <c:pt idx="217">
                  <c:v>180.23</c:v>
                </c:pt>
                <c:pt idx="218">
                  <c:v>180.24</c:v>
                </c:pt>
                <c:pt idx="219">
                  <c:v>180.24</c:v>
                </c:pt>
                <c:pt idx="220">
                  <c:v>180.25</c:v>
                </c:pt>
                <c:pt idx="221">
                  <c:v>180.26</c:v>
                </c:pt>
                <c:pt idx="222">
                  <c:v>180.27</c:v>
                </c:pt>
                <c:pt idx="223">
                  <c:v>180.28</c:v>
                </c:pt>
                <c:pt idx="224">
                  <c:v>180.28</c:v>
                </c:pt>
                <c:pt idx="225">
                  <c:v>180.29</c:v>
                </c:pt>
                <c:pt idx="226">
                  <c:v>180.3</c:v>
                </c:pt>
                <c:pt idx="227">
                  <c:v>180.31</c:v>
                </c:pt>
                <c:pt idx="228">
                  <c:v>180.31</c:v>
                </c:pt>
                <c:pt idx="229">
                  <c:v>180.32</c:v>
                </c:pt>
                <c:pt idx="230">
                  <c:v>180.33</c:v>
                </c:pt>
                <c:pt idx="231">
                  <c:v>180.34</c:v>
                </c:pt>
                <c:pt idx="232">
                  <c:v>180.34</c:v>
                </c:pt>
                <c:pt idx="233">
                  <c:v>180.35</c:v>
                </c:pt>
                <c:pt idx="234">
                  <c:v>180.36</c:v>
                </c:pt>
                <c:pt idx="235">
                  <c:v>180.37</c:v>
                </c:pt>
                <c:pt idx="236">
                  <c:v>180.38</c:v>
                </c:pt>
                <c:pt idx="237">
                  <c:v>180.38</c:v>
                </c:pt>
                <c:pt idx="238">
                  <c:v>180.39</c:v>
                </c:pt>
                <c:pt idx="239">
                  <c:v>180.4</c:v>
                </c:pt>
                <c:pt idx="240">
                  <c:v>180.41</c:v>
                </c:pt>
                <c:pt idx="241">
                  <c:v>180.41</c:v>
                </c:pt>
                <c:pt idx="242">
                  <c:v>180.42</c:v>
                </c:pt>
                <c:pt idx="243">
                  <c:v>180.43</c:v>
                </c:pt>
                <c:pt idx="244">
                  <c:v>180.44</c:v>
                </c:pt>
                <c:pt idx="245">
                  <c:v>180.44</c:v>
                </c:pt>
                <c:pt idx="246">
                  <c:v>180.45</c:v>
                </c:pt>
                <c:pt idx="247">
                  <c:v>180.46</c:v>
                </c:pt>
                <c:pt idx="248">
                  <c:v>180.47</c:v>
                </c:pt>
                <c:pt idx="249">
                  <c:v>180.48</c:v>
                </c:pt>
                <c:pt idx="250">
                  <c:v>180.48</c:v>
                </c:pt>
                <c:pt idx="251">
                  <c:v>180.49</c:v>
                </c:pt>
                <c:pt idx="252">
                  <c:v>180.5</c:v>
                </c:pt>
                <c:pt idx="253">
                  <c:v>180.51</c:v>
                </c:pt>
                <c:pt idx="254">
                  <c:v>180.52</c:v>
                </c:pt>
                <c:pt idx="255">
                  <c:v>180.52</c:v>
                </c:pt>
                <c:pt idx="256">
                  <c:v>180.53</c:v>
                </c:pt>
                <c:pt idx="257">
                  <c:v>180.54</c:v>
                </c:pt>
                <c:pt idx="258">
                  <c:v>180.55</c:v>
                </c:pt>
                <c:pt idx="259">
                  <c:v>180.55</c:v>
                </c:pt>
                <c:pt idx="260">
                  <c:v>180.56</c:v>
                </c:pt>
                <c:pt idx="261">
                  <c:v>180.57</c:v>
                </c:pt>
                <c:pt idx="262">
                  <c:v>180.58</c:v>
                </c:pt>
                <c:pt idx="263">
                  <c:v>180.59</c:v>
                </c:pt>
                <c:pt idx="264">
                  <c:v>180.59</c:v>
                </c:pt>
                <c:pt idx="265">
                  <c:v>180.6</c:v>
                </c:pt>
                <c:pt idx="266">
                  <c:v>180.61</c:v>
                </c:pt>
                <c:pt idx="267">
                  <c:v>180.62</c:v>
                </c:pt>
                <c:pt idx="268">
                  <c:v>180.63</c:v>
                </c:pt>
                <c:pt idx="269">
                  <c:v>180.63</c:v>
                </c:pt>
                <c:pt idx="270">
                  <c:v>180.64</c:v>
                </c:pt>
                <c:pt idx="271">
                  <c:v>180.65</c:v>
                </c:pt>
                <c:pt idx="272">
                  <c:v>180.66</c:v>
                </c:pt>
                <c:pt idx="273">
                  <c:v>180.67</c:v>
                </c:pt>
                <c:pt idx="274">
                  <c:v>180.67</c:v>
                </c:pt>
                <c:pt idx="275">
                  <c:v>180.68</c:v>
                </c:pt>
                <c:pt idx="276">
                  <c:v>180.69</c:v>
                </c:pt>
                <c:pt idx="277">
                  <c:v>180.7</c:v>
                </c:pt>
                <c:pt idx="278">
                  <c:v>180.71</c:v>
                </c:pt>
                <c:pt idx="279">
                  <c:v>180.71</c:v>
                </c:pt>
                <c:pt idx="280">
                  <c:v>180.72</c:v>
                </c:pt>
                <c:pt idx="281">
                  <c:v>180.73</c:v>
                </c:pt>
                <c:pt idx="282">
                  <c:v>180.74</c:v>
                </c:pt>
                <c:pt idx="283">
                  <c:v>180.74</c:v>
                </c:pt>
                <c:pt idx="284">
                  <c:v>180.75</c:v>
                </c:pt>
                <c:pt idx="285">
                  <c:v>180.76</c:v>
                </c:pt>
                <c:pt idx="286">
                  <c:v>180.77</c:v>
                </c:pt>
                <c:pt idx="287">
                  <c:v>180.78</c:v>
                </c:pt>
                <c:pt idx="288">
                  <c:v>180.79</c:v>
                </c:pt>
                <c:pt idx="289">
                  <c:v>180.79</c:v>
                </c:pt>
                <c:pt idx="290">
                  <c:v>180.8</c:v>
                </c:pt>
                <c:pt idx="291">
                  <c:v>180.81</c:v>
                </c:pt>
                <c:pt idx="292">
                  <c:v>180.82</c:v>
                </c:pt>
                <c:pt idx="293">
                  <c:v>180.83</c:v>
                </c:pt>
                <c:pt idx="294">
                  <c:v>180.83</c:v>
                </c:pt>
                <c:pt idx="295">
                  <c:v>180.84</c:v>
                </c:pt>
                <c:pt idx="296">
                  <c:v>180.85</c:v>
                </c:pt>
                <c:pt idx="297">
                  <c:v>180.86</c:v>
                </c:pt>
                <c:pt idx="298">
                  <c:v>180.87</c:v>
                </c:pt>
                <c:pt idx="299">
                  <c:v>180.87</c:v>
                </c:pt>
                <c:pt idx="300">
                  <c:v>180.88</c:v>
                </c:pt>
                <c:pt idx="301">
                  <c:v>180.89</c:v>
                </c:pt>
                <c:pt idx="302">
                  <c:v>180.9</c:v>
                </c:pt>
                <c:pt idx="303">
                  <c:v>180.91</c:v>
                </c:pt>
                <c:pt idx="304">
                  <c:v>180.91</c:v>
                </c:pt>
                <c:pt idx="305">
                  <c:v>180.92</c:v>
                </c:pt>
                <c:pt idx="306">
                  <c:v>180.93</c:v>
                </c:pt>
                <c:pt idx="307">
                  <c:v>180.94</c:v>
                </c:pt>
                <c:pt idx="308">
                  <c:v>180.95</c:v>
                </c:pt>
                <c:pt idx="309">
                  <c:v>180.96</c:v>
                </c:pt>
                <c:pt idx="310">
                  <c:v>180.96</c:v>
                </c:pt>
                <c:pt idx="311">
                  <c:v>180.97</c:v>
                </c:pt>
                <c:pt idx="312">
                  <c:v>180.98</c:v>
                </c:pt>
                <c:pt idx="313">
                  <c:v>180.99</c:v>
                </c:pt>
                <c:pt idx="314">
                  <c:v>181</c:v>
                </c:pt>
                <c:pt idx="315">
                  <c:v>181</c:v>
                </c:pt>
                <c:pt idx="316">
                  <c:v>181.01</c:v>
                </c:pt>
                <c:pt idx="317">
                  <c:v>181.02</c:v>
                </c:pt>
                <c:pt idx="318">
                  <c:v>181.03</c:v>
                </c:pt>
                <c:pt idx="319">
                  <c:v>181.04</c:v>
                </c:pt>
                <c:pt idx="320">
                  <c:v>181.05</c:v>
                </c:pt>
                <c:pt idx="321">
                  <c:v>181.06</c:v>
                </c:pt>
                <c:pt idx="322">
                  <c:v>181.07</c:v>
                </c:pt>
                <c:pt idx="323">
                  <c:v>181.09</c:v>
                </c:pt>
                <c:pt idx="324">
                  <c:v>181.1</c:v>
                </c:pt>
                <c:pt idx="325">
                  <c:v>181.11</c:v>
                </c:pt>
                <c:pt idx="326">
                  <c:v>181.13</c:v>
                </c:pt>
                <c:pt idx="327">
                  <c:v>181.14</c:v>
                </c:pt>
                <c:pt idx="328">
                  <c:v>181.16</c:v>
                </c:pt>
                <c:pt idx="329">
                  <c:v>181.17</c:v>
                </c:pt>
                <c:pt idx="330">
                  <c:v>181.18</c:v>
                </c:pt>
                <c:pt idx="331">
                  <c:v>181.2</c:v>
                </c:pt>
                <c:pt idx="332">
                  <c:v>181.21</c:v>
                </c:pt>
                <c:pt idx="333">
                  <c:v>181.22</c:v>
                </c:pt>
                <c:pt idx="334">
                  <c:v>181.24</c:v>
                </c:pt>
                <c:pt idx="335">
                  <c:v>181.25</c:v>
                </c:pt>
                <c:pt idx="336">
                  <c:v>181.27</c:v>
                </c:pt>
                <c:pt idx="337">
                  <c:v>181.28</c:v>
                </c:pt>
                <c:pt idx="338">
                  <c:v>181.29</c:v>
                </c:pt>
                <c:pt idx="339">
                  <c:v>181.31</c:v>
                </c:pt>
                <c:pt idx="340">
                  <c:v>181.32</c:v>
                </c:pt>
                <c:pt idx="341">
                  <c:v>181.34</c:v>
                </c:pt>
                <c:pt idx="342">
                  <c:v>181.35</c:v>
                </c:pt>
                <c:pt idx="343">
                  <c:v>181.36</c:v>
                </c:pt>
                <c:pt idx="344">
                  <c:v>181.38</c:v>
                </c:pt>
                <c:pt idx="345">
                  <c:v>181.39</c:v>
                </c:pt>
                <c:pt idx="346">
                  <c:v>181.41</c:v>
                </c:pt>
                <c:pt idx="347">
                  <c:v>181.42</c:v>
                </c:pt>
                <c:pt idx="348">
                  <c:v>181.44</c:v>
                </c:pt>
                <c:pt idx="349">
                  <c:v>181.45</c:v>
                </c:pt>
                <c:pt idx="350">
                  <c:v>181.46</c:v>
                </c:pt>
                <c:pt idx="351">
                  <c:v>181.48</c:v>
                </c:pt>
                <c:pt idx="352">
                  <c:v>181.49</c:v>
                </c:pt>
                <c:pt idx="353">
                  <c:v>181.51</c:v>
                </c:pt>
                <c:pt idx="354">
                  <c:v>181.52</c:v>
                </c:pt>
                <c:pt idx="355">
                  <c:v>181.53</c:v>
                </c:pt>
                <c:pt idx="356">
                  <c:v>181.55</c:v>
                </c:pt>
                <c:pt idx="357">
                  <c:v>181.56</c:v>
                </c:pt>
                <c:pt idx="358">
                  <c:v>181.58</c:v>
                </c:pt>
                <c:pt idx="359">
                  <c:v>181.59</c:v>
                </c:pt>
                <c:pt idx="360">
                  <c:v>181.61</c:v>
                </c:pt>
                <c:pt idx="361">
                  <c:v>181.62</c:v>
                </c:pt>
                <c:pt idx="362">
                  <c:v>181.64</c:v>
                </c:pt>
                <c:pt idx="363">
                  <c:v>181.65</c:v>
                </c:pt>
                <c:pt idx="364">
                  <c:v>181.67</c:v>
                </c:pt>
                <c:pt idx="365">
                  <c:v>181.68</c:v>
                </c:pt>
                <c:pt idx="366">
                  <c:v>181.69</c:v>
                </c:pt>
                <c:pt idx="367">
                  <c:v>181.71</c:v>
                </c:pt>
                <c:pt idx="368">
                  <c:v>181.72</c:v>
                </c:pt>
                <c:pt idx="369">
                  <c:v>181.74</c:v>
                </c:pt>
                <c:pt idx="370">
                  <c:v>181.75</c:v>
                </c:pt>
                <c:pt idx="371">
                  <c:v>181.77</c:v>
                </c:pt>
                <c:pt idx="372">
                  <c:v>181.78</c:v>
                </c:pt>
                <c:pt idx="373">
                  <c:v>181.8</c:v>
                </c:pt>
                <c:pt idx="374">
                  <c:v>181.81</c:v>
                </c:pt>
                <c:pt idx="375">
                  <c:v>181.82</c:v>
                </c:pt>
                <c:pt idx="376">
                  <c:v>181.84</c:v>
                </c:pt>
                <c:pt idx="377">
                  <c:v>181.85</c:v>
                </c:pt>
                <c:pt idx="378">
                  <c:v>181.87</c:v>
                </c:pt>
                <c:pt idx="379">
                  <c:v>181.88</c:v>
                </c:pt>
                <c:pt idx="380">
                  <c:v>181.9</c:v>
                </c:pt>
                <c:pt idx="381">
                  <c:v>181.91</c:v>
                </c:pt>
                <c:pt idx="382">
                  <c:v>181.93</c:v>
                </c:pt>
                <c:pt idx="383">
                  <c:v>181.94</c:v>
                </c:pt>
                <c:pt idx="384">
                  <c:v>181.96</c:v>
                </c:pt>
                <c:pt idx="385">
                  <c:v>181.97</c:v>
                </c:pt>
                <c:pt idx="386">
                  <c:v>181.99</c:v>
                </c:pt>
                <c:pt idx="387">
                  <c:v>182</c:v>
                </c:pt>
                <c:pt idx="388">
                  <c:v>182.02</c:v>
                </c:pt>
                <c:pt idx="389">
                  <c:v>182.03</c:v>
                </c:pt>
                <c:pt idx="390">
                  <c:v>182.05</c:v>
                </c:pt>
                <c:pt idx="391">
                  <c:v>182.06</c:v>
                </c:pt>
                <c:pt idx="392">
                  <c:v>182.08</c:v>
                </c:pt>
                <c:pt idx="393">
                  <c:v>182.09</c:v>
                </c:pt>
                <c:pt idx="394">
                  <c:v>182.11</c:v>
                </c:pt>
                <c:pt idx="395">
                  <c:v>182.12</c:v>
                </c:pt>
                <c:pt idx="396">
                  <c:v>182.14</c:v>
                </c:pt>
                <c:pt idx="397">
                  <c:v>182.15</c:v>
                </c:pt>
                <c:pt idx="398">
                  <c:v>182.17</c:v>
                </c:pt>
                <c:pt idx="399">
                  <c:v>182.18</c:v>
                </c:pt>
                <c:pt idx="400">
                  <c:v>182.2</c:v>
                </c:pt>
                <c:pt idx="401">
                  <c:v>182.21</c:v>
                </c:pt>
                <c:pt idx="402">
                  <c:v>182.23</c:v>
                </c:pt>
                <c:pt idx="403">
                  <c:v>182.24</c:v>
                </c:pt>
                <c:pt idx="404">
                  <c:v>182.26</c:v>
                </c:pt>
                <c:pt idx="405">
                  <c:v>182.27</c:v>
                </c:pt>
                <c:pt idx="406">
                  <c:v>182.29</c:v>
                </c:pt>
                <c:pt idx="407">
                  <c:v>182.3</c:v>
                </c:pt>
                <c:pt idx="408">
                  <c:v>182.32</c:v>
                </c:pt>
                <c:pt idx="409">
                  <c:v>182.33</c:v>
                </c:pt>
                <c:pt idx="410">
                  <c:v>182.35</c:v>
                </c:pt>
                <c:pt idx="411">
                  <c:v>182.37</c:v>
                </c:pt>
                <c:pt idx="412">
                  <c:v>182.38</c:v>
                </c:pt>
                <c:pt idx="413">
                  <c:v>182.4</c:v>
                </c:pt>
                <c:pt idx="414">
                  <c:v>182.41</c:v>
                </c:pt>
                <c:pt idx="415">
                  <c:v>182.43</c:v>
                </c:pt>
                <c:pt idx="416">
                  <c:v>182.44</c:v>
                </c:pt>
                <c:pt idx="417">
                  <c:v>182.46</c:v>
                </c:pt>
                <c:pt idx="418">
                  <c:v>182.47</c:v>
                </c:pt>
                <c:pt idx="419">
                  <c:v>182.49</c:v>
                </c:pt>
                <c:pt idx="420">
                  <c:v>182.5</c:v>
                </c:pt>
                <c:pt idx="421">
                  <c:v>182.52</c:v>
                </c:pt>
                <c:pt idx="422">
                  <c:v>182.54</c:v>
                </c:pt>
                <c:pt idx="423">
                  <c:v>182.55</c:v>
                </c:pt>
                <c:pt idx="424">
                  <c:v>182.57</c:v>
                </c:pt>
                <c:pt idx="425">
                  <c:v>182.58</c:v>
                </c:pt>
                <c:pt idx="426">
                  <c:v>182.6</c:v>
                </c:pt>
                <c:pt idx="427">
                  <c:v>182.61</c:v>
                </c:pt>
                <c:pt idx="428">
                  <c:v>182.63</c:v>
                </c:pt>
                <c:pt idx="429">
                  <c:v>182.65</c:v>
                </c:pt>
                <c:pt idx="430">
                  <c:v>182.66</c:v>
                </c:pt>
                <c:pt idx="431">
                  <c:v>182.68</c:v>
                </c:pt>
                <c:pt idx="432">
                  <c:v>182.7</c:v>
                </c:pt>
                <c:pt idx="433">
                  <c:v>182.73</c:v>
                </c:pt>
                <c:pt idx="434">
                  <c:v>182.75</c:v>
                </c:pt>
                <c:pt idx="435">
                  <c:v>182.77</c:v>
                </c:pt>
                <c:pt idx="436">
                  <c:v>182.79</c:v>
                </c:pt>
                <c:pt idx="437">
                  <c:v>182.81</c:v>
                </c:pt>
                <c:pt idx="438">
                  <c:v>182.84</c:v>
                </c:pt>
                <c:pt idx="439">
                  <c:v>182.86</c:v>
                </c:pt>
                <c:pt idx="440">
                  <c:v>182.88</c:v>
                </c:pt>
                <c:pt idx="441">
                  <c:v>182.9</c:v>
                </c:pt>
                <c:pt idx="442">
                  <c:v>182.93</c:v>
                </c:pt>
                <c:pt idx="443">
                  <c:v>182.95</c:v>
                </c:pt>
                <c:pt idx="444">
                  <c:v>182.97</c:v>
                </c:pt>
                <c:pt idx="445">
                  <c:v>182.99</c:v>
                </c:pt>
                <c:pt idx="446">
                  <c:v>183.02</c:v>
                </c:pt>
                <c:pt idx="447">
                  <c:v>183.04</c:v>
                </c:pt>
                <c:pt idx="448">
                  <c:v>183.06</c:v>
                </c:pt>
                <c:pt idx="449">
                  <c:v>183.09</c:v>
                </c:pt>
                <c:pt idx="450">
                  <c:v>183.09</c:v>
                </c:pt>
                <c:pt idx="451">
                  <c:v>183.12</c:v>
                </c:pt>
                <c:pt idx="452">
                  <c:v>183.15</c:v>
                </c:pt>
                <c:pt idx="453">
                  <c:v>183.17</c:v>
                </c:pt>
                <c:pt idx="454">
                  <c:v>183.19</c:v>
                </c:pt>
                <c:pt idx="455">
                  <c:v>183.21</c:v>
                </c:pt>
                <c:pt idx="456">
                  <c:v>183.24</c:v>
                </c:pt>
                <c:pt idx="457">
                  <c:v>183.26</c:v>
                </c:pt>
                <c:pt idx="458">
                  <c:v>183.28</c:v>
                </c:pt>
                <c:pt idx="459">
                  <c:v>183.31</c:v>
                </c:pt>
                <c:pt idx="460">
                  <c:v>183.33</c:v>
                </c:pt>
                <c:pt idx="461">
                  <c:v>183.35</c:v>
                </c:pt>
                <c:pt idx="462">
                  <c:v>183.38</c:v>
                </c:pt>
                <c:pt idx="463">
                  <c:v>183.4</c:v>
                </c:pt>
                <c:pt idx="464">
                  <c:v>183.42</c:v>
                </c:pt>
                <c:pt idx="465">
                  <c:v>183.45</c:v>
                </c:pt>
                <c:pt idx="466">
                  <c:v>183.47</c:v>
                </c:pt>
                <c:pt idx="467">
                  <c:v>183.49</c:v>
                </c:pt>
                <c:pt idx="468">
                  <c:v>183.52</c:v>
                </c:pt>
                <c:pt idx="469">
                  <c:v>183.54</c:v>
                </c:pt>
                <c:pt idx="470">
                  <c:v>183.56</c:v>
                </c:pt>
                <c:pt idx="471">
                  <c:v>183.59</c:v>
                </c:pt>
                <c:pt idx="472">
                  <c:v>183.61</c:v>
                </c:pt>
                <c:pt idx="473">
                  <c:v>183.63</c:v>
                </c:pt>
                <c:pt idx="474">
                  <c:v>183.66</c:v>
                </c:pt>
                <c:pt idx="475">
                  <c:v>183.68</c:v>
                </c:pt>
                <c:pt idx="476">
                  <c:v>183.7</c:v>
                </c:pt>
                <c:pt idx="477">
                  <c:v>183.73</c:v>
                </c:pt>
                <c:pt idx="478">
                  <c:v>183.75</c:v>
                </c:pt>
                <c:pt idx="479">
                  <c:v>183.78</c:v>
                </c:pt>
                <c:pt idx="480">
                  <c:v>183.8</c:v>
                </c:pt>
                <c:pt idx="481">
                  <c:v>183.83</c:v>
                </c:pt>
                <c:pt idx="482">
                  <c:v>183.85</c:v>
                </c:pt>
                <c:pt idx="483">
                  <c:v>183.87</c:v>
                </c:pt>
                <c:pt idx="484">
                  <c:v>183.9</c:v>
                </c:pt>
                <c:pt idx="485">
                  <c:v>183.92</c:v>
                </c:pt>
                <c:pt idx="486">
                  <c:v>183.95</c:v>
                </c:pt>
                <c:pt idx="487">
                  <c:v>183.97</c:v>
                </c:pt>
                <c:pt idx="488">
                  <c:v>183.99</c:v>
                </c:pt>
                <c:pt idx="489">
                  <c:v>184.02</c:v>
                </c:pt>
                <c:pt idx="490">
                  <c:v>184.04</c:v>
                </c:pt>
                <c:pt idx="491">
                  <c:v>184.07</c:v>
                </c:pt>
                <c:pt idx="492">
                  <c:v>184.09</c:v>
                </c:pt>
                <c:pt idx="493">
                  <c:v>184.12</c:v>
                </c:pt>
                <c:pt idx="494">
                  <c:v>184.14</c:v>
                </c:pt>
                <c:pt idx="495">
                  <c:v>184.17</c:v>
                </c:pt>
                <c:pt idx="496">
                  <c:v>184.19</c:v>
                </c:pt>
                <c:pt idx="497">
                  <c:v>184.22</c:v>
                </c:pt>
                <c:pt idx="498">
                  <c:v>184.24</c:v>
                </c:pt>
                <c:pt idx="499">
                  <c:v>184.27</c:v>
                </c:pt>
                <c:pt idx="500">
                  <c:v>184.29</c:v>
                </c:pt>
                <c:pt idx="501">
                  <c:v>184.32</c:v>
                </c:pt>
                <c:pt idx="502">
                  <c:v>184.34</c:v>
                </c:pt>
                <c:pt idx="503">
                  <c:v>184.37</c:v>
                </c:pt>
                <c:pt idx="504">
                  <c:v>184.39</c:v>
                </c:pt>
                <c:pt idx="505">
                  <c:v>184.42</c:v>
                </c:pt>
                <c:pt idx="506">
                  <c:v>184.44</c:v>
                </c:pt>
                <c:pt idx="507">
                  <c:v>184.47</c:v>
                </c:pt>
                <c:pt idx="508">
                  <c:v>184.49</c:v>
                </c:pt>
                <c:pt idx="509">
                  <c:v>184.52</c:v>
                </c:pt>
                <c:pt idx="510">
                  <c:v>184.54</c:v>
                </c:pt>
                <c:pt idx="511">
                  <c:v>184.57</c:v>
                </c:pt>
                <c:pt idx="512">
                  <c:v>184.59</c:v>
                </c:pt>
                <c:pt idx="513">
                  <c:v>184.62</c:v>
                </c:pt>
                <c:pt idx="514">
                  <c:v>184.64</c:v>
                </c:pt>
                <c:pt idx="515">
                  <c:v>184.67</c:v>
                </c:pt>
                <c:pt idx="516">
                  <c:v>184.7</c:v>
                </c:pt>
                <c:pt idx="517">
                  <c:v>184.72</c:v>
                </c:pt>
                <c:pt idx="518">
                  <c:v>184.75</c:v>
                </c:pt>
                <c:pt idx="519">
                  <c:v>184.77</c:v>
                </c:pt>
                <c:pt idx="520">
                  <c:v>184.8</c:v>
                </c:pt>
                <c:pt idx="521">
                  <c:v>184.82</c:v>
                </c:pt>
                <c:pt idx="522">
                  <c:v>184.85</c:v>
                </c:pt>
                <c:pt idx="523">
                  <c:v>184.88</c:v>
                </c:pt>
                <c:pt idx="524">
                  <c:v>184.9</c:v>
                </c:pt>
                <c:pt idx="525">
                  <c:v>184.93</c:v>
                </c:pt>
                <c:pt idx="526">
                  <c:v>184.95</c:v>
                </c:pt>
                <c:pt idx="527">
                  <c:v>184.98</c:v>
                </c:pt>
                <c:pt idx="528">
                  <c:v>185.01</c:v>
                </c:pt>
                <c:pt idx="529">
                  <c:v>185.03</c:v>
                </c:pt>
                <c:pt idx="530">
                  <c:v>185.06</c:v>
                </c:pt>
                <c:pt idx="531">
                  <c:v>185.09</c:v>
                </c:pt>
                <c:pt idx="532">
                  <c:v>185.11</c:v>
                </c:pt>
                <c:pt idx="533">
                  <c:v>185.14</c:v>
                </c:pt>
                <c:pt idx="534">
                  <c:v>185.17</c:v>
                </c:pt>
                <c:pt idx="535">
                  <c:v>185.19</c:v>
                </c:pt>
                <c:pt idx="536">
                  <c:v>185.22</c:v>
                </c:pt>
                <c:pt idx="537">
                  <c:v>185.25</c:v>
                </c:pt>
                <c:pt idx="538">
                  <c:v>185.27</c:v>
                </c:pt>
                <c:pt idx="539">
                  <c:v>185.3</c:v>
                </c:pt>
                <c:pt idx="540">
                  <c:v>185.32</c:v>
                </c:pt>
                <c:pt idx="541">
                  <c:v>185.36</c:v>
                </c:pt>
                <c:pt idx="542">
                  <c:v>185.39</c:v>
                </c:pt>
                <c:pt idx="543">
                  <c:v>185.43</c:v>
                </c:pt>
                <c:pt idx="544">
                  <c:v>185.46</c:v>
                </c:pt>
                <c:pt idx="545">
                  <c:v>185.5</c:v>
                </c:pt>
                <c:pt idx="546">
                  <c:v>185.53</c:v>
                </c:pt>
                <c:pt idx="547">
                  <c:v>185.57</c:v>
                </c:pt>
                <c:pt idx="548">
                  <c:v>185.6</c:v>
                </c:pt>
                <c:pt idx="549">
                  <c:v>185.64</c:v>
                </c:pt>
                <c:pt idx="550">
                  <c:v>185.67</c:v>
                </c:pt>
                <c:pt idx="551">
                  <c:v>185.71</c:v>
                </c:pt>
                <c:pt idx="552">
                  <c:v>185.74</c:v>
                </c:pt>
                <c:pt idx="553">
                  <c:v>185.77</c:v>
                </c:pt>
                <c:pt idx="554">
                  <c:v>185.81</c:v>
                </c:pt>
                <c:pt idx="555">
                  <c:v>185.85</c:v>
                </c:pt>
                <c:pt idx="556">
                  <c:v>185.88</c:v>
                </c:pt>
                <c:pt idx="557">
                  <c:v>185.91</c:v>
                </c:pt>
                <c:pt idx="558">
                  <c:v>185.95</c:v>
                </c:pt>
                <c:pt idx="559">
                  <c:v>185.99</c:v>
                </c:pt>
                <c:pt idx="560">
                  <c:v>186.02</c:v>
                </c:pt>
                <c:pt idx="561">
                  <c:v>186.05</c:v>
                </c:pt>
                <c:pt idx="562">
                  <c:v>186.09</c:v>
                </c:pt>
                <c:pt idx="563">
                  <c:v>186.13</c:v>
                </c:pt>
                <c:pt idx="564">
                  <c:v>186.16</c:v>
                </c:pt>
                <c:pt idx="565">
                  <c:v>186.2</c:v>
                </c:pt>
                <c:pt idx="566">
                  <c:v>186.23</c:v>
                </c:pt>
                <c:pt idx="567">
                  <c:v>186.27</c:v>
                </c:pt>
                <c:pt idx="568">
                  <c:v>186.3</c:v>
                </c:pt>
                <c:pt idx="569">
                  <c:v>186.34</c:v>
                </c:pt>
                <c:pt idx="570">
                  <c:v>186.38</c:v>
                </c:pt>
                <c:pt idx="571">
                  <c:v>186.41</c:v>
                </c:pt>
                <c:pt idx="572">
                  <c:v>186.45</c:v>
                </c:pt>
                <c:pt idx="573">
                  <c:v>186.49</c:v>
                </c:pt>
                <c:pt idx="574">
                  <c:v>186.52</c:v>
                </c:pt>
                <c:pt idx="575">
                  <c:v>186.56</c:v>
                </c:pt>
                <c:pt idx="576">
                  <c:v>186.6</c:v>
                </c:pt>
                <c:pt idx="577">
                  <c:v>186.63</c:v>
                </c:pt>
                <c:pt idx="578">
                  <c:v>186.67</c:v>
                </c:pt>
                <c:pt idx="579">
                  <c:v>186.71</c:v>
                </c:pt>
                <c:pt idx="580">
                  <c:v>186.74</c:v>
                </c:pt>
                <c:pt idx="581">
                  <c:v>186.78</c:v>
                </c:pt>
                <c:pt idx="582">
                  <c:v>186.82</c:v>
                </c:pt>
                <c:pt idx="583">
                  <c:v>186.86</c:v>
                </c:pt>
                <c:pt idx="584">
                  <c:v>186.89</c:v>
                </c:pt>
                <c:pt idx="585">
                  <c:v>186.93</c:v>
                </c:pt>
                <c:pt idx="586">
                  <c:v>186.97</c:v>
                </c:pt>
                <c:pt idx="587">
                  <c:v>187.01</c:v>
                </c:pt>
                <c:pt idx="588">
                  <c:v>187.05</c:v>
                </c:pt>
                <c:pt idx="589">
                  <c:v>187.09</c:v>
                </c:pt>
                <c:pt idx="590">
                  <c:v>187.12</c:v>
                </c:pt>
                <c:pt idx="591">
                  <c:v>187.16</c:v>
                </c:pt>
                <c:pt idx="592">
                  <c:v>187.2</c:v>
                </c:pt>
                <c:pt idx="593">
                  <c:v>187.24</c:v>
                </c:pt>
                <c:pt idx="594">
                  <c:v>187.28</c:v>
                </c:pt>
                <c:pt idx="595">
                  <c:v>187.32</c:v>
                </c:pt>
                <c:pt idx="596">
                  <c:v>187.35</c:v>
                </c:pt>
                <c:pt idx="597">
                  <c:v>187.39</c:v>
                </c:pt>
                <c:pt idx="598">
                  <c:v>187.43</c:v>
                </c:pt>
                <c:pt idx="599">
                  <c:v>187.47</c:v>
                </c:pt>
                <c:pt idx="600">
                  <c:v>187.51</c:v>
                </c:pt>
                <c:pt idx="601">
                  <c:v>187.55</c:v>
                </c:pt>
                <c:pt idx="602">
                  <c:v>187.59</c:v>
                </c:pt>
                <c:pt idx="603">
                  <c:v>187.63</c:v>
                </c:pt>
                <c:pt idx="604">
                  <c:v>187.66</c:v>
                </c:pt>
                <c:pt idx="605">
                  <c:v>187.71</c:v>
                </c:pt>
                <c:pt idx="606">
                  <c:v>187.74</c:v>
                </c:pt>
                <c:pt idx="607">
                  <c:v>187.78</c:v>
                </c:pt>
                <c:pt idx="608">
                  <c:v>187.82</c:v>
                </c:pt>
                <c:pt idx="609">
                  <c:v>187.86</c:v>
                </c:pt>
                <c:pt idx="610">
                  <c:v>187.9</c:v>
                </c:pt>
                <c:pt idx="611">
                  <c:v>187.94</c:v>
                </c:pt>
                <c:pt idx="612">
                  <c:v>187.98</c:v>
                </c:pt>
                <c:pt idx="613">
                  <c:v>188.02</c:v>
                </c:pt>
                <c:pt idx="614">
                  <c:v>188.06</c:v>
                </c:pt>
                <c:pt idx="615">
                  <c:v>188.1</c:v>
                </c:pt>
                <c:pt idx="616">
                  <c:v>188.14</c:v>
                </c:pt>
                <c:pt idx="617">
                  <c:v>188.18</c:v>
                </c:pt>
                <c:pt idx="618">
                  <c:v>188.22</c:v>
                </c:pt>
                <c:pt idx="619">
                  <c:v>188.27</c:v>
                </c:pt>
                <c:pt idx="620">
                  <c:v>188.31</c:v>
                </c:pt>
                <c:pt idx="621">
                  <c:v>188.35</c:v>
                </c:pt>
                <c:pt idx="622">
                  <c:v>188.39</c:v>
                </c:pt>
                <c:pt idx="623">
                  <c:v>188.43</c:v>
                </c:pt>
                <c:pt idx="624">
                  <c:v>188.47</c:v>
                </c:pt>
                <c:pt idx="625">
                  <c:v>188.51</c:v>
                </c:pt>
                <c:pt idx="626">
                  <c:v>188.55</c:v>
                </c:pt>
                <c:pt idx="627">
                  <c:v>188.59</c:v>
                </c:pt>
                <c:pt idx="628">
                  <c:v>188.64</c:v>
                </c:pt>
                <c:pt idx="629">
                  <c:v>188.68</c:v>
                </c:pt>
                <c:pt idx="630">
                  <c:v>188.72</c:v>
                </c:pt>
                <c:pt idx="631">
                  <c:v>188.76</c:v>
                </c:pt>
                <c:pt idx="632">
                  <c:v>188.8</c:v>
                </c:pt>
                <c:pt idx="633">
                  <c:v>188.85</c:v>
                </c:pt>
                <c:pt idx="634">
                  <c:v>188.89</c:v>
                </c:pt>
                <c:pt idx="635">
                  <c:v>188.93</c:v>
                </c:pt>
                <c:pt idx="636">
                  <c:v>188.97</c:v>
                </c:pt>
                <c:pt idx="637">
                  <c:v>189.02</c:v>
                </c:pt>
                <c:pt idx="638">
                  <c:v>189.06</c:v>
                </c:pt>
                <c:pt idx="639">
                  <c:v>189.1</c:v>
                </c:pt>
                <c:pt idx="640">
                  <c:v>189.15</c:v>
                </c:pt>
                <c:pt idx="641">
                  <c:v>189.19</c:v>
                </c:pt>
                <c:pt idx="642">
                  <c:v>189.23</c:v>
                </c:pt>
                <c:pt idx="643">
                  <c:v>189.27</c:v>
                </c:pt>
                <c:pt idx="644">
                  <c:v>189.32</c:v>
                </c:pt>
                <c:pt idx="645">
                  <c:v>189.36</c:v>
                </c:pt>
                <c:pt idx="646">
                  <c:v>189.4</c:v>
                </c:pt>
                <c:pt idx="647">
                  <c:v>189.45</c:v>
                </c:pt>
                <c:pt idx="648">
                  <c:v>189.49</c:v>
                </c:pt>
                <c:pt idx="649">
                  <c:v>189.54</c:v>
                </c:pt>
                <c:pt idx="650">
                  <c:v>189.58</c:v>
                </c:pt>
                <c:pt idx="651">
                  <c:v>189.63</c:v>
                </c:pt>
                <c:pt idx="652">
                  <c:v>189.69</c:v>
                </c:pt>
                <c:pt idx="653">
                  <c:v>189.74</c:v>
                </c:pt>
                <c:pt idx="654">
                  <c:v>189.79</c:v>
                </c:pt>
                <c:pt idx="655">
                  <c:v>189.85</c:v>
                </c:pt>
                <c:pt idx="656">
                  <c:v>189.91</c:v>
                </c:pt>
                <c:pt idx="657">
                  <c:v>189.96</c:v>
                </c:pt>
                <c:pt idx="658">
                  <c:v>190.01</c:v>
                </c:pt>
                <c:pt idx="659">
                  <c:v>190.07</c:v>
                </c:pt>
                <c:pt idx="660">
                  <c:v>190.12</c:v>
                </c:pt>
                <c:pt idx="661">
                  <c:v>190.18</c:v>
                </c:pt>
                <c:pt idx="662">
                  <c:v>190.23</c:v>
                </c:pt>
                <c:pt idx="663">
                  <c:v>190.29</c:v>
                </c:pt>
                <c:pt idx="664">
                  <c:v>190.34</c:v>
                </c:pt>
                <c:pt idx="665">
                  <c:v>190.4</c:v>
                </c:pt>
                <c:pt idx="666">
                  <c:v>190.45</c:v>
                </c:pt>
                <c:pt idx="667">
                  <c:v>190.51</c:v>
                </c:pt>
                <c:pt idx="668">
                  <c:v>190.56</c:v>
                </c:pt>
                <c:pt idx="669">
                  <c:v>190.62</c:v>
                </c:pt>
                <c:pt idx="670">
                  <c:v>190.67</c:v>
                </c:pt>
                <c:pt idx="671">
                  <c:v>190.73</c:v>
                </c:pt>
                <c:pt idx="672">
                  <c:v>190.78</c:v>
                </c:pt>
                <c:pt idx="673">
                  <c:v>190.84</c:v>
                </c:pt>
                <c:pt idx="674">
                  <c:v>190.89</c:v>
                </c:pt>
                <c:pt idx="675">
                  <c:v>190.95</c:v>
                </c:pt>
                <c:pt idx="676">
                  <c:v>191.01</c:v>
                </c:pt>
                <c:pt idx="677">
                  <c:v>191.06</c:v>
                </c:pt>
                <c:pt idx="678">
                  <c:v>191.12</c:v>
                </c:pt>
                <c:pt idx="679">
                  <c:v>191.18</c:v>
                </c:pt>
                <c:pt idx="680">
                  <c:v>191.23</c:v>
                </c:pt>
                <c:pt idx="681">
                  <c:v>191.29</c:v>
                </c:pt>
                <c:pt idx="682">
                  <c:v>191.35</c:v>
                </c:pt>
                <c:pt idx="683">
                  <c:v>191.41</c:v>
                </c:pt>
                <c:pt idx="684">
                  <c:v>191.47</c:v>
                </c:pt>
                <c:pt idx="685">
                  <c:v>191.52</c:v>
                </c:pt>
                <c:pt idx="686">
                  <c:v>191.58</c:v>
                </c:pt>
                <c:pt idx="687">
                  <c:v>191.64</c:v>
                </c:pt>
                <c:pt idx="688">
                  <c:v>191.7</c:v>
                </c:pt>
                <c:pt idx="689">
                  <c:v>191.76</c:v>
                </c:pt>
                <c:pt idx="690">
                  <c:v>191.82</c:v>
                </c:pt>
                <c:pt idx="691">
                  <c:v>191.88</c:v>
                </c:pt>
                <c:pt idx="692">
                  <c:v>191.94</c:v>
                </c:pt>
                <c:pt idx="693">
                  <c:v>192</c:v>
                </c:pt>
                <c:pt idx="694">
                  <c:v>192.06</c:v>
                </c:pt>
                <c:pt idx="695">
                  <c:v>192.12</c:v>
                </c:pt>
                <c:pt idx="696">
                  <c:v>192.18</c:v>
                </c:pt>
                <c:pt idx="697">
                  <c:v>192.24</c:v>
                </c:pt>
                <c:pt idx="698">
                  <c:v>192.3</c:v>
                </c:pt>
                <c:pt idx="699">
                  <c:v>192.36</c:v>
                </c:pt>
                <c:pt idx="700">
                  <c:v>192.42</c:v>
                </c:pt>
                <c:pt idx="701">
                  <c:v>192.49</c:v>
                </c:pt>
                <c:pt idx="702">
                  <c:v>192.55</c:v>
                </c:pt>
                <c:pt idx="703">
                  <c:v>192.61</c:v>
                </c:pt>
                <c:pt idx="704">
                  <c:v>192.68</c:v>
                </c:pt>
                <c:pt idx="705">
                  <c:v>192.74</c:v>
                </c:pt>
                <c:pt idx="706">
                  <c:v>192.8</c:v>
                </c:pt>
                <c:pt idx="707">
                  <c:v>192.86</c:v>
                </c:pt>
                <c:pt idx="708">
                  <c:v>192.92</c:v>
                </c:pt>
                <c:pt idx="709">
                  <c:v>192.99</c:v>
                </c:pt>
                <c:pt idx="710">
                  <c:v>193.05</c:v>
                </c:pt>
                <c:pt idx="711">
                  <c:v>193.11</c:v>
                </c:pt>
                <c:pt idx="712">
                  <c:v>193.18</c:v>
                </c:pt>
                <c:pt idx="713">
                  <c:v>193.24</c:v>
                </c:pt>
                <c:pt idx="714">
                  <c:v>193.31</c:v>
                </c:pt>
                <c:pt idx="715">
                  <c:v>193.37</c:v>
                </c:pt>
                <c:pt idx="716">
                  <c:v>193.43</c:v>
                </c:pt>
                <c:pt idx="717">
                  <c:v>193.5</c:v>
                </c:pt>
                <c:pt idx="718">
                  <c:v>193.56</c:v>
                </c:pt>
                <c:pt idx="719">
                  <c:v>193.63</c:v>
                </c:pt>
                <c:pt idx="720">
                  <c:v>193.69</c:v>
                </c:pt>
                <c:pt idx="721">
                  <c:v>193.75</c:v>
                </c:pt>
                <c:pt idx="722">
                  <c:v>193.82</c:v>
                </c:pt>
                <c:pt idx="723">
                  <c:v>193.88</c:v>
                </c:pt>
                <c:pt idx="724">
                  <c:v>193.95</c:v>
                </c:pt>
                <c:pt idx="725">
                  <c:v>194.02</c:v>
                </c:pt>
                <c:pt idx="726">
                  <c:v>194.08</c:v>
                </c:pt>
                <c:pt idx="727">
                  <c:v>194.15</c:v>
                </c:pt>
                <c:pt idx="728">
                  <c:v>194.22</c:v>
                </c:pt>
                <c:pt idx="729">
                  <c:v>194.28</c:v>
                </c:pt>
                <c:pt idx="730">
                  <c:v>194.35</c:v>
                </c:pt>
                <c:pt idx="731">
                  <c:v>194.42</c:v>
                </c:pt>
                <c:pt idx="732">
                  <c:v>194.48</c:v>
                </c:pt>
                <c:pt idx="733">
                  <c:v>194.55</c:v>
                </c:pt>
                <c:pt idx="734">
                  <c:v>194.62</c:v>
                </c:pt>
                <c:pt idx="735">
                  <c:v>194.69</c:v>
                </c:pt>
                <c:pt idx="736">
                  <c:v>194.76</c:v>
                </c:pt>
                <c:pt idx="737">
                  <c:v>194.83</c:v>
                </c:pt>
                <c:pt idx="738">
                  <c:v>194.89</c:v>
                </c:pt>
                <c:pt idx="739">
                  <c:v>194.96</c:v>
                </c:pt>
                <c:pt idx="740">
                  <c:v>195.03</c:v>
                </c:pt>
                <c:pt idx="741">
                  <c:v>195.1</c:v>
                </c:pt>
                <c:pt idx="742">
                  <c:v>195.17</c:v>
                </c:pt>
                <c:pt idx="743">
                  <c:v>195.24</c:v>
                </c:pt>
                <c:pt idx="744">
                  <c:v>195.31</c:v>
                </c:pt>
                <c:pt idx="745">
                  <c:v>195.38</c:v>
                </c:pt>
                <c:pt idx="746">
                  <c:v>195.45</c:v>
                </c:pt>
                <c:pt idx="747">
                  <c:v>195.53</c:v>
                </c:pt>
                <c:pt idx="748">
                  <c:v>195.6</c:v>
                </c:pt>
                <c:pt idx="749">
                  <c:v>195.67</c:v>
                </c:pt>
                <c:pt idx="750">
                  <c:v>195.74</c:v>
                </c:pt>
                <c:pt idx="751">
                  <c:v>195.81</c:v>
                </c:pt>
                <c:pt idx="752">
                  <c:v>195.88</c:v>
                </c:pt>
                <c:pt idx="753">
                  <c:v>195.96</c:v>
                </c:pt>
                <c:pt idx="754">
                  <c:v>196.03</c:v>
                </c:pt>
                <c:pt idx="755">
                  <c:v>196.1</c:v>
                </c:pt>
                <c:pt idx="756">
                  <c:v>196.18</c:v>
                </c:pt>
                <c:pt idx="757">
                  <c:v>196.25</c:v>
                </c:pt>
                <c:pt idx="758">
                  <c:v>196.32</c:v>
                </c:pt>
                <c:pt idx="759">
                  <c:v>196.4</c:v>
                </c:pt>
                <c:pt idx="760">
                  <c:v>196.48</c:v>
                </c:pt>
                <c:pt idx="761">
                  <c:v>196.56</c:v>
                </c:pt>
                <c:pt idx="762">
                  <c:v>196.65</c:v>
                </c:pt>
                <c:pt idx="763">
                  <c:v>196.74</c:v>
                </c:pt>
                <c:pt idx="764">
                  <c:v>196.83</c:v>
                </c:pt>
                <c:pt idx="765">
                  <c:v>196.92</c:v>
                </c:pt>
                <c:pt idx="766">
                  <c:v>197.01</c:v>
                </c:pt>
                <c:pt idx="767">
                  <c:v>197.1</c:v>
                </c:pt>
                <c:pt idx="768">
                  <c:v>197.2</c:v>
                </c:pt>
                <c:pt idx="769">
                  <c:v>197.29</c:v>
                </c:pt>
                <c:pt idx="770">
                  <c:v>197.37</c:v>
                </c:pt>
                <c:pt idx="771">
                  <c:v>197.46</c:v>
                </c:pt>
                <c:pt idx="772">
                  <c:v>197.55</c:v>
                </c:pt>
                <c:pt idx="773">
                  <c:v>197.65</c:v>
                </c:pt>
                <c:pt idx="774">
                  <c:v>197.74</c:v>
                </c:pt>
                <c:pt idx="775">
                  <c:v>197.83</c:v>
                </c:pt>
                <c:pt idx="776">
                  <c:v>197.92</c:v>
                </c:pt>
                <c:pt idx="777">
                  <c:v>198.01</c:v>
                </c:pt>
                <c:pt idx="778">
                  <c:v>198.1</c:v>
                </c:pt>
                <c:pt idx="779">
                  <c:v>198.19</c:v>
                </c:pt>
                <c:pt idx="780">
                  <c:v>198.28</c:v>
                </c:pt>
                <c:pt idx="781">
                  <c:v>198.38</c:v>
                </c:pt>
                <c:pt idx="782">
                  <c:v>198.47</c:v>
                </c:pt>
                <c:pt idx="783">
                  <c:v>198.57</c:v>
                </c:pt>
                <c:pt idx="784">
                  <c:v>198.66</c:v>
                </c:pt>
                <c:pt idx="785">
                  <c:v>198.75</c:v>
                </c:pt>
                <c:pt idx="786">
                  <c:v>198.85</c:v>
                </c:pt>
                <c:pt idx="787">
                  <c:v>198.94</c:v>
                </c:pt>
                <c:pt idx="788">
                  <c:v>199.04</c:v>
                </c:pt>
                <c:pt idx="789">
                  <c:v>199.13</c:v>
                </c:pt>
                <c:pt idx="790">
                  <c:v>199.23</c:v>
                </c:pt>
                <c:pt idx="791">
                  <c:v>199.33</c:v>
                </c:pt>
                <c:pt idx="792">
                  <c:v>199.42</c:v>
                </c:pt>
                <c:pt idx="793">
                  <c:v>199.52</c:v>
                </c:pt>
                <c:pt idx="794">
                  <c:v>199.62</c:v>
                </c:pt>
                <c:pt idx="795">
                  <c:v>199.72</c:v>
                </c:pt>
                <c:pt idx="796">
                  <c:v>199.82</c:v>
                </c:pt>
                <c:pt idx="797">
                  <c:v>199.92</c:v>
                </c:pt>
                <c:pt idx="798">
                  <c:v>200.02</c:v>
                </c:pt>
                <c:pt idx="799">
                  <c:v>200.12</c:v>
                </c:pt>
                <c:pt idx="800">
                  <c:v>200.22</c:v>
                </c:pt>
                <c:pt idx="801">
                  <c:v>200.32</c:v>
                </c:pt>
                <c:pt idx="802">
                  <c:v>200.42</c:v>
                </c:pt>
                <c:pt idx="803">
                  <c:v>200.52</c:v>
                </c:pt>
                <c:pt idx="804">
                  <c:v>200.62</c:v>
                </c:pt>
                <c:pt idx="805">
                  <c:v>200.73</c:v>
                </c:pt>
                <c:pt idx="806">
                  <c:v>200.83</c:v>
                </c:pt>
                <c:pt idx="807">
                  <c:v>200.94</c:v>
                </c:pt>
                <c:pt idx="808">
                  <c:v>201.04</c:v>
                </c:pt>
                <c:pt idx="809">
                  <c:v>201.14</c:v>
                </c:pt>
                <c:pt idx="810">
                  <c:v>201.25</c:v>
                </c:pt>
                <c:pt idx="811">
                  <c:v>201.35</c:v>
                </c:pt>
                <c:pt idx="812">
                  <c:v>201.45</c:v>
                </c:pt>
                <c:pt idx="813">
                  <c:v>201.56</c:v>
                </c:pt>
                <c:pt idx="814">
                  <c:v>201.66</c:v>
                </c:pt>
                <c:pt idx="815">
                  <c:v>201.77</c:v>
                </c:pt>
                <c:pt idx="816">
                  <c:v>201.88</c:v>
                </c:pt>
                <c:pt idx="817">
                  <c:v>201.99</c:v>
                </c:pt>
                <c:pt idx="818">
                  <c:v>202.1</c:v>
                </c:pt>
                <c:pt idx="819">
                  <c:v>202.2</c:v>
                </c:pt>
                <c:pt idx="820">
                  <c:v>202.31</c:v>
                </c:pt>
                <c:pt idx="821">
                  <c:v>202.42</c:v>
                </c:pt>
                <c:pt idx="822">
                  <c:v>202.53</c:v>
                </c:pt>
                <c:pt idx="823">
                  <c:v>202.64</c:v>
                </c:pt>
                <c:pt idx="824">
                  <c:v>202.75</c:v>
                </c:pt>
                <c:pt idx="825">
                  <c:v>202.86</c:v>
                </c:pt>
                <c:pt idx="826">
                  <c:v>202.97</c:v>
                </c:pt>
                <c:pt idx="827">
                  <c:v>203.08</c:v>
                </c:pt>
                <c:pt idx="828">
                  <c:v>203.19</c:v>
                </c:pt>
                <c:pt idx="829">
                  <c:v>203.31</c:v>
                </c:pt>
                <c:pt idx="830">
                  <c:v>203.42</c:v>
                </c:pt>
                <c:pt idx="831">
                  <c:v>203.53</c:v>
                </c:pt>
                <c:pt idx="832">
                  <c:v>203.65</c:v>
                </c:pt>
                <c:pt idx="833">
                  <c:v>203.76</c:v>
                </c:pt>
                <c:pt idx="834">
                  <c:v>203.88</c:v>
                </c:pt>
                <c:pt idx="835">
                  <c:v>204</c:v>
                </c:pt>
                <c:pt idx="836">
                  <c:v>204.11</c:v>
                </c:pt>
                <c:pt idx="837">
                  <c:v>204.22</c:v>
                </c:pt>
                <c:pt idx="838">
                  <c:v>204.34</c:v>
                </c:pt>
                <c:pt idx="839">
                  <c:v>204.46</c:v>
                </c:pt>
                <c:pt idx="840">
                  <c:v>204.58</c:v>
                </c:pt>
                <c:pt idx="841">
                  <c:v>204.7</c:v>
                </c:pt>
                <c:pt idx="842">
                  <c:v>204.82</c:v>
                </c:pt>
                <c:pt idx="843">
                  <c:v>204.94</c:v>
                </c:pt>
                <c:pt idx="844">
                  <c:v>205.06</c:v>
                </c:pt>
                <c:pt idx="845">
                  <c:v>205.18</c:v>
                </c:pt>
                <c:pt idx="846">
                  <c:v>205.3</c:v>
                </c:pt>
                <c:pt idx="847">
                  <c:v>205.42</c:v>
                </c:pt>
                <c:pt idx="848">
                  <c:v>205.55</c:v>
                </c:pt>
                <c:pt idx="849">
                  <c:v>205.66</c:v>
                </c:pt>
                <c:pt idx="850">
                  <c:v>205.79</c:v>
                </c:pt>
                <c:pt idx="851">
                  <c:v>205.91</c:v>
                </c:pt>
                <c:pt idx="852">
                  <c:v>206.04</c:v>
                </c:pt>
                <c:pt idx="853">
                  <c:v>206.16</c:v>
                </c:pt>
                <c:pt idx="854">
                  <c:v>206.28</c:v>
                </c:pt>
                <c:pt idx="855">
                  <c:v>206.41</c:v>
                </c:pt>
                <c:pt idx="856">
                  <c:v>206.54</c:v>
                </c:pt>
                <c:pt idx="857">
                  <c:v>206.66</c:v>
                </c:pt>
                <c:pt idx="858">
                  <c:v>206.79</c:v>
                </c:pt>
                <c:pt idx="859">
                  <c:v>206.91</c:v>
                </c:pt>
                <c:pt idx="860">
                  <c:v>207.04</c:v>
                </c:pt>
                <c:pt idx="861">
                  <c:v>207.17</c:v>
                </c:pt>
                <c:pt idx="862">
                  <c:v>207.3</c:v>
                </c:pt>
                <c:pt idx="863">
                  <c:v>207.43</c:v>
                </c:pt>
                <c:pt idx="864">
                  <c:v>207.56</c:v>
                </c:pt>
                <c:pt idx="865">
                  <c:v>207.69</c:v>
                </c:pt>
                <c:pt idx="866">
                  <c:v>207.83</c:v>
                </c:pt>
                <c:pt idx="867">
                  <c:v>207.96</c:v>
                </c:pt>
                <c:pt idx="868">
                  <c:v>208.09</c:v>
                </c:pt>
                <c:pt idx="869">
                  <c:v>208.22</c:v>
                </c:pt>
                <c:pt idx="870">
                  <c:v>208.36</c:v>
                </c:pt>
                <c:pt idx="871">
                  <c:v>208.51</c:v>
                </c:pt>
                <c:pt idx="872">
                  <c:v>208.67</c:v>
                </c:pt>
                <c:pt idx="873">
                  <c:v>208.83</c:v>
                </c:pt>
                <c:pt idx="874">
                  <c:v>208.99</c:v>
                </c:pt>
                <c:pt idx="875">
                  <c:v>209.14</c:v>
                </c:pt>
                <c:pt idx="876">
                  <c:v>209.31</c:v>
                </c:pt>
                <c:pt idx="877">
                  <c:v>209.47</c:v>
                </c:pt>
                <c:pt idx="878">
                  <c:v>209.63</c:v>
                </c:pt>
                <c:pt idx="879">
                  <c:v>209.79</c:v>
                </c:pt>
                <c:pt idx="880">
                  <c:v>209.95</c:v>
                </c:pt>
                <c:pt idx="881">
                  <c:v>210.11</c:v>
                </c:pt>
                <c:pt idx="882">
                  <c:v>210.27</c:v>
                </c:pt>
                <c:pt idx="883">
                  <c:v>210.43</c:v>
                </c:pt>
                <c:pt idx="884">
                  <c:v>210.59</c:v>
                </c:pt>
                <c:pt idx="885">
                  <c:v>210.76</c:v>
                </c:pt>
                <c:pt idx="886">
                  <c:v>210.92</c:v>
                </c:pt>
                <c:pt idx="887">
                  <c:v>211.08</c:v>
                </c:pt>
                <c:pt idx="888">
                  <c:v>211.25</c:v>
                </c:pt>
                <c:pt idx="889">
                  <c:v>211.41</c:v>
                </c:pt>
                <c:pt idx="890">
                  <c:v>211.58</c:v>
                </c:pt>
                <c:pt idx="891">
                  <c:v>211.75</c:v>
                </c:pt>
                <c:pt idx="892">
                  <c:v>211.92</c:v>
                </c:pt>
                <c:pt idx="893">
                  <c:v>212.09</c:v>
                </c:pt>
                <c:pt idx="894">
                  <c:v>212.26</c:v>
                </c:pt>
                <c:pt idx="895">
                  <c:v>212.43</c:v>
                </c:pt>
                <c:pt idx="896">
                  <c:v>212.6</c:v>
                </c:pt>
                <c:pt idx="897">
                  <c:v>212.77</c:v>
                </c:pt>
                <c:pt idx="898">
                  <c:v>212.95</c:v>
                </c:pt>
                <c:pt idx="899">
                  <c:v>213.13</c:v>
                </c:pt>
                <c:pt idx="900">
                  <c:v>213.29</c:v>
                </c:pt>
                <c:pt idx="901">
                  <c:v>213.47</c:v>
                </c:pt>
                <c:pt idx="902">
                  <c:v>213.65</c:v>
                </c:pt>
                <c:pt idx="903">
                  <c:v>213.82</c:v>
                </c:pt>
                <c:pt idx="904">
                  <c:v>214.01</c:v>
                </c:pt>
                <c:pt idx="905">
                  <c:v>214.18</c:v>
                </c:pt>
                <c:pt idx="906">
                  <c:v>214.36</c:v>
                </c:pt>
                <c:pt idx="907">
                  <c:v>214.55</c:v>
                </c:pt>
                <c:pt idx="908">
                  <c:v>214.73</c:v>
                </c:pt>
                <c:pt idx="909">
                  <c:v>214.91</c:v>
                </c:pt>
                <c:pt idx="910">
                  <c:v>215.1</c:v>
                </c:pt>
                <c:pt idx="911">
                  <c:v>215.28</c:v>
                </c:pt>
                <c:pt idx="912">
                  <c:v>215.47</c:v>
                </c:pt>
                <c:pt idx="913">
                  <c:v>215.65</c:v>
                </c:pt>
                <c:pt idx="914">
                  <c:v>215.84</c:v>
                </c:pt>
                <c:pt idx="915">
                  <c:v>216.03</c:v>
                </c:pt>
                <c:pt idx="916">
                  <c:v>216.22</c:v>
                </c:pt>
                <c:pt idx="917">
                  <c:v>216.41</c:v>
                </c:pt>
                <c:pt idx="918">
                  <c:v>216.6</c:v>
                </c:pt>
                <c:pt idx="919">
                  <c:v>216.8</c:v>
                </c:pt>
                <c:pt idx="920">
                  <c:v>216.99</c:v>
                </c:pt>
                <c:pt idx="921">
                  <c:v>217.19</c:v>
                </c:pt>
                <c:pt idx="922">
                  <c:v>217.39</c:v>
                </c:pt>
                <c:pt idx="923">
                  <c:v>217.58</c:v>
                </c:pt>
                <c:pt idx="924">
                  <c:v>217.78</c:v>
                </c:pt>
                <c:pt idx="925">
                  <c:v>217.98</c:v>
                </c:pt>
                <c:pt idx="926">
                  <c:v>218.18</c:v>
                </c:pt>
                <c:pt idx="927">
                  <c:v>218.38</c:v>
                </c:pt>
                <c:pt idx="928">
                  <c:v>218.58</c:v>
                </c:pt>
                <c:pt idx="929">
                  <c:v>218.78</c:v>
                </c:pt>
                <c:pt idx="930">
                  <c:v>218.98</c:v>
                </c:pt>
                <c:pt idx="931">
                  <c:v>219.19</c:v>
                </c:pt>
                <c:pt idx="932">
                  <c:v>219.4</c:v>
                </c:pt>
                <c:pt idx="933">
                  <c:v>219.6</c:v>
                </c:pt>
                <c:pt idx="934">
                  <c:v>219.81</c:v>
                </c:pt>
                <c:pt idx="935">
                  <c:v>220.02</c:v>
                </c:pt>
                <c:pt idx="936">
                  <c:v>220.23</c:v>
                </c:pt>
                <c:pt idx="937">
                  <c:v>220.44</c:v>
                </c:pt>
                <c:pt idx="938">
                  <c:v>220.66</c:v>
                </c:pt>
                <c:pt idx="939">
                  <c:v>220.87</c:v>
                </c:pt>
                <c:pt idx="940">
                  <c:v>221.08</c:v>
                </c:pt>
                <c:pt idx="941">
                  <c:v>221.3</c:v>
                </c:pt>
                <c:pt idx="942">
                  <c:v>221.52</c:v>
                </c:pt>
                <c:pt idx="943">
                  <c:v>221.74</c:v>
                </c:pt>
                <c:pt idx="944">
                  <c:v>221.96</c:v>
                </c:pt>
                <c:pt idx="945">
                  <c:v>222.18</c:v>
                </c:pt>
                <c:pt idx="946">
                  <c:v>222.4</c:v>
                </c:pt>
                <c:pt idx="947">
                  <c:v>222.62</c:v>
                </c:pt>
                <c:pt idx="948">
                  <c:v>222.85</c:v>
                </c:pt>
                <c:pt idx="949">
                  <c:v>223.07</c:v>
                </c:pt>
                <c:pt idx="950">
                  <c:v>223.3</c:v>
                </c:pt>
                <c:pt idx="951">
                  <c:v>223.52</c:v>
                </c:pt>
                <c:pt idx="952">
                  <c:v>223.75</c:v>
                </c:pt>
                <c:pt idx="953">
                  <c:v>223.98</c:v>
                </c:pt>
                <c:pt idx="954">
                  <c:v>224.2</c:v>
                </c:pt>
                <c:pt idx="955">
                  <c:v>224.44</c:v>
                </c:pt>
                <c:pt idx="956">
                  <c:v>224.67</c:v>
                </c:pt>
                <c:pt idx="957">
                  <c:v>224.91</c:v>
                </c:pt>
                <c:pt idx="958">
                  <c:v>225.14</c:v>
                </c:pt>
                <c:pt idx="959">
                  <c:v>225.38</c:v>
                </c:pt>
                <c:pt idx="960">
                  <c:v>225.62</c:v>
                </c:pt>
                <c:pt idx="961">
                  <c:v>225.86</c:v>
                </c:pt>
                <c:pt idx="962">
                  <c:v>226.1</c:v>
                </c:pt>
                <c:pt idx="963">
                  <c:v>226.34</c:v>
                </c:pt>
                <c:pt idx="964">
                  <c:v>226.59</c:v>
                </c:pt>
                <c:pt idx="965">
                  <c:v>226.83</c:v>
                </c:pt>
                <c:pt idx="966">
                  <c:v>227.08</c:v>
                </c:pt>
                <c:pt idx="967">
                  <c:v>227.32</c:v>
                </c:pt>
                <c:pt idx="968">
                  <c:v>227.56</c:v>
                </c:pt>
                <c:pt idx="969">
                  <c:v>227.82</c:v>
                </c:pt>
                <c:pt idx="970">
                  <c:v>228.07</c:v>
                </c:pt>
                <c:pt idx="971">
                  <c:v>228.32</c:v>
                </c:pt>
                <c:pt idx="972">
                  <c:v>228.57</c:v>
                </c:pt>
                <c:pt idx="973">
                  <c:v>228.82</c:v>
                </c:pt>
                <c:pt idx="974">
                  <c:v>229.08</c:v>
                </c:pt>
                <c:pt idx="975">
                  <c:v>229.34</c:v>
                </c:pt>
                <c:pt idx="976">
                  <c:v>229.6</c:v>
                </c:pt>
                <c:pt idx="977">
                  <c:v>229.86</c:v>
                </c:pt>
                <c:pt idx="978">
                  <c:v>230.12</c:v>
                </c:pt>
                <c:pt idx="979">
                  <c:v>230.38</c:v>
                </c:pt>
                <c:pt idx="980">
                  <c:v>230.64</c:v>
                </c:pt>
                <c:pt idx="981">
                  <c:v>230.94</c:v>
                </c:pt>
                <c:pt idx="982">
                  <c:v>231.25</c:v>
                </c:pt>
                <c:pt idx="983">
                  <c:v>231.56</c:v>
                </c:pt>
                <c:pt idx="984">
                  <c:v>231.86</c:v>
                </c:pt>
                <c:pt idx="985">
                  <c:v>232.17</c:v>
                </c:pt>
                <c:pt idx="986">
                  <c:v>232.48</c:v>
                </c:pt>
                <c:pt idx="987">
                  <c:v>232.8</c:v>
                </c:pt>
                <c:pt idx="988">
                  <c:v>233.11</c:v>
                </c:pt>
                <c:pt idx="989">
                  <c:v>233.43</c:v>
                </c:pt>
                <c:pt idx="990">
                  <c:v>233.74</c:v>
                </c:pt>
                <c:pt idx="991">
                  <c:v>234.06</c:v>
                </c:pt>
                <c:pt idx="992">
                  <c:v>234.37</c:v>
                </c:pt>
                <c:pt idx="993">
                  <c:v>234.69</c:v>
                </c:pt>
                <c:pt idx="994">
                  <c:v>235.01</c:v>
                </c:pt>
                <c:pt idx="995">
                  <c:v>235.34</c:v>
                </c:pt>
                <c:pt idx="996">
                  <c:v>235.66</c:v>
                </c:pt>
                <c:pt idx="997">
                  <c:v>235.99</c:v>
                </c:pt>
                <c:pt idx="998">
                  <c:v>236.32</c:v>
                </c:pt>
                <c:pt idx="999">
                  <c:v>236.65</c:v>
                </c:pt>
                <c:pt idx="1000">
                  <c:v>236.98</c:v>
                </c:pt>
                <c:pt idx="1001">
                  <c:v>237.31</c:v>
                </c:pt>
                <c:pt idx="1002">
                  <c:v>237.65</c:v>
                </c:pt>
                <c:pt idx="1003">
                  <c:v>237.98</c:v>
                </c:pt>
                <c:pt idx="1004">
                  <c:v>238.33</c:v>
                </c:pt>
                <c:pt idx="1005">
                  <c:v>238.66</c:v>
                </c:pt>
                <c:pt idx="1006">
                  <c:v>239.01</c:v>
                </c:pt>
                <c:pt idx="1007">
                  <c:v>239.35</c:v>
                </c:pt>
                <c:pt idx="1008">
                  <c:v>239.7</c:v>
                </c:pt>
                <c:pt idx="1009">
                  <c:v>240.05</c:v>
                </c:pt>
                <c:pt idx="1010">
                  <c:v>240.4</c:v>
                </c:pt>
                <c:pt idx="1011">
                  <c:v>240.75</c:v>
                </c:pt>
                <c:pt idx="1012">
                  <c:v>241.11</c:v>
                </c:pt>
                <c:pt idx="1013">
                  <c:v>241.47</c:v>
                </c:pt>
                <c:pt idx="1014">
                  <c:v>241.83</c:v>
                </c:pt>
                <c:pt idx="1015">
                  <c:v>242.2</c:v>
                </c:pt>
                <c:pt idx="1016">
                  <c:v>242.56</c:v>
                </c:pt>
                <c:pt idx="1017">
                  <c:v>242.92</c:v>
                </c:pt>
                <c:pt idx="1018">
                  <c:v>243.29</c:v>
                </c:pt>
                <c:pt idx="1019">
                  <c:v>243.66</c:v>
                </c:pt>
                <c:pt idx="1020">
                  <c:v>244.03</c:v>
                </c:pt>
                <c:pt idx="1021">
                  <c:v>244.41</c:v>
                </c:pt>
                <c:pt idx="1022">
                  <c:v>244.79</c:v>
                </c:pt>
                <c:pt idx="1023">
                  <c:v>245.17</c:v>
                </c:pt>
                <c:pt idx="1024">
                  <c:v>245.55</c:v>
                </c:pt>
                <c:pt idx="1025">
                  <c:v>245.94</c:v>
                </c:pt>
                <c:pt idx="1026">
                  <c:v>246.33</c:v>
                </c:pt>
                <c:pt idx="1027">
                  <c:v>246.72</c:v>
                </c:pt>
                <c:pt idx="1028">
                  <c:v>247.11</c:v>
                </c:pt>
                <c:pt idx="1029">
                  <c:v>247.5</c:v>
                </c:pt>
                <c:pt idx="1030">
                  <c:v>247.9</c:v>
                </c:pt>
                <c:pt idx="1031">
                  <c:v>248.29</c:v>
                </c:pt>
                <c:pt idx="1032">
                  <c:v>248.7</c:v>
                </c:pt>
                <c:pt idx="1033">
                  <c:v>249.1</c:v>
                </c:pt>
                <c:pt idx="1034">
                  <c:v>249.51</c:v>
                </c:pt>
                <c:pt idx="1035">
                  <c:v>249.92</c:v>
                </c:pt>
                <c:pt idx="1036">
                  <c:v>250.33</c:v>
                </c:pt>
                <c:pt idx="1037">
                  <c:v>250.74</c:v>
                </c:pt>
                <c:pt idx="1038">
                  <c:v>251.16</c:v>
                </c:pt>
                <c:pt idx="1039">
                  <c:v>251.58</c:v>
                </c:pt>
                <c:pt idx="1040">
                  <c:v>252.01</c:v>
                </c:pt>
                <c:pt idx="1041">
                  <c:v>252.43</c:v>
                </c:pt>
                <c:pt idx="1042">
                  <c:v>252.86</c:v>
                </c:pt>
                <c:pt idx="1043">
                  <c:v>253.29</c:v>
                </c:pt>
                <c:pt idx="1044">
                  <c:v>253.72</c:v>
                </c:pt>
                <c:pt idx="1045">
                  <c:v>254.15</c:v>
                </c:pt>
                <c:pt idx="1046">
                  <c:v>254.59</c:v>
                </c:pt>
                <c:pt idx="1047">
                  <c:v>255.03</c:v>
                </c:pt>
                <c:pt idx="1048">
                  <c:v>255.47</c:v>
                </c:pt>
                <c:pt idx="1049">
                  <c:v>255.92</c:v>
                </c:pt>
                <c:pt idx="1050">
                  <c:v>256.37</c:v>
                </c:pt>
                <c:pt idx="1051">
                  <c:v>256.81</c:v>
                </c:pt>
                <c:pt idx="1052">
                  <c:v>257.27</c:v>
                </c:pt>
                <c:pt idx="1053">
                  <c:v>257.73</c:v>
                </c:pt>
                <c:pt idx="1054">
                  <c:v>258.18</c:v>
                </c:pt>
                <c:pt idx="1055">
                  <c:v>258.64</c:v>
                </c:pt>
                <c:pt idx="1056">
                  <c:v>259.11</c:v>
                </c:pt>
                <c:pt idx="1057">
                  <c:v>259.57</c:v>
                </c:pt>
                <c:pt idx="1058">
                  <c:v>260.04000000000002</c:v>
                </c:pt>
                <c:pt idx="1059">
                  <c:v>260.52</c:v>
                </c:pt>
                <c:pt idx="1060">
                  <c:v>260.99</c:v>
                </c:pt>
                <c:pt idx="1061">
                  <c:v>261.47000000000003</c:v>
                </c:pt>
                <c:pt idx="1062">
                  <c:v>261.95</c:v>
                </c:pt>
                <c:pt idx="1063">
                  <c:v>262.44</c:v>
                </c:pt>
                <c:pt idx="1064">
                  <c:v>262.92</c:v>
                </c:pt>
                <c:pt idx="1065">
                  <c:v>263.42</c:v>
                </c:pt>
                <c:pt idx="1066">
                  <c:v>263.91000000000003</c:v>
                </c:pt>
                <c:pt idx="1067">
                  <c:v>264.41000000000003</c:v>
                </c:pt>
                <c:pt idx="1068">
                  <c:v>264.89999999999998</c:v>
                </c:pt>
                <c:pt idx="1069">
                  <c:v>265.41000000000003</c:v>
                </c:pt>
                <c:pt idx="1070">
                  <c:v>265.91000000000003</c:v>
                </c:pt>
                <c:pt idx="1071">
                  <c:v>266.42</c:v>
                </c:pt>
                <c:pt idx="1072">
                  <c:v>266.93</c:v>
                </c:pt>
                <c:pt idx="1073">
                  <c:v>267.45</c:v>
                </c:pt>
                <c:pt idx="1074">
                  <c:v>267.97000000000003</c:v>
                </c:pt>
                <c:pt idx="1075">
                  <c:v>268.49</c:v>
                </c:pt>
                <c:pt idx="1076">
                  <c:v>269.01</c:v>
                </c:pt>
                <c:pt idx="1077">
                  <c:v>269.54000000000002</c:v>
                </c:pt>
                <c:pt idx="1078">
                  <c:v>270.07</c:v>
                </c:pt>
                <c:pt idx="1079">
                  <c:v>270.61</c:v>
                </c:pt>
                <c:pt idx="1080">
                  <c:v>271.14999999999998</c:v>
                </c:pt>
                <c:pt idx="1081">
                  <c:v>271.69</c:v>
                </c:pt>
                <c:pt idx="1082">
                  <c:v>272.23</c:v>
                </c:pt>
                <c:pt idx="1083">
                  <c:v>272.77999999999997</c:v>
                </c:pt>
                <c:pt idx="1084">
                  <c:v>273.33</c:v>
                </c:pt>
                <c:pt idx="1085">
                  <c:v>273.88</c:v>
                </c:pt>
                <c:pt idx="1086">
                  <c:v>274.44</c:v>
                </c:pt>
                <c:pt idx="1087">
                  <c:v>275</c:v>
                </c:pt>
                <c:pt idx="1088">
                  <c:v>275.57</c:v>
                </c:pt>
                <c:pt idx="1089">
                  <c:v>276.14</c:v>
                </c:pt>
                <c:pt idx="1090">
                  <c:v>276.70999999999998</c:v>
                </c:pt>
                <c:pt idx="1091">
                  <c:v>277.35000000000002</c:v>
                </c:pt>
                <c:pt idx="1092">
                  <c:v>278</c:v>
                </c:pt>
                <c:pt idx="1093">
                  <c:v>278.64999999999998</c:v>
                </c:pt>
                <c:pt idx="1094">
                  <c:v>279.31</c:v>
                </c:pt>
                <c:pt idx="1095">
                  <c:v>279.97000000000003</c:v>
                </c:pt>
                <c:pt idx="1096">
                  <c:v>280.64</c:v>
                </c:pt>
                <c:pt idx="1097">
                  <c:v>281.32</c:v>
                </c:pt>
                <c:pt idx="1098">
                  <c:v>281.99</c:v>
                </c:pt>
                <c:pt idx="1099">
                  <c:v>282.68</c:v>
                </c:pt>
                <c:pt idx="1100">
                  <c:v>283.36</c:v>
                </c:pt>
                <c:pt idx="1101">
                  <c:v>284.04000000000002</c:v>
                </c:pt>
                <c:pt idx="1102">
                  <c:v>284.73</c:v>
                </c:pt>
                <c:pt idx="1103">
                  <c:v>285.41000000000003</c:v>
                </c:pt>
                <c:pt idx="1104">
                  <c:v>286.11</c:v>
                </c:pt>
                <c:pt idx="1105">
                  <c:v>286.81</c:v>
                </c:pt>
                <c:pt idx="1106">
                  <c:v>287.51</c:v>
                </c:pt>
                <c:pt idx="1107">
                  <c:v>288.22000000000003</c:v>
                </c:pt>
                <c:pt idx="1108">
                  <c:v>288.93</c:v>
                </c:pt>
                <c:pt idx="1109">
                  <c:v>289.64999999999998</c:v>
                </c:pt>
                <c:pt idx="1110">
                  <c:v>290.38</c:v>
                </c:pt>
                <c:pt idx="1111">
                  <c:v>291.10000000000002</c:v>
                </c:pt>
                <c:pt idx="1112">
                  <c:v>291.83</c:v>
                </c:pt>
                <c:pt idx="1113">
                  <c:v>292.56</c:v>
                </c:pt>
                <c:pt idx="1114">
                  <c:v>293.3</c:v>
                </c:pt>
                <c:pt idx="1115">
                  <c:v>294.04000000000002</c:v>
                </c:pt>
                <c:pt idx="1116">
                  <c:v>294.8</c:v>
                </c:pt>
                <c:pt idx="1117">
                  <c:v>295.55</c:v>
                </c:pt>
                <c:pt idx="1118">
                  <c:v>296.31</c:v>
                </c:pt>
                <c:pt idx="1119">
                  <c:v>297.07</c:v>
                </c:pt>
                <c:pt idx="1120">
                  <c:v>297.85000000000002</c:v>
                </c:pt>
                <c:pt idx="1121">
                  <c:v>298.62</c:v>
                </c:pt>
                <c:pt idx="1122">
                  <c:v>299.39999999999998</c:v>
                </c:pt>
                <c:pt idx="1123">
                  <c:v>300.18</c:v>
                </c:pt>
                <c:pt idx="1124">
                  <c:v>300.97000000000003</c:v>
                </c:pt>
                <c:pt idx="1125">
                  <c:v>301.77</c:v>
                </c:pt>
                <c:pt idx="1126">
                  <c:v>302.57</c:v>
                </c:pt>
                <c:pt idx="1127">
                  <c:v>303.37</c:v>
                </c:pt>
                <c:pt idx="1128">
                  <c:v>304.19</c:v>
                </c:pt>
                <c:pt idx="1129">
                  <c:v>305.01</c:v>
                </c:pt>
                <c:pt idx="1130">
                  <c:v>305.83</c:v>
                </c:pt>
                <c:pt idx="1131">
                  <c:v>306.66000000000003</c:v>
                </c:pt>
                <c:pt idx="1132">
                  <c:v>307.49</c:v>
                </c:pt>
                <c:pt idx="1133">
                  <c:v>308.33</c:v>
                </c:pt>
                <c:pt idx="1134">
                  <c:v>309.18</c:v>
                </c:pt>
                <c:pt idx="1135">
                  <c:v>310.02999999999997</c:v>
                </c:pt>
                <c:pt idx="1136">
                  <c:v>310.88</c:v>
                </c:pt>
                <c:pt idx="1137">
                  <c:v>311.74</c:v>
                </c:pt>
                <c:pt idx="1138">
                  <c:v>312.62</c:v>
                </c:pt>
                <c:pt idx="1139">
                  <c:v>313.49</c:v>
                </c:pt>
                <c:pt idx="1140">
                  <c:v>314.36</c:v>
                </c:pt>
                <c:pt idx="1141">
                  <c:v>315.25</c:v>
                </c:pt>
                <c:pt idx="1142">
                  <c:v>316.14</c:v>
                </c:pt>
                <c:pt idx="1143">
                  <c:v>317.04000000000002</c:v>
                </c:pt>
                <c:pt idx="1144">
                  <c:v>317.94</c:v>
                </c:pt>
                <c:pt idx="1145">
                  <c:v>318.85000000000002</c:v>
                </c:pt>
                <c:pt idx="1146">
                  <c:v>319.77</c:v>
                </c:pt>
                <c:pt idx="1147">
                  <c:v>320.69</c:v>
                </c:pt>
                <c:pt idx="1148">
                  <c:v>321.61</c:v>
                </c:pt>
                <c:pt idx="1149">
                  <c:v>322.54000000000002</c:v>
                </c:pt>
                <c:pt idx="1150">
                  <c:v>323.48</c:v>
                </c:pt>
                <c:pt idx="1151">
                  <c:v>324.44</c:v>
                </c:pt>
                <c:pt idx="1152">
                  <c:v>325.39</c:v>
                </c:pt>
                <c:pt idx="1153">
                  <c:v>326.35000000000002</c:v>
                </c:pt>
                <c:pt idx="1154">
                  <c:v>327.32</c:v>
                </c:pt>
                <c:pt idx="1155">
                  <c:v>328.29</c:v>
                </c:pt>
                <c:pt idx="1156">
                  <c:v>329.26</c:v>
                </c:pt>
                <c:pt idx="1157">
                  <c:v>330.25</c:v>
                </c:pt>
                <c:pt idx="1158">
                  <c:v>331.23</c:v>
                </c:pt>
                <c:pt idx="1159">
                  <c:v>332.23</c:v>
                </c:pt>
                <c:pt idx="1160">
                  <c:v>333.23</c:v>
                </c:pt>
                <c:pt idx="1161">
                  <c:v>334.24</c:v>
                </c:pt>
                <c:pt idx="1162">
                  <c:v>335.25</c:v>
                </c:pt>
                <c:pt idx="1163">
                  <c:v>336.27</c:v>
                </c:pt>
                <c:pt idx="1164">
                  <c:v>337.3</c:v>
                </c:pt>
                <c:pt idx="1165">
                  <c:v>338.33</c:v>
                </c:pt>
                <c:pt idx="1166">
                  <c:v>339.37</c:v>
                </c:pt>
                <c:pt idx="1167">
                  <c:v>340.42</c:v>
                </c:pt>
                <c:pt idx="1168">
                  <c:v>341.48</c:v>
                </c:pt>
                <c:pt idx="1169">
                  <c:v>342.54</c:v>
                </c:pt>
                <c:pt idx="1170">
                  <c:v>343.6</c:v>
                </c:pt>
                <c:pt idx="1171">
                  <c:v>344.69</c:v>
                </c:pt>
                <c:pt idx="1172">
                  <c:v>345.76</c:v>
                </c:pt>
                <c:pt idx="1173">
                  <c:v>346.85</c:v>
                </c:pt>
                <c:pt idx="1174">
                  <c:v>347.95</c:v>
                </c:pt>
                <c:pt idx="1175">
                  <c:v>349.05</c:v>
                </c:pt>
                <c:pt idx="1176">
                  <c:v>350.16</c:v>
                </c:pt>
                <c:pt idx="1177">
                  <c:v>351.27</c:v>
                </c:pt>
                <c:pt idx="1178">
                  <c:v>352.4</c:v>
                </c:pt>
                <c:pt idx="1179">
                  <c:v>353.53</c:v>
                </c:pt>
                <c:pt idx="1180">
                  <c:v>354.67</c:v>
                </c:pt>
                <c:pt idx="1181">
                  <c:v>355.81</c:v>
                </c:pt>
                <c:pt idx="1182">
                  <c:v>356.96</c:v>
                </c:pt>
                <c:pt idx="1183">
                  <c:v>358.12</c:v>
                </c:pt>
                <c:pt idx="1184">
                  <c:v>359.29</c:v>
                </c:pt>
                <c:pt idx="1185">
                  <c:v>360.46</c:v>
                </c:pt>
                <c:pt idx="1186">
                  <c:v>361.65</c:v>
                </c:pt>
                <c:pt idx="1187">
                  <c:v>362.83</c:v>
                </c:pt>
                <c:pt idx="1188">
                  <c:v>364.03</c:v>
                </c:pt>
                <c:pt idx="1189">
                  <c:v>365.23</c:v>
                </c:pt>
                <c:pt idx="1190">
                  <c:v>366.44</c:v>
                </c:pt>
                <c:pt idx="1191">
                  <c:v>367.66</c:v>
                </c:pt>
                <c:pt idx="1192">
                  <c:v>368.88</c:v>
                </c:pt>
                <c:pt idx="1193">
                  <c:v>370.12</c:v>
                </c:pt>
                <c:pt idx="1194">
                  <c:v>371.36</c:v>
                </c:pt>
                <c:pt idx="1195">
                  <c:v>372.61</c:v>
                </c:pt>
                <c:pt idx="1196">
                  <c:v>373.86</c:v>
                </c:pt>
                <c:pt idx="1197">
                  <c:v>375.13</c:v>
                </c:pt>
                <c:pt idx="1198">
                  <c:v>376.4</c:v>
                </c:pt>
                <c:pt idx="1199">
                  <c:v>377.68</c:v>
                </c:pt>
                <c:pt idx="1200">
                  <c:v>378.97</c:v>
                </c:pt>
                <c:pt idx="1201">
                  <c:v>378.89</c:v>
                </c:pt>
                <c:pt idx="1202">
                  <c:v>378.8</c:v>
                </c:pt>
                <c:pt idx="1203">
                  <c:v>378.73</c:v>
                </c:pt>
                <c:pt idx="1204">
                  <c:v>378.65</c:v>
                </c:pt>
                <c:pt idx="1205">
                  <c:v>378.57</c:v>
                </c:pt>
                <c:pt idx="1206">
                  <c:v>378.49</c:v>
                </c:pt>
                <c:pt idx="1207">
                  <c:v>378.4</c:v>
                </c:pt>
                <c:pt idx="1208">
                  <c:v>378.32</c:v>
                </c:pt>
                <c:pt idx="1209">
                  <c:v>378.24</c:v>
                </c:pt>
                <c:pt idx="1210">
                  <c:v>378.16</c:v>
                </c:pt>
                <c:pt idx="1211">
                  <c:v>378.05</c:v>
                </c:pt>
                <c:pt idx="1212">
                  <c:v>377.94</c:v>
                </c:pt>
                <c:pt idx="1213">
                  <c:v>377.84</c:v>
                </c:pt>
                <c:pt idx="1214">
                  <c:v>377.73</c:v>
                </c:pt>
                <c:pt idx="1215">
                  <c:v>377.62</c:v>
                </c:pt>
                <c:pt idx="1216">
                  <c:v>377.51</c:v>
                </c:pt>
                <c:pt idx="1217">
                  <c:v>377.4</c:v>
                </c:pt>
                <c:pt idx="1218">
                  <c:v>377.29</c:v>
                </c:pt>
                <c:pt idx="1219">
                  <c:v>377.18</c:v>
                </c:pt>
                <c:pt idx="1220">
                  <c:v>377.07</c:v>
                </c:pt>
                <c:pt idx="1221">
                  <c:v>376.95</c:v>
                </c:pt>
                <c:pt idx="1222">
                  <c:v>376.83</c:v>
                </c:pt>
                <c:pt idx="1223">
                  <c:v>376.71</c:v>
                </c:pt>
                <c:pt idx="1224">
                  <c:v>376.59</c:v>
                </c:pt>
                <c:pt idx="1225">
                  <c:v>376.47</c:v>
                </c:pt>
                <c:pt idx="1226">
                  <c:v>376.35</c:v>
                </c:pt>
                <c:pt idx="1227">
                  <c:v>376.24</c:v>
                </c:pt>
                <c:pt idx="1228">
                  <c:v>376.11</c:v>
                </c:pt>
                <c:pt idx="1229">
                  <c:v>375.99</c:v>
                </c:pt>
                <c:pt idx="1230">
                  <c:v>375.86</c:v>
                </c:pt>
                <c:pt idx="1231">
                  <c:v>375.73</c:v>
                </c:pt>
                <c:pt idx="1232">
                  <c:v>375.61</c:v>
                </c:pt>
                <c:pt idx="1233">
                  <c:v>375.49</c:v>
                </c:pt>
                <c:pt idx="1234">
                  <c:v>375.36</c:v>
                </c:pt>
                <c:pt idx="1235">
                  <c:v>375.24</c:v>
                </c:pt>
                <c:pt idx="1236">
                  <c:v>375.11</c:v>
                </c:pt>
                <c:pt idx="1237">
                  <c:v>374.98</c:v>
                </c:pt>
                <c:pt idx="1238">
                  <c:v>374.85</c:v>
                </c:pt>
                <c:pt idx="1239">
                  <c:v>374.72</c:v>
                </c:pt>
                <c:pt idx="1240">
                  <c:v>374.59</c:v>
                </c:pt>
                <c:pt idx="1241">
                  <c:v>374.45</c:v>
                </c:pt>
                <c:pt idx="1242">
                  <c:v>374.32</c:v>
                </c:pt>
                <c:pt idx="1243">
                  <c:v>374.19</c:v>
                </c:pt>
                <c:pt idx="1244">
                  <c:v>374.06</c:v>
                </c:pt>
                <c:pt idx="1245">
                  <c:v>373.92</c:v>
                </c:pt>
                <c:pt idx="1246">
                  <c:v>373.79</c:v>
                </c:pt>
                <c:pt idx="1247">
                  <c:v>373.66</c:v>
                </c:pt>
                <c:pt idx="1248">
                  <c:v>373.52</c:v>
                </c:pt>
                <c:pt idx="1249">
                  <c:v>373.38</c:v>
                </c:pt>
                <c:pt idx="1250">
                  <c:v>373.24</c:v>
                </c:pt>
                <c:pt idx="1251">
                  <c:v>373.1</c:v>
                </c:pt>
                <c:pt idx="1252">
                  <c:v>372.96</c:v>
                </c:pt>
                <c:pt idx="1253">
                  <c:v>372.82</c:v>
                </c:pt>
                <c:pt idx="1254">
                  <c:v>372.68</c:v>
                </c:pt>
                <c:pt idx="1255">
                  <c:v>372.55</c:v>
                </c:pt>
                <c:pt idx="1256">
                  <c:v>372.41</c:v>
                </c:pt>
                <c:pt idx="1257">
                  <c:v>372.26</c:v>
                </c:pt>
                <c:pt idx="1258">
                  <c:v>372.12</c:v>
                </c:pt>
                <c:pt idx="1259">
                  <c:v>371.97</c:v>
                </c:pt>
                <c:pt idx="1260">
                  <c:v>371.83</c:v>
                </c:pt>
                <c:pt idx="1261">
                  <c:v>371.68</c:v>
                </c:pt>
                <c:pt idx="1262">
                  <c:v>371.53</c:v>
                </c:pt>
                <c:pt idx="1263">
                  <c:v>371.38</c:v>
                </c:pt>
                <c:pt idx="1264">
                  <c:v>371.23</c:v>
                </c:pt>
                <c:pt idx="1265">
                  <c:v>371.08</c:v>
                </c:pt>
                <c:pt idx="1266">
                  <c:v>370.93</c:v>
                </c:pt>
                <c:pt idx="1267">
                  <c:v>370.78</c:v>
                </c:pt>
                <c:pt idx="1268">
                  <c:v>370.63</c:v>
                </c:pt>
                <c:pt idx="1269">
                  <c:v>370.47</c:v>
                </c:pt>
                <c:pt idx="1270">
                  <c:v>370.32</c:v>
                </c:pt>
                <c:pt idx="1271">
                  <c:v>370.16</c:v>
                </c:pt>
                <c:pt idx="1272">
                  <c:v>370.01</c:v>
                </c:pt>
                <c:pt idx="1273">
                  <c:v>369.85</c:v>
                </c:pt>
                <c:pt idx="1274">
                  <c:v>369.69</c:v>
                </c:pt>
                <c:pt idx="1275">
                  <c:v>369.53</c:v>
                </c:pt>
                <c:pt idx="1276">
                  <c:v>369.37</c:v>
                </c:pt>
                <c:pt idx="1277">
                  <c:v>369.21</c:v>
                </c:pt>
                <c:pt idx="1278">
                  <c:v>369.05</c:v>
                </c:pt>
                <c:pt idx="1279">
                  <c:v>368.89</c:v>
                </c:pt>
                <c:pt idx="1280">
                  <c:v>368.72</c:v>
                </c:pt>
                <c:pt idx="1281">
                  <c:v>368.56</c:v>
                </c:pt>
                <c:pt idx="1282">
                  <c:v>368.39</c:v>
                </c:pt>
                <c:pt idx="1283">
                  <c:v>368.23</c:v>
                </c:pt>
                <c:pt idx="1284">
                  <c:v>368.06</c:v>
                </c:pt>
                <c:pt idx="1285">
                  <c:v>367.9</c:v>
                </c:pt>
                <c:pt idx="1286">
                  <c:v>367.73</c:v>
                </c:pt>
                <c:pt idx="1287">
                  <c:v>367.56</c:v>
                </c:pt>
                <c:pt idx="1288">
                  <c:v>367.39</c:v>
                </c:pt>
                <c:pt idx="1289">
                  <c:v>367.21</c:v>
                </c:pt>
                <c:pt idx="1290">
                  <c:v>367.05</c:v>
                </c:pt>
                <c:pt idx="1291">
                  <c:v>366.88</c:v>
                </c:pt>
                <c:pt idx="1292">
                  <c:v>366.71</c:v>
                </c:pt>
                <c:pt idx="1293">
                  <c:v>366.53</c:v>
                </c:pt>
                <c:pt idx="1294">
                  <c:v>366.36</c:v>
                </c:pt>
                <c:pt idx="1295">
                  <c:v>366.18</c:v>
                </c:pt>
                <c:pt idx="1296">
                  <c:v>366</c:v>
                </c:pt>
                <c:pt idx="1297">
                  <c:v>365.82</c:v>
                </c:pt>
                <c:pt idx="1298">
                  <c:v>365.64</c:v>
                </c:pt>
                <c:pt idx="1299">
                  <c:v>365.45</c:v>
                </c:pt>
                <c:pt idx="1300">
                  <c:v>365.28</c:v>
                </c:pt>
                <c:pt idx="1301">
                  <c:v>365.09</c:v>
                </c:pt>
                <c:pt idx="1302">
                  <c:v>364.91</c:v>
                </c:pt>
                <c:pt idx="1303">
                  <c:v>364.72</c:v>
                </c:pt>
                <c:pt idx="1304">
                  <c:v>364.53</c:v>
                </c:pt>
                <c:pt idx="1305">
                  <c:v>364.35</c:v>
                </c:pt>
                <c:pt idx="1306">
                  <c:v>364.16</c:v>
                </c:pt>
                <c:pt idx="1307">
                  <c:v>363.97</c:v>
                </c:pt>
                <c:pt idx="1308">
                  <c:v>363.78</c:v>
                </c:pt>
                <c:pt idx="1309">
                  <c:v>363.59</c:v>
                </c:pt>
                <c:pt idx="1310">
                  <c:v>363.39</c:v>
                </c:pt>
                <c:pt idx="1311">
                  <c:v>363.2</c:v>
                </c:pt>
                <c:pt idx="1312">
                  <c:v>363.01</c:v>
                </c:pt>
                <c:pt idx="1313">
                  <c:v>362.81</c:v>
                </c:pt>
                <c:pt idx="1314">
                  <c:v>362.61</c:v>
                </c:pt>
                <c:pt idx="1315">
                  <c:v>362.42</c:v>
                </c:pt>
                <c:pt idx="1316">
                  <c:v>362.23</c:v>
                </c:pt>
                <c:pt idx="1317">
                  <c:v>362.02</c:v>
                </c:pt>
                <c:pt idx="1318">
                  <c:v>361.82</c:v>
                </c:pt>
                <c:pt idx="1319">
                  <c:v>361.62</c:v>
                </c:pt>
                <c:pt idx="1320">
                  <c:v>361.41</c:v>
                </c:pt>
                <c:pt idx="1321">
                  <c:v>361.17</c:v>
                </c:pt>
                <c:pt idx="1322">
                  <c:v>360.93</c:v>
                </c:pt>
                <c:pt idx="1323">
                  <c:v>360.68</c:v>
                </c:pt>
                <c:pt idx="1324">
                  <c:v>360.44</c:v>
                </c:pt>
                <c:pt idx="1325">
                  <c:v>360.19</c:v>
                </c:pt>
                <c:pt idx="1326">
                  <c:v>359.94</c:v>
                </c:pt>
                <c:pt idx="1327">
                  <c:v>359.7</c:v>
                </c:pt>
                <c:pt idx="1328">
                  <c:v>359.45</c:v>
                </c:pt>
                <c:pt idx="1329">
                  <c:v>359.19</c:v>
                </c:pt>
                <c:pt idx="1330">
                  <c:v>358.94</c:v>
                </c:pt>
                <c:pt idx="1331">
                  <c:v>358.68</c:v>
                </c:pt>
                <c:pt idx="1332">
                  <c:v>358.41</c:v>
                </c:pt>
                <c:pt idx="1333">
                  <c:v>358.15</c:v>
                </c:pt>
                <c:pt idx="1334">
                  <c:v>357.89</c:v>
                </c:pt>
                <c:pt idx="1335">
                  <c:v>357.63</c:v>
                </c:pt>
                <c:pt idx="1336">
                  <c:v>357.36</c:v>
                </c:pt>
                <c:pt idx="1337">
                  <c:v>357.09</c:v>
                </c:pt>
                <c:pt idx="1338">
                  <c:v>356.82</c:v>
                </c:pt>
                <c:pt idx="1339">
                  <c:v>356.55</c:v>
                </c:pt>
                <c:pt idx="1340">
                  <c:v>356.28</c:v>
                </c:pt>
                <c:pt idx="1341">
                  <c:v>356</c:v>
                </c:pt>
                <c:pt idx="1342">
                  <c:v>355.72</c:v>
                </c:pt>
                <c:pt idx="1343">
                  <c:v>355.45</c:v>
                </c:pt>
                <c:pt idx="1344">
                  <c:v>355.17</c:v>
                </c:pt>
                <c:pt idx="1345">
                  <c:v>354.88</c:v>
                </c:pt>
                <c:pt idx="1346">
                  <c:v>354.6</c:v>
                </c:pt>
                <c:pt idx="1347">
                  <c:v>354.32</c:v>
                </c:pt>
                <c:pt idx="1348">
                  <c:v>354.03</c:v>
                </c:pt>
                <c:pt idx="1349">
                  <c:v>353.75</c:v>
                </c:pt>
                <c:pt idx="1350">
                  <c:v>353.45</c:v>
                </c:pt>
                <c:pt idx="1351">
                  <c:v>353.16</c:v>
                </c:pt>
                <c:pt idx="1352">
                  <c:v>352.87</c:v>
                </c:pt>
                <c:pt idx="1353">
                  <c:v>352.57</c:v>
                </c:pt>
                <c:pt idx="1354">
                  <c:v>352.28</c:v>
                </c:pt>
                <c:pt idx="1355">
                  <c:v>351.98</c:v>
                </c:pt>
                <c:pt idx="1356">
                  <c:v>351.68</c:v>
                </c:pt>
                <c:pt idx="1357">
                  <c:v>351.38</c:v>
                </c:pt>
                <c:pt idx="1358">
                  <c:v>351.07</c:v>
                </c:pt>
                <c:pt idx="1359">
                  <c:v>350.77</c:v>
                </c:pt>
                <c:pt idx="1360">
                  <c:v>350.46</c:v>
                </c:pt>
                <c:pt idx="1361">
                  <c:v>350.15</c:v>
                </c:pt>
                <c:pt idx="1362">
                  <c:v>349.84</c:v>
                </c:pt>
                <c:pt idx="1363">
                  <c:v>349.53</c:v>
                </c:pt>
                <c:pt idx="1364">
                  <c:v>349.21</c:v>
                </c:pt>
                <c:pt idx="1365">
                  <c:v>348.9</c:v>
                </c:pt>
                <c:pt idx="1366">
                  <c:v>348.57</c:v>
                </c:pt>
                <c:pt idx="1367">
                  <c:v>348.26</c:v>
                </c:pt>
                <c:pt idx="1368">
                  <c:v>347.93</c:v>
                </c:pt>
                <c:pt idx="1369">
                  <c:v>347.61</c:v>
                </c:pt>
                <c:pt idx="1370">
                  <c:v>347.29</c:v>
                </c:pt>
                <c:pt idx="1371">
                  <c:v>346.96</c:v>
                </c:pt>
                <c:pt idx="1372">
                  <c:v>346.63</c:v>
                </c:pt>
                <c:pt idx="1373">
                  <c:v>346.3</c:v>
                </c:pt>
                <c:pt idx="1374">
                  <c:v>345.97</c:v>
                </c:pt>
                <c:pt idx="1375">
                  <c:v>345.63</c:v>
                </c:pt>
                <c:pt idx="1376">
                  <c:v>345.29</c:v>
                </c:pt>
                <c:pt idx="1377">
                  <c:v>344.96</c:v>
                </c:pt>
                <c:pt idx="1378">
                  <c:v>344.61</c:v>
                </c:pt>
                <c:pt idx="1379">
                  <c:v>344.27</c:v>
                </c:pt>
                <c:pt idx="1380">
                  <c:v>343.92</c:v>
                </c:pt>
                <c:pt idx="1381">
                  <c:v>343.57</c:v>
                </c:pt>
                <c:pt idx="1382">
                  <c:v>343.23</c:v>
                </c:pt>
                <c:pt idx="1383">
                  <c:v>342.87</c:v>
                </c:pt>
                <c:pt idx="1384">
                  <c:v>342.52</c:v>
                </c:pt>
                <c:pt idx="1385">
                  <c:v>342.17</c:v>
                </c:pt>
                <c:pt idx="1386">
                  <c:v>341.81</c:v>
                </c:pt>
                <c:pt idx="1387">
                  <c:v>341.44</c:v>
                </c:pt>
                <c:pt idx="1388">
                  <c:v>341.09</c:v>
                </c:pt>
                <c:pt idx="1389">
                  <c:v>340.72</c:v>
                </c:pt>
                <c:pt idx="1390">
                  <c:v>340.35</c:v>
                </c:pt>
                <c:pt idx="1391">
                  <c:v>339.99</c:v>
                </c:pt>
                <c:pt idx="1392">
                  <c:v>339.61</c:v>
                </c:pt>
                <c:pt idx="1393">
                  <c:v>339.24</c:v>
                </c:pt>
                <c:pt idx="1394">
                  <c:v>338.87</c:v>
                </c:pt>
                <c:pt idx="1395">
                  <c:v>338.49</c:v>
                </c:pt>
                <c:pt idx="1396">
                  <c:v>338.11</c:v>
                </c:pt>
                <c:pt idx="1397">
                  <c:v>337.73</c:v>
                </c:pt>
                <c:pt idx="1398">
                  <c:v>337.35</c:v>
                </c:pt>
                <c:pt idx="1399">
                  <c:v>336.96</c:v>
                </c:pt>
                <c:pt idx="1400">
                  <c:v>336.57</c:v>
                </c:pt>
                <c:pt idx="1401">
                  <c:v>336.18</c:v>
                </c:pt>
                <c:pt idx="1402">
                  <c:v>335.78</c:v>
                </c:pt>
                <c:pt idx="1403">
                  <c:v>335.39</c:v>
                </c:pt>
                <c:pt idx="1404">
                  <c:v>334.99</c:v>
                </c:pt>
                <c:pt idx="1405">
                  <c:v>334.59</c:v>
                </c:pt>
                <c:pt idx="1406">
                  <c:v>334.19</c:v>
                </c:pt>
                <c:pt idx="1407">
                  <c:v>333.78</c:v>
                </c:pt>
                <c:pt idx="1408">
                  <c:v>333.37</c:v>
                </c:pt>
                <c:pt idx="1409">
                  <c:v>332.96</c:v>
                </c:pt>
                <c:pt idx="1410">
                  <c:v>332.55</c:v>
                </c:pt>
                <c:pt idx="1411">
                  <c:v>332.14</c:v>
                </c:pt>
                <c:pt idx="1412">
                  <c:v>331.72</c:v>
                </c:pt>
                <c:pt idx="1413">
                  <c:v>331.3</c:v>
                </c:pt>
                <c:pt idx="1414">
                  <c:v>330.88</c:v>
                </c:pt>
                <c:pt idx="1415">
                  <c:v>330.46</c:v>
                </c:pt>
                <c:pt idx="1416">
                  <c:v>330.03</c:v>
                </c:pt>
                <c:pt idx="1417">
                  <c:v>329.6</c:v>
                </c:pt>
                <c:pt idx="1418">
                  <c:v>329.16</c:v>
                </c:pt>
                <c:pt idx="1419">
                  <c:v>328.73</c:v>
                </c:pt>
                <c:pt idx="1420">
                  <c:v>328.29</c:v>
                </c:pt>
                <c:pt idx="1421">
                  <c:v>327.85</c:v>
                </c:pt>
                <c:pt idx="1422">
                  <c:v>327.41000000000003</c:v>
                </c:pt>
                <c:pt idx="1423">
                  <c:v>326.95999999999998</c:v>
                </c:pt>
                <c:pt idx="1424">
                  <c:v>326.51</c:v>
                </c:pt>
                <c:pt idx="1425">
                  <c:v>326.06</c:v>
                </c:pt>
                <c:pt idx="1426">
                  <c:v>325.61</c:v>
                </c:pt>
                <c:pt idx="1427">
                  <c:v>325.16000000000003</c:v>
                </c:pt>
                <c:pt idx="1428">
                  <c:v>324.69</c:v>
                </c:pt>
                <c:pt idx="1429">
                  <c:v>324.24</c:v>
                </c:pt>
                <c:pt idx="1430">
                  <c:v>323.76</c:v>
                </c:pt>
                <c:pt idx="1431">
                  <c:v>323.22000000000003</c:v>
                </c:pt>
                <c:pt idx="1432">
                  <c:v>322.68</c:v>
                </c:pt>
                <c:pt idx="1433">
                  <c:v>322.14</c:v>
                </c:pt>
                <c:pt idx="1434">
                  <c:v>321.60000000000002</c:v>
                </c:pt>
                <c:pt idx="1435">
                  <c:v>321.05</c:v>
                </c:pt>
                <c:pt idx="1436">
                  <c:v>320.5</c:v>
                </c:pt>
                <c:pt idx="1437">
                  <c:v>319.94</c:v>
                </c:pt>
                <c:pt idx="1438">
                  <c:v>319.39</c:v>
                </c:pt>
                <c:pt idx="1439">
                  <c:v>318.82</c:v>
                </c:pt>
                <c:pt idx="1440">
                  <c:v>318.26</c:v>
                </c:pt>
                <c:pt idx="1441">
                  <c:v>317.68</c:v>
                </c:pt>
                <c:pt idx="1442">
                  <c:v>317.11</c:v>
                </c:pt>
                <c:pt idx="1443">
                  <c:v>316.52999999999997</c:v>
                </c:pt>
                <c:pt idx="1444">
                  <c:v>315.95</c:v>
                </c:pt>
                <c:pt idx="1445">
                  <c:v>315.37</c:v>
                </c:pt>
                <c:pt idx="1446">
                  <c:v>314.77999999999997</c:v>
                </c:pt>
                <c:pt idx="1447">
                  <c:v>314.18</c:v>
                </c:pt>
                <c:pt idx="1448">
                  <c:v>313.58</c:v>
                </c:pt>
                <c:pt idx="1449">
                  <c:v>312.98</c:v>
                </c:pt>
                <c:pt idx="1450">
                  <c:v>312.38</c:v>
                </c:pt>
                <c:pt idx="1451">
                  <c:v>311.77</c:v>
                </c:pt>
                <c:pt idx="1452">
                  <c:v>311.16000000000003</c:v>
                </c:pt>
                <c:pt idx="1453">
                  <c:v>310.54000000000002</c:v>
                </c:pt>
                <c:pt idx="1454">
                  <c:v>309.92</c:v>
                </c:pt>
                <c:pt idx="1455">
                  <c:v>309.29000000000002</c:v>
                </c:pt>
                <c:pt idx="1456">
                  <c:v>308.67</c:v>
                </c:pt>
                <c:pt idx="1457">
                  <c:v>308.02999999999997</c:v>
                </c:pt>
                <c:pt idx="1458">
                  <c:v>307.39</c:v>
                </c:pt>
                <c:pt idx="1459">
                  <c:v>306.75</c:v>
                </c:pt>
                <c:pt idx="1460">
                  <c:v>306.10000000000002</c:v>
                </c:pt>
                <c:pt idx="1461">
                  <c:v>305.45999999999998</c:v>
                </c:pt>
                <c:pt idx="1462">
                  <c:v>304.8</c:v>
                </c:pt>
                <c:pt idx="1463">
                  <c:v>304.14</c:v>
                </c:pt>
                <c:pt idx="1464">
                  <c:v>303.48</c:v>
                </c:pt>
                <c:pt idx="1465">
                  <c:v>302.81</c:v>
                </c:pt>
                <c:pt idx="1466">
                  <c:v>302.14</c:v>
                </c:pt>
                <c:pt idx="1467">
                  <c:v>301.45999999999998</c:v>
                </c:pt>
                <c:pt idx="1468">
                  <c:v>300.79000000000002</c:v>
                </c:pt>
                <c:pt idx="1469">
                  <c:v>300.10000000000002</c:v>
                </c:pt>
                <c:pt idx="1470">
                  <c:v>299.41000000000003</c:v>
                </c:pt>
                <c:pt idx="1471">
                  <c:v>298.70999999999998</c:v>
                </c:pt>
                <c:pt idx="1472">
                  <c:v>298.02</c:v>
                </c:pt>
                <c:pt idx="1473">
                  <c:v>297.31</c:v>
                </c:pt>
                <c:pt idx="1474">
                  <c:v>296.61</c:v>
                </c:pt>
                <c:pt idx="1475">
                  <c:v>295.89</c:v>
                </c:pt>
                <c:pt idx="1476">
                  <c:v>295.18</c:v>
                </c:pt>
                <c:pt idx="1477">
                  <c:v>294.45999999999998</c:v>
                </c:pt>
                <c:pt idx="1478">
                  <c:v>293.73</c:v>
                </c:pt>
                <c:pt idx="1479">
                  <c:v>293</c:v>
                </c:pt>
                <c:pt idx="1480">
                  <c:v>292.26</c:v>
                </c:pt>
                <c:pt idx="1481">
                  <c:v>291.52</c:v>
                </c:pt>
                <c:pt idx="1482">
                  <c:v>290.77999999999997</c:v>
                </c:pt>
                <c:pt idx="1483">
                  <c:v>290.02999999999997</c:v>
                </c:pt>
                <c:pt idx="1484">
                  <c:v>289.27</c:v>
                </c:pt>
                <c:pt idx="1485">
                  <c:v>288.51</c:v>
                </c:pt>
                <c:pt idx="1486">
                  <c:v>287.74</c:v>
                </c:pt>
                <c:pt idx="1487">
                  <c:v>286.97000000000003</c:v>
                </c:pt>
                <c:pt idx="1488">
                  <c:v>286.2</c:v>
                </c:pt>
                <c:pt idx="1489">
                  <c:v>285.42</c:v>
                </c:pt>
                <c:pt idx="1490">
                  <c:v>284.63</c:v>
                </c:pt>
                <c:pt idx="1491">
                  <c:v>283.83999999999997</c:v>
                </c:pt>
                <c:pt idx="1492">
                  <c:v>283.05</c:v>
                </c:pt>
                <c:pt idx="1493">
                  <c:v>282.25</c:v>
                </c:pt>
                <c:pt idx="1494">
                  <c:v>281.44</c:v>
                </c:pt>
                <c:pt idx="1495">
                  <c:v>280.63</c:v>
                </c:pt>
                <c:pt idx="1496">
                  <c:v>279.81</c:v>
                </c:pt>
                <c:pt idx="1497">
                  <c:v>278.99</c:v>
                </c:pt>
                <c:pt idx="1498">
                  <c:v>278.16000000000003</c:v>
                </c:pt>
                <c:pt idx="1499">
                  <c:v>277.33</c:v>
                </c:pt>
                <c:pt idx="1500">
                  <c:v>276.49</c:v>
                </c:pt>
                <c:pt idx="1501">
                  <c:v>275.64999999999998</c:v>
                </c:pt>
                <c:pt idx="1502">
                  <c:v>274.8</c:v>
                </c:pt>
                <c:pt idx="1503">
                  <c:v>273.94</c:v>
                </c:pt>
                <c:pt idx="1504">
                  <c:v>273.08</c:v>
                </c:pt>
                <c:pt idx="1505">
                  <c:v>272.22000000000003</c:v>
                </c:pt>
                <c:pt idx="1506">
                  <c:v>271.33999999999997</c:v>
                </c:pt>
                <c:pt idx="1507">
                  <c:v>270.47000000000003</c:v>
                </c:pt>
                <c:pt idx="1508">
                  <c:v>269.58999999999997</c:v>
                </c:pt>
                <c:pt idx="1509">
                  <c:v>268.7</c:v>
                </c:pt>
                <c:pt idx="1510">
                  <c:v>267.8</c:v>
                </c:pt>
                <c:pt idx="1511">
                  <c:v>266.89999999999998</c:v>
                </c:pt>
                <c:pt idx="1512">
                  <c:v>266</c:v>
                </c:pt>
                <c:pt idx="1513">
                  <c:v>265.08</c:v>
                </c:pt>
                <c:pt idx="1514">
                  <c:v>264.16000000000003</c:v>
                </c:pt>
                <c:pt idx="1515">
                  <c:v>263.24</c:v>
                </c:pt>
                <c:pt idx="1516">
                  <c:v>262.31</c:v>
                </c:pt>
                <c:pt idx="1517">
                  <c:v>261.38</c:v>
                </c:pt>
                <c:pt idx="1518">
                  <c:v>260.43</c:v>
                </c:pt>
                <c:pt idx="1519">
                  <c:v>259.49</c:v>
                </c:pt>
                <c:pt idx="1520">
                  <c:v>258.52999999999997</c:v>
                </c:pt>
                <c:pt idx="1521">
                  <c:v>257.57</c:v>
                </c:pt>
                <c:pt idx="1522">
                  <c:v>256.60000000000002</c:v>
                </c:pt>
                <c:pt idx="1523">
                  <c:v>255.63</c:v>
                </c:pt>
                <c:pt idx="1524">
                  <c:v>254.65</c:v>
                </c:pt>
                <c:pt idx="1525">
                  <c:v>253.67</c:v>
                </c:pt>
                <c:pt idx="1526">
                  <c:v>252.68</c:v>
                </c:pt>
                <c:pt idx="1527">
                  <c:v>251.68</c:v>
                </c:pt>
                <c:pt idx="1528">
                  <c:v>250.67</c:v>
                </c:pt>
                <c:pt idx="1529">
                  <c:v>249.66</c:v>
                </c:pt>
                <c:pt idx="1530">
                  <c:v>248.64</c:v>
                </c:pt>
                <c:pt idx="1531">
                  <c:v>247.62</c:v>
                </c:pt>
                <c:pt idx="1532">
                  <c:v>246.59</c:v>
                </c:pt>
                <c:pt idx="1533">
                  <c:v>245.55</c:v>
                </c:pt>
                <c:pt idx="1534">
                  <c:v>244.51</c:v>
                </c:pt>
                <c:pt idx="1535">
                  <c:v>243.46</c:v>
                </c:pt>
                <c:pt idx="1536">
                  <c:v>242.4</c:v>
                </c:pt>
                <c:pt idx="1537">
                  <c:v>241.33</c:v>
                </c:pt>
                <c:pt idx="1538">
                  <c:v>240.26</c:v>
                </c:pt>
                <c:pt idx="1539">
                  <c:v>239.18</c:v>
                </c:pt>
                <c:pt idx="1540">
                  <c:v>238.06</c:v>
                </c:pt>
                <c:pt idx="1541">
                  <c:v>236.83</c:v>
                </c:pt>
                <c:pt idx="1542">
                  <c:v>235.59</c:v>
                </c:pt>
                <c:pt idx="1543">
                  <c:v>234.36</c:v>
                </c:pt>
                <c:pt idx="1544">
                  <c:v>233.1</c:v>
                </c:pt>
                <c:pt idx="1545">
                  <c:v>231.84</c:v>
                </c:pt>
                <c:pt idx="1546">
                  <c:v>230.58</c:v>
                </c:pt>
                <c:pt idx="1547">
                  <c:v>229.3</c:v>
                </c:pt>
                <c:pt idx="1548">
                  <c:v>228.01</c:v>
                </c:pt>
                <c:pt idx="1549">
                  <c:v>226.71</c:v>
                </c:pt>
                <c:pt idx="1550">
                  <c:v>225.41</c:v>
                </c:pt>
                <c:pt idx="1551">
                  <c:v>224.1</c:v>
                </c:pt>
                <c:pt idx="1552">
                  <c:v>222.79</c:v>
                </c:pt>
                <c:pt idx="1553">
                  <c:v>221.46</c:v>
                </c:pt>
                <c:pt idx="1554">
                  <c:v>220.12</c:v>
                </c:pt>
                <c:pt idx="1555">
                  <c:v>218.78</c:v>
                </c:pt>
                <c:pt idx="1556">
                  <c:v>217.42</c:v>
                </c:pt>
                <c:pt idx="1557">
                  <c:v>216.06</c:v>
                </c:pt>
                <c:pt idx="1558">
                  <c:v>214.69</c:v>
                </c:pt>
                <c:pt idx="1559">
                  <c:v>213.3</c:v>
                </c:pt>
                <c:pt idx="1560">
                  <c:v>211.91</c:v>
                </c:pt>
                <c:pt idx="1561">
                  <c:v>210.51</c:v>
                </c:pt>
                <c:pt idx="1562">
                  <c:v>209.1</c:v>
                </c:pt>
                <c:pt idx="1563">
                  <c:v>207.68</c:v>
                </c:pt>
                <c:pt idx="1564">
                  <c:v>206.26</c:v>
                </c:pt>
                <c:pt idx="1565">
                  <c:v>204.81</c:v>
                </c:pt>
                <c:pt idx="1566">
                  <c:v>203.36</c:v>
                </c:pt>
                <c:pt idx="1567">
                  <c:v>201.91</c:v>
                </c:pt>
                <c:pt idx="1568">
                  <c:v>200.43</c:v>
                </c:pt>
                <c:pt idx="1569">
                  <c:v>198.96</c:v>
                </c:pt>
                <c:pt idx="1570">
                  <c:v>197.47</c:v>
                </c:pt>
                <c:pt idx="1571">
                  <c:v>195.97</c:v>
                </c:pt>
                <c:pt idx="1572">
                  <c:v>194.46</c:v>
                </c:pt>
                <c:pt idx="1573">
                  <c:v>192.94</c:v>
                </c:pt>
                <c:pt idx="1574">
                  <c:v>191.41</c:v>
                </c:pt>
                <c:pt idx="1575">
                  <c:v>189.87</c:v>
                </c:pt>
                <c:pt idx="1576">
                  <c:v>188.32</c:v>
                </c:pt>
                <c:pt idx="1577">
                  <c:v>186.76</c:v>
                </c:pt>
                <c:pt idx="1578">
                  <c:v>185.19</c:v>
                </c:pt>
                <c:pt idx="1579">
                  <c:v>183.61</c:v>
                </c:pt>
                <c:pt idx="1580">
                  <c:v>182.01</c:v>
                </c:pt>
                <c:pt idx="1581">
                  <c:v>180.41</c:v>
                </c:pt>
                <c:pt idx="1582">
                  <c:v>178.79</c:v>
                </c:pt>
                <c:pt idx="1583">
                  <c:v>177.17</c:v>
                </c:pt>
                <c:pt idx="1584">
                  <c:v>175.53</c:v>
                </c:pt>
                <c:pt idx="1585">
                  <c:v>173.89</c:v>
                </c:pt>
                <c:pt idx="1586">
                  <c:v>172.23</c:v>
                </c:pt>
                <c:pt idx="1587">
                  <c:v>170.56</c:v>
                </c:pt>
                <c:pt idx="1588">
                  <c:v>168.88</c:v>
                </c:pt>
                <c:pt idx="1589">
                  <c:v>167.19</c:v>
                </c:pt>
                <c:pt idx="1590">
                  <c:v>165.48</c:v>
                </c:pt>
                <c:pt idx="1591">
                  <c:v>163.77000000000001</c:v>
                </c:pt>
                <c:pt idx="1592">
                  <c:v>162.05000000000001</c:v>
                </c:pt>
                <c:pt idx="1593">
                  <c:v>160.31</c:v>
                </c:pt>
                <c:pt idx="1594">
                  <c:v>158.56</c:v>
                </c:pt>
                <c:pt idx="1595">
                  <c:v>156.80000000000001</c:v>
                </c:pt>
                <c:pt idx="1596">
                  <c:v>155.03</c:v>
                </c:pt>
                <c:pt idx="1597">
                  <c:v>153.25</c:v>
                </c:pt>
                <c:pt idx="1598">
                  <c:v>151.46</c:v>
                </c:pt>
                <c:pt idx="1599">
                  <c:v>149.65</c:v>
                </c:pt>
                <c:pt idx="1600">
                  <c:v>147.83000000000001</c:v>
                </c:pt>
                <c:pt idx="1601">
                  <c:v>146</c:v>
                </c:pt>
                <c:pt idx="1602">
                  <c:v>144.16</c:v>
                </c:pt>
                <c:pt idx="1603">
                  <c:v>142.31</c:v>
                </c:pt>
                <c:pt idx="1604">
                  <c:v>140.44</c:v>
                </c:pt>
                <c:pt idx="1605">
                  <c:v>138.57</c:v>
                </c:pt>
                <c:pt idx="1606">
                  <c:v>136.68</c:v>
                </c:pt>
                <c:pt idx="1607">
                  <c:v>134.78</c:v>
                </c:pt>
                <c:pt idx="1608">
                  <c:v>132.87</c:v>
                </c:pt>
                <c:pt idx="1609">
                  <c:v>130.94999999999999</c:v>
                </c:pt>
                <c:pt idx="1610">
                  <c:v>129.01</c:v>
                </c:pt>
                <c:pt idx="1611">
                  <c:v>127.07</c:v>
                </c:pt>
                <c:pt idx="1612">
                  <c:v>125.11</c:v>
                </c:pt>
                <c:pt idx="1613">
                  <c:v>123.13</c:v>
                </c:pt>
                <c:pt idx="1614">
                  <c:v>121.15</c:v>
                </c:pt>
                <c:pt idx="1615">
                  <c:v>119.16</c:v>
                </c:pt>
                <c:pt idx="1616">
                  <c:v>117.15</c:v>
                </c:pt>
                <c:pt idx="1617">
                  <c:v>115.13</c:v>
                </c:pt>
                <c:pt idx="1618">
                  <c:v>113.1</c:v>
                </c:pt>
                <c:pt idx="1619">
                  <c:v>111.05</c:v>
                </c:pt>
                <c:pt idx="1620">
                  <c:v>108.99</c:v>
                </c:pt>
                <c:pt idx="1621">
                  <c:v>106.93</c:v>
                </c:pt>
                <c:pt idx="1622">
                  <c:v>104.85</c:v>
                </c:pt>
                <c:pt idx="1623">
                  <c:v>102.75</c:v>
                </c:pt>
                <c:pt idx="1624">
                  <c:v>100.64</c:v>
                </c:pt>
                <c:pt idx="1625">
                  <c:v>98.53</c:v>
                </c:pt>
                <c:pt idx="1626">
                  <c:v>96.39</c:v>
                </c:pt>
                <c:pt idx="1627">
                  <c:v>94.25</c:v>
                </c:pt>
                <c:pt idx="1628">
                  <c:v>92.1</c:v>
                </c:pt>
                <c:pt idx="1629">
                  <c:v>89.93</c:v>
                </c:pt>
                <c:pt idx="1630">
                  <c:v>87.75</c:v>
                </c:pt>
                <c:pt idx="1631">
                  <c:v>85.55</c:v>
                </c:pt>
                <c:pt idx="1632">
                  <c:v>83.35</c:v>
                </c:pt>
                <c:pt idx="1633">
                  <c:v>81.13</c:v>
                </c:pt>
                <c:pt idx="1634">
                  <c:v>78.900000000000006</c:v>
                </c:pt>
                <c:pt idx="1635">
                  <c:v>76.650000000000006</c:v>
                </c:pt>
                <c:pt idx="1636">
                  <c:v>74.400000000000006</c:v>
                </c:pt>
                <c:pt idx="1637">
                  <c:v>72.13</c:v>
                </c:pt>
                <c:pt idx="1638">
                  <c:v>69.849999999999994</c:v>
                </c:pt>
                <c:pt idx="1639">
                  <c:v>67.56</c:v>
                </c:pt>
                <c:pt idx="1640">
                  <c:v>65.25</c:v>
                </c:pt>
                <c:pt idx="1641">
                  <c:v>62.93</c:v>
                </c:pt>
                <c:pt idx="1642">
                  <c:v>60.6</c:v>
                </c:pt>
                <c:pt idx="1643">
                  <c:v>58.26</c:v>
                </c:pt>
                <c:pt idx="1644">
                  <c:v>55.9</c:v>
                </c:pt>
                <c:pt idx="1645">
                  <c:v>53.53</c:v>
                </c:pt>
                <c:pt idx="1646">
                  <c:v>51.16</c:v>
                </c:pt>
                <c:pt idx="1647">
                  <c:v>48.76</c:v>
                </c:pt>
                <c:pt idx="1648">
                  <c:v>46.36</c:v>
                </c:pt>
                <c:pt idx="1649">
                  <c:v>43.95</c:v>
                </c:pt>
                <c:pt idx="1650">
                  <c:v>42.53</c:v>
                </c:pt>
                <c:pt idx="1651">
                  <c:v>42.6</c:v>
                </c:pt>
                <c:pt idx="1652">
                  <c:v>42.67</c:v>
                </c:pt>
                <c:pt idx="1653">
                  <c:v>42.74</c:v>
                </c:pt>
                <c:pt idx="1654">
                  <c:v>42.82</c:v>
                </c:pt>
                <c:pt idx="1655">
                  <c:v>42.89</c:v>
                </c:pt>
                <c:pt idx="1656">
                  <c:v>42.96</c:v>
                </c:pt>
                <c:pt idx="1657">
                  <c:v>43.03</c:v>
                </c:pt>
                <c:pt idx="1658">
                  <c:v>43.1</c:v>
                </c:pt>
                <c:pt idx="1659">
                  <c:v>43.18</c:v>
                </c:pt>
                <c:pt idx="1660">
                  <c:v>43.26</c:v>
                </c:pt>
                <c:pt idx="1661">
                  <c:v>43.36</c:v>
                </c:pt>
                <c:pt idx="1662">
                  <c:v>43.45</c:v>
                </c:pt>
                <c:pt idx="1663">
                  <c:v>43.55</c:v>
                </c:pt>
                <c:pt idx="1664">
                  <c:v>43.65</c:v>
                </c:pt>
                <c:pt idx="1665">
                  <c:v>43.74</c:v>
                </c:pt>
                <c:pt idx="1666">
                  <c:v>43.84</c:v>
                </c:pt>
                <c:pt idx="1667">
                  <c:v>43.94</c:v>
                </c:pt>
                <c:pt idx="1668">
                  <c:v>44.04</c:v>
                </c:pt>
                <c:pt idx="1669">
                  <c:v>44.14</c:v>
                </c:pt>
                <c:pt idx="1670">
                  <c:v>44.24</c:v>
                </c:pt>
                <c:pt idx="1671">
                  <c:v>44.34</c:v>
                </c:pt>
                <c:pt idx="1672">
                  <c:v>44.45</c:v>
                </c:pt>
                <c:pt idx="1673">
                  <c:v>44.56</c:v>
                </c:pt>
                <c:pt idx="1674">
                  <c:v>44.67</c:v>
                </c:pt>
                <c:pt idx="1675">
                  <c:v>44.78</c:v>
                </c:pt>
                <c:pt idx="1676">
                  <c:v>44.88</c:v>
                </c:pt>
                <c:pt idx="1677">
                  <c:v>44.99</c:v>
                </c:pt>
                <c:pt idx="1678">
                  <c:v>45.1</c:v>
                </c:pt>
                <c:pt idx="1679">
                  <c:v>45.21</c:v>
                </c:pt>
                <c:pt idx="1680">
                  <c:v>45.32</c:v>
                </c:pt>
                <c:pt idx="1681">
                  <c:v>45.44</c:v>
                </c:pt>
                <c:pt idx="1682">
                  <c:v>45.54</c:v>
                </c:pt>
                <c:pt idx="1683">
                  <c:v>45.66</c:v>
                </c:pt>
                <c:pt idx="1684">
                  <c:v>45.77</c:v>
                </c:pt>
                <c:pt idx="1685">
                  <c:v>45.89</c:v>
                </c:pt>
                <c:pt idx="1686">
                  <c:v>46</c:v>
                </c:pt>
                <c:pt idx="1687">
                  <c:v>46.12</c:v>
                </c:pt>
                <c:pt idx="1688">
                  <c:v>46.23</c:v>
                </c:pt>
                <c:pt idx="1689">
                  <c:v>46.35</c:v>
                </c:pt>
                <c:pt idx="1690">
                  <c:v>46.47</c:v>
                </c:pt>
                <c:pt idx="1691">
                  <c:v>46.59</c:v>
                </c:pt>
                <c:pt idx="1692">
                  <c:v>46.71</c:v>
                </c:pt>
                <c:pt idx="1693">
                  <c:v>46.83</c:v>
                </c:pt>
                <c:pt idx="1694">
                  <c:v>46.95</c:v>
                </c:pt>
                <c:pt idx="1695">
                  <c:v>47.07</c:v>
                </c:pt>
                <c:pt idx="1696">
                  <c:v>47.19</c:v>
                </c:pt>
                <c:pt idx="1697">
                  <c:v>47.31</c:v>
                </c:pt>
                <c:pt idx="1698">
                  <c:v>47.44</c:v>
                </c:pt>
                <c:pt idx="1699">
                  <c:v>47.56</c:v>
                </c:pt>
                <c:pt idx="1700">
                  <c:v>47.68</c:v>
                </c:pt>
                <c:pt idx="1701">
                  <c:v>47.81</c:v>
                </c:pt>
                <c:pt idx="1702">
                  <c:v>47.94</c:v>
                </c:pt>
                <c:pt idx="1703">
                  <c:v>48.06</c:v>
                </c:pt>
                <c:pt idx="1704">
                  <c:v>48.19</c:v>
                </c:pt>
                <c:pt idx="1705">
                  <c:v>48.32</c:v>
                </c:pt>
                <c:pt idx="1706">
                  <c:v>48.45</c:v>
                </c:pt>
                <c:pt idx="1707">
                  <c:v>48.57</c:v>
                </c:pt>
                <c:pt idx="1708">
                  <c:v>48.7</c:v>
                </c:pt>
                <c:pt idx="1709">
                  <c:v>48.83</c:v>
                </c:pt>
                <c:pt idx="1710">
                  <c:v>48.97</c:v>
                </c:pt>
                <c:pt idx="1711">
                  <c:v>49.1</c:v>
                </c:pt>
                <c:pt idx="1712">
                  <c:v>49.23</c:v>
                </c:pt>
                <c:pt idx="1713">
                  <c:v>49.36</c:v>
                </c:pt>
                <c:pt idx="1714">
                  <c:v>49.5</c:v>
                </c:pt>
                <c:pt idx="1715">
                  <c:v>49.64</c:v>
                </c:pt>
                <c:pt idx="1716">
                  <c:v>49.78</c:v>
                </c:pt>
                <c:pt idx="1717">
                  <c:v>49.91</c:v>
                </c:pt>
                <c:pt idx="1718">
                  <c:v>50.05</c:v>
                </c:pt>
                <c:pt idx="1719">
                  <c:v>50.19</c:v>
                </c:pt>
                <c:pt idx="1720">
                  <c:v>50.33</c:v>
                </c:pt>
                <c:pt idx="1721">
                  <c:v>50.47</c:v>
                </c:pt>
                <c:pt idx="1722">
                  <c:v>50.62</c:v>
                </c:pt>
                <c:pt idx="1723">
                  <c:v>50.76</c:v>
                </c:pt>
                <c:pt idx="1724">
                  <c:v>50.9</c:v>
                </c:pt>
                <c:pt idx="1725">
                  <c:v>51.04</c:v>
                </c:pt>
                <c:pt idx="1726">
                  <c:v>51.19</c:v>
                </c:pt>
                <c:pt idx="1727">
                  <c:v>51.34</c:v>
                </c:pt>
                <c:pt idx="1728">
                  <c:v>51.48</c:v>
                </c:pt>
                <c:pt idx="1729">
                  <c:v>51.63</c:v>
                </c:pt>
                <c:pt idx="1730">
                  <c:v>51.78</c:v>
                </c:pt>
                <c:pt idx="1731">
                  <c:v>51.93</c:v>
                </c:pt>
                <c:pt idx="1732">
                  <c:v>52.07</c:v>
                </c:pt>
                <c:pt idx="1733">
                  <c:v>52.23</c:v>
                </c:pt>
                <c:pt idx="1734">
                  <c:v>52.38</c:v>
                </c:pt>
                <c:pt idx="1735">
                  <c:v>52.53</c:v>
                </c:pt>
                <c:pt idx="1736">
                  <c:v>52.68</c:v>
                </c:pt>
                <c:pt idx="1737">
                  <c:v>52.84</c:v>
                </c:pt>
                <c:pt idx="1738">
                  <c:v>52.99</c:v>
                </c:pt>
                <c:pt idx="1739">
                  <c:v>53.14</c:v>
                </c:pt>
                <c:pt idx="1740">
                  <c:v>53.3</c:v>
                </c:pt>
                <c:pt idx="1741">
                  <c:v>53.46</c:v>
                </c:pt>
                <c:pt idx="1742">
                  <c:v>53.61</c:v>
                </c:pt>
                <c:pt idx="1743">
                  <c:v>53.77</c:v>
                </c:pt>
                <c:pt idx="1744">
                  <c:v>53.93</c:v>
                </c:pt>
                <c:pt idx="1745">
                  <c:v>54.09</c:v>
                </c:pt>
                <c:pt idx="1746">
                  <c:v>54.25</c:v>
                </c:pt>
                <c:pt idx="1747">
                  <c:v>54.42</c:v>
                </c:pt>
                <c:pt idx="1748">
                  <c:v>54.58</c:v>
                </c:pt>
                <c:pt idx="1749">
                  <c:v>54.74</c:v>
                </c:pt>
                <c:pt idx="1750">
                  <c:v>54.91</c:v>
                </c:pt>
                <c:pt idx="1751">
                  <c:v>55.08</c:v>
                </c:pt>
                <c:pt idx="1752">
                  <c:v>55.24</c:v>
                </c:pt>
                <c:pt idx="1753">
                  <c:v>55.42</c:v>
                </c:pt>
                <c:pt idx="1754">
                  <c:v>55.58</c:v>
                </c:pt>
                <c:pt idx="1755">
                  <c:v>55.75</c:v>
                </c:pt>
                <c:pt idx="1756">
                  <c:v>55.93</c:v>
                </c:pt>
                <c:pt idx="1757">
                  <c:v>56.1</c:v>
                </c:pt>
                <c:pt idx="1758">
                  <c:v>56.27</c:v>
                </c:pt>
                <c:pt idx="1759">
                  <c:v>56.45</c:v>
                </c:pt>
                <c:pt idx="1760">
                  <c:v>56.62</c:v>
                </c:pt>
                <c:pt idx="1761">
                  <c:v>56.8</c:v>
                </c:pt>
                <c:pt idx="1762">
                  <c:v>56.97</c:v>
                </c:pt>
                <c:pt idx="1763">
                  <c:v>57.15</c:v>
                </c:pt>
                <c:pt idx="1764">
                  <c:v>57.33</c:v>
                </c:pt>
                <c:pt idx="1765">
                  <c:v>57.51</c:v>
                </c:pt>
                <c:pt idx="1766">
                  <c:v>57.69</c:v>
                </c:pt>
                <c:pt idx="1767">
                  <c:v>57.88</c:v>
                </c:pt>
                <c:pt idx="1768">
                  <c:v>58.06</c:v>
                </c:pt>
                <c:pt idx="1769">
                  <c:v>58.24</c:v>
                </c:pt>
                <c:pt idx="1770">
                  <c:v>58.45</c:v>
                </c:pt>
                <c:pt idx="1771">
                  <c:v>58.67</c:v>
                </c:pt>
                <c:pt idx="1772">
                  <c:v>58.89</c:v>
                </c:pt>
                <c:pt idx="1773">
                  <c:v>59.11</c:v>
                </c:pt>
                <c:pt idx="1774">
                  <c:v>59.34</c:v>
                </c:pt>
                <c:pt idx="1775">
                  <c:v>59.57</c:v>
                </c:pt>
                <c:pt idx="1776">
                  <c:v>59.79</c:v>
                </c:pt>
                <c:pt idx="1777">
                  <c:v>60.02</c:v>
                </c:pt>
                <c:pt idx="1778">
                  <c:v>60.25</c:v>
                </c:pt>
                <c:pt idx="1779">
                  <c:v>60.48</c:v>
                </c:pt>
                <c:pt idx="1780">
                  <c:v>60.71</c:v>
                </c:pt>
                <c:pt idx="1781">
                  <c:v>60.95</c:v>
                </c:pt>
                <c:pt idx="1782">
                  <c:v>61.19</c:v>
                </c:pt>
                <c:pt idx="1783">
                  <c:v>61.43</c:v>
                </c:pt>
                <c:pt idx="1784">
                  <c:v>61.67</c:v>
                </c:pt>
                <c:pt idx="1785">
                  <c:v>61.91</c:v>
                </c:pt>
                <c:pt idx="1786">
                  <c:v>62.16</c:v>
                </c:pt>
                <c:pt idx="1787">
                  <c:v>62.41</c:v>
                </c:pt>
                <c:pt idx="1788">
                  <c:v>62.66</c:v>
                </c:pt>
                <c:pt idx="1789">
                  <c:v>62.9</c:v>
                </c:pt>
                <c:pt idx="1790">
                  <c:v>63.15</c:v>
                </c:pt>
                <c:pt idx="1791">
                  <c:v>63.41</c:v>
                </c:pt>
                <c:pt idx="1792">
                  <c:v>63.66</c:v>
                </c:pt>
                <c:pt idx="1793">
                  <c:v>63.91</c:v>
                </c:pt>
                <c:pt idx="1794">
                  <c:v>64.17</c:v>
                </c:pt>
                <c:pt idx="1795">
                  <c:v>64.430000000000007</c:v>
                </c:pt>
                <c:pt idx="1796">
                  <c:v>64.69</c:v>
                </c:pt>
                <c:pt idx="1797">
                  <c:v>64.95</c:v>
                </c:pt>
                <c:pt idx="1798">
                  <c:v>65.209999999999994</c:v>
                </c:pt>
                <c:pt idx="1799">
                  <c:v>65.47</c:v>
                </c:pt>
                <c:pt idx="1800">
                  <c:v>65.75</c:v>
                </c:pt>
                <c:pt idx="1801">
                  <c:v>66.010000000000005</c:v>
                </c:pt>
                <c:pt idx="1802">
                  <c:v>66.28</c:v>
                </c:pt>
                <c:pt idx="1803">
                  <c:v>66.55</c:v>
                </c:pt>
                <c:pt idx="1804">
                  <c:v>66.83</c:v>
                </c:pt>
                <c:pt idx="1805">
                  <c:v>67.099999999999994</c:v>
                </c:pt>
                <c:pt idx="1806">
                  <c:v>67.38</c:v>
                </c:pt>
                <c:pt idx="1807">
                  <c:v>67.66</c:v>
                </c:pt>
                <c:pt idx="1808">
                  <c:v>67.94</c:v>
                </c:pt>
                <c:pt idx="1809">
                  <c:v>68.22</c:v>
                </c:pt>
                <c:pt idx="1810">
                  <c:v>68.5</c:v>
                </c:pt>
                <c:pt idx="1811">
                  <c:v>68.78</c:v>
                </c:pt>
                <c:pt idx="1812">
                  <c:v>69.069999999999993</c:v>
                </c:pt>
                <c:pt idx="1813">
                  <c:v>69.36</c:v>
                </c:pt>
                <c:pt idx="1814">
                  <c:v>69.650000000000006</c:v>
                </c:pt>
                <c:pt idx="1815">
                  <c:v>69.94</c:v>
                </c:pt>
                <c:pt idx="1816">
                  <c:v>70.23</c:v>
                </c:pt>
                <c:pt idx="1817">
                  <c:v>70.53</c:v>
                </c:pt>
                <c:pt idx="1818">
                  <c:v>70.819999999999993</c:v>
                </c:pt>
                <c:pt idx="1819">
                  <c:v>71.12</c:v>
                </c:pt>
                <c:pt idx="1820">
                  <c:v>71.42</c:v>
                </c:pt>
                <c:pt idx="1821">
                  <c:v>71.72</c:v>
                </c:pt>
                <c:pt idx="1822">
                  <c:v>72.02</c:v>
                </c:pt>
                <c:pt idx="1823">
                  <c:v>72.33</c:v>
                </c:pt>
                <c:pt idx="1824">
                  <c:v>72.64</c:v>
                </c:pt>
                <c:pt idx="1825">
                  <c:v>72.95</c:v>
                </c:pt>
                <c:pt idx="1826">
                  <c:v>73.260000000000005</c:v>
                </c:pt>
                <c:pt idx="1827">
                  <c:v>73.58</c:v>
                </c:pt>
                <c:pt idx="1828">
                  <c:v>73.89</c:v>
                </c:pt>
                <c:pt idx="1829">
                  <c:v>74.2</c:v>
                </c:pt>
                <c:pt idx="1830">
                  <c:v>74.52</c:v>
                </c:pt>
                <c:pt idx="1831">
                  <c:v>74.849999999999994</c:v>
                </c:pt>
                <c:pt idx="1832">
                  <c:v>75.17</c:v>
                </c:pt>
                <c:pt idx="1833">
                  <c:v>75.489999999999995</c:v>
                </c:pt>
                <c:pt idx="1834">
                  <c:v>75.819999999999993</c:v>
                </c:pt>
                <c:pt idx="1835">
                  <c:v>76.150000000000006</c:v>
                </c:pt>
                <c:pt idx="1836">
                  <c:v>76.48</c:v>
                </c:pt>
                <c:pt idx="1837">
                  <c:v>76.81</c:v>
                </c:pt>
                <c:pt idx="1838">
                  <c:v>77.150000000000006</c:v>
                </c:pt>
                <c:pt idx="1839">
                  <c:v>77.48</c:v>
                </c:pt>
                <c:pt idx="1840">
                  <c:v>77.819999999999993</c:v>
                </c:pt>
                <c:pt idx="1841">
                  <c:v>78.16</c:v>
                </c:pt>
                <c:pt idx="1842">
                  <c:v>78.510000000000005</c:v>
                </c:pt>
                <c:pt idx="1843">
                  <c:v>78.849999999999994</c:v>
                </c:pt>
                <c:pt idx="1844">
                  <c:v>79.2</c:v>
                </c:pt>
                <c:pt idx="1845">
                  <c:v>79.55</c:v>
                </c:pt>
                <c:pt idx="1846">
                  <c:v>79.900000000000006</c:v>
                </c:pt>
                <c:pt idx="1847">
                  <c:v>80.25</c:v>
                </c:pt>
                <c:pt idx="1848">
                  <c:v>80.61</c:v>
                </c:pt>
                <c:pt idx="1849">
                  <c:v>80.97</c:v>
                </c:pt>
                <c:pt idx="1850">
                  <c:v>81.33</c:v>
                </c:pt>
                <c:pt idx="1851">
                  <c:v>81.680000000000007</c:v>
                </c:pt>
                <c:pt idx="1852">
                  <c:v>82.05</c:v>
                </c:pt>
                <c:pt idx="1853">
                  <c:v>82.42</c:v>
                </c:pt>
                <c:pt idx="1854">
                  <c:v>82.79</c:v>
                </c:pt>
                <c:pt idx="1855">
                  <c:v>83.16</c:v>
                </c:pt>
                <c:pt idx="1856">
                  <c:v>83.53</c:v>
                </c:pt>
                <c:pt idx="1857">
                  <c:v>83.91</c:v>
                </c:pt>
                <c:pt idx="1858">
                  <c:v>84.28</c:v>
                </c:pt>
                <c:pt idx="1859">
                  <c:v>84.67</c:v>
                </c:pt>
                <c:pt idx="1860">
                  <c:v>85.05</c:v>
                </c:pt>
                <c:pt idx="1861">
                  <c:v>85.43</c:v>
                </c:pt>
                <c:pt idx="1862">
                  <c:v>85.82</c:v>
                </c:pt>
                <c:pt idx="1863">
                  <c:v>86.21</c:v>
                </c:pt>
                <c:pt idx="1864">
                  <c:v>86.6</c:v>
                </c:pt>
                <c:pt idx="1865">
                  <c:v>87</c:v>
                </c:pt>
                <c:pt idx="1866">
                  <c:v>87.39</c:v>
                </c:pt>
                <c:pt idx="1867">
                  <c:v>87.79</c:v>
                </c:pt>
                <c:pt idx="1868">
                  <c:v>88.19</c:v>
                </c:pt>
                <c:pt idx="1869">
                  <c:v>88.6</c:v>
                </c:pt>
                <c:pt idx="1870">
                  <c:v>89</c:v>
                </c:pt>
                <c:pt idx="1871">
                  <c:v>89.41</c:v>
                </c:pt>
                <c:pt idx="1872">
                  <c:v>89.82</c:v>
                </c:pt>
                <c:pt idx="1873">
                  <c:v>90.24</c:v>
                </c:pt>
                <c:pt idx="1874">
                  <c:v>90.65</c:v>
                </c:pt>
                <c:pt idx="1875">
                  <c:v>91.07</c:v>
                </c:pt>
                <c:pt idx="1876">
                  <c:v>91.5</c:v>
                </c:pt>
                <c:pt idx="1877">
                  <c:v>91.92</c:v>
                </c:pt>
                <c:pt idx="1878">
                  <c:v>92.34</c:v>
                </c:pt>
                <c:pt idx="1879">
                  <c:v>92.78</c:v>
                </c:pt>
                <c:pt idx="1880">
                  <c:v>93.25</c:v>
                </c:pt>
                <c:pt idx="1881">
                  <c:v>93.74</c:v>
                </c:pt>
                <c:pt idx="1882">
                  <c:v>94.24</c:v>
                </c:pt>
                <c:pt idx="1883">
                  <c:v>94.75</c:v>
                </c:pt>
                <c:pt idx="1884">
                  <c:v>95.26</c:v>
                </c:pt>
                <c:pt idx="1885">
                  <c:v>95.76</c:v>
                </c:pt>
                <c:pt idx="1886">
                  <c:v>96.28</c:v>
                </c:pt>
                <c:pt idx="1887">
                  <c:v>96.8</c:v>
                </c:pt>
                <c:pt idx="1888">
                  <c:v>97.32</c:v>
                </c:pt>
                <c:pt idx="1889">
                  <c:v>97.84</c:v>
                </c:pt>
                <c:pt idx="1890">
                  <c:v>98.37</c:v>
                </c:pt>
                <c:pt idx="1891">
                  <c:v>98.9</c:v>
                </c:pt>
                <c:pt idx="1892">
                  <c:v>99.44</c:v>
                </c:pt>
                <c:pt idx="1893">
                  <c:v>99.97</c:v>
                </c:pt>
                <c:pt idx="1894">
                  <c:v>100.52</c:v>
                </c:pt>
                <c:pt idx="1895">
                  <c:v>101.06</c:v>
                </c:pt>
                <c:pt idx="1896">
                  <c:v>101.61</c:v>
                </c:pt>
                <c:pt idx="1897">
                  <c:v>102.17</c:v>
                </c:pt>
                <c:pt idx="1898">
                  <c:v>102.72</c:v>
                </c:pt>
                <c:pt idx="1899">
                  <c:v>103.29</c:v>
                </c:pt>
                <c:pt idx="1900">
                  <c:v>103.85</c:v>
                </c:pt>
                <c:pt idx="1901">
                  <c:v>104.42</c:v>
                </c:pt>
                <c:pt idx="1902">
                  <c:v>105</c:v>
                </c:pt>
                <c:pt idx="1903">
                  <c:v>105.57</c:v>
                </c:pt>
                <c:pt idx="1904">
                  <c:v>106.15</c:v>
                </c:pt>
                <c:pt idx="1905">
                  <c:v>106.73</c:v>
                </c:pt>
                <c:pt idx="1906">
                  <c:v>107.32</c:v>
                </c:pt>
                <c:pt idx="1907">
                  <c:v>107.92</c:v>
                </c:pt>
                <c:pt idx="1908">
                  <c:v>108.51</c:v>
                </c:pt>
                <c:pt idx="1909">
                  <c:v>109.11</c:v>
                </c:pt>
                <c:pt idx="1910">
                  <c:v>109.71</c:v>
                </c:pt>
                <c:pt idx="1911">
                  <c:v>110.32</c:v>
                </c:pt>
                <c:pt idx="1912">
                  <c:v>110.93</c:v>
                </c:pt>
                <c:pt idx="1913">
                  <c:v>111.55</c:v>
                </c:pt>
                <c:pt idx="1914">
                  <c:v>112.17</c:v>
                </c:pt>
                <c:pt idx="1915">
                  <c:v>112.79</c:v>
                </c:pt>
                <c:pt idx="1916">
                  <c:v>113.42</c:v>
                </c:pt>
                <c:pt idx="1917">
                  <c:v>114.06</c:v>
                </c:pt>
                <c:pt idx="1918">
                  <c:v>114.69</c:v>
                </c:pt>
                <c:pt idx="1919">
                  <c:v>115.33</c:v>
                </c:pt>
                <c:pt idx="1920">
                  <c:v>115.98</c:v>
                </c:pt>
                <c:pt idx="1921">
                  <c:v>116.63</c:v>
                </c:pt>
                <c:pt idx="1922">
                  <c:v>117.28</c:v>
                </c:pt>
                <c:pt idx="1923">
                  <c:v>117.94</c:v>
                </c:pt>
                <c:pt idx="1924">
                  <c:v>118.61</c:v>
                </c:pt>
                <c:pt idx="1925">
                  <c:v>119.28</c:v>
                </c:pt>
                <c:pt idx="1926">
                  <c:v>119.95</c:v>
                </c:pt>
                <c:pt idx="1927">
                  <c:v>120.63</c:v>
                </c:pt>
                <c:pt idx="1928">
                  <c:v>121.3</c:v>
                </c:pt>
                <c:pt idx="1929">
                  <c:v>121.99</c:v>
                </c:pt>
                <c:pt idx="1930">
                  <c:v>122.68</c:v>
                </c:pt>
                <c:pt idx="1931">
                  <c:v>123.37</c:v>
                </c:pt>
                <c:pt idx="1932">
                  <c:v>124.07</c:v>
                </c:pt>
                <c:pt idx="1933">
                  <c:v>124.78</c:v>
                </c:pt>
                <c:pt idx="1934">
                  <c:v>125.49</c:v>
                </c:pt>
                <c:pt idx="1935">
                  <c:v>126.2</c:v>
                </c:pt>
                <c:pt idx="1936">
                  <c:v>126.92</c:v>
                </c:pt>
                <c:pt idx="1937">
                  <c:v>127.64</c:v>
                </c:pt>
                <c:pt idx="1938">
                  <c:v>128.37</c:v>
                </c:pt>
                <c:pt idx="1939">
                  <c:v>129.1</c:v>
                </c:pt>
                <c:pt idx="1940">
                  <c:v>129.84</c:v>
                </c:pt>
                <c:pt idx="1941">
                  <c:v>130.58000000000001</c:v>
                </c:pt>
                <c:pt idx="1942">
                  <c:v>131.33000000000001</c:v>
                </c:pt>
                <c:pt idx="1943">
                  <c:v>132.08000000000001</c:v>
                </c:pt>
                <c:pt idx="1944">
                  <c:v>132.84</c:v>
                </c:pt>
                <c:pt idx="1945">
                  <c:v>133.6</c:v>
                </c:pt>
                <c:pt idx="1946">
                  <c:v>134.37</c:v>
                </c:pt>
                <c:pt idx="1947">
                  <c:v>135.15</c:v>
                </c:pt>
                <c:pt idx="1948">
                  <c:v>135.91999999999999</c:v>
                </c:pt>
                <c:pt idx="1949">
                  <c:v>136.71</c:v>
                </c:pt>
                <c:pt idx="1950">
                  <c:v>137.49</c:v>
                </c:pt>
                <c:pt idx="1951">
                  <c:v>138.29</c:v>
                </c:pt>
                <c:pt idx="1952">
                  <c:v>139.08000000000001</c:v>
                </c:pt>
                <c:pt idx="1953">
                  <c:v>139.88999999999999</c:v>
                </c:pt>
                <c:pt idx="1954">
                  <c:v>140.69999999999999</c:v>
                </c:pt>
                <c:pt idx="1955">
                  <c:v>141.51</c:v>
                </c:pt>
                <c:pt idx="1956">
                  <c:v>142.33000000000001</c:v>
                </c:pt>
                <c:pt idx="1957">
                  <c:v>143.16</c:v>
                </c:pt>
                <c:pt idx="1958">
                  <c:v>143.99</c:v>
                </c:pt>
                <c:pt idx="1959">
                  <c:v>144.83000000000001</c:v>
                </c:pt>
                <c:pt idx="1960">
                  <c:v>145.66999999999999</c:v>
                </c:pt>
                <c:pt idx="1961">
                  <c:v>146.52000000000001</c:v>
                </c:pt>
                <c:pt idx="1962">
                  <c:v>147.37</c:v>
                </c:pt>
                <c:pt idx="1963">
                  <c:v>148.22999999999999</c:v>
                </c:pt>
                <c:pt idx="1964">
                  <c:v>149.09</c:v>
                </c:pt>
                <c:pt idx="1965">
                  <c:v>149.96</c:v>
                </c:pt>
                <c:pt idx="1966">
                  <c:v>150.84</c:v>
                </c:pt>
                <c:pt idx="1967">
                  <c:v>151.72</c:v>
                </c:pt>
                <c:pt idx="1968">
                  <c:v>152.61000000000001</c:v>
                </c:pt>
                <c:pt idx="1969">
                  <c:v>153.5</c:v>
                </c:pt>
                <c:pt idx="1970">
                  <c:v>154.4</c:v>
                </c:pt>
                <c:pt idx="1971">
                  <c:v>155.31</c:v>
                </c:pt>
                <c:pt idx="1972">
                  <c:v>156.22</c:v>
                </c:pt>
                <c:pt idx="1973">
                  <c:v>157.13999999999999</c:v>
                </c:pt>
                <c:pt idx="1974">
                  <c:v>158.06</c:v>
                </c:pt>
                <c:pt idx="1975">
                  <c:v>158.99</c:v>
                </c:pt>
                <c:pt idx="1976">
                  <c:v>159.91999999999999</c:v>
                </c:pt>
                <c:pt idx="1977">
                  <c:v>160.87</c:v>
                </c:pt>
                <c:pt idx="1978">
                  <c:v>161.81</c:v>
                </c:pt>
                <c:pt idx="1979">
                  <c:v>162.77000000000001</c:v>
                </c:pt>
                <c:pt idx="1980">
                  <c:v>163.72999999999999</c:v>
                </c:pt>
                <c:pt idx="1981">
                  <c:v>164.69</c:v>
                </c:pt>
                <c:pt idx="1982">
                  <c:v>165.67</c:v>
                </c:pt>
                <c:pt idx="1983">
                  <c:v>166.65</c:v>
                </c:pt>
                <c:pt idx="1984">
                  <c:v>167.64</c:v>
                </c:pt>
                <c:pt idx="1985">
                  <c:v>168.62</c:v>
                </c:pt>
                <c:pt idx="1986">
                  <c:v>169.62</c:v>
                </c:pt>
                <c:pt idx="1987">
                  <c:v>170.63</c:v>
                </c:pt>
                <c:pt idx="1988">
                  <c:v>171.64</c:v>
                </c:pt>
                <c:pt idx="1989">
                  <c:v>172.66</c:v>
                </c:pt>
                <c:pt idx="1990">
                  <c:v>173.78</c:v>
                </c:pt>
                <c:pt idx="1991">
                  <c:v>174.93</c:v>
                </c:pt>
                <c:pt idx="1992">
                  <c:v>176.1</c:v>
                </c:pt>
                <c:pt idx="1993">
                  <c:v>177.27</c:v>
                </c:pt>
                <c:pt idx="1994">
                  <c:v>178.45</c:v>
                </c:pt>
                <c:pt idx="1995">
                  <c:v>179.64</c:v>
                </c:pt>
                <c:pt idx="1996">
                  <c:v>180.84</c:v>
                </c:pt>
                <c:pt idx="1997">
                  <c:v>182.05</c:v>
                </c:pt>
                <c:pt idx="1998">
                  <c:v>183.27</c:v>
                </c:pt>
                <c:pt idx="1999">
                  <c:v>184.49</c:v>
                </c:pt>
                <c:pt idx="2000">
                  <c:v>185.72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E9-4896-B0AA-9DFC0DC99F2C}"/>
            </c:ext>
          </c:extLst>
        </c:ser>
        <c:ser>
          <c:idx val="2"/>
          <c:order val="1"/>
          <c:tx>
            <c:strRef>
              <c:f>'0sec'!$H$2</c:f>
              <c:strCache>
                <c:ptCount val="1"/>
                <c:pt idx="0">
                  <c:v>0 seconds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'0sec'!$G$3:$G$2252</c:f>
              <c:numCache>
                <c:formatCode>General</c:formatCode>
                <c:ptCount val="2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8.0999990000000004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8.5999990000000004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9.0999990000000004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9.5999990000000004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10.099999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10.599999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11.099999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11.599999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12.099999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12.599999</c:v>
                </c:pt>
                <c:pt idx="127">
                  <c:v>12.7</c:v>
                </c:pt>
                <c:pt idx="128">
                  <c:v>12.799999</c:v>
                </c:pt>
                <c:pt idx="129">
                  <c:v>12.9</c:v>
                </c:pt>
                <c:pt idx="130">
                  <c:v>13</c:v>
                </c:pt>
                <c:pt idx="131">
                  <c:v>13.099999</c:v>
                </c:pt>
                <c:pt idx="132">
                  <c:v>13.2</c:v>
                </c:pt>
                <c:pt idx="133">
                  <c:v>13.299999</c:v>
                </c:pt>
                <c:pt idx="134">
                  <c:v>13.4</c:v>
                </c:pt>
                <c:pt idx="135">
                  <c:v>13.5</c:v>
                </c:pt>
                <c:pt idx="136">
                  <c:v>13.599999</c:v>
                </c:pt>
                <c:pt idx="137">
                  <c:v>13.7</c:v>
                </c:pt>
                <c:pt idx="138">
                  <c:v>13.799999</c:v>
                </c:pt>
                <c:pt idx="139">
                  <c:v>13.9</c:v>
                </c:pt>
                <c:pt idx="140">
                  <c:v>14</c:v>
                </c:pt>
                <c:pt idx="141">
                  <c:v>14.099999</c:v>
                </c:pt>
                <c:pt idx="142">
                  <c:v>14.2</c:v>
                </c:pt>
                <c:pt idx="143">
                  <c:v>14.299999</c:v>
                </c:pt>
                <c:pt idx="144">
                  <c:v>14.4</c:v>
                </c:pt>
                <c:pt idx="145">
                  <c:v>14.5</c:v>
                </c:pt>
                <c:pt idx="146">
                  <c:v>14.599999</c:v>
                </c:pt>
                <c:pt idx="147">
                  <c:v>14.7</c:v>
                </c:pt>
                <c:pt idx="148">
                  <c:v>14.799999</c:v>
                </c:pt>
                <c:pt idx="149">
                  <c:v>14.9</c:v>
                </c:pt>
                <c:pt idx="150">
                  <c:v>15</c:v>
                </c:pt>
                <c:pt idx="151">
                  <c:v>15.099999</c:v>
                </c:pt>
                <c:pt idx="152">
                  <c:v>15.2</c:v>
                </c:pt>
                <c:pt idx="153">
                  <c:v>15.299999</c:v>
                </c:pt>
                <c:pt idx="154">
                  <c:v>15.4</c:v>
                </c:pt>
                <c:pt idx="155">
                  <c:v>15.5</c:v>
                </c:pt>
                <c:pt idx="156">
                  <c:v>15.599999</c:v>
                </c:pt>
                <c:pt idx="157">
                  <c:v>15.7</c:v>
                </c:pt>
                <c:pt idx="158">
                  <c:v>15.799999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16.199998999999998</c:v>
                </c:pt>
                <c:pt idx="163">
                  <c:v>16.299999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16.699998999999998</c:v>
                </c:pt>
                <c:pt idx="168">
                  <c:v>16.799999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17.199998999999998</c:v>
                </c:pt>
                <c:pt idx="173">
                  <c:v>17.299999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17.699998999999998</c:v>
                </c:pt>
                <c:pt idx="178">
                  <c:v>17.799999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18.199998999999998</c:v>
                </c:pt>
                <c:pt idx="183">
                  <c:v>18.299999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18.699998999999998</c:v>
                </c:pt>
                <c:pt idx="188">
                  <c:v>18.799999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19.199998999999998</c:v>
                </c:pt>
                <c:pt idx="193">
                  <c:v>19.299999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19.699998999999998</c:v>
                </c:pt>
                <c:pt idx="198">
                  <c:v>19.799999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20.199998999999998</c:v>
                </c:pt>
                <c:pt idx="203">
                  <c:v>20.299999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20.699998999999998</c:v>
                </c:pt>
                <c:pt idx="208">
                  <c:v>20.799999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21.199998999999998</c:v>
                </c:pt>
                <c:pt idx="213">
                  <c:v>21.299999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21.699998999999998</c:v>
                </c:pt>
                <c:pt idx="218">
                  <c:v>21.799999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22.199998999999998</c:v>
                </c:pt>
                <c:pt idx="223">
                  <c:v>22.299999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22.699998999999998</c:v>
                </c:pt>
                <c:pt idx="228">
                  <c:v>22.799999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23.199998999999998</c:v>
                </c:pt>
                <c:pt idx="233">
                  <c:v>23.299999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23.699998999999998</c:v>
                </c:pt>
                <c:pt idx="238">
                  <c:v>23.799999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24.199998999999998</c:v>
                </c:pt>
                <c:pt idx="243">
                  <c:v>24.299999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24.699998999999998</c:v>
                </c:pt>
                <c:pt idx="248">
                  <c:v>24.799999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25.199998999999998</c:v>
                </c:pt>
                <c:pt idx="253">
                  <c:v>25.299999</c:v>
                </c:pt>
                <c:pt idx="254">
                  <c:v>25.4</c:v>
                </c:pt>
                <c:pt idx="255">
                  <c:v>25.5</c:v>
                </c:pt>
                <c:pt idx="256">
                  <c:v>25.599997999999999</c:v>
                </c:pt>
                <c:pt idx="257">
                  <c:v>25.699998999999998</c:v>
                </c:pt>
                <c:pt idx="258">
                  <c:v>25.799999</c:v>
                </c:pt>
                <c:pt idx="259">
                  <c:v>25.9</c:v>
                </c:pt>
                <c:pt idx="260">
                  <c:v>26</c:v>
                </c:pt>
                <c:pt idx="261">
                  <c:v>26.099997999999999</c:v>
                </c:pt>
                <c:pt idx="262">
                  <c:v>26.199998999999998</c:v>
                </c:pt>
                <c:pt idx="263">
                  <c:v>26.299999</c:v>
                </c:pt>
                <c:pt idx="264">
                  <c:v>26.4</c:v>
                </c:pt>
                <c:pt idx="265">
                  <c:v>26.5</c:v>
                </c:pt>
                <c:pt idx="266">
                  <c:v>26.599997999999999</c:v>
                </c:pt>
                <c:pt idx="267">
                  <c:v>26.699998999999998</c:v>
                </c:pt>
                <c:pt idx="268">
                  <c:v>26.799999</c:v>
                </c:pt>
                <c:pt idx="269">
                  <c:v>26.9</c:v>
                </c:pt>
                <c:pt idx="270">
                  <c:v>27</c:v>
                </c:pt>
                <c:pt idx="271">
                  <c:v>27.099997999999999</c:v>
                </c:pt>
                <c:pt idx="272">
                  <c:v>27.199998999999998</c:v>
                </c:pt>
                <c:pt idx="273">
                  <c:v>27.299999</c:v>
                </c:pt>
                <c:pt idx="274">
                  <c:v>27.4</c:v>
                </c:pt>
                <c:pt idx="275">
                  <c:v>27.5</c:v>
                </c:pt>
                <c:pt idx="276">
                  <c:v>27.599997999999999</c:v>
                </c:pt>
                <c:pt idx="277">
                  <c:v>27.699998999999998</c:v>
                </c:pt>
                <c:pt idx="278">
                  <c:v>27.799999</c:v>
                </c:pt>
                <c:pt idx="279">
                  <c:v>27.9</c:v>
                </c:pt>
                <c:pt idx="280">
                  <c:v>28</c:v>
                </c:pt>
                <c:pt idx="281">
                  <c:v>28.099997999999999</c:v>
                </c:pt>
                <c:pt idx="282">
                  <c:v>28.199998999999998</c:v>
                </c:pt>
                <c:pt idx="283">
                  <c:v>28.299999</c:v>
                </c:pt>
                <c:pt idx="284">
                  <c:v>28.4</c:v>
                </c:pt>
                <c:pt idx="285">
                  <c:v>28.5</c:v>
                </c:pt>
                <c:pt idx="286">
                  <c:v>28.599997999999999</c:v>
                </c:pt>
                <c:pt idx="287">
                  <c:v>28.699998999999998</c:v>
                </c:pt>
                <c:pt idx="288">
                  <c:v>28.799999</c:v>
                </c:pt>
                <c:pt idx="289">
                  <c:v>28.9</c:v>
                </c:pt>
                <c:pt idx="290">
                  <c:v>29</c:v>
                </c:pt>
                <c:pt idx="291">
                  <c:v>29.099997999999999</c:v>
                </c:pt>
                <c:pt idx="292">
                  <c:v>29.199998999999998</c:v>
                </c:pt>
                <c:pt idx="293">
                  <c:v>29.299999</c:v>
                </c:pt>
                <c:pt idx="294">
                  <c:v>29.4</c:v>
                </c:pt>
                <c:pt idx="295">
                  <c:v>29.5</c:v>
                </c:pt>
                <c:pt idx="296">
                  <c:v>29.599997999999999</c:v>
                </c:pt>
                <c:pt idx="297">
                  <c:v>29.699998999999998</c:v>
                </c:pt>
                <c:pt idx="298">
                  <c:v>29.799999</c:v>
                </c:pt>
                <c:pt idx="299">
                  <c:v>29.9</c:v>
                </c:pt>
                <c:pt idx="300">
                  <c:v>30</c:v>
                </c:pt>
                <c:pt idx="301">
                  <c:v>30.099997999999999</c:v>
                </c:pt>
                <c:pt idx="302">
                  <c:v>30.199998999999998</c:v>
                </c:pt>
                <c:pt idx="303">
                  <c:v>30.299999</c:v>
                </c:pt>
                <c:pt idx="304">
                  <c:v>30.4</c:v>
                </c:pt>
                <c:pt idx="305">
                  <c:v>30.5</c:v>
                </c:pt>
                <c:pt idx="306">
                  <c:v>30.599997999999999</c:v>
                </c:pt>
                <c:pt idx="307">
                  <c:v>30.699998999999998</c:v>
                </c:pt>
                <c:pt idx="308">
                  <c:v>30.799999</c:v>
                </c:pt>
                <c:pt idx="309">
                  <c:v>30.9</c:v>
                </c:pt>
                <c:pt idx="310">
                  <c:v>31</c:v>
                </c:pt>
                <c:pt idx="311">
                  <c:v>31.099997999999999</c:v>
                </c:pt>
                <c:pt idx="312">
                  <c:v>31.199998999999998</c:v>
                </c:pt>
                <c:pt idx="313">
                  <c:v>31.299999</c:v>
                </c:pt>
                <c:pt idx="314">
                  <c:v>31.4</c:v>
                </c:pt>
                <c:pt idx="315">
                  <c:v>31.5</c:v>
                </c:pt>
                <c:pt idx="316">
                  <c:v>31.599997999999999</c:v>
                </c:pt>
                <c:pt idx="317">
                  <c:v>31.699998999999998</c:v>
                </c:pt>
                <c:pt idx="318">
                  <c:v>31.799999</c:v>
                </c:pt>
                <c:pt idx="319">
                  <c:v>31.9</c:v>
                </c:pt>
                <c:pt idx="320">
                  <c:v>32</c:v>
                </c:pt>
                <c:pt idx="321">
                  <c:v>32.099997999999999</c:v>
                </c:pt>
                <c:pt idx="322">
                  <c:v>32.200001</c:v>
                </c:pt>
                <c:pt idx="323">
                  <c:v>32.299999</c:v>
                </c:pt>
                <c:pt idx="324">
                  <c:v>32.399997999999997</c:v>
                </c:pt>
                <c:pt idx="325">
                  <c:v>32.5</c:v>
                </c:pt>
                <c:pt idx="326">
                  <c:v>32.599997999999999</c:v>
                </c:pt>
                <c:pt idx="327">
                  <c:v>32.700001</c:v>
                </c:pt>
                <c:pt idx="328">
                  <c:v>32.799999</c:v>
                </c:pt>
                <c:pt idx="329">
                  <c:v>32.899997999999997</c:v>
                </c:pt>
                <c:pt idx="330">
                  <c:v>33</c:v>
                </c:pt>
                <c:pt idx="331">
                  <c:v>33.099997999999999</c:v>
                </c:pt>
                <c:pt idx="332">
                  <c:v>33.200001</c:v>
                </c:pt>
                <c:pt idx="333">
                  <c:v>33.299999</c:v>
                </c:pt>
                <c:pt idx="334">
                  <c:v>33.399997999999997</c:v>
                </c:pt>
                <c:pt idx="335">
                  <c:v>33.5</c:v>
                </c:pt>
                <c:pt idx="336">
                  <c:v>33.599997999999999</c:v>
                </c:pt>
                <c:pt idx="337">
                  <c:v>33.700001</c:v>
                </c:pt>
                <c:pt idx="338">
                  <c:v>33.799999</c:v>
                </c:pt>
                <c:pt idx="339">
                  <c:v>33.899997999999997</c:v>
                </c:pt>
                <c:pt idx="340">
                  <c:v>34</c:v>
                </c:pt>
                <c:pt idx="341">
                  <c:v>34.099997999999999</c:v>
                </c:pt>
                <c:pt idx="342">
                  <c:v>34.200001</c:v>
                </c:pt>
                <c:pt idx="343">
                  <c:v>34.299999</c:v>
                </c:pt>
                <c:pt idx="344">
                  <c:v>34.399997999999997</c:v>
                </c:pt>
                <c:pt idx="345">
                  <c:v>34.5</c:v>
                </c:pt>
                <c:pt idx="346">
                  <c:v>34.599997999999999</c:v>
                </c:pt>
                <c:pt idx="347">
                  <c:v>34.700001</c:v>
                </c:pt>
                <c:pt idx="348">
                  <c:v>34.799999</c:v>
                </c:pt>
                <c:pt idx="349">
                  <c:v>34.899997999999997</c:v>
                </c:pt>
                <c:pt idx="350">
                  <c:v>35</c:v>
                </c:pt>
                <c:pt idx="351">
                  <c:v>35.099997999999999</c:v>
                </c:pt>
                <c:pt idx="352">
                  <c:v>35.200001</c:v>
                </c:pt>
                <c:pt idx="353">
                  <c:v>35.299999</c:v>
                </c:pt>
                <c:pt idx="354">
                  <c:v>35.399997999999997</c:v>
                </c:pt>
                <c:pt idx="355">
                  <c:v>35.5</c:v>
                </c:pt>
                <c:pt idx="356">
                  <c:v>35.599997999999999</c:v>
                </c:pt>
                <c:pt idx="357">
                  <c:v>35.700001</c:v>
                </c:pt>
                <c:pt idx="358">
                  <c:v>35.799999</c:v>
                </c:pt>
                <c:pt idx="359">
                  <c:v>35.899997999999997</c:v>
                </c:pt>
                <c:pt idx="360">
                  <c:v>36</c:v>
                </c:pt>
                <c:pt idx="361">
                  <c:v>36.099997999999999</c:v>
                </c:pt>
                <c:pt idx="362">
                  <c:v>36.200001</c:v>
                </c:pt>
                <c:pt idx="363">
                  <c:v>36.299999</c:v>
                </c:pt>
                <c:pt idx="364">
                  <c:v>36.399997999999997</c:v>
                </c:pt>
                <c:pt idx="365">
                  <c:v>36.5</c:v>
                </c:pt>
                <c:pt idx="366">
                  <c:v>36.599997999999999</c:v>
                </c:pt>
                <c:pt idx="367">
                  <c:v>36.700001</c:v>
                </c:pt>
                <c:pt idx="368">
                  <c:v>36.799999</c:v>
                </c:pt>
                <c:pt idx="369">
                  <c:v>36.899997999999997</c:v>
                </c:pt>
                <c:pt idx="370">
                  <c:v>37</c:v>
                </c:pt>
                <c:pt idx="371">
                  <c:v>37.099997999999999</c:v>
                </c:pt>
                <c:pt idx="372">
                  <c:v>37.200001</c:v>
                </c:pt>
                <c:pt idx="373">
                  <c:v>37.299999</c:v>
                </c:pt>
                <c:pt idx="374">
                  <c:v>37.399997999999997</c:v>
                </c:pt>
                <c:pt idx="375">
                  <c:v>37.5</c:v>
                </c:pt>
                <c:pt idx="376">
                  <c:v>37.599997999999999</c:v>
                </c:pt>
                <c:pt idx="377">
                  <c:v>37.700001</c:v>
                </c:pt>
                <c:pt idx="378">
                  <c:v>37.799999</c:v>
                </c:pt>
                <c:pt idx="379">
                  <c:v>37.899997999999997</c:v>
                </c:pt>
                <c:pt idx="380">
                  <c:v>38</c:v>
                </c:pt>
                <c:pt idx="381">
                  <c:v>38.099997999999999</c:v>
                </c:pt>
                <c:pt idx="382">
                  <c:v>38.200001</c:v>
                </c:pt>
                <c:pt idx="383">
                  <c:v>38.299999</c:v>
                </c:pt>
                <c:pt idx="384">
                  <c:v>38.399997999999997</c:v>
                </c:pt>
                <c:pt idx="385">
                  <c:v>38.5</c:v>
                </c:pt>
                <c:pt idx="386">
                  <c:v>38.599997999999999</c:v>
                </c:pt>
                <c:pt idx="387">
                  <c:v>38.700001</c:v>
                </c:pt>
                <c:pt idx="388">
                  <c:v>38.799999</c:v>
                </c:pt>
                <c:pt idx="389">
                  <c:v>38.899997999999997</c:v>
                </c:pt>
                <c:pt idx="390">
                  <c:v>39</c:v>
                </c:pt>
                <c:pt idx="391">
                  <c:v>39.099997999999999</c:v>
                </c:pt>
                <c:pt idx="392">
                  <c:v>39.200001</c:v>
                </c:pt>
                <c:pt idx="393">
                  <c:v>39.299999</c:v>
                </c:pt>
                <c:pt idx="394">
                  <c:v>39.399997999999997</c:v>
                </c:pt>
                <c:pt idx="395">
                  <c:v>39.5</c:v>
                </c:pt>
                <c:pt idx="396">
                  <c:v>39.599997999999999</c:v>
                </c:pt>
                <c:pt idx="397">
                  <c:v>39.700001</c:v>
                </c:pt>
                <c:pt idx="398">
                  <c:v>39.799999</c:v>
                </c:pt>
                <c:pt idx="399">
                  <c:v>39.899997999999997</c:v>
                </c:pt>
                <c:pt idx="400">
                  <c:v>40</c:v>
                </c:pt>
                <c:pt idx="401">
                  <c:v>40.099997999999999</c:v>
                </c:pt>
                <c:pt idx="402">
                  <c:v>40.200001</c:v>
                </c:pt>
                <c:pt idx="403">
                  <c:v>40.299999</c:v>
                </c:pt>
                <c:pt idx="404">
                  <c:v>40.399997999999997</c:v>
                </c:pt>
                <c:pt idx="405">
                  <c:v>40.5</c:v>
                </c:pt>
                <c:pt idx="406">
                  <c:v>40.599997999999999</c:v>
                </c:pt>
                <c:pt idx="407">
                  <c:v>40.700001</c:v>
                </c:pt>
                <c:pt idx="408">
                  <c:v>40.799999</c:v>
                </c:pt>
                <c:pt idx="409">
                  <c:v>40.899997999999997</c:v>
                </c:pt>
                <c:pt idx="410">
                  <c:v>41</c:v>
                </c:pt>
                <c:pt idx="411">
                  <c:v>41.099997999999999</c:v>
                </c:pt>
                <c:pt idx="412">
                  <c:v>41.200001</c:v>
                </c:pt>
                <c:pt idx="413">
                  <c:v>41.299999</c:v>
                </c:pt>
                <c:pt idx="414">
                  <c:v>41.399997999999997</c:v>
                </c:pt>
                <c:pt idx="415">
                  <c:v>41.5</c:v>
                </c:pt>
                <c:pt idx="416">
                  <c:v>41.599997999999999</c:v>
                </c:pt>
                <c:pt idx="417">
                  <c:v>41.700001</c:v>
                </c:pt>
                <c:pt idx="418">
                  <c:v>41.799999</c:v>
                </c:pt>
                <c:pt idx="419">
                  <c:v>41.899997999999997</c:v>
                </c:pt>
                <c:pt idx="420">
                  <c:v>42</c:v>
                </c:pt>
                <c:pt idx="421">
                  <c:v>42.099997999999999</c:v>
                </c:pt>
                <c:pt idx="422">
                  <c:v>42.200001</c:v>
                </c:pt>
                <c:pt idx="423">
                  <c:v>42.299999</c:v>
                </c:pt>
                <c:pt idx="424">
                  <c:v>42.399997999999997</c:v>
                </c:pt>
                <c:pt idx="425">
                  <c:v>42.5</c:v>
                </c:pt>
                <c:pt idx="426">
                  <c:v>42.599997999999999</c:v>
                </c:pt>
                <c:pt idx="427">
                  <c:v>42.700001</c:v>
                </c:pt>
                <c:pt idx="428">
                  <c:v>42.799999</c:v>
                </c:pt>
                <c:pt idx="429">
                  <c:v>42.899997999999997</c:v>
                </c:pt>
                <c:pt idx="430">
                  <c:v>43</c:v>
                </c:pt>
                <c:pt idx="431">
                  <c:v>43.099997999999999</c:v>
                </c:pt>
                <c:pt idx="432">
                  <c:v>43.200001</c:v>
                </c:pt>
                <c:pt idx="433">
                  <c:v>43.299999</c:v>
                </c:pt>
                <c:pt idx="434">
                  <c:v>43.399997999999997</c:v>
                </c:pt>
                <c:pt idx="435">
                  <c:v>43.5</c:v>
                </c:pt>
                <c:pt idx="436">
                  <c:v>43.599997999999999</c:v>
                </c:pt>
                <c:pt idx="437">
                  <c:v>43.700001</c:v>
                </c:pt>
                <c:pt idx="438">
                  <c:v>43.799999</c:v>
                </c:pt>
                <c:pt idx="439">
                  <c:v>43.899997999999997</c:v>
                </c:pt>
                <c:pt idx="440">
                  <c:v>44</c:v>
                </c:pt>
                <c:pt idx="441">
                  <c:v>44.099997999999999</c:v>
                </c:pt>
                <c:pt idx="442">
                  <c:v>44.200001</c:v>
                </c:pt>
                <c:pt idx="443">
                  <c:v>44.299999</c:v>
                </c:pt>
                <c:pt idx="444">
                  <c:v>44.399997999999997</c:v>
                </c:pt>
                <c:pt idx="445">
                  <c:v>44.5</c:v>
                </c:pt>
                <c:pt idx="446">
                  <c:v>44.599997999999999</c:v>
                </c:pt>
                <c:pt idx="447">
                  <c:v>44.700001</c:v>
                </c:pt>
                <c:pt idx="448">
                  <c:v>44.799999</c:v>
                </c:pt>
                <c:pt idx="449">
                  <c:v>44.899997999999997</c:v>
                </c:pt>
                <c:pt idx="450">
                  <c:v>45</c:v>
                </c:pt>
                <c:pt idx="451">
                  <c:v>45.099997999999999</c:v>
                </c:pt>
                <c:pt idx="452">
                  <c:v>45.200001</c:v>
                </c:pt>
                <c:pt idx="453">
                  <c:v>45.299999</c:v>
                </c:pt>
                <c:pt idx="454">
                  <c:v>45.399997999999997</c:v>
                </c:pt>
                <c:pt idx="455">
                  <c:v>45.5</c:v>
                </c:pt>
                <c:pt idx="456">
                  <c:v>45.599997999999999</c:v>
                </c:pt>
                <c:pt idx="457">
                  <c:v>45.700001</c:v>
                </c:pt>
                <c:pt idx="458">
                  <c:v>45.799999</c:v>
                </c:pt>
                <c:pt idx="459">
                  <c:v>45.899997999999997</c:v>
                </c:pt>
                <c:pt idx="460">
                  <c:v>46</c:v>
                </c:pt>
                <c:pt idx="461">
                  <c:v>46.099997999999999</c:v>
                </c:pt>
                <c:pt idx="462">
                  <c:v>46.200001</c:v>
                </c:pt>
                <c:pt idx="463">
                  <c:v>46.299999</c:v>
                </c:pt>
                <c:pt idx="464">
                  <c:v>46.399997999999997</c:v>
                </c:pt>
                <c:pt idx="465">
                  <c:v>46.5</c:v>
                </c:pt>
                <c:pt idx="466">
                  <c:v>46.599997999999999</c:v>
                </c:pt>
                <c:pt idx="467">
                  <c:v>46.700001</c:v>
                </c:pt>
                <c:pt idx="468">
                  <c:v>46.799999</c:v>
                </c:pt>
                <c:pt idx="469">
                  <c:v>46.899997999999997</c:v>
                </c:pt>
                <c:pt idx="470">
                  <c:v>47</c:v>
                </c:pt>
                <c:pt idx="471">
                  <c:v>47.099997999999999</c:v>
                </c:pt>
                <c:pt idx="472">
                  <c:v>47.200001</c:v>
                </c:pt>
                <c:pt idx="473">
                  <c:v>47.299999</c:v>
                </c:pt>
                <c:pt idx="474">
                  <c:v>47.399997999999997</c:v>
                </c:pt>
                <c:pt idx="475">
                  <c:v>47.5</c:v>
                </c:pt>
                <c:pt idx="476">
                  <c:v>47.599997999999999</c:v>
                </c:pt>
                <c:pt idx="477">
                  <c:v>47.700001</c:v>
                </c:pt>
                <c:pt idx="478">
                  <c:v>47.799999</c:v>
                </c:pt>
                <c:pt idx="479">
                  <c:v>47.899997999999997</c:v>
                </c:pt>
                <c:pt idx="480">
                  <c:v>48</c:v>
                </c:pt>
                <c:pt idx="481">
                  <c:v>48.099997999999999</c:v>
                </c:pt>
                <c:pt idx="482">
                  <c:v>48.200001</c:v>
                </c:pt>
                <c:pt idx="483">
                  <c:v>48.299999</c:v>
                </c:pt>
                <c:pt idx="484">
                  <c:v>48.399997999999997</c:v>
                </c:pt>
                <c:pt idx="485">
                  <c:v>48.5</c:v>
                </c:pt>
                <c:pt idx="486">
                  <c:v>48.599997999999999</c:v>
                </c:pt>
                <c:pt idx="487">
                  <c:v>48.700001</c:v>
                </c:pt>
                <c:pt idx="488">
                  <c:v>48.799999</c:v>
                </c:pt>
                <c:pt idx="489">
                  <c:v>48.899997999999997</c:v>
                </c:pt>
                <c:pt idx="490">
                  <c:v>49</c:v>
                </c:pt>
                <c:pt idx="491">
                  <c:v>49.099997999999999</c:v>
                </c:pt>
                <c:pt idx="492">
                  <c:v>49.200001</c:v>
                </c:pt>
                <c:pt idx="493">
                  <c:v>49.299999</c:v>
                </c:pt>
                <c:pt idx="494">
                  <c:v>49.399997999999997</c:v>
                </c:pt>
                <c:pt idx="495">
                  <c:v>49.5</c:v>
                </c:pt>
                <c:pt idx="496">
                  <c:v>49.599997999999999</c:v>
                </c:pt>
                <c:pt idx="497">
                  <c:v>49.700001</c:v>
                </c:pt>
                <c:pt idx="498">
                  <c:v>49.799999</c:v>
                </c:pt>
                <c:pt idx="499">
                  <c:v>49.899997999999997</c:v>
                </c:pt>
                <c:pt idx="500">
                  <c:v>50</c:v>
                </c:pt>
                <c:pt idx="501">
                  <c:v>50.099997999999999</c:v>
                </c:pt>
                <c:pt idx="502">
                  <c:v>50.200001</c:v>
                </c:pt>
                <c:pt idx="503">
                  <c:v>50.299999</c:v>
                </c:pt>
                <c:pt idx="504">
                  <c:v>50.399997999999997</c:v>
                </c:pt>
                <c:pt idx="505">
                  <c:v>50.5</c:v>
                </c:pt>
                <c:pt idx="506">
                  <c:v>50.599997999999999</c:v>
                </c:pt>
                <c:pt idx="507">
                  <c:v>50.700001</c:v>
                </c:pt>
                <c:pt idx="508">
                  <c:v>50.799999</c:v>
                </c:pt>
                <c:pt idx="509">
                  <c:v>50.899997999999997</c:v>
                </c:pt>
                <c:pt idx="510">
                  <c:v>51</c:v>
                </c:pt>
                <c:pt idx="511">
                  <c:v>51.099997999999999</c:v>
                </c:pt>
                <c:pt idx="512">
                  <c:v>51.199997000000003</c:v>
                </c:pt>
                <c:pt idx="513">
                  <c:v>51.299999</c:v>
                </c:pt>
                <c:pt idx="514">
                  <c:v>51.399997999999997</c:v>
                </c:pt>
                <c:pt idx="515">
                  <c:v>51.5</c:v>
                </c:pt>
                <c:pt idx="516">
                  <c:v>51.599997999999999</c:v>
                </c:pt>
                <c:pt idx="517">
                  <c:v>51.699997000000003</c:v>
                </c:pt>
                <c:pt idx="518">
                  <c:v>51.799999</c:v>
                </c:pt>
                <c:pt idx="519">
                  <c:v>51.899997999999997</c:v>
                </c:pt>
                <c:pt idx="520">
                  <c:v>52</c:v>
                </c:pt>
                <c:pt idx="521">
                  <c:v>52.099997999999999</c:v>
                </c:pt>
                <c:pt idx="522">
                  <c:v>52.199997000000003</c:v>
                </c:pt>
                <c:pt idx="523">
                  <c:v>52.299999</c:v>
                </c:pt>
                <c:pt idx="524">
                  <c:v>52.399997999999997</c:v>
                </c:pt>
                <c:pt idx="525">
                  <c:v>52.5</c:v>
                </c:pt>
                <c:pt idx="526">
                  <c:v>52.599997999999999</c:v>
                </c:pt>
                <c:pt idx="527">
                  <c:v>52.699997000000003</c:v>
                </c:pt>
                <c:pt idx="528">
                  <c:v>52.799999</c:v>
                </c:pt>
                <c:pt idx="529">
                  <c:v>52.899997999999997</c:v>
                </c:pt>
                <c:pt idx="530">
                  <c:v>53</c:v>
                </c:pt>
                <c:pt idx="531">
                  <c:v>53.099997999999999</c:v>
                </c:pt>
                <c:pt idx="532">
                  <c:v>53.199997000000003</c:v>
                </c:pt>
                <c:pt idx="533">
                  <c:v>53.299999</c:v>
                </c:pt>
                <c:pt idx="534">
                  <c:v>53.399997999999997</c:v>
                </c:pt>
                <c:pt idx="535">
                  <c:v>53.5</c:v>
                </c:pt>
                <c:pt idx="536">
                  <c:v>53.599997999999999</c:v>
                </c:pt>
                <c:pt idx="537">
                  <c:v>53.699997000000003</c:v>
                </c:pt>
                <c:pt idx="538">
                  <c:v>53.799999</c:v>
                </c:pt>
                <c:pt idx="539">
                  <c:v>53.899997999999997</c:v>
                </c:pt>
                <c:pt idx="540">
                  <c:v>54</c:v>
                </c:pt>
                <c:pt idx="541">
                  <c:v>54.099997999999999</c:v>
                </c:pt>
                <c:pt idx="542">
                  <c:v>54.199997000000003</c:v>
                </c:pt>
                <c:pt idx="543">
                  <c:v>54.299999</c:v>
                </c:pt>
                <c:pt idx="544">
                  <c:v>54.399997999999997</c:v>
                </c:pt>
                <c:pt idx="545">
                  <c:v>54.5</c:v>
                </c:pt>
                <c:pt idx="546">
                  <c:v>54.599997999999999</c:v>
                </c:pt>
                <c:pt idx="547">
                  <c:v>54.699997000000003</c:v>
                </c:pt>
                <c:pt idx="548">
                  <c:v>54.799999</c:v>
                </c:pt>
                <c:pt idx="549">
                  <c:v>54.899997999999997</c:v>
                </c:pt>
                <c:pt idx="550">
                  <c:v>55</c:v>
                </c:pt>
                <c:pt idx="551">
                  <c:v>55.099997999999999</c:v>
                </c:pt>
                <c:pt idx="552">
                  <c:v>55.199997000000003</c:v>
                </c:pt>
                <c:pt idx="553">
                  <c:v>55.299999</c:v>
                </c:pt>
                <c:pt idx="554">
                  <c:v>55.399997999999997</c:v>
                </c:pt>
                <c:pt idx="555">
                  <c:v>55.5</c:v>
                </c:pt>
                <c:pt idx="556">
                  <c:v>55.599997999999999</c:v>
                </c:pt>
                <c:pt idx="557">
                  <c:v>55.699997000000003</c:v>
                </c:pt>
                <c:pt idx="558">
                  <c:v>55.799999</c:v>
                </c:pt>
                <c:pt idx="559">
                  <c:v>55.899997999999997</c:v>
                </c:pt>
                <c:pt idx="560">
                  <c:v>56</c:v>
                </c:pt>
                <c:pt idx="561">
                  <c:v>56.099997999999999</c:v>
                </c:pt>
                <c:pt idx="562">
                  <c:v>56.199997000000003</c:v>
                </c:pt>
                <c:pt idx="563">
                  <c:v>56.299999</c:v>
                </c:pt>
                <c:pt idx="564">
                  <c:v>56.399997999999997</c:v>
                </c:pt>
                <c:pt idx="565">
                  <c:v>56.5</c:v>
                </c:pt>
                <c:pt idx="566">
                  <c:v>56.599997999999999</c:v>
                </c:pt>
                <c:pt idx="567">
                  <c:v>56.699997000000003</c:v>
                </c:pt>
                <c:pt idx="568">
                  <c:v>56.799999</c:v>
                </c:pt>
                <c:pt idx="569">
                  <c:v>56.899997999999997</c:v>
                </c:pt>
                <c:pt idx="570">
                  <c:v>57</c:v>
                </c:pt>
                <c:pt idx="571">
                  <c:v>57.099997999999999</c:v>
                </c:pt>
                <c:pt idx="572">
                  <c:v>57.199997000000003</c:v>
                </c:pt>
                <c:pt idx="573">
                  <c:v>57.299999</c:v>
                </c:pt>
                <c:pt idx="574">
                  <c:v>57.399997999999997</c:v>
                </c:pt>
                <c:pt idx="575">
                  <c:v>57.5</c:v>
                </c:pt>
                <c:pt idx="576">
                  <c:v>57.599997999999999</c:v>
                </c:pt>
                <c:pt idx="577">
                  <c:v>57.699997000000003</c:v>
                </c:pt>
                <c:pt idx="578">
                  <c:v>57.799999</c:v>
                </c:pt>
                <c:pt idx="579">
                  <c:v>57.899997999999997</c:v>
                </c:pt>
                <c:pt idx="580">
                  <c:v>58</c:v>
                </c:pt>
                <c:pt idx="581">
                  <c:v>58.099997999999999</c:v>
                </c:pt>
                <c:pt idx="582">
                  <c:v>58.199997000000003</c:v>
                </c:pt>
                <c:pt idx="583">
                  <c:v>58.299999</c:v>
                </c:pt>
                <c:pt idx="584">
                  <c:v>58.399997999999997</c:v>
                </c:pt>
                <c:pt idx="585">
                  <c:v>58.5</c:v>
                </c:pt>
                <c:pt idx="586">
                  <c:v>58.599997999999999</c:v>
                </c:pt>
                <c:pt idx="587">
                  <c:v>58.699997000000003</c:v>
                </c:pt>
                <c:pt idx="588">
                  <c:v>58.799999</c:v>
                </c:pt>
                <c:pt idx="589">
                  <c:v>58.899997999999997</c:v>
                </c:pt>
                <c:pt idx="590">
                  <c:v>59</c:v>
                </c:pt>
                <c:pt idx="591">
                  <c:v>59.099997999999999</c:v>
                </c:pt>
                <c:pt idx="592">
                  <c:v>59.199997000000003</c:v>
                </c:pt>
                <c:pt idx="593">
                  <c:v>59.299999</c:v>
                </c:pt>
                <c:pt idx="594">
                  <c:v>59.399997999999997</c:v>
                </c:pt>
                <c:pt idx="595">
                  <c:v>59.5</c:v>
                </c:pt>
                <c:pt idx="596">
                  <c:v>59.599997999999999</c:v>
                </c:pt>
                <c:pt idx="597">
                  <c:v>59.699997000000003</c:v>
                </c:pt>
                <c:pt idx="598">
                  <c:v>59.799999</c:v>
                </c:pt>
                <c:pt idx="599">
                  <c:v>59.899997999999997</c:v>
                </c:pt>
                <c:pt idx="600">
                  <c:v>60</c:v>
                </c:pt>
                <c:pt idx="601">
                  <c:v>60.099997999999999</c:v>
                </c:pt>
                <c:pt idx="602">
                  <c:v>60.199997000000003</c:v>
                </c:pt>
                <c:pt idx="603">
                  <c:v>60.299999</c:v>
                </c:pt>
                <c:pt idx="604">
                  <c:v>60.399997999999997</c:v>
                </c:pt>
                <c:pt idx="605">
                  <c:v>60.5</c:v>
                </c:pt>
                <c:pt idx="606">
                  <c:v>60.599997999999999</c:v>
                </c:pt>
                <c:pt idx="607">
                  <c:v>60.699997000000003</c:v>
                </c:pt>
                <c:pt idx="608">
                  <c:v>60.799999</c:v>
                </c:pt>
                <c:pt idx="609">
                  <c:v>60.899997999999997</c:v>
                </c:pt>
                <c:pt idx="610">
                  <c:v>61</c:v>
                </c:pt>
                <c:pt idx="611">
                  <c:v>61.099997999999999</c:v>
                </c:pt>
                <c:pt idx="612">
                  <c:v>61.199997000000003</c:v>
                </c:pt>
                <c:pt idx="613">
                  <c:v>61.299999</c:v>
                </c:pt>
                <c:pt idx="614">
                  <c:v>61.399997999999997</c:v>
                </c:pt>
                <c:pt idx="615">
                  <c:v>61.5</c:v>
                </c:pt>
                <c:pt idx="616">
                  <c:v>61.599997999999999</c:v>
                </c:pt>
                <c:pt idx="617">
                  <c:v>61.699997000000003</c:v>
                </c:pt>
                <c:pt idx="618">
                  <c:v>61.799999</c:v>
                </c:pt>
                <c:pt idx="619">
                  <c:v>61.899997999999997</c:v>
                </c:pt>
                <c:pt idx="620">
                  <c:v>62</c:v>
                </c:pt>
                <c:pt idx="621">
                  <c:v>62.099997999999999</c:v>
                </c:pt>
                <c:pt idx="622">
                  <c:v>62.199997000000003</c:v>
                </c:pt>
                <c:pt idx="623">
                  <c:v>62.299999</c:v>
                </c:pt>
                <c:pt idx="624">
                  <c:v>62.399997999999997</c:v>
                </c:pt>
                <c:pt idx="625">
                  <c:v>62.5</c:v>
                </c:pt>
                <c:pt idx="626">
                  <c:v>62.599997999999999</c:v>
                </c:pt>
                <c:pt idx="627">
                  <c:v>62.699997000000003</c:v>
                </c:pt>
                <c:pt idx="628">
                  <c:v>62.799999</c:v>
                </c:pt>
                <c:pt idx="629">
                  <c:v>62.899997999999997</c:v>
                </c:pt>
                <c:pt idx="630">
                  <c:v>63</c:v>
                </c:pt>
                <c:pt idx="631">
                  <c:v>63.099997999999999</c:v>
                </c:pt>
                <c:pt idx="632">
                  <c:v>63.199997000000003</c:v>
                </c:pt>
                <c:pt idx="633">
                  <c:v>63.299999</c:v>
                </c:pt>
                <c:pt idx="634">
                  <c:v>63.399997999999997</c:v>
                </c:pt>
                <c:pt idx="635">
                  <c:v>63.5</c:v>
                </c:pt>
                <c:pt idx="636">
                  <c:v>63.599997999999999</c:v>
                </c:pt>
                <c:pt idx="637">
                  <c:v>63.699997000000003</c:v>
                </c:pt>
                <c:pt idx="638">
                  <c:v>63.799999</c:v>
                </c:pt>
                <c:pt idx="639">
                  <c:v>63.899997999999997</c:v>
                </c:pt>
                <c:pt idx="640">
                  <c:v>64</c:v>
                </c:pt>
                <c:pt idx="641">
                  <c:v>64.099997999999999</c:v>
                </c:pt>
                <c:pt idx="642">
                  <c:v>64.199996999999996</c:v>
                </c:pt>
                <c:pt idx="643">
                  <c:v>64.299994999999996</c:v>
                </c:pt>
                <c:pt idx="644">
                  <c:v>64.400002000000001</c:v>
                </c:pt>
                <c:pt idx="645">
                  <c:v>64.5</c:v>
                </c:pt>
                <c:pt idx="646">
                  <c:v>64.599997999999999</c:v>
                </c:pt>
                <c:pt idx="647">
                  <c:v>64.699996999999996</c:v>
                </c:pt>
                <c:pt idx="648">
                  <c:v>64.799994999999996</c:v>
                </c:pt>
                <c:pt idx="649">
                  <c:v>64.900002000000001</c:v>
                </c:pt>
                <c:pt idx="650">
                  <c:v>65</c:v>
                </c:pt>
                <c:pt idx="651">
                  <c:v>65.099997999999999</c:v>
                </c:pt>
                <c:pt idx="652">
                  <c:v>65.199996999999996</c:v>
                </c:pt>
                <c:pt idx="653">
                  <c:v>65.299994999999996</c:v>
                </c:pt>
                <c:pt idx="654">
                  <c:v>65.400002000000001</c:v>
                </c:pt>
                <c:pt idx="655">
                  <c:v>65.5</c:v>
                </c:pt>
                <c:pt idx="656">
                  <c:v>65.599997999999999</c:v>
                </c:pt>
                <c:pt idx="657">
                  <c:v>65.699996999999996</c:v>
                </c:pt>
                <c:pt idx="658">
                  <c:v>65.799994999999996</c:v>
                </c:pt>
                <c:pt idx="659">
                  <c:v>65.900002000000001</c:v>
                </c:pt>
                <c:pt idx="660">
                  <c:v>66</c:v>
                </c:pt>
                <c:pt idx="661">
                  <c:v>66.099997999999999</c:v>
                </c:pt>
                <c:pt idx="662">
                  <c:v>66.199996999999996</c:v>
                </c:pt>
                <c:pt idx="663">
                  <c:v>66.299994999999996</c:v>
                </c:pt>
                <c:pt idx="664">
                  <c:v>66.400002000000001</c:v>
                </c:pt>
                <c:pt idx="665">
                  <c:v>66.5</c:v>
                </c:pt>
                <c:pt idx="666">
                  <c:v>66.599997999999999</c:v>
                </c:pt>
                <c:pt idx="667">
                  <c:v>66.699996999999996</c:v>
                </c:pt>
                <c:pt idx="668">
                  <c:v>66.799994999999996</c:v>
                </c:pt>
                <c:pt idx="669">
                  <c:v>66.900002000000001</c:v>
                </c:pt>
                <c:pt idx="670">
                  <c:v>67</c:v>
                </c:pt>
                <c:pt idx="671">
                  <c:v>67.099997999999999</c:v>
                </c:pt>
                <c:pt idx="672">
                  <c:v>67.199996999999996</c:v>
                </c:pt>
                <c:pt idx="673">
                  <c:v>67.299994999999996</c:v>
                </c:pt>
                <c:pt idx="674">
                  <c:v>67.400002000000001</c:v>
                </c:pt>
                <c:pt idx="675">
                  <c:v>67.5</c:v>
                </c:pt>
                <c:pt idx="676">
                  <c:v>67.599997999999999</c:v>
                </c:pt>
                <c:pt idx="677">
                  <c:v>67.699996999999996</c:v>
                </c:pt>
                <c:pt idx="678">
                  <c:v>67.799994999999996</c:v>
                </c:pt>
                <c:pt idx="679">
                  <c:v>67.900002000000001</c:v>
                </c:pt>
                <c:pt idx="680">
                  <c:v>68</c:v>
                </c:pt>
                <c:pt idx="681">
                  <c:v>68.099997999999999</c:v>
                </c:pt>
                <c:pt idx="682">
                  <c:v>68.199996999999996</c:v>
                </c:pt>
                <c:pt idx="683">
                  <c:v>68.299994999999996</c:v>
                </c:pt>
                <c:pt idx="684">
                  <c:v>68.400002000000001</c:v>
                </c:pt>
                <c:pt idx="685">
                  <c:v>68.5</c:v>
                </c:pt>
                <c:pt idx="686">
                  <c:v>68.599997999999999</c:v>
                </c:pt>
                <c:pt idx="687">
                  <c:v>68.699996999999996</c:v>
                </c:pt>
                <c:pt idx="688">
                  <c:v>68.799994999999996</c:v>
                </c:pt>
                <c:pt idx="689">
                  <c:v>68.900002000000001</c:v>
                </c:pt>
                <c:pt idx="690">
                  <c:v>69</c:v>
                </c:pt>
                <c:pt idx="691">
                  <c:v>69.099997999999999</c:v>
                </c:pt>
                <c:pt idx="692">
                  <c:v>69.199996999999996</c:v>
                </c:pt>
                <c:pt idx="693">
                  <c:v>69.299994999999996</c:v>
                </c:pt>
                <c:pt idx="694">
                  <c:v>69.400002000000001</c:v>
                </c:pt>
                <c:pt idx="695">
                  <c:v>69.5</c:v>
                </c:pt>
                <c:pt idx="696">
                  <c:v>69.599997999999999</c:v>
                </c:pt>
                <c:pt idx="697">
                  <c:v>69.699996999999996</c:v>
                </c:pt>
                <c:pt idx="698">
                  <c:v>69.799994999999996</c:v>
                </c:pt>
                <c:pt idx="699">
                  <c:v>69.900002000000001</c:v>
                </c:pt>
                <c:pt idx="700">
                  <c:v>70</c:v>
                </c:pt>
                <c:pt idx="701">
                  <c:v>70.099997999999999</c:v>
                </c:pt>
                <c:pt idx="702">
                  <c:v>70.199996999999996</c:v>
                </c:pt>
                <c:pt idx="703">
                  <c:v>70.299994999999996</c:v>
                </c:pt>
                <c:pt idx="704">
                  <c:v>70.400002000000001</c:v>
                </c:pt>
                <c:pt idx="705">
                  <c:v>70.5</c:v>
                </c:pt>
                <c:pt idx="706">
                  <c:v>70.599997999999999</c:v>
                </c:pt>
                <c:pt idx="707">
                  <c:v>70.699996999999996</c:v>
                </c:pt>
                <c:pt idx="708">
                  <c:v>70.799994999999996</c:v>
                </c:pt>
                <c:pt idx="709">
                  <c:v>70.900002000000001</c:v>
                </c:pt>
                <c:pt idx="710">
                  <c:v>71</c:v>
                </c:pt>
                <c:pt idx="711">
                  <c:v>71.099997999999999</c:v>
                </c:pt>
                <c:pt idx="712">
                  <c:v>71.199996999999996</c:v>
                </c:pt>
                <c:pt idx="713">
                  <c:v>71.299994999999996</c:v>
                </c:pt>
                <c:pt idx="714">
                  <c:v>71.400002000000001</c:v>
                </c:pt>
                <c:pt idx="715">
                  <c:v>71.5</c:v>
                </c:pt>
                <c:pt idx="716">
                  <c:v>71.599997999999999</c:v>
                </c:pt>
                <c:pt idx="717">
                  <c:v>71.699996999999996</c:v>
                </c:pt>
                <c:pt idx="718">
                  <c:v>71.799994999999996</c:v>
                </c:pt>
                <c:pt idx="719">
                  <c:v>71.900002000000001</c:v>
                </c:pt>
                <c:pt idx="720">
                  <c:v>72</c:v>
                </c:pt>
                <c:pt idx="721">
                  <c:v>72.099997999999999</c:v>
                </c:pt>
                <c:pt idx="722">
                  <c:v>72.199996999999996</c:v>
                </c:pt>
                <c:pt idx="723">
                  <c:v>72.299994999999996</c:v>
                </c:pt>
                <c:pt idx="724">
                  <c:v>72.400002000000001</c:v>
                </c:pt>
                <c:pt idx="725">
                  <c:v>72.5</c:v>
                </c:pt>
                <c:pt idx="726">
                  <c:v>72.599997999999999</c:v>
                </c:pt>
                <c:pt idx="727">
                  <c:v>72.699996999999996</c:v>
                </c:pt>
                <c:pt idx="728">
                  <c:v>72.799994999999996</c:v>
                </c:pt>
                <c:pt idx="729">
                  <c:v>72.900002000000001</c:v>
                </c:pt>
                <c:pt idx="730">
                  <c:v>73</c:v>
                </c:pt>
                <c:pt idx="731">
                  <c:v>73.099997999999999</c:v>
                </c:pt>
                <c:pt idx="732">
                  <c:v>73.199996999999996</c:v>
                </c:pt>
                <c:pt idx="733">
                  <c:v>73.299994999999996</c:v>
                </c:pt>
                <c:pt idx="734">
                  <c:v>73.400002000000001</c:v>
                </c:pt>
                <c:pt idx="735">
                  <c:v>73.5</c:v>
                </c:pt>
                <c:pt idx="736">
                  <c:v>73.599997999999999</c:v>
                </c:pt>
                <c:pt idx="737">
                  <c:v>73.699996999999996</c:v>
                </c:pt>
                <c:pt idx="738">
                  <c:v>73.799994999999996</c:v>
                </c:pt>
                <c:pt idx="739">
                  <c:v>73.900002000000001</c:v>
                </c:pt>
                <c:pt idx="740">
                  <c:v>74</c:v>
                </c:pt>
                <c:pt idx="741">
                  <c:v>74.099997999999999</c:v>
                </c:pt>
                <c:pt idx="742">
                  <c:v>74.199996999999996</c:v>
                </c:pt>
                <c:pt idx="743">
                  <c:v>74.299994999999996</c:v>
                </c:pt>
                <c:pt idx="744">
                  <c:v>74.400002000000001</c:v>
                </c:pt>
                <c:pt idx="745">
                  <c:v>74.5</c:v>
                </c:pt>
                <c:pt idx="746">
                  <c:v>74.599997999999999</c:v>
                </c:pt>
                <c:pt idx="747">
                  <c:v>74.699996999999996</c:v>
                </c:pt>
                <c:pt idx="748">
                  <c:v>74.799994999999996</c:v>
                </c:pt>
                <c:pt idx="749">
                  <c:v>74.900002000000001</c:v>
                </c:pt>
                <c:pt idx="750">
                  <c:v>75</c:v>
                </c:pt>
                <c:pt idx="751">
                  <c:v>75.099997999999999</c:v>
                </c:pt>
                <c:pt idx="752">
                  <c:v>75.199996999999996</c:v>
                </c:pt>
                <c:pt idx="753">
                  <c:v>75.299994999999996</c:v>
                </c:pt>
                <c:pt idx="754">
                  <c:v>75.400002000000001</c:v>
                </c:pt>
                <c:pt idx="755">
                  <c:v>75.5</c:v>
                </c:pt>
                <c:pt idx="756">
                  <c:v>75.599997999999999</c:v>
                </c:pt>
                <c:pt idx="757">
                  <c:v>75.699996999999996</c:v>
                </c:pt>
                <c:pt idx="758">
                  <c:v>75.799994999999996</c:v>
                </c:pt>
                <c:pt idx="759">
                  <c:v>75.900002000000001</c:v>
                </c:pt>
                <c:pt idx="760">
                  <c:v>76</c:v>
                </c:pt>
                <c:pt idx="761">
                  <c:v>76.099997999999999</c:v>
                </c:pt>
                <c:pt idx="762">
                  <c:v>76.199996999999996</c:v>
                </c:pt>
                <c:pt idx="763">
                  <c:v>76.299994999999996</c:v>
                </c:pt>
                <c:pt idx="764">
                  <c:v>76.400002000000001</c:v>
                </c:pt>
                <c:pt idx="765">
                  <c:v>76.5</c:v>
                </c:pt>
                <c:pt idx="766">
                  <c:v>76.599997999999999</c:v>
                </c:pt>
                <c:pt idx="767">
                  <c:v>76.699996999999996</c:v>
                </c:pt>
                <c:pt idx="768">
                  <c:v>76.799994999999996</c:v>
                </c:pt>
                <c:pt idx="769">
                  <c:v>76.900002000000001</c:v>
                </c:pt>
                <c:pt idx="770">
                  <c:v>77</c:v>
                </c:pt>
                <c:pt idx="771">
                  <c:v>77.099997999999999</c:v>
                </c:pt>
                <c:pt idx="772">
                  <c:v>77.199996999999996</c:v>
                </c:pt>
                <c:pt idx="773">
                  <c:v>77.299994999999996</c:v>
                </c:pt>
                <c:pt idx="774">
                  <c:v>77.400002000000001</c:v>
                </c:pt>
                <c:pt idx="775">
                  <c:v>77.5</c:v>
                </c:pt>
                <c:pt idx="776">
                  <c:v>77.599997999999999</c:v>
                </c:pt>
                <c:pt idx="777">
                  <c:v>77.699996999999996</c:v>
                </c:pt>
                <c:pt idx="778">
                  <c:v>77.799994999999996</c:v>
                </c:pt>
                <c:pt idx="779">
                  <c:v>77.900002000000001</c:v>
                </c:pt>
                <c:pt idx="780">
                  <c:v>78</c:v>
                </c:pt>
                <c:pt idx="781">
                  <c:v>78.099997999999999</c:v>
                </c:pt>
                <c:pt idx="782">
                  <c:v>78.199996999999996</c:v>
                </c:pt>
                <c:pt idx="783">
                  <c:v>78.299994999999996</c:v>
                </c:pt>
                <c:pt idx="784">
                  <c:v>78.400002000000001</c:v>
                </c:pt>
                <c:pt idx="785">
                  <c:v>78.5</c:v>
                </c:pt>
                <c:pt idx="786">
                  <c:v>78.599997999999999</c:v>
                </c:pt>
                <c:pt idx="787">
                  <c:v>78.699996999999996</c:v>
                </c:pt>
                <c:pt idx="788">
                  <c:v>78.799994999999996</c:v>
                </c:pt>
                <c:pt idx="789">
                  <c:v>78.900002000000001</c:v>
                </c:pt>
                <c:pt idx="790">
                  <c:v>79</c:v>
                </c:pt>
                <c:pt idx="791">
                  <c:v>79.099997999999999</c:v>
                </c:pt>
                <c:pt idx="792">
                  <c:v>79.199996999999996</c:v>
                </c:pt>
                <c:pt idx="793">
                  <c:v>79.299994999999996</c:v>
                </c:pt>
                <c:pt idx="794">
                  <c:v>79.400002000000001</c:v>
                </c:pt>
                <c:pt idx="795">
                  <c:v>79.5</c:v>
                </c:pt>
                <c:pt idx="796">
                  <c:v>79.599997999999999</c:v>
                </c:pt>
                <c:pt idx="797">
                  <c:v>79.699996999999996</c:v>
                </c:pt>
                <c:pt idx="798">
                  <c:v>79.799994999999996</c:v>
                </c:pt>
                <c:pt idx="799">
                  <c:v>79.900002000000001</c:v>
                </c:pt>
                <c:pt idx="800">
                  <c:v>80</c:v>
                </c:pt>
                <c:pt idx="801">
                  <c:v>80.099997999999999</c:v>
                </c:pt>
                <c:pt idx="802">
                  <c:v>80.199996999999996</c:v>
                </c:pt>
                <c:pt idx="803">
                  <c:v>80.299994999999996</c:v>
                </c:pt>
                <c:pt idx="804">
                  <c:v>80.400002000000001</c:v>
                </c:pt>
                <c:pt idx="805">
                  <c:v>80.5</c:v>
                </c:pt>
                <c:pt idx="806">
                  <c:v>80.599997999999999</c:v>
                </c:pt>
                <c:pt idx="807">
                  <c:v>80.699996999999996</c:v>
                </c:pt>
                <c:pt idx="808">
                  <c:v>80.799994999999996</c:v>
                </c:pt>
                <c:pt idx="809">
                  <c:v>80.900002000000001</c:v>
                </c:pt>
                <c:pt idx="810">
                  <c:v>81</c:v>
                </c:pt>
                <c:pt idx="811">
                  <c:v>81.099997999999999</c:v>
                </c:pt>
                <c:pt idx="812">
                  <c:v>81.199996999999996</c:v>
                </c:pt>
                <c:pt idx="813">
                  <c:v>81.299994999999996</c:v>
                </c:pt>
                <c:pt idx="814">
                  <c:v>81.400002000000001</c:v>
                </c:pt>
                <c:pt idx="815">
                  <c:v>81.5</c:v>
                </c:pt>
                <c:pt idx="816">
                  <c:v>81.599997999999999</c:v>
                </c:pt>
                <c:pt idx="817">
                  <c:v>81.699996999999996</c:v>
                </c:pt>
                <c:pt idx="818">
                  <c:v>81.799994999999996</c:v>
                </c:pt>
                <c:pt idx="819">
                  <c:v>81.900002000000001</c:v>
                </c:pt>
                <c:pt idx="820">
                  <c:v>82</c:v>
                </c:pt>
                <c:pt idx="821">
                  <c:v>82.099997999999999</c:v>
                </c:pt>
                <c:pt idx="822">
                  <c:v>82.199996999999996</c:v>
                </c:pt>
                <c:pt idx="823">
                  <c:v>82.299994999999996</c:v>
                </c:pt>
                <c:pt idx="824">
                  <c:v>82.400002000000001</c:v>
                </c:pt>
                <c:pt idx="825">
                  <c:v>82.5</c:v>
                </c:pt>
                <c:pt idx="826">
                  <c:v>82.599997999999999</c:v>
                </c:pt>
                <c:pt idx="827">
                  <c:v>82.699996999999996</c:v>
                </c:pt>
                <c:pt idx="828">
                  <c:v>82.799994999999996</c:v>
                </c:pt>
                <c:pt idx="829">
                  <c:v>82.900002000000001</c:v>
                </c:pt>
                <c:pt idx="830">
                  <c:v>83</c:v>
                </c:pt>
                <c:pt idx="831">
                  <c:v>83.099997999999999</c:v>
                </c:pt>
                <c:pt idx="832">
                  <c:v>83.199996999999996</c:v>
                </c:pt>
                <c:pt idx="833">
                  <c:v>83.299994999999996</c:v>
                </c:pt>
                <c:pt idx="834">
                  <c:v>83.400002000000001</c:v>
                </c:pt>
                <c:pt idx="835">
                  <c:v>83.5</c:v>
                </c:pt>
                <c:pt idx="836">
                  <c:v>83.599997999999999</c:v>
                </c:pt>
                <c:pt idx="837">
                  <c:v>83.699996999999996</c:v>
                </c:pt>
                <c:pt idx="838">
                  <c:v>83.799994999999996</c:v>
                </c:pt>
                <c:pt idx="839">
                  <c:v>83.900002000000001</c:v>
                </c:pt>
                <c:pt idx="840">
                  <c:v>84</c:v>
                </c:pt>
                <c:pt idx="841">
                  <c:v>84.099997999999999</c:v>
                </c:pt>
                <c:pt idx="842">
                  <c:v>84.199996999999996</c:v>
                </c:pt>
                <c:pt idx="843">
                  <c:v>84.299994999999996</c:v>
                </c:pt>
                <c:pt idx="844">
                  <c:v>84.400002000000001</c:v>
                </c:pt>
                <c:pt idx="845">
                  <c:v>84.5</c:v>
                </c:pt>
                <c:pt idx="846">
                  <c:v>84.599997999999999</c:v>
                </c:pt>
                <c:pt idx="847">
                  <c:v>84.699996999999996</c:v>
                </c:pt>
                <c:pt idx="848">
                  <c:v>84.799994999999996</c:v>
                </c:pt>
                <c:pt idx="849">
                  <c:v>84.900002000000001</c:v>
                </c:pt>
                <c:pt idx="850">
                  <c:v>85</c:v>
                </c:pt>
                <c:pt idx="851">
                  <c:v>85.099997999999999</c:v>
                </c:pt>
                <c:pt idx="852">
                  <c:v>85.199996999999996</c:v>
                </c:pt>
                <c:pt idx="853">
                  <c:v>85.299994999999996</c:v>
                </c:pt>
                <c:pt idx="854">
                  <c:v>85.400002000000001</c:v>
                </c:pt>
                <c:pt idx="855">
                  <c:v>85.5</c:v>
                </c:pt>
                <c:pt idx="856">
                  <c:v>85.599997999999999</c:v>
                </c:pt>
                <c:pt idx="857">
                  <c:v>85.699996999999996</c:v>
                </c:pt>
                <c:pt idx="858">
                  <c:v>85.799994999999996</c:v>
                </c:pt>
                <c:pt idx="859">
                  <c:v>85.900002000000001</c:v>
                </c:pt>
                <c:pt idx="860">
                  <c:v>86</c:v>
                </c:pt>
                <c:pt idx="861">
                  <c:v>86.099997999999999</c:v>
                </c:pt>
                <c:pt idx="862">
                  <c:v>86.199996999999996</c:v>
                </c:pt>
                <c:pt idx="863">
                  <c:v>86.299994999999996</c:v>
                </c:pt>
                <c:pt idx="864">
                  <c:v>86.400002000000001</c:v>
                </c:pt>
                <c:pt idx="865">
                  <c:v>86.5</c:v>
                </c:pt>
                <c:pt idx="866">
                  <c:v>86.599997999999999</c:v>
                </c:pt>
                <c:pt idx="867">
                  <c:v>86.699996999999996</c:v>
                </c:pt>
                <c:pt idx="868">
                  <c:v>86.799994999999996</c:v>
                </c:pt>
                <c:pt idx="869">
                  <c:v>86.900002000000001</c:v>
                </c:pt>
                <c:pt idx="870">
                  <c:v>87</c:v>
                </c:pt>
                <c:pt idx="871">
                  <c:v>87.099997999999999</c:v>
                </c:pt>
                <c:pt idx="872">
                  <c:v>87.199996999999996</c:v>
                </c:pt>
                <c:pt idx="873">
                  <c:v>87.299994999999996</c:v>
                </c:pt>
                <c:pt idx="874">
                  <c:v>87.400002000000001</c:v>
                </c:pt>
                <c:pt idx="875">
                  <c:v>87.5</c:v>
                </c:pt>
                <c:pt idx="876">
                  <c:v>87.599997999999999</c:v>
                </c:pt>
                <c:pt idx="877">
                  <c:v>87.699996999999996</c:v>
                </c:pt>
                <c:pt idx="878">
                  <c:v>87.799994999999996</c:v>
                </c:pt>
                <c:pt idx="879">
                  <c:v>87.900002000000001</c:v>
                </c:pt>
                <c:pt idx="880">
                  <c:v>88</c:v>
                </c:pt>
                <c:pt idx="881">
                  <c:v>88.099997999999999</c:v>
                </c:pt>
                <c:pt idx="882">
                  <c:v>88.199996999999996</c:v>
                </c:pt>
                <c:pt idx="883">
                  <c:v>88.299994999999996</c:v>
                </c:pt>
                <c:pt idx="884">
                  <c:v>88.400002000000001</c:v>
                </c:pt>
                <c:pt idx="885">
                  <c:v>88.5</c:v>
                </c:pt>
                <c:pt idx="886">
                  <c:v>88.599997999999999</c:v>
                </c:pt>
                <c:pt idx="887">
                  <c:v>88.699996999999996</c:v>
                </c:pt>
                <c:pt idx="888">
                  <c:v>88.799994999999996</c:v>
                </c:pt>
                <c:pt idx="889">
                  <c:v>88.900002000000001</c:v>
                </c:pt>
                <c:pt idx="890">
                  <c:v>89</c:v>
                </c:pt>
                <c:pt idx="891">
                  <c:v>89.099997999999999</c:v>
                </c:pt>
                <c:pt idx="892">
                  <c:v>89.199996999999996</c:v>
                </c:pt>
                <c:pt idx="893">
                  <c:v>89.299994999999996</c:v>
                </c:pt>
                <c:pt idx="894">
                  <c:v>89.400002000000001</c:v>
                </c:pt>
                <c:pt idx="895">
                  <c:v>89.5</c:v>
                </c:pt>
                <c:pt idx="896">
                  <c:v>89.599997999999999</c:v>
                </c:pt>
                <c:pt idx="897">
                  <c:v>89.699996999999996</c:v>
                </c:pt>
                <c:pt idx="898">
                  <c:v>89.799994999999996</c:v>
                </c:pt>
                <c:pt idx="899">
                  <c:v>89.900002000000001</c:v>
                </c:pt>
                <c:pt idx="900">
                  <c:v>90</c:v>
                </c:pt>
                <c:pt idx="901">
                  <c:v>90.099997999999999</c:v>
                </c:pt>
                <c:pt idx="902">
                  <c:v>90.199996999999996</c:v>
                </c:pt>
                <c:pt idx="903">
                  <c:v>90.299994999999996</c:v>
                </c:pt>
                <c:pt idx="904">
                  <c:v>90.400002000000001</c:v>
                </c:pt>
                <c:pt idx="905">
                  <c:v>90.5</c:v>
                </c:pt>
                <c:pt idx="906">
                  <c:v>90.599997999999999</c:v>
                </c:pt>
                <c:pt idx="907">
                  <c:v>90.699996999999996</c:v>
                </c:pt>
                <c:pt idx="908">
                  <c:v>90.799994999999996</c:v>
                </c:pt>
                <c:pt idx="909">
                  <c:v>90.900002000000001</c:v>
                </c:pt>
                <c:pt idx="910">
                  <c:v>91</c:v>
                </c:pt>
                <c:pt idx="911">
                  <c:v>91.099997999999999</c:v>
                </c:pt>
                <c:pt idx="912">
                  <c:v>91.199996999999996</c:v>
                </c:pt>
                <c:pt idx="913">
                  <c:v>91.299994999999996</c:v>
                </c:pt>
                <c:pt idx="914">
                  <c:v>91.400002000000001</c:v>
                </c:pt>
                <c:pt idx="915">
                  <c:v>91.5</c:v>
                </c:pt>
                <c:pt idx="916">
                  <c:v>91.599997999999999</c:v>
                </c:pt>
                <c:pt idx="917">
                  <c:v>91.699996999999996</c:v>
                </c:pt>
                <c:pt idx="918">
                  <c:v>91.799994999999996</c:v>
                </c:pt>
                <c:pt idx="919">
                  <c:v>91.900002000000001</c:v>
                </c:pt>
                <c:pt idx="920">
                  <c:v>92</c:v>
                </c:pt>
                <c:pt idx="921">
                  <c:v>92.099997999999999</c:v>
                </c:pt>
                <c:pt idx="922">
                  <c:v>92.199996999999996</c:v>
                </c:pt>
                <c:pt idx="923">
                  <c:v>92.299994999999996</c:v>
                </c:pt>
                <c:pt idx="924">
                  <c:v>92.400002000000001</c:v>
                </c:pt>
                <c:pt idx="925">
                  <c:v>92.5</c:v>
                </c:pt>
                <c:pt idx="926">
                  <c:v>92.599997999999999</c:v>
                </c:pt>
                <c:pt idx="927">
                  <c:v>92.699996999999996</c:v>
                </c:pt>
                <c:pt idx="928">
                  <c:v>92.799994999999996</c:v>
                </c:pt>
                <c:pt idx="929">
                  <c:v>92.900002000000001</c:v>
                </c:pt>
                <c:pt idx="930">
                  <c:v>93</c:v>
                </c:pt>
                <c:pt idx="931">
                  <c:v>93.099997999999999</c:v>
                </c:pt>
                <c:pt idx="932">
                  <c:v>93.199996999999996</c:v>
                </c:pt>
                <c:pt idx="933">
                  <c:v>93.299994999999996</c:v>
                </c:pt>
                <c:pt idx="934">
                  <c:v>93.400002000000001</c:v>
                </c:pt>
                <c:pt idx="935">
                  <c:v>93.5</c:v>
                </c:pt>
                <c:pt idx="936">
                  <c:v>93.599997999999999</c:v>
                </c:pt>
                <c:pt idx="937">
                  <c:v>93.699996999999996</c:v>
                </c:pt>
                <c:pt idx="938">
                  <c:v>93.799994999999996</c:v>
                </c:pt>
                <c:pt idx="939">
                  <c:v>93.900002000000001</c:v>
                </c:pt>
                <c:pt idx="940">
                  <c:v>94</c:v>
                </c:pt>
                <c:pt idx="941">
                  <c:v>94.099997999999999</c:v>
                </c:pt>
                <c:pt idx="942">
                  <c:v>94.199996999999996</c:v>
                </c:pt>
                <c:pt idx="943">
                  <c:v>94.299994999999996</c:v>
                </c:pt>
                <c:pt idx="944">
                  <c:v>94.400002000000001</c:v>
                </c:pt>
                <c:pt idx="945">
                  <c:v>94.5</c:v>
                </c:pt>
                <c:pt idx="946">
                  <c:v>94.599997999999999</c:v>
                </c:pt>
                <c:pt idx="947">
                  <c:v>94.699996999999996</c:v>
                </c:pt>
                <c:pt idx="948">
                  <c:v>94.799994999999996</c:v>
                </c:pt>
                <c:pt idx="949">
                  <c:v>94.900002000000001</c:v>
                </c:pt>
                <c:pt idx="950">
                  <c:v>95</c:v>
                </c:pt>
                <c:pt idx="951">
                  <c:v>95.099997999999999</c:v>
                </c:pt>
                <c:pt idx="952">
                  <c:v>95.199996999999996</c:v>
                </c:pt>
                <c:pt idx="953">
                  <c:v>95.299994999999996</c:v>
                </c:pt>
                <c:pt idx="954">
                  <c:v>95.400002000000001</c:v>
                </c:pt>
                <c:pt idx="955">
                  <c:v>95.5</c:v>
                </c:pt>
                <c:pt idx="956">
                  <c:v>95.599997999999999</c:v>
                </c:pt>
                <c:pt idx="957">
                  <c:v>95.699996999999996</c:v>
                </c:pt>
                <c:pt idx="958">
                  <c:v>95.799994999999996</c:v>
                </c:pt>
                <c:pt idx="959">
                  <c:v>95.900002000000001</c:v>
                </c:pt>
                <c:pt idx="960">
                  <c:v>96</c:v>
                </c:pt>
                <c:pt idx="961">
                  <c:v>96.099997999999999</c:v>
                </c:pt>
                <c:pt idx="962">
                  <c:v>96.199996999999996</c:v>
                </c:pt>
                <c:pt idx="963">
                  <c:v>96.299994999999996</c:v>
                </c:pt>
                <c:pt idx="964">
                  <c:v>96.400002000000001</c:v>
                </c:pt>
                <c:pt idx="965">
                  <c:v>96.5</c:v>
                </c:pt>
                <c:pt idx="966">
                  <c:v>96.599997999999999</c:v>
                </c:pt>
                <c:pt idx="967">
                  <c:v>96.699996999999996</c:v>
                </c:pt>
                <c:pt idx="968">
                  <c:v>96.799994999999996</c:v>
                </c:pt>
                <c:pt idx="969">
                  <c:v>96.900002000000001</c:v>
                </c:pt>
                <c:pt idx="970">
                  <c:v>97</c:v>
                </c:pt>
                <c:pt idx="971">
                  <c:v>97.099997999999999</c:v>
                </c:pt>
                <c:pt idx="972">
                  <c:v>97.199996999999996</c:v>
                </c:pt>
                <c:pt idx="973">
                  <c:v>97.299994999999996</c:v>
                </c:pt>
                <c:pt idx="974">
                  <c:v>97.400002000000001</c:v>
                </c:pt>
                <c:pt idx="975">
                  <c:v>97.5</c:v>
                </c:pt>
                <c:pt idx="976">
                  <c:v>97.599997999999999</c:v>
                </c:pt>
                <c:pt idx="977">
                  <c:v>97.699996999999996</c:v>
                </c:pt>
                <c:pt idx="978">
                  <c:v>97.799994999999996</c:v>
                </c:pt>
                <c:pt idx="979">
                  <c:v>97.900002000000001</c:v>
                </c:pt>
                <c:pt idx="980">
                  <c:v>98</c:v>
                </c:pt>
                <c:pt idx="981">
                  <c:v>98.099997999999999</c:v>
                </c:pt>
                <c:pt idx="982">
                  <c:v>98.199996999999996</c:v>
                </c:pt>
                <c:pt idx="983">
                  <c:v>98.299994999999996</c:v>
                </c:pt>
                <c:pt idx="984">
                  <c:v>98.400002000000001</c:v>
                </c:pt>
                <c:pt idx="985">
                  <c:v>98.5</c:v>
                </c:pt>
                <c:pt idx="986">
                  <c:v>98.599997999999999</c:v>
                </c:pt>
                <c:pt idx="987">
                  <c:v>98.699996999999996</c:v>
                </c:pt>
                <c:pt idx="988">
                  <c:v>98.799994999999996</c:v>
                </c:pt>
                <c:pt idx="989">
                  <c:v>98.900002000000001</c:v>
                </c:pt>
                <c:pt idx="990">
                  <c:v>99</c:v>
                </c:pt>
                <c:pt idx="991">
                  <c:v>99.099997999999999</c:v>
                </c:pt>
                <c:pt idx="992">
                  <c:v>99.199996999999996</c:v>
                </c:pt>
                <c:pt idx="993">
                  <c:v>99.299994999999996</c:v>
                </c:pt>
                <c:pt idx="994">
                  <c:v>99.400002000000001</c:v>
                </c:pt>
                <c:pt idx="995">
                  <c:v>99.5</c:v>
                </c:pt>
                <c:pt idx="996">
                  <c:v>99.599997999999999</c:v>
                </c:pt>
                <c:pt idx="997">
                  <c:v>99.699996999999996</c:v>
                </c:pt>
                <c:pt idx="998">
                  <c:v>99.799994999999996</c:v>
                </c:pt>
                <c:pt idx="999">
                  <c:v>99.900002000000001</c:v>
                </c:pt>
                <c:pt idx="1000">
                  <c:v>100</c:v>
                </c:pt>
                <c:pt idx="1001">
                  <c:v>100.099998</c:v>
                </c:pt>
                <c:pt idx="1002">
                  <c:v>100.199997</c:v>
                </c:pt>
                <c:pt idx="1003">
                  <c:v>100.299995</c:v>
                </c:pt>
                <c:pt idx="1004">
                  <c:v>100.400002</c:v>
                </c:pt>
                <c:pt idx="1005">
                  <c:v>100.5</c:v>
                </c:pt>
                <c:pt idx="1006">
                  <c:v>100.599998</c:v>
                </c:pt>
                <c:pt idx="1007">
                  <c:v>100.699997</c:v>
                </c:pt>
                <c:pt idx="1008">
                  <c:v>100.799995</c:v>
                </c:pt>
                <c:pt idx="1009">
                  <c:v>100.900002</c:v>
                </c:pt>
                <c:pt idx="1010">
                  <c:v>101</c:v>
                </c:pt>
                <c:pt idx="1011">
                  <c:v>101.099998</c:v>
                </c:pt>
                <c:pt idx="1012">
                  <c:v>101.199997</c:v>
                </c:pt>
                <c:pt idx="1013">
                  <c:v>101.299995</c:v>
                </c:pt>
                <c:pt idx="1014">
                  <c:v>101.400002</c:v>
                </c:pt>
                <c:pt idx="1015">
                  <c:v>101.5</c:v>
                </c:pt>
                <c:pt idx="1016">
                  <c:v>101.599998</c:v>
                </c:pt>
                <c:pt idx="1017">
                  <c:v>101.699997</c:v>
                </c:pt>
                <c:pt idx="1018">
                  <c:v>101.799995</c:v>
                </c:pt>
                <c:pt idx="1019">
                  <c:v>101.900002</c:v>
                </c:pt>
                <c:pt idx="1020">
                  <c:v>102</c:v>
                </c:pt>
                <c:pt idx="1021">
                  <c:v>102.099998</c:v>
                </c:pt>
                <c:pt idx="1022">
                  <c:v>102.199997</c:v>
                </c:pt>
                <c:pt idx="1023">
                  <c:v>102.299995</c:v>
                </c:pt>
                <c:pt idx="1024">
                  <c:v>102.39999400000001</c:v>
                </c:pt>
                <c:pt idx="1025">
                  <c:v>102.5</c:v>
                </c:pt>
                <c:pt idx="1026">
                  <c:v>102.599998</c:v>
                </c:pt>
                <c:pt idx="1027">
                  <c:v>102.699997</c:v>
                </c:pt>
                <c:pt idx="1028">
                  <c:v>102.799995</c:v>
                </c:pt>
                <c:pt idx="1029">
                  <c:v>102.89999400000001</c:v>
                </c:pt>
                <c:pt idx="1030">
                  <c:v>103</c:v>
                </c:pt>
                <c:pt idx="1031">
                  <c:v>103.099998</c:v>
                </c:pt>
                <c:pt idx="1032">
                  <c:v>103.199997</c:v>
                </c:pt>
                <c:pt idx="1033">
                  <c:v>103.299995</c:v>
                </c:pt>
                <c:pt idx="1034">
                  <c:v>103.39999400000001</c:v>
                </c:pt>
                <c:pt idx="1035">
                  <c:v>103.5</c:v>
                </c:pt>
                <c:pt idx="1036">
                  <c:v>103.599998</c:v>
                </c:pt>
                <c:pt idx="1037">
                  <c:v>103.699997</c:v>
                </c:pt>
                <c:pt idx="1038">
                  <c:v>103.799995</c:v>
                </c:pt>
                <c:pt idx="1039">
                  <c:v>103.89999400000001</c:v>
                </c:pt>
                <c:pt idx="1040">
                  <c:v>104</c:v>
                </c:pt>
                <c:pt idx="1041">
                  <c:v>104.099998</c:v>
                </c:pt>
                <c:pt idx="1042">
                  <c:v>104.199997</c:v>
                </c:pt>
                <c:pt idx="1043">
                  <c:v>104.299995</c:v>
                </c:pt>
                <c:pt idx="1044">
                  <c:v>104.39999400000001</c:v>
                </c:pt>
                <c:pt idx="1045">
                  <c:v>104.5</c:v>
                </c:pt>
                <c:pt idx="1046">
                  <c:v>104.599998</c:v>
                </c:pt>
                <c:pt idx="1047">
                  <c:v>104.699997</c:v>
                </c:pt>
                <c:pt idx="1048">
                  <c:v>104.799995</c:v>
                </c:pt>
                <c:pt idx="1049">
                  <c:v>104.89999400000001</c:v>
                </c:pt>
                <c:pt idx="1050">
                  <c:v>105</c:v>
                </c:pt>
                <c:pt idx="1051">
                  <c:v>105.099998</c:v>
                </c:pt>
                <c:pt idx="1052">
                  <c:v>105.199997</c:v>
                </c:pt>
                <c:pt idx="1053">
                  <c:v>105.299995</c:v>
                </c:pt>
                <c:pt idx="1054">
                  <c:v>105.39999400000001</c:v>
                </c:pt>
                <c:pt idx="1055">
                  <c:v>105.5</c:v>
                </c:pt>
                <c:pt idx="1056">
                  <c:v>105.599998</c:v>
                </c:pt>
                <c:pt idx="1057">
                  <c:v>105.699997</c:v>
                </c:pt>
                <c:pt idx="1058">
                  <c:v>105.799995</c:v>
                </c:pt>
                <c:pt idx="1059">
                  <c:v>105.89999400000001</c:v>
                </c:pt>
                <c:pt idx="1060">
                  <c:v>106</c:v>
                </c:pt>
                <c:pt idx="1061">
                  <c:v>106.099998</c:v>
                </c:pt>
                <c:pt idx="1062">
                  <c:v>106.199997</c:v>
                </c:pt>
                <c:pt idx="1063">
                  <c:v>106.299995</c:v>
                </c:pt>
                <c:pt idx="1064">
                  <c:v>106.39999400000001</c:v>
                </c:pt>
                <c:pt idx="1065">
                  <c:v>106.5</c:v>
                </c:pt>
                <c:pt idx="1066">
                  <c:v>106.599998</c:v>
                </c:pt>
                <c:pt idx="1067">
                  <c:v>106.699997</c:v>
                </c:pt>
                <c:pt idx="1068">
                  <c:v>106.799995</c:v>
                </c:pt>
                <c:pt idx="1069">
                  <c:v>106.89999400000001</c:v>
                </c:pt>
                <c:pt idx="1070">
                  <c:v>107</c:v>
                </c:pt>
                <c:pt idx="1071">
                  <c:v>107.099998</c:v>
                </c:pt>
                <c:pt idx="1072">
                  <c:v>107.199997</c:v>
                </c:pt>
                <c:pt idx="1073">
                  <c:v>107.299995</c:v>
                </c:pt>
                <c:pt idx="1074">
                  <c:v>107.39999400000001</c:v>
                </c:pt>
                <c:pt idx="1075">
                  <c:v>107.5</c:v>
                </c:pt>
                <c:pt idx="1076">
                  <c:v>107.599998</c:v>
                </c:pt>
                <c:pt idx="1077">
                  <c:v>107.699997</c:v>
                </c:pt>
                <c:pt idx="1078">
                  <c:v>107.799995</c:v>
                </c:pt>
                <c:pt idx="1079">
                  <c:v>107.89999400000001</c:v>
                </c:pt>
                <c:pt idx="1080">
                  <c:v>108</c:v>
                </c:pt>
                <c:pt idx="1081">
                  <c:v>108.099998</c:v>
                </c:pt>
                <c:pt idx="1082">
                  <c:v>108.199997</c:v>
                </c:pt>
                <c:pt idx="1083">
                  <c:v>108.299995</c:v>
                </c:pt>
                <c:pt idx="1084">
                  <c:v>108.39999400000001</c:v>
                </c:pt>
                <c:pt idx="1085">
                  <c:v>108.5</c:v>
                </c:pt>
                <c:pt idx="1086">
                  <c:v>108.599998</c:v>
                </c:pt>
                <c:pt idx="1087">
                  <c:v>108.699997</c:v>
                </c:pt>
                <c:pt idx="1088">
                  <c:v>108.799995</c:v>
                </c:pt>
                <c:pt idx="1089">
                  <c:v>108.89999400000001</c:v>
                </c:pt>
                <c:pt idx="1090">
                  <c:v>109</c:v>
                </c:pt>
                <c:pt idx="1091">
                  <c:v>109.099998</c:v>
                </c:pt>
                <c:pt idx="1092">
                  <c:v>109.199997</c:v>
                </c:pt>
                <c:pt idx="1093">
                  <c:v>109.299995</c:v>
                </c:pt>
                <c:pt idx="1094">
                  <c:v>109.39999400000001</c:v>
                </c:pt>
                <c:pt idx="1095">
                  <c:v>109.5</c:v>
                </c:pt>
                <c:pt idx="1096">
                  <c:v>109.599998</c:v>
                </c:pt>
                <c:pt idx="1097">
                  <c:v>109.699997</c:v>
                </c:pt>
                <c:pt idx="1098">
                  <c:v>109.799995</c:v>
                </c:pt>
                <c:pt idx="1099">
                  <c:v>109.89999400000001</c:v>
                </c:pt>
                <c:pt idx="1100">
                  <c:v>110</c:v>
                </c:pt>
                <c:pt idx="1101">
                  <c:v>110.099998</c:v>
                </c:pt>
                <c:pt idx="1102">
                  <c:v>110.199997</c:v>
                </c:pt>
                <c:pt idx="1103">
                  <c:v>110.299995</c:v>
                </c:pt>
                <c:pt idx="1104">
                  <c:v>110.39999400000001</c:v>
                </c:pt>
                <c:pt idx="1105">
                  <c:v>110.5</c:v>
                </c:pt>
                <c:pt idx="1106">
                  <c:v>110.599998</c:v>
                </c:pt>
                <c:pt idx="1107">
                  <c:v>110.699997</c:v>
                </c:pt>
                <c:pt idx="1108">
                  <c:v>110.799995</c:v>
                </c:pt>
                <c:pt idx="1109">
                  <c:v>110.89999400000001</c:v>
                </c:pt>
                <c:pt idx="1110">
                  <c:v>111</c:v>
                </c:pt>
                <c:pt idx="1111">
                  <c:v>111.099998</c:v>
                </c:pt>
                <c:pt idx="1112">
                  <c:v>111.199997</c:v>
                </c:pt>
                <c:pt idx="1113">
                  <c:v>111.299995</c:v>
                </c:pt>
                <c:pt idx="1114">
                  <c:v>111.39999400000001</c:v>
                </c:pt>
                <c:pt idx="1115">
                  <c:v>111.5</c:v>
                </c:pt>
                <c:pt idx="1116">
                  <c:v>111.599998</c:v>
                </c:pt>
                <c:pt idx="1117">
                  <c:v>111.699997</c:v>
                </c:pt>
                <c:pt idx="1118">
                  <c:v>111.799995</c:v>
                </c:pt>
                <c:pt idx="1119">
                  <c:v>111.89999400000001</c:v>
                </c:pt>
                <c:pt idx="1120">
                  <c:v>112</c:v>
                </c:pt>
                <c:pt idx="1121">
                  <c:v>112.099998</c:v>
                </c:pt>
                <c:pt idx="1122">
                  <c:v>112.199997</c:v>
                </c:pt>
                <c:pt idx="1123">
                  <c:v>112.299995</c:v>
                </c:pt>
                <c:pt idx="1124">
                  <c:v>112.39999400000001</c:v>
                </c:pt>
                <c:pt idx="1125">
                  <c:v>112.5</c:v>
                </c:pt>
                <c:pt idx="1126">
                  <c:v>112.599998</c:v>
                </c:pt>
                <c:pt idx="1127">
                  <c:v>112.699997</c:v>
                </c:pt>
                <c:pt idx="1128">
                  <c:v>112.799995</c:v>
                </c:pt>
                <c:pt idx="1129">
                  <c:v>112.89999400000001</c:v>
                </c:pt>
                <c:pt idx="1130">
                  <c:v>113</c:v>
                </c:pt>
                <c:pt idx="1131">
                  <c:v>113.099998</c:v>
                </c:pt>
                <c:pt idx="1132">
                  <c:v>113.199997</c:v>
                </c:pt>
                <c:pt idx="1133">
                  <c:v>113.299995</c:v>
                </c:pt>
                <c:pt idx="1134">
                  <c:v>113.39999400000001</c:v>
                </c:pt>
                <c:pt idx="1135">
                  <c:v>113.5</c:v>
                </c:pt>
                <c:pt idx="1136">
                  <c:v>113.599998</c:v>
                </c:pt>
                <c:pt idx="1137">
                  <c:v>113.699997</c:v>
                </c:pt>
                <c:pt idx="1138">
                  <c:v>113.799995</c:v>
                </c:pt>
                <c:pt idx="1139">
                  <c:v>113.89999400000001</c:v>
                </c:pt>
                <c:pt idx="1140">
                  <c:v>114</c:v>
                </c:pt>
                <c:pt idx="1141">
                  <c:v>114.099998</c:v>
                </c:pt>
                <c:pt idx="1142">
                  <c:v>114.199997</c:v>
                </c:pt>
                <c:pt idx="1143">
                  <c:v>114.299995</c:v>
                </c:pt>
                <c:pt idx="1144">
                  <c:v>114.39999400000001</c:v>
                </c:pt>
                <c:pt idx="1145">
                  <c:v>114.5</c:v>
                </c:pt>
                <c:pt idx="1146">
                  <c:v>114.599998</c:v>
                </c:pt>
                <c:pt idx="1147">
                  <c:v>114.699997</c:v>
                </c:pt>
                <c:pt idx="1148">
                  <c:v>114.799995</c:v>
                </c:pt>
                <c:pt idx="1149">
                  <c:v>114.89999400000001</c:v>
                </c:pt>
                <c:pt idx="1150">
                  <c:v>115</c:v>
                </c:pt>
                <c:pt idx="1151">
                  <c:v>115.099998</c:v>
                </c:pt>
                <c:pt idx="1152">
                  <c:v>115.199997</c:v>
                </c:pt>
                <c:pt idx="1153">
                  <c:v>115.299995</c:v>
                </c:pt>
                <c:pt idx="1154">
                  <c:v>115.39999400000001</c:v>
                </c:pt>
                <c:pt idx="1155">
                  <c:v>115.5</c:v>
                </c:pt>
                <c:pt idx="1156">
                  <c:v>115.599998</c:v>
                </c:pt>
                <c:pt idx="1157">
                  <c:v>115.699997</c:v>
                </c:pt>
                <c:pt idx="1158">
                  <c:v>115.799995</c:v>
                </c:pt>
                <c:pt idx="1159">
                  <c:v>115.89999400000001</c:v>
                </c:pt>
                <c:pt idx="1160">
                  <c:v>116</c:v>
                </c:pt>
                <c:pt idx="1161">
                  <c:v>116.099998</c:v>
                </c:pt>
                <c:pt idx="1162">
                  <c:v>116.199997</c:v>
                </c:pt>
                <c:pt idx="1163">
                  <c:v>116.299995</c:v>
                </c:pt>
                <c:pt idx="1164">
                  <c:v>116.39999400000001</c:v>
                </c:pt>
                <c:pt idx="1165">
                  <c:v>116.5</c:v>
                </c:pt>
                <c:pt idx="1166">
                  <c:v>116.599998</c:v>
                </c:pt>
                <c:pt idx="1167">
                  <c:v>116.699997</c:v>
                </c:pt>
                <c:pt idx="1168">
                  <c:v>116.799995</c:v>
                </c:pt>
                <c:pt idx="1169">
                  <c:v>116.89999400000001</c:v>
                </c:pt>
                <c:pt idx="1170">
                  <c:v>117</c:v>
                </c:pt>
                <c:pt idx="1171">
                  <c:v>117.099998</c:v>
                </c:pt>
                <c:pt idx="1172">
                  <c:v>117.199997</c:v>
                </c:pt>
                <c:pt idx="1173">
                  <c:v>117.299995</c:v>
                </c:pt>
                <c:pt idx="1174">
                  <c:v>117.39999400000001</c:v>
                </c:pt>
                <c:pt idx="1175">
                  <c:v>117.5</c:v>
                </c:pt>
                <c:pt idx="1176">
                  <c:v>117.599998</c:v>
                </c:pt>
                <c:pt idx="1177">
                  <c:v>117.699997</c:v>
                </c:pt>
                <c:pt idx="1178">
                  <c:v>117.799995</c:v>
                </c:pt>
                <c:pt idx="1179">
                  <c:v>117.89999400000001</c:v>
                </c:pt>
                <c:pt idx="1180">
                  <c:v>118</c:v>
                </c:pt>
                <c:pt idx="1181">
                  <c:v>118.099998</c:v>
                </c:pt>
                <c:pt idx="1182">
                  <c:v>118.199997</c:v>
                </c:pt>
                <c:pt idx="1183">
                  <c:v>118.299995</c:v>
                </c:pt>
                <c:pt idx="1184">
                  <c:v>118.39999400000001</c:v>
                </c:pt>
                <c:pt idx="1185">
                  <c:v>118.5</c:v>
                </c:pt>
                <c:pt idx="1186">
                  <c:v>118.599998</c:v>
                </c:pt>
                <c:pt idx="1187">
                  <c:v>118.699997</c:v>
                </c:pt>
                <c:pt idx="1188">
                  <c:v>118.799995</c:v>
                </c:pt>
                <c:pt idx="1189">
                  <c:v>118.89999400000001</c:v>
                </c:pt>
                <c:pt idx="1190">
                  <c:v>119</c:v>
                </c:pt>
                <c:pt idx="1191">
                  <c:v>119.099998</c:v>
                </c:pt>
                <c:pt idx="1192">
                  <c:v>119.199997</c:v>
                </c:pt>
                <c:pt idx="1193">
                  <c:v>119.299995</c:v>
                </c:pt>
                <c:pt idx="1194">
                  <c:v>119.39999400000001</c:v>
                </c:pt>
                <c:pt idx="1195">
                  <c:v>119.5</c:v>
                </c:pt>
                <c:pt idx="1196">
                  <c:v>119.599998</c:v>
                </c:pt>
                <c:pt idx="1197">
                  <c:v>119.699997</c:v>
                </c:pt>
                <c:pt idx="1198">
                  <c:v>119.799995</c:v>
                </c:pt>
                <c:pt idx="1199">
                  <c:v>119.89999400000001</c:v>
                </c:pt>
                <c:pt idx="1200">
                  <c:v>120</c:v>
                </c:pt>
                <c:pt idx="1201">
                  <c:v>120.099998</c:v>
                </c:pt>
                <c:pt idx="1202">
                  <c:v>120.199997</c:v>
                </c:pt>
                <c:pt idx="1203">
                  <c:v>120.299995</c:v>
                </c:pt>
                <c:pt idx="1204">
                  <c:v>120.39999400000001</c:v>
                </c:pt>
                <c:pt idx="1205">
                  <c:v>120.5</c:v>
                </c:pt>
                <c:pt idx="1206">
                  <c:v>120.599998</c:v>
                </c:pt>
                <c:pt idx="1207">
                  <c:v>120.699997</c:v>
                </c:pt>
                <c:pt idx="1208">
                  <c:v>120.799995</c:v>
                </c:pt>
                <c:pt idx="1209">
                  <c:v>120.89999400000001</c:v>
                </c:pt>
                <c:pt idx="1210">
                  <c:v>121</c:v>
                </c:pt>
                <c:pt idx="1211">
                  <c:v>121.099998</c:v>
                </c:pt>
                <c:pt idx="1212">
                  <c:v>121.199997</c:v>
                </c:pt>
                <c:pt idx="1213">
                  <c:v>121.299995</c:v>
                </c:pt>
                <c:pt idx="1214">
                  <c:v>121.39999400000001</c:v>
                </c:pt>
                <c:pt idx="1215">
                  <c:v>121.5</c:v>
                </c:pt>
                <c:pt idx="1216">
                  <c:v>121.599998</c:v>
                </c:pt>
                <c:pt idx="1217">
                  <c:v>121.699997</c:v>
                </c:pt>
                <c:pt idx="1218">
                  <c:v>121.799995</c:v>
                </c:pt>
                <c:pt idx="1219">
                  <c:v>121.89999400000001</c:v>
                </c:pt>
                <c:pt idx="1220">
                  <c:v>122</c:v>
                </c:pt>
                <c:pt idx="1221">
                  <c:v>122.099998</c:v>
                </c:pt>
                <c:pt idx="1222">
                  <c:v>122.199997</c:v>
                </c:pt>
                <c:pt idx="1223">
                  <c:v>122.299995</c:v>
                </c:pt>
                <c:pt idx="1224">
                  <c:v>122.39999400000001</c:v>
                </c:pt>
                <c:pt idx="1225">
                  <c:v>122.5</c:v>
                </c:pt>
                <c:pt idx="1226">
                  <c:v>122.599998</c:v>
                </c:pt>
                <c:pt idx="1227">
                  <c:v>122.699997</c:v>
                </c:pt>
                <c:pt idx="1228">
                  <c:v>122.799995</c:v>
                </c:pt>
                <c:pt idx="1229">
                  <c:v>122.89999400000001</c:v>
                </c:pt>
                <c:pt idx="1230">
                  <c:v>123</c:v>
                </c:pt>
                <c:pt idx="1231">
                  <c:v>123.099998</c:v>
                </c:pt>
                <c:pt idx="1232">
                  <c:v>123.199997</c:v>
                </c:pt>
                <c:pt idx="1233">
                  <c:v>123.299995</c:v>
                </c:pt>
                <c:pt idx="1234">
                  <c:v>123.39999400000001</c:v>
                </c:pt>
                <c:pt idx="1235">
                  <c:v>123.5</c:v>
                </c:pt>
                <c:pt idx="1236">
                  <c:v>123.599998</c:v>
                </c:pt>
                <c:pt idx="1237">
                  <c:v>123.699997</c:v>
                </c:pt>
                <c:pt idx="1238">
                  <c:v>123.799995</c:v>
                </c:pt>
                <c:pt idx="1239">
                  <c:v>123.89999400000001</c:v>
                </c:pt>
                <c:pt idx="1240">
                  <c:v>124</c:v>
                </c:pt>
                <c:pt idx="1241">
                  <c:v>124.099998</c:v>
                </c:pt>
                <c:pt idx="1242">
                  <c:v>124.199997</c:v>
                </c:pt>
                <c:pt idx="1243">
                  <c:v>124.299995</c:v>
                </c:pt>
                <c:pt idx="1244">
                  <c:v>124.39999400000001</c:v>
                </c:pt>
                <c:pt idx="1245">
                  <c:v>124.5</c:v>
                </c:pt>
                <c:pt idx="1246">
                  <c:v>124.599998</c:v>
                </c:pt>
                <c:pt idx="1247">
                  <c:v>124.699997</c:v>
                </c:pt>
                <c:pt idx="1248">
                  <c:v>124.799995</c:v>
                </c:pt>
                <c:pt idx="1249">
                  <c:v>124.89999400000001</c:v>
                </c:pt>
                <c:pt idx="1250">
                  <c:v>125</c:v>
                </c:pt>
                <c:pt idx="1251">
                  <c:v>125.099998</c:v>
                </c:pt>
                <c:pt idx="1252">
                  <c:v>125.199997</c:v>
                </c:pt>
                <c:pt idx="1253">
                  <c:v>125.299995</c:v>
                </c:pt>
                <c:pt idx="1254">
                  <c:v>125.39999400000001</c:v>
                </c:pt>
                <c:pt idx="1255">
                  <c:v>125.5</c:v>
                </c:pt>
                <c:pt idx="1256">
                  <c:v>125.599998</c:v>
                </c:pt>
                <c:pt idx="1257">
                  <c:v>125.699997</c:v>
                </c:pt>
                <c:pt idx="1258">
                  <c:v>125.799995</c:v>
                </c:pt>
                <c:pt idx="1259">
                  <c:v>125.89999400000001</c:v>
                </c:pt>
                <c:pt idx="1260">
                  <c:v>126</c:v>
                </c:pt>
                <c:pt idx="1261">
                  <c:v>126.099998</c:v>
                </c:pt>
                <c:pt idx="1262">
                  <c:v>126.199997</c:v>
                </c:pt>
                <c:pt idx="1263">
                  <c:v>126.299995</c:v>
                </c:pt>
                <c:pt idx="1264">
                  <c:v>126.39999400000001</c:v>
                </c:pt>
                <c:pt idx="1265">
                  <c:v>126.5</c:v>
                </c:pt>
                <c:pt idx="1266">
                  <c:v>126.599998</c:v>
                </c:pt>
                <c:pt idx="1267">
                  <c:v>126.699997</c:v>
                </c:pt>
                <c:pt idx="1268">
                  <c:v>126.799995</c:v>
                </c:pt>
                <c:pt idx="1269">
                  <c:v>126.89999400000001</c:v>
                </c:pt>
                <c:pt idx="1270">
                  <c:v>127</c:v>
                </c:pt>
                <c:pt idx="1271">
                  <c:v>127.099998</c:v>
                </c:pt>
                <c:pt idx="1272">
                  <c:v>127.199997</c:v>
                </c:pt>
                <c:pt idx="1273">
                  <c:v>127.299995</c:v>
                </c:pt>
                <c:pt idx="1274">
                  <c:v>127.39999400000001</c:v>
                </c:pt>
                <c:pt idx="1275">
                  <c:v>127.5</c:v>
                </c:pt>
                <c:pt idx="1276">
                  <c:v>127.599998</c:v>
                </c:pt>
                <c:pt idx="1277">
                  <c:v>127.699997</c:v>
                </c:pt>
                <c:pt idx="1278">
                  <c:v>127.799995</c:v>
                </c:pt>
                <c:pt idx="1279">
                  <c:v>127.89999400000001</c:v>
                </c:pt>
                <c:pt idx="1280">
                  <c:v>128</c:v>
                </c:pt>
                <c:pt idx="1281">
                  <c:v>128.09999099999999</c:v>
                </c:pt>
                <c:pt idx="1282">
                  <c:v>128.199997</c:v>
                </c:pt>
                <c:pt idx="1283">
                  <c:v>128.300003</c:v>
                </c:pt>
                <c:pt idx="1284">
                  <c:v>128.39999399999999</c:v>
                </c:pt>
                <c:pt idx="1285">
                  <c:v>128.5</c:v>
                </c:pt>
                <c:pt idx="1286">
                  <c:v>128.59999099999999</c:v>
                </c:pt>
                <c:pt idx="1287">
                  <c:v>128.699997</c:v>
                </c:pt>
                <c:pt idx="1288">
                  <c:v>128.800003</c:v>
                </c:pt>
                <c:pt idx="1289">
                  <c:v>128.89999399999999</c:v>
                </c:pt>
                <c:pt idx="1290">
                  <c:v>129</c:v>
                </c:pt>
                <c:pt idx="1291">
                  <c:v>129.09999099999999</c:v>
                </c:pt>
                <c:pt idx="1292">
                  <c:v>129.199997</c:v>
                </c:pt>
                <c:pt idx="1293">
                  <c:v>129.300003</c:v>
                </c:pt>
                <c:pt idx="1294">
                  <c:v>129.39999399999999</c:v>
                </c:pt>
                <c:pt idx="1295">
                  <c:v>129.5</c:v>
                </c:pt>
                <c:pt idx="1296">
                  <c:v>129.59999099999999</c:v>
                </c:pt>
                <c:pt idx="1297">
                  <c:v>129.699997</c:v>
                </c:pt>
                <c:pt idx="1298">
                  <c:v>129.800003</c:v>
                </c:pt>
                <c:pt idx="1299">
                  <c:v>129.89999399999999</c:v>
                </c:pt>
                <c:pt idx="1300">
                  <c:v>130</c:v>
                </c:pt>
                <c:pt idx="1301">
                  <c:v>130.09999099999999</c:v>
                </c:pt>
                <c:pt idx="1302">
                  <c:v>130.199997</c:v>
                </c:pt>
                <c:pt idx="1303">
                  <c:v>130.300003</c:v>
                </c:pt>
                <c:pt idx="1304">
                  <c:v>130.39999399999999</c:v>
                </c:pt>
                <c:pt idx="1305">
                  <c:v>130.5</c:v>
                </c:pt>
                <c:pt idx="1306">
                  <c:v>130.59999099999999</c:v>
                </c:pt>
                <c:pt idx="1307">
                  <c:v>130.699997</c:v>
                </c:pt>
                <c:pt idx="1308">
                  <c:v>130.800003</c:v>
                </c:pt>
                <c:pt idx="1309">
                  <c:v>130.89999399999999</c:v>
                </c:pt>
                <c:pt idx="1310">
                  <c:v>131</c:v>
                </c:pt>
                <c:pt idx="1311">
                  <c:v>131.09999099999999</c:v>
                </c:pt>
                <c:pt idx="1312">
                  <c:v>131.199997</c:v>
                </c:pt>
                <c:pt idx="1313">
                  <c:v>131.300003</c:v>
                </c:pt>
                <c:pt idx="1314">
                  <c:v>131.39999399999999</c:v>
                </c:pt>
                <c:pt idx="1315">
                  <c:v>131.5</c:v>
                </c:pt>
                <c:pt idx="1316">
                  <c:v>131.59999099999999</c:v>
                </c:pt>
                <c:pt idx="1317">
                  <c:v>131.699997</c:v>
                </c:pt>
                <c:pt idx="1318">
                  <c:v>131.800003</c:v>
                </c:pt>
                <c:pt idx="1319">
                  <c:v>131.89999399999999</c:v>
                </c:pt>
                <c:pt idx="1320">
                  <c:v>132</c:v>
                </c:pt>
                <c:pt idx="1321">
                  <c:v>132.09999099999999</c:v>
                </c:pt>
                <c:pt idx="1322">
                  <c:v>132.199997</c:v>
                </c:pt>
                <c:pt idx="1323">
                  <c:v>132.300003</c:v>
                </c:pt>
                <c:pt idx="1324">
                  <c:v>132.39999399999999</c:v>
                </c:pt>
                <c:pt idx="1325">
                  <c:v>132.5</c:v>
                </c:pt>
                <c:pt idx="1326">
                  <c:v>132.59999099999999</c:v>
                </c:pt>
                <c:pt idx="1327">
                  <c:v>132.699997</c:v>
                </c:pt>
                <c:pt idx="1328">
                  <c:v>132.800003</c:v>
                </c:pt>
                <c:pt idx="1329">
                  <c:v>132.89999399999999</c:v>
                </c:pt>
                <c:pt idx="1330">
                  <c:v>133</c:v>
                </c:pt>
                <c:pt idx="1331">
                  <c:v>133.09999099999999</c:v>
                </c:pt>
                <c:pt idx="1332">
                  <c:v>133.199997</c:v>
                </c:pt>
                <c:pt idx="1333">
                  <c:v>133.300003</c:v>
                </c:pt>
                <c:pt idx="1334">
                  <c:v>133.39999399999999</c:v>
                </c:pt>
                <c:pt idx="1335">
                  <c:v>133.5</c:v>
                </c:pt>
                <c:pt idx="1336">
                  <c:v>133.59999099999999</c:v>
                </c:pt>
                <c:pt idx="1337">
                  <c:v>133.699997</c:v>
                </c:pt>
                <c:pt idx="1338">
                  <c:v>133.800003</c:v>
                </c:pt>
                <c:pt idx="1339">
                  <c:v>133.89999399999999</c:v>
                </c:pt>
                <c:pt idx="1340">
                  <c:v>134</c:v>
                </c:pt>
                <c:pt idx="1341">
                  <c:v>134.09999099999999</c:v>
                </c:pt>
                <c:pt idx="1342">
                  <c:v>134.199997</c:v>
                </c:pt>
                <c:pt idx="1343">
                  <c:v>134.300003</c:v>
                </c:pt>
                <c:pt idx="1344">
                  <c:v>134.39999399999999</c:v>
                </c:pt>
                <c:pt idx="1345">
                  <c:v>134.5</c:v>
                </c:pt>
                <c:pt idx="1346">
                  <c:v>134.59999099999999</c:v>
                </c:pt>
                <c:pt idx="1347">
                  <c:v>134.699997</c:v>
                </c:pt>
                <c:pt idx="1348">
                  <c:v>134.800003</c:v>
                </c:pt>
                <c:pt idx="1349">
                  <c:v>134.89999399999999</c:v>
                </c:pt>
                <c:pt idx="1350">
                  <c:v>135</c:v>
                </c:pt>
                <c:pt idx="1351">
                  <c:v>135.09999099999999</c:v>
                </c:pt>
                <c:pt idx="1352">
                  <c:v>135.199997</c:v>
                </c:pt>
                <c:pt idx="1353">
                  <c:v>135.300003</c:v>
                </c:pt>
                <c:pt idx="1354">
                  <c:v>135.39999399999999</c:v>
                </c:pt>
                <c:pt idx="1355">
                  <c:v>135.5</c:v>
                </c:pt>
                <c:pt idx="1356">
                  <c:v>135.59999099999999</c:v>
                </c:pt>
                <c:pt idx="1357">
                  <c:v>135.699997</c:v>
                </c:pt>
                <c:pt idx="1358">
                  <c:v>135.800003</c:v>
                </c:pt>
                <c:pt idx="1359">
                  <c:v>135.89999399999999</c:v>
                </c:pt>
                <c:pt idx="1360">
                  <c:v>136</c:v>
                </c:pt>
                <c:pt idx="1361">
                  <c:v>136.09999099999999</c:v>
                </c:pt>
                <c:pt idx="1362">
                  <c:v>136.199997</c:v>
                </c:pt>
                <c:pt idx="1363">
                  <c:v>136.300003</c:v>
                </c:pt>
                <c:pt idx="1364">
                  <c:v>136.39999399999999</c:v>
                </c:pt>
                <c:pt idx="1365">
                  <c:v>136.5</c:v>
                </c:pt>
                <c:pt idx="1366">
                  <c:v>136.59999099999999</c:v>
                </c:pt>
                <c:pt idx="1367">
                  <c:v>136.699997</c:v>
                </c:pt>
                <c:pt idx="1368">
                  <c:v>136.800003</c:v>
                </c:pt>
                <c:pt idx="1369">
                  <c:v>136.89999399999999</c:v>
                </c:pt>
                <c:pt idx="1370">
                  <c:v>137</c:v>
                </c:pt>
                <c:pt idx="1371">
                  <c:v>137.09999099999999</c:v>
                </c:pt>
                <c:pt idx="1372">
                  <c:v>137.199997</c:v>
                </c:pt>
                <c:pt idx="1373">
                  <c:v>137.300003</c:v>
                </c:pt>
                <c:pt idx="1374">
                  <c:v>137.39999399999999</c:v>
                </c:pt>
                <c:pt idx="1375">
                  <c:v>137.5</c:v>
                </c:pt>
                <c:pt idx="1376">
                  <c:v>137.59999099999999</c:v>
                </c:pt>
                <c:pt idx="1377">
                  <c:v>137.699997</c:v>
                </c:pt>
                <c:pt idx="1378">
                  <c:v>137.800003</c:v>
                </c:pt>
                <c:pt idx="1379">
                  <c:v>137.89999399999999</c:v>
                </c:pt>
                <c:pt idx="1380">
                  <c:v>138</c:v>
                </c:pt>
                <c:pt idx="1381">
                  <c:v>138.09999099999999</c:v>
                </c:pt>
                <c:pt idx="1382">
                  <c:v>138.199997</c:v>
                </c:pt>
                <c:pt idx="1383">
                  <c:v>138.300003</c:v>
                </c:pt>
                <c:pt idx="1384">
                  <c:v>138.39999399999999</c:v>
                </c:pt>
                <c:pt idx="1385">
                  <c:v>138.5</c:v>
                </c:pt>
                <c:pt idx="1386">
                  <c:v>138.59999099999999</c:v>
                </c:pt>
                <c:pt idx="1387">
                  <c:v>138.699997</c:v>
                </c:pt>
                <c:pt idx="1388">
                  <c:v>138.800003</c:v>
                </c:pt>
                <c:pt idx="1389">
                  <c:v>138.89999399999999</c:v>
                </c:pt>
                <c:pt idx="1390">
                  <c:v>139</c:v>
                </c:pt>
                <c:pt idx="1391">
                  <c:v>139.09999099999999</c:v>
                </c:pt>
                <c:pt idx="1392">
                  <c:v>139.199997</c:v>
                </c:pt>
                <c:pt idx="1393">
                  <c:v>139.300003</c:v>
                </c:pt>
                <c:pt idx="1394">
                  <c:v>139.39999399999999</c:v>
                </c:pt>
                <c:pt idx="1395">
                  <c:v>139.5</c:v>
                </c:pt>
                <c:pt idx="1396">
                  <c:v>139.59999099999999</c:v>
                </c:pt>
                <c:pt idx="1397">
                  <c:v>139.699997</c:v>
                </c:pt>
                <c:pt idx="1398">
                  <c:v>139.800003</c:v>
                </c:pt>
                <c:pt idx="1399">
                  <c:v>139.89999399999999</c:v>
                </c:pt>
                <c:pt idx="1400">
                  <c:v>140</c:v>
                </c:pt>
                <c:pt idx="1401">
                  <c:v>140.09999099999999</c:v>
                </c:pt>
                <c:pt idx="1402">
                  <c:v>140.199997</c:v>
                </c:pt>
                <c:pt idx="1403">
                  <c:v>140.300003</c:v>
                </c:pt>
                <c:pt idx="1404">
                  <c:v>140.39999399999999</c:v>
                </c:pt>
                <c:pt idx="1405">
                  <c:v>140.5</c:v>
                </c:pt>
                <c:pt idx="1406">
                  <c:v>140.59999099999999</c:v>
                </c:pt>
                <c:pt idx="1407">
                  <c:v>140.699997</c:v>
                </c:pt>
                <c:pt idx="1408">
                  <c:v>140.800003</c:v>
                </c:pt>
                <c:pt idx="1409">
                  <c:v>140.89999399999999</c:v>
                </c:pt>
                <c:pt idx="1410">
                  <c:v>141</c:v>
                </c:pt>
                <c:pt idx="1411">
                  <c:v>141.09999099999999</c:v>
                </c:pt>
                <c:pt idx="1412">
                  <c:v>141.199997</c:v>
                </c:pt>
                <c:pt idx="1413">
                  <c:v>141.300003</c:v>
                </c:pt>
                <c:pt idx="1414">
                  <c:v>141.39999399999999</c:v>
                </c:pt>
                <c:pt idx="1415">
                  <c:v>141.5</c:v>
                </c:pt>
                <c:pt idx="1416">
                  <c:v>141.59999099999999</c:v>
                </c:pt>
                <c:pt idx="1417">
                  <c:v>141.699997</c:v>
                </c:pt>
                <c:pt idx="1418">
                  <c:v>141.800003</c:v>
                </c:pt>
                <c:pt idx="1419">
                  <c:v>141.89999399999999</c:v>
                </c:pt>
                <c:pt idx="1420">
                  <c:v>142</c:v>
                </c:pt>
                <c:pt idx="1421">
                  <c:v>142.09999099999999</c:v>
                </c:pt>
                <c:pt idx="1422">
                  <c:v>142.199997</c:v>
                </c:pt>
                <c:pt idx="1423">
                  <c:v>142.300003</c:v>
                </c:pt>
                <c:pt idx="1424">
                  <c:v>142.39999399999999</c:v>
                </c:pt>
                <c:pt idx="1425">
                  <c:v>142.5</c:v>
                </c:pt>
                <c:pt idx="1426">
                  <c:v>142.59999099999999</c:v>
                </c:pt>
                <c:pt idx="1427">
                  <c:v>142.699997</c:v>
                </c:pt>
                <c:pt idx="1428">
                  <c:v>142.800003</c:v>
                </c:pt>
                <c:pt idx="1429">
                  <c:v>142.89999399999999</c:v>
                </c:pt>
                <c:pt idx="1430">
                  <c:v>143</c:v>
                </c:pt>
                <c:pt idx="1431">
                  <c:v>143.09999099999999</c:v>
                </c:pt>
                <c:pt idx="1432">
                  <c:v>143.199997</c:v>
                </c:pt>
                <c:pt idx="1433">
                  <c:v>143.300003</c:v>
                </c:pt>
                <c:pt idx="1434">
                  <c:v>143.39999399999999</c:v>
                </c:pt>
                <c:pt idx="1435">
                  <c:v>143.5</c:v>
                </c:pt>
                <c:pt idx="1436">
                  <c:v>143.59999099999999</c:v>
                </c:pt>
                <c:pt idx="1437">
                  <c:v>143.699997</c:v>
                </c:pt>
                <c:pt idx="1438">
                  <c:v>143.800003</c:v>
                </c:pt>
                <c:pt idx="1439">
                  <c:v>143.89999399999999</c:v>
                </c:pt>
                <c:pt idx="1440">
                  <c:v>144</c:v>
                </c:pt>
                <c:pt idx="1441">
                  <c:v>144.09999099999999</c:v>
                </c:pt>
                <c:pt idx="1442">
                  <c:v>144.199997</c:v>
                </c:pt>
                <c:pt idx="1443">
                  <c:v>144.300003</c:v>
                </c:pt>
                <c:pt idx="1444">
                  <c:v>144.39999399999999</c:v>
                </c:pt>
                <c:pt idx="1445">
                  <c:v>144.5</c:v>
                </c:pt>
                <c:pt idx="1446">
                  <c:v>144.59999099999999</c:v>
                </c:pt>
                <c:pt idx="1447">
                  <c:v>144.699997</c:v>
                </c:pt>
                <c:pt idx="1448">
                  <c:v>144.800003</c:v>
                </c:pt>
                <c:pt idx="1449">
                  <c:v>144.89999399999999</c:v>
                </c:pt>
                <c:pt idx="1450">
                  <c:v>145</c:v>
                </c:pt>
                <c:pt idx="1451">
                  <c:v>145.09999099999999</c:v>
                </c:pt>
                <c:pt idx="1452">
                  <c:v>145.199997</c:v>
                </c:pt>
                <c:pt idx="1453">
                  <c:v>145.300003</c:v>
                </c:pt>
                <c:pt idx="1454">
                  <c:v>145.39999399999999</c:v>
                </c:pt>
                <c:pt idx="1455">
                  <c:v>145.5</c:v>
                </c:pt>
                <c:pt idx="1456">
                  <c:v>145.59999099999999</c:v>
                </c:pt>
                <c:pt idx="1457">
                  <c:v>145.699997</c:v>
                </c:pt>
                <c:pt idx="1458">
                  <c:v>145.800003</c:v>
                </c:pt>
                <c:pt idx="1459">
                  <c:v>145.89999399999999</c:v>
                </c:pt>
                <c:pt idx="1460">
                  <c:v>146</c:v>
                </c:pt>
                <c:pt idx="1461">
                  <c:v>146.09999099999999</c:v>
                </c:pt>
                <c:pt idx="1462">
                  <c:v>146.199997</c:v>
                </c:pt>
                <c:pt idx="1463">
                  <c:v>146.300003</c:v>
                </c:pt>
                <c:pt idx="1464">
                  <c:v>146.39999399999999</c:v>
                </c:pt>
                <c:pt idx="1465">
                  <c:v>146.5</c:v>
                </c:pt>
                <c:pt idx="1466">
                  <c:v>146.59999099999999</c:v>
                </c:pt>
                <c:pt idx="1467">
                  <c:v>146.699997</c:v>
                </c:pt>
                <c:pt idx="1468">
                  <c:v>146.800003</c:v>
                </c:pt>
                <c:pt idx="1469">
                  <c:v>146.89999399999999</c:v>
                </c:pt>
                <c:pt idx="1470">
                  <c:v>147</c:v>
                </c:pt>
                <c:pt idx="1471">
                  <c:v>147.09999099999999</c:v>
                </c:pt>
                <c:pt idx="1472">
                  <c:v>147.199997</c:v>
                </c:pt>
                <c:pt idx="1473">
                  <c:v>147.300003</c:v>
                </c:pt>
                <c:pt idx="1474">
                  <c:v>147.39999399999999</c:v>
                </c:pt>
                <c:pt idx="1475">
                  <c:v>147.5</c:v>
                </c:pt>
                <c:pt idx="1476">
                  <c:v>147.59999099999999</c:v>
                </c:pt>
                <c:pt idx="1477">
                  <c:v>147.699997</c:v>
                </c:pt>
                <c:pt idx="1478">
                  <c:v>147.800003</c:v>
                </c:pt>
                <c:pt idx="1479">
                  <c:v>147.89999399999999</c:v>
                </c:pt>
                <c:pt idx="1480">
                  <c:v>148</c:v>
                </c:pt>
                <c:pt idx="1481">
                  <c:v>148.09999099999999</c:v>
                </c:pt>
                <c:pt idx="1482">
                  <c:v>148.199997</c:v>
                </c:pt>
                <c:pt idx="1483">
                  <c:v>148.300003</c:v>
                </c:pt>
                <c:pt idx="1484">
                  <c:v>148.39999399999999</c:v>
                </c:pt>
                <c:pt idx="1485">
                  <c:v>148.5</c:v>
                </c:pt>
                <c:pt idx="1486">
                  <c:v>148.59999099999999</c:v>
                </c:pt>
                <c:pt idx="1487">
                  <c:v>148.699997</c:v>
                </c:pt>
                <c:pt idx="1488">
                  <c:v>148.800003</c:v>
                </c:pt>
                <c:pt idx="1489">
                  <c:v>148.89999399999999</c:v>
                </c:pt>
                <c:pt idx="1490">
                  <c:v>149</c:v>
                </c:pt>
                <c:pt idx="1491">
                  <c:v>149.09999099999999</c:v>
                </c:pt>
                <c:pt idx="1492">
                  <c:v>149.199997</c:v>
                </c:pt>
                <c:pt idx="1493">
                  <c:v>149.300003</c:v>
                </c:pt>
                <c:pt idx="1494">
                  <c:v>149.39999399999999</c:v>
                </c:pt>
                <c:pt idx="1495">
                  <c:v>149.5</c:v>
                </c:pt>
                <c:pt idx="1496">
                  <c:v>149.59999099999999</c:v>
                </c:pt>
                <c:pt idx="1497">
                  <c:v>149.699997</c:v>
                </c:pt>
                <c:pt idx="1498">
                  <c:v>149.800003</c:v>
                </c:pt>
                <c:pt idx="1499">
                  <c:v>149.89999399999999</c:v>
                </c:pt>
                <c:pt idx="1500">
                  <c:v>150</c:v>
                </c:pt>
                <c:pt idx="1501">
                  <c:v>150.09999099999999</c:v>
                </c:pt>
                <c:pt idx="1502">
                  <c:v>150.199997</c:v>
                </c:pt>
                <c:pt idx="1503">
                  <c:v>150.300003</c:v>
                </c:pt>
                <c:pt idx="1504">
                  <c:v>150.39999399999999</c:v>
                </c:pt>
                <c:pt idx="1505">
                  <c:v>150.5</c:v>
                </c:pt>
                <c:pt idx="1506">
                  <c:v>150.59999099999999</c:v>
                </c:pt>
                <c:pt idx="1507">
                  <c:v>150.699997</c:v>
                </c:pt>
                <c:pt idx="1508">
                  <c:v>150.800003</c:v>
                </c:pt>
                <c:pt idx="1509">
                  <c:v>150.89999399999999</c:v>
                </c:pt>
                <c:pt idx="1510">
                  <c:v>151</c:v>
                </c:pt>
                <c:pt idx="1511">
                  <c:v>151.09999099999999</c:v>
                </c:pt>
                <c:pt idx="1512">
                  <c:v>151.199997</c:v>
                </c:pt>
                <c:pt idx="1513">
                  <c:v>151.300003</c:v>
                </c:pt>
                <c:pt idx="1514">
                  <c:v>151.39999399999999</c:v>
                </c:pt>
                <c:pt idx="1515">
                  <c:v>151.5</c:v>
                </c:pt>
                <c:pt idx="1516">
                  <c:v>151.59999099999999</c:v>
                </c:pt>
                <c:pt idx="1517">
                  <c:v>151.699997</c:v>
                </c:pt>
                <c:pt idx="1518">
                  <c:v>151.800003</c:v>
                </c:pt>
                <c:pt idx="1519">
                  <c:v>151.89999399999999</c:v>
                </c:pt>
                <c:pt idx="1520">
                  <c:v>152</c:v>
                </c:pt>
                <c:pt idx="1521">
                  <c:v>152.09999099999999</c:v>
                </c:pt>
                <c:pt idx="1522">
                  <c:v>152.199997</c:v>
                </c:pt>
                <c:pt idx="1523">
                  <c:v>152.300003</c:v>
                </c:pt>
                <c:pt idx="1524">
                  <c:v>152.39999399999999</c:v>
                </c:pt>
                <c:pt idx="1525">
                  <c:v>152.5</c:v>
                </c:pt>
                <c:pt idx="1526">
                  <c:v>152.59999099999999</c:v>
                </c:pt>
                <c:pt idx="1527">
                  <c:v>152.699997</c:v>
                </c:pt>
                <c:pt idx="1528">
                  <c:v>152.800003</c:v>
                </c:pt>
                <c:pt idx="1529">
                  <c:v>152.89999399999999</c:v>
                </c:pt>
                <c:pt idx="1530">
                  <c:v>153</c:v>
                </c:pt>
                <c:pt idx="1531">
                  <c:v>153.09999099999999</c:v>
                </c:pt>
                <c:pt idx="1532">
                  <c:v>153.199997</c:v>
                </c:pt>
                <c:pt idx="1533">
                  <c:v>153.300003</c:v>
                </c:pt>
                <c:pt idx="1534">
                  <c:v>153.39999399999999</c:v>
                </c:pt>
                <c:pt idx="1535">
                  <c:v>153.5</c:v>
                </c:pt>
                <c:pt idx="1536">
                  <c:v>153.59999099999999</c:v>
                </c:pt>
                <c:pt idx="1537">
                  <c:v>153.699997</c:v>
                </c:pt>
                <c:pt idx="1538">
                  <c:v>153.800003</c:v>
                </c:pt>
                <c:pt idx="1539">
                  <c:v>153.89999399999999</c:v>
                </c:pt>
                <c:pt idx="1540">
                  <c:v>154</c:v>
                </c:pt>
                <c:pt idx="1541">
                  <c:v>154.09999099999999</c:v>
                </c:pt>
                <c:pt idx="1542">
                  <c:v>154.199997</c:v>
                </c:pt>
                <c:pt idx="1543">
                  <c:v>154.300003</c:v>
                </c:pt>
                <c:pt idx="1544">
                  <c:v>154.39999399999999</c:v>
                </c:pt>
                <c:pt idx="1545">
                  <c:v>154.5</c:v>
                </c:pt>
                <c:pt idx="1546">
                  <c:v>154.59999099999999</c:v>
                </c:pt>
                <c:pt idx="1547">
                  <c:v>154.699997</c:v>
                </c:pt>
                <c:pt idx="1548">
                  <c:v>154.800003</c:v>
                </c:pt>
                <c:pt idx="1549">
                  <c:v>154.89999399999999</c:v>
                </c:pt>
                <c:pt idx="1550">
                  <c:v>155</c:v>
                </c:pt>
                <c:pt idx="1551">
                  <c:v>155.09999099999999</c:v>
                </c:pt>
                <c:pt idx="1552">
                  <c:v>155.199997</c:v>
                </c:pt>
                <c:pt idx="1553">
                  <c:v>155.300003</c:v>
                </c:pt>
                <c:pt idx="1554">
                  <c:v>155.39999399999999</c:v>
                </c:pt>
                <c:pt idx="1555">
                  <c:v>155.5</c:v>
                </c:pt>
                <c:pt idx="1556">
                  <c:v>155.59999099999999</c:v>
                </c:pt>
                <c:pt idx="1557">
                  <c:v>155.699997</c:v>
                </c:pt>
                <c:pt idx="1558">
                  <c:v>155.800003</c:v>
                </c:pt>
                <c:pt idx="1559">
                  <c:v>155.89999399999999</c:v>
                </c:pt>
                <c:pt idx="1560">
                  <c:v>156</c:v>
                </c:pt>
                <c:pt idx="1561">
                  <c:v>156.09999099999999</c:v>
                </c:pt>
                <c:pt idx="1562">
                  <c:v>156.199997</c:v>
                </c:pt>
                <c:pt idx="1563">
                  <c:v>156.300003</c:v>
                </c:pt>
                <c:pt idx="1564">
                  <c:v>156.39999399999999</c:v>
                </c:pt>
                <c:pt idx="1565">
                  <c:v>156.5</c:v>
                </c:pt>
                <c:pt idx="1566">
                  <c:v>156.59999099999999</c:v>
                </c:pt>
                <c:pt idx="1567">
                  <c:v>156.699997</c:v>
                </c:pt>
                <c:pt idx="1568">
                  <c:v>156.800003</c:v>
                </c:pt>
                <c:pt idx="1569">
                  <c:v>156.89999399999999</c:v>
                </c:pt>
                <c:pt idx="1570">
                  <c:v>157</c:v>
                </c:pt>
                <c:pt idx="1571">
                  <c:v>157.09999099999999</c:v>
                </c:pt>
                <c:pt idx="1572">
                  <c:v>157.199997</c:v>
                </c:pt>
                <c:pt idx="1573">
                  <c:v>157.300003</c:v>
                </c:pt>
                <c:pt idx="1574">
                  <c:v>157.39999399999999</c:v>
                </c:pt>
                <c:pt idx="1575">
                  <c:v>157.5</c:v>
                </c:pt>
                <c:pt idx="1576">
                  <c:v>157.59999099999999</c:v>
                </c:pt>
                <c:pt idx="1577">
                  <c:v>157.699997</c:v>
                </c:pt>
                <c:pt idx="1578">
                  <c:v>157.800003</c:v>
                </c:pt>
                <c:pt idx="1579">
                  <c:v>157.89999399999999</c:v>
                </c:pt>
                <c:pt idx="1580">
                  <c:v>158</c:v>
                </c:pt>
                <c:pt idx="1581">
                  <c:v>158.09999099999999</c:v>
                </c:pt>
                <c:pt idx="1582">
                  <c:v>158.199997</c:v>
                </c:pt>
                <c:pt idx="1583">
                  <c:v>158.300003</c:v>
                </c:pt>
                <c:pt idx="1584">
                  <c:v>158.39999399999999</c:v>
                </c:pt>
                <c:pt idx="1585">
                  <c:v>158.5</c:v>
                </c:pt>
                <c:pt idx="1586">
                  <c:v>158.59999099999999</c:v>
                </c:pt>
                <c:pt idx="1587">
                  <c:v>158.699997</c:v>
                </c:pt>
                <c:pt idx="1588">
                  <c:v>158.800003</c:v>
                </c:pt>
                <c:pt idx="1589">
                  <c:v>158.89999399999999</c:v>
                </c:pt>
                <c:pt idx="1590">
                  <c:v>159</c:v>
                </c:pt>
                <c:pt idx="1591">
                  <c:v>159.09999099999999</c:v>
                </c:pt>
                <c:pt idx="1592">
                  <c:v>159.199997</c:v>
                </c:pt>
                <c:pt idx="1593">
                  <c:v>159.300003</c:v>
                </c:pt>
                <c:pt idx="1594">
                  <c:v>159.39999399999999</c:v>
                </c:pt>
                <c:pt idx="1595">
                  <c:v>159.5</c:v>
                </c:pt>
                <c:pt idx="1596">
                  <c:v>159.59999099999999</c:v>
                </c:pt>
                <c:pt idx="1597">
                  <c:v>159.699997</c:v>
                </c:pt>
                <c:pt idx="1598">
                  <c:v>159.800003</c:v>
                </c:pt>
                <c:pt idx="1599">
                  <c:v>159.89999399999999</c:v>
                </c:pt>
                <c:pt idx="1600">
                  <c:v>160</c:v>
                </c:pt>
                <c:pt idx="1601">
                  <c:v>160.09999099999999</c:v>
                </c:pt>
                <c:pt idx="1602">
                  <c:v>160.199997</c:v>
                </c:pt>
                <c:pt idx="1603">
                  <c:v>160.300003</c:v>
                </c:pt>
                <c:pt idx="1604">
                  <c:v>160.39999399999999</c:v>
                </c:pt>
                <c:pt idx="1605">
                  <c:v>160.5</c:v>
                </c:pt>
                <c:pt idx="1606">
                  <c:v>160.59999099999999</c:v>
                </c:pt>
                <c:pt idx="1607">
                  <c:v>160.699997</c:v>
                </c:pt>
                <c:pt idx="1608">
                  <c:v>160.800003</c:v>
                </c:pt>
                <c:pt idx="1609">
                  <c:v>160.89999399999999</c:v>
                </c:pt>
                <c:pt idx="1610">
                  <c:v>161</c:v>
                </c:pt>
                <c:pt idx="1611">
                  <c:v>161.09999099999999</c:v>
                </c:pt>
                <c:pt idx="1612">
                  <c:v>161.199997</c:v>
                </c:pt>
                <c:pt idx="1613">
                  <c:v>161.300003</c:v>
                </c:pt>
                <c:pt idx="1614">
                  <c:v>161.39999399999999</c:v>
                </c:pt>
                <c:pt idx="1615">
                  <c:v>161.5</c:v>
                </c:pt>
                <c:pt idx="1616">
                  <c:v>161.59999099999999</c:v>
                </c:pt>
                <c:pt idx="1617">
                  <c:v>161.699997</c:v>
                </c:pt>
                <c:pt idx="1618">
                  <c:v>161.800003</c:v>
                </c:pt>
                <c:pt idx="1619">
                  <c:v>161.89999399999999</c:v>
                </c:pt>
                <c:pt idx="1620">
                  <c:v>162</c:v>
                </c:pt>
                <c:pt idx="1621">
                  <c:v>162.09999099999999</c:v>
                </c:pt>
                <c:pt idx="1622">
                  <c:v>162.199997</c:v>
                </c:pt>
                <c:pt idx="1623">
                  <c:v>162.300003</c:v>
                </c:pt>
                <c:pt idx="1624">
                  <c:v>162.39999399999999</c:v>
                </c:pt>
                <c:pt idx="1625">
                  <c:v>162.5</c:v>
                </c:pt>
                <c:pt idx="1626">
                  <c:v>162.59999099999999</c:v>
                </c:pt>
                <c:pt idx="1627">
                  <c:v>162.699997</c:v>
                </c:pt>
                <c:pt idx="1628">
                  <c:v>162.800003</c:v>
                </c:pt>
                <c:pt idx="1629">
                  <c:v>162.89999399999999</c:v>
                </c:pt>
                <c:pt idx="1630">
                  <c:v>163</c:v>
                </c:pt>
                <c:pt idx="1631">
                  <c:v>163.09999099999999</c:v>
                </c:pt>
                <c:pt idx="1632">
                  <c:v>163.199997</c:v>
                </c:pt>
                <c:pt idx="1633">
                  <c:v>163.300003</c:v>
                </c:pt>
                <c:pt idx="1634">
                  <c:v>163.39999399999999</c:v>
                </c:pt>
                <c:pt idx="1635">
                  <c:v>163.5</c:v>
                </c:pt>
                <c:pt idx="1636">
                  <c:v>163.59999099999999</c:v>
                </c:pt>
                <c:pt idx="1637">
                  <c:v>163.699997</c:v>
                </c:pt>
                <c:pt idx="1638">
                  <c:v>163.800003</c:v>
                </c:pt>
                <c:pt idx="1639">
                  <c:v>163.89999399999999</c:v>
                </c:pt>
                <c:pt idx="1640">
                  <c:v>164</c:v>
                </c:pt>
                <c:pt idx="1641">
                  <c:v>164.09999099999999</c:v>
                </c:pt>
                <c:pt idx="1642">
                  <c:v>164.199997</c:v>
                </c:pt>
                <c:pt idx="1643">
                  <c:v>164.300003</c:v>
                </c:pt>
                <c:pt idx="1644">
                  <c:v>164.39999399999999</c:v>
                </c:pt>
                <c:pt idx="1645">
                  <c:v>164.5</c:v>
                </c:pt>
                <c:pt idx="1646">
                  <c:v>164.59999099999999</c:v>
                </c:pt>
                <c:pt idx="1647">
                  <c:v>164.699997</c:v>
                </c:pt>
                <c:pt idx="1648">
                  <c:v>164.800003</c:v>
                </c:pt>
                <c:pt idx="1649">
                  <c:v>164.89999399999999</c:v>
                </c:pt>
                <c:pt idx="1650">
                  <c:v>165</c:v>
                </c:pt>
                <c:pt idx="1651">
                  <c:v>165.09999099999999</c:v>
                </c:pt>
                <c:pt idx="1652">
                  <c:v>165.199997</c:v>
                </c:pt>
                <c:pt idx="1653">
                  <c:v>165.300003</c:v>
                </c:pt>
                <c:pt idx="1654">
                  <c:v>165.39999399999999</c:v>
                </c:pt>
                <c:pt idx="1655">
                  <c:v>165.5</c:v>
                </c:pt>
                <c:pt idx="1656">
                  <c:v>165.59999099999999</c:v>
                </c:pt>
                <c:pt idx="1657">
                  <c:v>165.699997</c:v>
                </c:pt>
                <c:pt idx="1658">
                  <c:v>165.800003</c:v>
                </c:pt>
                <c:pt idx="1659">
                  <c:v>165.89999399999999</c:v>
                </c:pt>
                <c:pt idx="1660">
                  <c:v>166</c:v>
                </c:pt>
                <c:pt idx="1661">
                  <c:v>166.09999099999999</c:v>
                </c:pt>
                <c:pt idx="1662">
                  <c:v>166.199997</c:v>
                </c:pt>
                <c:pt idx="1663">
                  <c:v>166.300003</c:v>
                </c:pt>
                <c:pt idx="1664">
                  <c:v>166.39999399999999</c:v>
                </c:pt>
                <c:pt idx="1665">
                  <c:v>166.5</c:v>
                </c:pt>
                <c:pt idx="1666">
                  <c:v>166.59999099999999</c:v>
                </c:pt>
                <c:pt idx="1667">
                  <c:v>166.699997</c:v>
                </c:pt>
                <c:pt idx="1668">
                  <c:v>166.800003</c:v>
                </c:pt>
                <c:pt idx="1669">
                  <c:v>166.89999399999999</c:v>
                </c:pt>
                <c:pt idx="1670">
                  <c:v>167</c:v>
                </c:pt>
                <c:pt idx="1671">
                  <c:v>167.09999099999999</c:v>
                </c:pt>
                <c:pt idx="1672">
                  <c:v>167.199997</c:v>
                </c:pt>
                <c:pt idx="1673">
                  <c:v>167.300003</c:v>
                </c:pt>
                <c:pt idx="1674">
                  <c:v>167.39999399999999</c:v>
                </c:pt>
                <c:pt idx="1675">
                  <c:v>167.5</c:v>
                </c:pt>
                <c:pt idx="1676">
                  <c:v>167.59999099999999</c:v>
                </c:pt>
                <c:pt idx="1677">
                  <c:v>167.699997</c:v>
                </c:pt>
                <c:pt idx="1678">
                  <c:v>167.800003</c:v>
                </c:pt>
                <c:pt idx="1679">
                  <c:v>167.89999399999999</c:v>
                </c:pt>
                <c:pt idx="1680">
                  <c:v>168</c:v>
                </c:pt>
                <c:pt idx="1681">
                  <c:v>168.09999099999999</c:v>
                </c:pt>
                <c:pt idx="1682">
                  <c:v>168.199997</c:v>
                </c:pt>
                <c:pt idx="1683">
                  <c:v>168.300003</c:v>
                </c:pt>
                <c:pt idx="1684">
                  <c:v>168.39999399999999</c:v>
                </c:pt>
                <c:pt idx="1685">
                  <c:v>168.5</c:v>
                </c:pt>
                <c:pt idx="1686">
                  <c:v>168.59999099999999</c:v>
                </c:pt>
                <c:pt idx="1687">
                  <c:v>168.699997</c:v>
                </c:pt>
                <c:pt idx="1688">
                  <c:v>168.800003</c:v>
                </c:pt>
                <c:pt idx="1689">
                  <c:v>168.89999399999999</c:v>
                </c:pt>
                <c:pt idx="1690">
                  <c:v>169</c:v>
                </c:pt>
                <c:pt idx="1691">
                  <c:v>169.09999099999999</c:v>
                </c:pt>
                <c:pt idx="1692">
                  <c:v>169.199997</c:v>
                </c:pt>
                <c:pt idx="1693">
                  <c:v>169.300003</c:v>
                </c:pt>
                <c:pt idx="1694">
                  <c:v>169.39999399999999</c:v>
                </c:pt>
                <c:pt idx="1695">
                  <c:v>169.5</c:v>
                </c:pt>
                <c:pt idx="1696">
                  <c:v>169.59999099999999</c:v>
                </c:pt>
                <c:pt idx="1697">
                  <c:v>169.699997</c:v>
                </c:pt>
                <c:pt idx="1698">
                  <c:v>169.800003</c:v>
                </c:pt>
                <c:pt idx="1699">
                  <c:v>169.89999399999999</c:v>
                </c:pt>
                <c:pt idx="1700">
                  <c:v>170</c:v>
                </c:pt>
                <c:pt idx="1701">
                  <c:v>170.09999099999999</c:v>
                </c:pt>
                <c:pt idx="1702">
                  <c:v>170.199997</c:v>
                </c:pt>
                <c:pt idx="1703">
                  <c:v>170.300003</c:v>
                </c:pt>
                <c:pt idx="1704">
                  <c:v>170.39999399999999</c:v>
                </c:pt>
                <c:pt idx="1705">
                  <c:v>170.5</c:v>
                </c:pt>
                <c:pt idx="1706">
                  <c:v>170.59999099999999</c:v>
                </c:pt>
                <c:pt idx="1707">
                  <c:v>170.699997</c:v>
                </c:pt>
                <c:pt idx="1708">
                  <c:v>170.800003</c:v>
                </c:pt>
                <c:pt idx="1709">
                  <c:v>170.89999399999999</c:v>
                </c:pt>
                <c:pt idx="1710">
                  <c:v>171</c:v>
                </c:pt>
                <c:pt idx="1711">
                  <c:v>171.09999099999999</c:v>
                </c:pt>
                <c:pt idx="1712">
                  <c:v>171.199997</c:v>
                </c:pt>
                <c:pt idx="1713">
                  <c:v>171.300003</c:v>
                </c:pt>
                <c:pt idx="1714">
                  <c:v>171.39999399999999</c:v>
                </c:pt>
                <c:pt idx="1715">
                  <c:v>171.5</c:v>
                </c:pt>
                <c:pt idx="1716">
                  <c:v>171.59999099999999</c:v>
                </c:pt>
                <c:pt idx="1717">
                  <c:v>171.699997</c:v>
                </c:pt>
                <c:pt idx="1718">
                  <c:v>171.800003</c:v>
                </c:pt>
                <c:pt idx="1719">
                  <c:v>171.89999399999999</c:v>
                </c:pt>
                <c:pt idx="1720">
                  <c:v>172</c:v>
                </c:pt>
                <c:pt idx="1721">
                  <c:v>172.09999099999999</c:v>
                </c:pt>
                <c:pt idx="1722">
                  <c:v>172.199997</c:v>
                </c:pt>
                <c:pt idx="1723">
                  <c:v>172.300003</c:v>
                </c:pt>
                <c:pt idx="1724">
                  <c:v>172.39999399999999</c:v>
                </c:pt>
                <c:pt idx="1725">
                  <c:v>172.5</c:v>
                </c:pt>
                <c:pt idx="1726">
                  <c:v>172.59999099999999</c:v>
                </c:pt>
                <c:pt idx="1727">
                  <c:v>172.699997</c:v>
                </c:pt>
                <c:pt idx="1728">
                  <c:v>172.800003</c:v>
                </c:pt>
                <c:pt idx="1729">
                  <c:v>172.89999399999999</c:v>
                </c:pt>
                <c:pt idx="1730">
                  <c:v>173</c:v>
                </c:pt>
                <c:pt idx="1731">
                  <c:v>173.09999099999999</c:v>
                </c:pt>
                <c:pt idx="1732">
                  <c:v>173.199997</c:v>
                </c:pt>
                <c:pt idx="1733">
                  <c:v>173.300003</c:v>
                </c:pt>
                <c:pt idx="1734">
                  <c:v>173.39999399999999</c:v>
                </c:pt>
                <c:pt idx="1735">
                  <c:v>173.5</c:v>
                </c:pt>
                <c:pt idx="1736">
                  <c:v>173.59999099999999</c:v>
                </c:pt>
                <c:pt idx="1737">
                  <c:v>173.699997</c:v>
                </c:pt>
                <c:pt idx="1738">
                  <c:v>173.800003</c:v>
                </c:pt>
                <c:pt idx="1739">
                  <c:v>173.89999399999999</c:v>
                </c:pt>
                <c:pt idx="1740">
                  <c:v>174</c:v>
                </c:pt>
                <c:pt idx="1741">
                  <c:v>174.09999099999999</c:v>
                </c:pt>
                <c:pt idx="1742">
                  <c:v>174.199997</c:v>
                </c:pt>
                <c:pt idx="1743">
                  <c:v>174.300003</c:v>
                </c:pt>
                <c:pt idx="1744">
                  <c:v>174.39999399999999</c:v>
                </c:pt>
                <c:pt idx="1745">
                  <c:v>174.5</c:v>
                </c:pt>
                <c:pt idx="1746">
                  <c:v>174.59999099999999</c:v>
                </c:pt>
                <c:pt idx="1747">
                  <c:v>174.699997</c:v>
                </c:pt>
                <c:pt idx="1748">
                  <c:v>174.800003</c:v>
                </c:pt>
                <c:pt idx="1749">
                  <c:v>174.89999399999999</c:v>
                </c:pt>
                <c:pt idx="1750">
                  <c:v>175</c:v>
                </c:pt>
                <c:pt idx="1751">
                  <c:v>175.09999099999999</c:v>
                </c:pt>
                <c:pt idx="1752">
                  <c:v>175.199997</c:v>
                </c:pt>
                <c:pt idx="1753">
                  <c:v>175.300003</c:v>
                </c:pt>
                <c:pt idx="1754">
                  <c:v>175.39999399999999</c:v>
                </c:pt>
                <c:pt idx="1755">
                  <c:v>175.5</c:v>
                </c:pt>
                <c:pt idx="1756">
                  <c:v>175.59999099999999</c:v>
                </c:pt>
                <c:pt idx="1757">
                  <c:v>175.699997</c:v>
                </c:pt>
                <c:pt idx="1758">
                  <c:v>175.800003</c:v>
                </c:pt>
                <c:pt idx="1759">
                  <c:v>175.89999399999999</c:v>
                </c:pt>
                <c:pt idx="1760">
                  <c:v>176</c:v>
                </c:pt>
                <c:pt idx="1761">
                  <c:v>176.09999099999999</c:v>
                </c:pt>
                <c:pt idx="1762">
                  <c:v>176.199997</c:v>
                </c:pt>
                <c:pt idx="1763">
                  <c:v>176.300003</c:v>
                </c:pt>
                <c:pt idx="1764">
                  <c:v>176.39999399999999</c:v>
                </c:pt>
                <c:pt idx="1765">
                  <c:v>176.5</c:v>
                </c:pt>
                <c:pt idx="1766">
                  <c:v>176.59999099999999</c:v>
                </c:pt>
                <c:pt idx="1767">
                  <c:v>176.699997</c:v>
                </c:pt>
                <c:pt idx="1768">
                  <c:v>176.800003</c:v>
                </c:pt>
                <c:pt idx="1769">
                  <c:v>176.89999399999999</c:v>
                </c:pt>
                <c:pt idx="1770">
                  <c:v>177</c:v>
                </c:pt>
                <c:pt idx="1771">
                  <c:v>177.09999099999999</c:v>
                </c:pt>
                <c:pt idx="1772">
                  <c:v>177.199997</c:v>
                </c:pt>
                <c:pt idx="1773">
                  <c:v>177.300003</c:v>
                </c:pt>
                <c:pt idx="1774">
                  <c:v>177.39999399999999</c:v>
                </c:pt>
                <c:pt idx="1775">
                  <c:v>177.5</c:v>
                </c:pt>
                <c:pt idx="1776">
                  <c:v>177.59999099999999</c:v>
                </c:pt>
                <c:pt idx="1777">
                  <c:v>177.699997</c:v>
                </c:pt>
                <c:pt idx="1778">
                  <c:v>177.800003</c:v>
                </c:pt>
                <c:pt idx="1779">
                  <c:v>177.89999399999999</c:v>
                </c:pt>
                <c:pt idx="1780">
                  <c:v>178</c:v>
                </c:pt>
                <c:pt idx="1781">
                  <c:v>178.09999099999999</c:v>
                </c:pt>
                <c:pt idx="1782">
                  <c:v>178.199997</c:v>
                </c:pt>
                <c:pt idx="1783">
                  <c:v>178.300003</c:v>
                </c:pt>
                <c:pt idx="1784">
                  <c:v>178.39999399999999</c:v>
                </c:pt>
                <c:pt idx="1785">
                  <c:v>178.5</c:v>
                </c:pt>
                <c:pt idx="1786">
                  <c:v>178.59999099999999</c:v>
                </c:pt>
                <c:pt idx="1787">
                  <c:v>178.699997</c:v>
                </c:pt>
                <c:pt idx="1788">
                  <c:v>178.800003</c:v>
                </c:pt>
                <c:pt idx="1789">
                  <c:v>178.89999399999999</c:v>
                </c:pt>
                <c:pt idx="1790">
                  <c:v>179</c:v>
                </c:pt>
                <c:pt idx="1791">
                  <c:v>179.09999099999999</c:v>
                </c:pt>
                <c:pt idx="1792">
                  <c:v>179.199997</c:v>
                </c:pt>
                <c:pt idx="1793">
                  <c:v>179.300003</c:v>
                </c:pt>
                <c:pt idx="1794">
                  <c:v>179.39999399999999</c:v>
                </c:pt>
                <c:pt idx="1795">
                  <c:v>179.5</c:v>
                </c:pt>
                <c:pt idx="1796">
                  <c:v>179.59999099999999</c:v>
                </c:pt>
                <c:pt idx="1797">
                  <c:v>179.699997</c:v>
                </c:pt>
                <c:pt idx="1798">
                  <c:v>179.800003</c:v>
                </c:pt>
                <c:pt idx="1799">
                  <c:v>179.89999399999999</c:v>
                </c:pt>
                <c:pt idx="1800">
                  <c:v>180</c:v>
                </c:pt>
                <c:pt idx="1801">
                  <c:v>180.09999099999999</c:v>
                </c:pt>
                <c:pt idx="1802">
                  <c:v>180.199997</c:v>
                </c:pt>
                <c:pt idx="1803">
                  <c:v>180.300003</c:v>
                </c:pt>
                <c:pt idx="1804">
                  <c:v>180.39999399999999</c:v>
                </c:pt>
                <c:pt idx="1805">
                  <c:v>180.5</c:v>
                </c:pt>
                <c:pt idx="1806">
                  <c:v>180.59999099999999</c:v>
                </c:pt>
                <c:pt idx="1807">
                  <c:v>180.699997</c:v>
                </c:pt>
                <c:pt idx="1808">
                  <c:v>180.800003</c:v>
                </c:pt>
                <c:pt idx="1809">
                  <c:v>180.89999399999999</c:v>
                </c:pt>
                <c:pt idx="1810">
                  <c:v>181</c:v>
                </c:pt>
                <c:pt idx="1811">
                  <c:v>181.09999099999999</c:v>
                </c:pt>
                <c:pt idx="1812">
                  <c:v>181.199997</c:v>
                </c:pt>
                <c:pt idx="1813">
                  <c:v>181.300003</c:v>
                </c:pt>
                <c:pt idx="1814">
                  <c:v>181.39999399999999</c:v>
                </c:pt>
                <c:pt idx="1815">
                  <c:v>181.5</c:v>
                </c:pt>
                <c:pt idx="1816">
                  <c:v>181.59999099999999</c:v>
                </c:pt>
                <c:pt idx="1817">
                  <c:v>181.699997</c:v>
                </c:pt>
                <c:pt idx="1818">
                  <c:v>181.800003</c:v>
                </c:pt>
                <c:pt idx="1819">
                  <c:v>181.89999399999999</c:v>
                </c:pt>
                <c:pt idx="1820">
                  <c:v>182</c:v>
                </c:pt>
                <c:pt idx="1821">
                  <c:v>182.09999099999999</c:v>
                </c:pt>
                <c:pt idx="1822">
                  <c:v>182.199997</c:v>
                </c:pt>
                <c:pt idx="1823">
                  <c:v>182.300003</c:v>
                </c:pt>
                <c:pt idx="1824">
                  <c:v>182.39999399999999</c:v>
                </c:pt>
                <c:pt idx="1825">
                  <c:v>182.5</c:v>
                </c:pt>
                <c:pt idx="1826">
                  <c:v>182.59999099999999</c:v>
                </c:pt>
                <c:pt idx="1827">
                  <c:v>182.699997</c:v>
                </c:pt>
                <c:pt idx="1828">
                  <c:v>182.800003</c:v>
                </c:pt>
                <c:pt idx="1829">
                  <c:v>182.89999399999999</c:v>
                </c:pt>
                <c:pt idx="1830">
                  <c:v>183</c:v>
                </c:pt>
                <c:pt idx="1831">
                  <c:v>183.09999099999999</c:v>
                </c:pt>
                <c:pt idx="1832">
                  <c:v>183.199997</c:v>
                </c:pt>
                <c:pt idx="1833">
                  <c:v>183.300003</c:v>
                </c:pt>
                <c:pt idx="1834">
                  <c:v>183.39999399999999</c:v>
                </c:pt>
                <c:pt idx="1835">
                  <c:v>183.5</c:v>
                </c:pt>
                <c:pt idx="1836">
                  <c:v>183.59999099999999</c:v>
                </c:pt>
                <c:pt idx="1837">
                  <c:v>183.699997</c:v>
                </c:pt>
                <c:pt idx="1838">
                  <c:v>183.800003</c:v>
                </c:pt>
                <c:pt idx="1839">
                  <c:v>183.89999399999999</c:v>
                </c:pt>
                <c:pt idx="1840">
                  <c:v>184</c:v>
                </c:pt>
                <c:pt idx="1841">
                  <c:v>184.09999099999999</c:v>
                </c:pt>
                <c:pt idx="1842">
                  <c:v>184.199997</c:v>
                </c:pt>
                <c:pt idx="1843">
                  <c:v>184.300003</c:v>
                </c:pt>
                <c:pt idx="1844">
                  <c:v>184.39999399999999</c:v>
                </c:pt>
                <c:pt idx="1845">
                  <c:v>184.5</c:v>
                </c:pt>
                <c:pt idx="1846">
                  <c:v>184.59999099999999</c:v>
                </c:pt>
                <c:pt idx="1847">
                  <c:v>184.699997</c:v>
                </c:pt>
                <c:pt idx="1848">
                  <c:v>184.800003</c:v>
                </c:pt>
                <c:pt idx="1849">
                  <c:v>184.89999399999999</c:v>
                </c:pt>
                <c:pt idx="1850">
                  <c:v>185</c:v>
                </c:pt>
                <c:pt idx="1851">
                  <c:v>185.09999099999999</c:v>
                </c:pt>
                <c:pt idx="1852">
                  <c:v>185.199997</c:v>
                </c:pt>
                <c:pt idx="1853">
                  <c:v>185.300003</c:v>
                </c:pt>
                <c:pt idx="1854">
                  <c:v>185.39999399999999</c:v>
                </c:pt>
                <c:pt idx="1855">
                  <c:v>185.5</c:v>
                </c:pt>
                <c:pt idx="1856">
                  <c:v>185.59999099999999</c:v>
                </c:pt>
                <c:pt idx="1857">
                  <c:v>185.699997</c:v>
                </c:pt>
                <c:pt idx="1858">
                  <c:v>185.800003</c:v>
                </c:pt>
                <c:pt idx="1859">
                  <c:v>185.89999399999999</c:v>
                </c:pt>
                <c:pt idx="1860">
                  <c:v>186</c:v>
                </c:pt>
                <c:pt idx="1861">
                  <c:v>186.09999099999999</c:v>
                </c:pt>
                <c:pt idx="1862">
                  <c:v>186.199997</c:v>
                </c:pt>
                <c:pt idx="1863">
                  <c:v>186.300003</c:v>
                </c:pt>
                <c:pt idx="1864">
                  <c:v>186.39999399999999</c:v>
                </c:pt>
                <c:pt idx="1865">
                  <c:v>186.5</c:v>
                </c:pt>
                <c:pt idx="1866">
                  <c:v>186.59999099999999</c:v>
                </c:pt>
                <c:pt idx="1867">
                  <c:v>186.699997</c:v>
                </c:pt>
                <c:pt idx="1868">
                  <c:v>186.800003</c:v>
                </c:pt>
                <c:pt idx="1869">
                  <c:v>186.89999399999999</c:v>
                </c:pt>
                <c:pt idx="1870">
                  <c:v>187</c:v>
                </c:pt>
                <c:pt idx="1871">
                  <c:v>187.09999099999999</c:v>
                </c:pt>
                <c:pt idx="1872">
                  <c:v>187.199997</c:v>
                </c:pt>
                <c:pt idx="1873">
                  <c:v>187.300003</c:v>
                </c:pt>
                <c:pt idx="1874">
                  <c:v>187.39999399999999</c:v>
                </c:pt>
                <c:pt idx="1875">
                  <c:v>187.5</c:v>
                </c:pt>
                <c:pt idx="1876">
                  <c:v>187.59999099999999</c:v>
                </c:pt>
                <c:pt idx="1877">
                  <c:v>187.699997</c:v>
                </c:pt>
                <c:pt idx="1878">
                  <c:v>187.800003</c:v>
                </c:pt>
                <c:pt idx="1879">
                  <c:v>187.89999399999999</c:v>
                </c:pt>
                <c:pt idx="1880">
                  <c:v>188</c:v>
                </c:pt>
                <c:pt idx="1881">
                  <c:v>188.09999099999999</c:v>
                </c:pt>
                <c:pt idx="1882">
                  <c:v>188.199997</c:v>
                </c:pt>
                <c:pt idx="1883">
                  <c:v>188.300003</c:v>
                </c:pt>
                <c:pt idx="1884">
                  <c:v>188.39999399999999</c:v>
                </c:pt>
                <c:pt idx="1885">
                  <c:v>188.5</c:v>
                </c:pt>
                <c:pt idx="1886">
                  <c:v>188.59999099999999</c:v>
                </c:pt>
                <c:pt idx="1887">
                  <c:v>188.699997</c:v>
                </c:pt>
                <c:pt idx="1888">
                  <c:v>188.800003</c:v>
                </c:pt>
                <c:pt idx="1889">
                  <c:v>188.89999399999999</c:v>
                </c:pt>
                <c:pt idx="1890">
                  <c:v>189</c:v>
                </c:pt>
                <c:pt idx="1891">
                  <c:v>189.09999099999999</c:v>
                </c:pt>
                <c:pt idx="1892">
                  <c:v>189.199997</c:v>
                </c:pt>
                <c:pt idx="1893">
                  <c:v>189.300003</c:v>
                </c:pt>
                <c:pt idx="1894">
                  <c:v>189.39999399999999</c:v>
                </c:pt>
                <c:pt idx="1895">
                  <c:v>189.5</c:v>
                </c:pt>
                <c:pt idx="1896">
                  <c:v>189.59999099999999</c:v>
                </c:pt>
                <c:pt idx="1897">
                  <c:v>189.699997</c:v>
                </c:pt>
                <c:pt idx="1898">
                  <c:v>189.800003</c:v>
                </c:pt>
                <c:pt idx="1899">
                  <c:v>189.89999399999999</c:v>
                </c:pt>
                <c:pt idx="1900">
                  <c:v>190</c:v>
                </c:pt>
                <c:pt idx="1901">
                  <c:v>190.09999099999999</c:v>
                </c:pt>
                <c:pt idx="1902">
                  <c:v>190.199997</c:v>
                </c:pt>
                <c:pt idx="1903">
                  <c:v>190.300003</c:v>
                </c:pt>
                <c:pt idx="1904">
                  <c:v>190.39999399999999</c:v>
                </c:pt>
                <c:pt idx="1905">
                  <c:v>190.5</c:v>
                </c:pt>
                <c:pt idx="1906">
                  <c:v>190.59999099999999</c:v>
                </c:pt>
                <c:pt idx="1907">
                  <c:v>190.699997</c:v>
                </c:pt>
                <c:pt idx="1908">
                  <c:v>190.800003</c:v>
                </c:pt>
                <c:pt idx="1909">
                  <c:v>190.89999399999999</c:v>
                </c:pt>
                <c:pt idx="1910">
                  <c:v>191</c:v>
                </c:pt>
                <c:pt idx="1911">
                  <c:v>191.09999099999999</c:v>
                </c:pt>
                <c:pt idx="1912">
                  <c:v>191.199997</c:v>
                </c:pt>
                <c:pt idx="1913">
                  <c:v>191.300003</c:v>
                </c:pt>
                <c:pt idx="1914">
                  <c:v>191.39999399999999</c:v>
                </c:pt>
                <c:pt idx="1915">
                  <c:v>191.5</c:v>
                </c:pt>
                <c:pt idx="1916">
                  <c:v>191.59999099999999</c:v>
                </c:pt>
                <c:pt idx="1917">
                  <c:v>191.699997</c:v>
                </c:pt>
                <c:pt idx="1918">
                  <c:v>191.800003</c:v>
                </c:pt>
                <c:pt idx="1919">
                  <c:v>191.89999399999999</c:v>
                </c:pt>
                <c:pt idx="1920">
                  <c:v>192</c:v>
                </c:pt>
                <c:pt idx="1921">
                  <c:v>192.09999099999999</c:v>
                </c:pt>
                <c:pt idx="1922">
                  <c:v>192.199997</c:v>
                </c:pt>
                <c:pt idx="1923">
                  <c:v>192.300003</c:v>
                </c:pt>
                <c:pt idx="1924">
                  <c:v>192.39999399999999</c:v>
                </c:pt>
                <c:pt idx="1925">
                  <c:v>192.5</c:v>
                </c:pt>
                <c:pt idx="1926">
                  <c:v>192.59999099999999</c:v>
                </c:pt>
                <c:pt idx="1927">
                  <c:v>192.699997</c:v>
                </c:pt>
                <c:pt idx="1928">
                  <c:v>192.800003</c:v>
                </c:pt>
                <c:pt idx="1929">
                  <c:v>192.89999399999999</c:v>
                </c:pt>
                <c:pt idx="1930">
                  <c:v>193</c:v>
                </c:pt>
                <c:pt idx="1931">
                  <c:v>193.09999099999999</c:v>
                </c:pt>
                <c:pt idx="1932">
                  <c:v>193.199997</c:v>
                </c:pt>
                <c:pt idx="1933">
                  <c:v>193.300003</c:v>
                </c:pt>
                <c:pt idx="1934">
                  <c:v>193.39999399999999</c:v>
                </c:pt>
                <c:pt idx="1935">
                  <c:v>193.5</c:v>
                </c:pt>
                <c:pt idx="1936">
                  <c:v>193.59999099999999</c:v>
                </c:pt>
                <c:pt idx="1937">
                  <c:v>193.699997</c:v>
                </c:pt>
                <c:pt idx="1938">
                  <c:v>193.800003</c:v>
                </c:pt>
                <c:pt idx="1939">
                  <c:v>193.89999399999999</c:v>
                </c:pt>
                <c:pt idx="1940">
                  <c:v>194</c:v>
                </c:pt>
                <c:pt idx="1941">
                  <c:v>194.09999099999999</c:v>
                </c:pt>
                <c:pt idx="1942">
                  <c:v>194.199997</c:v>
                </c:pt>
                <c:pt idx="1943">
                  <c:v>194.300003</c:v>
                </c:pt>
                <c:pt idx="1944">
                  <c:v>194.39999399999999</c:v>
                </c:pt>
                <c:pt idx="1945">
                  <c:v>194.5</c:v>
                </c:pt>
                <c:pt idx="1946">
                  <c:v>194.59999099999999</c:v>
                </c:pt>
                <c:pt idx="1947">
                  <c:v>194.699997</c:v>
                </c:pt>
                <c:pt idx="1948">
                  <c:v>194.800003</c:v>
                </c:pt>
                <c:pt idx="1949">
                  <c:v>194.89999399999999</c:v>
                </c:pt>
                <c:pt idx="1950">
                  <c:v>195</c:v>
                </c:pt>
                <c:pt idx="1951">
                  <c:v>195.09999099999999</c:v>
                </c:pt>
                <c:pt idx="1952">
                  <c:v>195.199997</c:v>
                </c:pt>
                <c:pt idx="1953">
                  <c:v>195.300003</c:v>
                </c:pt>
                <c:pt idx="1954">
                  <c:v>195.39999399999999</c:v>
                </c:pt>
                <c:pt idx="1955">
                  <c:v>195.5</c:v>
                </c:pt>
                <c:pt idx="1956">
                  <c:v>195.59999099999999</c:v>
                </c:pt>
                <c:pt idx="1957">
                  <c:v>195.699997</c:v>
                </c:pt>
                <c:pt idx="1958">
                  <c:v>195.800003</c:v>
                </c:pt>
                <c:pt idx="1959">
                  <c:v>195.89999399999999</c:v>
                </c:pt>
                <c:pt idx="1960">
                  <c:v>196</c:v>
                </c:pt>
                <c:pt idx="1961">
                  <c:v>196.09999099999999</c:v>
                </c:pt>
                <c:pt idx="1962">
                  <c:v>196.199997</c:v>
                </c:pt>
                <c:pt idx="1963">
                  <c:v>196.300003</c:v>
                </c:pt>
                <c:pt idx="1964">
                  <c:v>196.39999399999999</c:v>
                </c:pt>
                <c:pt idx="1965">
                  <c:v>196.5</c:v>
                </c:pt>
                <c:pt idx="1966">
                  <c:v>196.59999099999999</c:v>
                </c:pt>
                <c:pt idx="1967">
                  <c:v>196.699997</c:v>
                </c:pt>
                <c:pt idx="1968">
                  <c:v>196.800003</c:v>
                </c:pt>
                <c:pt idx="1969">
                  <c:v>196.89999399999999</c:v>
                </c:pt>
                <c:pt idx="1970">
                  <c:v>197</c:v>
                </c:pt>
                <c:pt idx="1971">
                  <c:v>197.09999099999999</c:v>
                </c:pt>
                <c:pt idx="1972">
                  <c:v>197.199997</c:v>
                </c:pt>
                <c:pt idx="1973">
                  <c:v>197.300003</c:v>
                </c:pt>
                <c:pt idx="1974">
                  <c:v>197.39999399999999</c:v>
                </c:pt>
                <c:pt idx="1975">
                  <c:v>197.5</c:v>
                </c:pt>
                <c:pt idx="1976">
                  <c:v>197.59999099999999</c:v>
                </c:pt>
                <c:pt idx="1977">
                  <c:v>197.699997</c:v>
                </c:pt>
                <c:pt idx="1978">
                  <c:v>197.800003</c:v>
                </c:pt>
                <c:pt idx="1979">
                  <c:v>197.89999399999999</c:v>
                </c:pt>
                <c:pt idx="1980">
                  <c:v>198</c:v>
                </c:pt>
                <c:pt idx="1981">
                  <c:v>198.09999099999999</c:v>
                </c:pt>
                <c:pt idx="1982">
                  <c:v>198.199997</c:v>
                </c:pt>
                <c:pt idx="1983">
                  <c:v>198.300003</c:v>
                </c:pt>
                <c:pt idx="1984">
                  <c:v>198.39999399999999</c:v>
                </c:pt>
                <c:pt idx="1985">
                  <c:v>198.5</c:v>
                </c:pt>
                <c:pt idx="1986">
                  <c:v>198.59999099999999</c:v>
                </c:pt>
                <c:pt idx="1987">
                  <c:v>198.699997</c:v>
                </c:pt>
                <c:pt idx="1988">
                  <c:v>198.800003</c:v>
                </c:pt>
                <c:pt idx="1989">
                  <c:v>198.89999399999999</c:v>
                </c:pt>
                <c:pt idx="1990">
                  <c:v>199</c:v>
                </c:pt>
                <c:pt idx="1991">
                  <c:v>199.09999099999999</c:v>
                </c:pt>
                <c:pt idx="1992">
                  <c:v>199.199997</c:v>
                </c:pt>
                <c:pt idx="1993">
                  <c:v>199.300003</c:v>
                </c:pt>
                <c:pt idx="1994">
                  <c:v>199.39999399999999</c:v>
                </c:pt>
                <c:pt idx="1995">
                  <c:v>199.5</c:v>
                </c:pt>
                <c:pt idx="1996">
                  <c:v>199.59999099999999</c:v>
                </c:pt>
                <c:pt idx="1997">
                  <c:v>199.699997</c:v>
                </c:pt>
                <c:pt idx="1998">
                  <c:v>199.800003</c:v>
                </c:pt>
                <c:pt idx="1999">
                  <c:v>199.89999399999999</c:v>
                </c:pt>
                <c:pt idx="2000">
                  <c:v>200</c:v>
                </c:pt>
              </c:numCache>
            </c:numRef>
          </c:xVal>
          <c:yVal>
            <c:numRef>
              <c:f>'0sec'!$H$3:$H$2252</c:f>
              <c:numCache>
                <c:formatCode>General</c:formatCode>
                <c:ptCount val="2250"/>
                <c:pt idx="0">
                  <c:v>179.85</c:v>
                </c:pt>
                <c:pt idx="1">
                  <c:v>179.9</c:v>
                </c:pt>
                <c:pt idx="2">
                  <c:v>179.9</c:v>
                </c:pt>
                <c:pt idx="3">
                  <c:v>179.9</c:v>
                </c:pt>
                <c:pt idx="4">
                  <c:v>179.9</c:v>
                </c:pt>
                <c:pt idx="5">
                  <c:v>179.9</c:v>
                </c:pt>
                <c:pt idx="6">
                  <c:v>179.9</c:v>
                </c:pt>
                <c:pt idx="7">
                  <c:v>179.9</c:v>
                </c:pt>
                <c:pt idx="8">
                  <c:v>179.9</c:v>
                </c:pt>
                <c:pt idx="9">
                  <c:v>179.9</c:v>
                </c:pt>
                <c:pt idx="10">
                  <c:v>179.9</c:v>
                </c:pt>
                <c:pt idx="11">
                  <c:v>179.9</c:v>
                </c:pt>
                <c:pt idx="12">
                  <c:v>179.9</c:v>
                </c:pt>
                <c:pt idx="13">
                  <c:v>179.9</c:v>
                </c:pt>
                <c:pt idx="14">
                  <c:v>179.9</c:v>
                </c:pt>
                <c:pt idx="15">
                  <c:v>179.9</c:v>
                </c:pt>
                <c:pt idx="16">
                  <c:v>179.9</c:v>
                </c:pt>
                <c:pt idx="17">
                  <c:v>179.9</c:v>
                </c:pt>
                <c:pt idx="18">
                  <c:v>179.9</c:v>
                </c:pt>
                <c:pt idx="19">
                  <c:v>179.9</c:v>
                </c:pt>
                <c:pt idx="20">
                  <c:v>179.9</c:v>
                </c:pt>
                <c:pt idx="21">
                  <c:v>179.9</c:v>
                </c:pt>
                <c:pt idx="22">
                  <c:v>179.9</c:v>
                </c:pt>
                <c:pt idx="23">
                  <c:v>179.9</c:v>
                </c:pt>
                <c:pt idx="24">
                  <c:v>179.9</c:v>
                </c:pt>
                <c:pt idx="25">
                  <c:v>179.9</c:v>
                </c:pt>
                <c:pt idx="26">
                  <c:v>179.9</c:v>
                </c:pt>
                <c:pt idx="27">
                  <c:v>179.9</c:v>
                </c:pt>
                <c:pt idx="28">
                  <c:v>179.9</c:v>
                </c:pt>
                <c:pt idx="29">
                  <c:v>179.9</c:v>
                </c:pt>
                <c:pt idx="30">
                  <c:v>179.9</c:v>
                </c:pt>
                <c:pt idx="31">
                  <c:v>179.9</c:v>
                </c:pt>
                <c:pt idx="32">
                  <c:v>179.9</c:v>
                </c:pt>
                <c:pt idx="33">
                  <c:v>179.9</c:v>
                </c:pt>
                <c:pt idx="34">
                  <c:v>179.9</c:v>
                </c:pt>
                <c:pt idx="35">
                  <c:v>179.9</c:v>
                </c:pt>
                <c:pt idx="36">
                  <c:v>179.9</c:v>
                </c:pt>
                <c:pt idx="37">
                  <c:v>179.9</c:v>
                </c:pt>
                <c:pt idx="38">
                  <c:v>179.9</c:v>
                </c:pt>
                <c:pt idx="39">
                  <c:v>179.9</c:v>
                </c:pt>
                <c:pt idx="40">
                  <c:v>179.9</c:v>
                </c:pt>
                <c:pt idx="41">
                  <c:v>179.9</c:v>
                </c:pt>
                <c:pt idx="42">
                  <c:v>179.9</c:v>
                </c:pt>
                <c:pt idx="43">
                  <c:v>179.9</c:v>
                </c:pt>
                <c:pt idx="44">
                  <c:v>179.9</c:v>
                </c:pt>
                <c:pt idx="45">
                  <c:v>179.9</c:v>
                </c:pt>
                <c:pt idx="46">
                  <c:v>179.9</c:v>
                </c:pt>
                <c:pt idx="47">
                  <c:v>179.9</c:v>
                </c:pt>
                <c:pt idx="48">
                  <c:v>179.9</c:v>
                </c:pt>
                <c:pt idx="49">
                  <c:v>179.9</c:v>
                </c:pt>
                <c:pt idx="50">
                  <c:v>179.9</c:v>
                </c:pt>
                <c:pt idx="51">
                  <c:v>179.9</c:v>
                </c:pt>
                <c:pt idx="52">
                  <c:v>179.9</c:v>
                </c:pt>
                <c:pt idx="53">
                  <c:v>179.9</c:v>
                </c:pt>
                <c:pt idx="54">
                  <c:v>179.9</c:v>
                </c:pt>
                <c:pt idx="55">
                  <c:v>179.9</c:v>
                </c:pt>
                <c:pt idx="56">
                  <c:v>179.9</c:v>
                </c:pt>
                <c:pt idx="57">
                  <c:v>179.9</c:v>
                </c:pt>
                <c:pt idx="58">
                  <c:v>179.9</c:v>
                </c:pt>
                <c:pt idx="59">
                  <c:v>179.9</c:v>
                </c:pt>
                <c:pt idx="60">
                  <c:v>179.9</c:v>
                </c:pt>
                <c:pt idx="61">
                  <c:v>179.9</c:v>
                </c:pt>
                <c:pt idx="62">
                  <c:v>179.9</c:v>
                </c:pt>
                <c:pt idx="63">
                  <c:v>179.9</c:v>
                </c:pt>
                <c:pt idx="64">
                  <c:v>179.9</c:v>
                </c:pt>
                <c:pt idx="65">
                  <c:v>179.9</c:v>
                </c:pt>
                <c:pt idx="66">
                  <c:v>179.9</c:v>
                </c:pt>
                <c:pt idx="67">
                  <c:v>179.9</c:v>
                </c:pt>
                <c:pt idx="68">
                  <c:v>179.9</c:v>
                </c:pt>
                <c:pt idx="69">
                  <c:v>179.9</c:v>
                </c:pt>
                <c:pt idx="70">
                  <c:v>179.9</c:v>
                </c:pt>
                <c:pt idx="71">
                  <c:v>179.9</c:v>
                </c:pt>
                <c:pt idx="72">
                  <c:v>179.9</c:v>
                </c:pt>
                <c:pt idx="73">
                  <c:v>179.9</c:v>
                </c:pt>
                <c:pt idx="74">
                  <c:v>179.9</c:v>
                </c:pt>
                <c:pt idx="75">
                  <c:v>179.9</c:v>
                </c:pt>
                <c:pt idx="76">
                  <c:v>179.9</c:v>
                </c:pt>
                <c:pt idx="77">
                  <c:v>179.9</c:v>
                </c:pt>
                <c:pt idx="78">
                  <c:v>179.9</c:v>
                </c:pt>
                <c:pt idx="79">
                  <c:v>179.9</c:v>
                </c:pt>
                <c:pt idx="80">
                  <c:v>179.9</c:v>
                </c:pt>
                <c:pt idx="81">
                  <c:v>179.9</c:v>
                </c:pt>
                <c:pt idx="82">
                  <c:v>179.9</c:v>
                </c:pt>
                <c:pt idx="83">
                  <c:v>179.9</c:v>
                </c:pt>
                <c:pt idx="84">
                  <c:v>179.9</c:v>
                </c:pt>
                <c:pt idx="85">
                  <c:v>179.9</c:v>
                </c:pt>
                <c:pt idx="86">
                  <c:v>179.9</c:v>
                </c:pt>
                <c:pt idx="87">
                  <c:v>179.9</c:v>
                </c:pt>
                <c:pt idx="88">
                  <c:v>179.9</c:v>
                </c:pt>
                <c:pt idx="89">
                  <c:v>179.9</c:v>
                </c:pt>
                <c:pt idx="90">
                  <c:v>179.9</c:v>
                </c:pt>
                <c:pt idx="91">
                  <c:v>179.9</c:v>
                </c:pt>
                <c:pt idx="92">
                  <c:v>179.9</c:v>
                </c:pt>
                <c:pt idx="93">
                  <c:v>179.9</c:v>
                </c:pt>
                <c:pt idx="94">
                  <c:v>179.9</c:v>
                </c:pt>
                <c:pt idx="95">
                  <c:v>179.9</c:v>
                </c:pt>
                <c:pt idx="96">
                  <c:v>179.9</c:v>
                </c:pt>
                <c:pt idx="97">
                  <c:v>179.9</c:v>
                </c:pt>
                <c:pt idx="98">
                  <c:v>179.9</c:v>
                </c:pt>
                <c:pt idx="99">
                  <c:v>179.9</c:v>
                </c:pt>
                <c:pt idx="100">
                  <c:v>179.9</c:v>
                </c:pt>
                <c:pt idx="101">
                  <c:v>393.12</c:v>
                </c:pt>
                <c:pt idx="102">
                  <c:v>393.17</c:v>
                </c:pt>
                <c:pt idx="103">
                  <c:v>393.23</c:v>
                </c:pt>
                <c:pt idx="104">
                  <c:v>393.28</c:v>
                </c:pt>
                <c:pt idx="105">
                  <c:v>393.34</c:v>
                </c:pt>
                <c:pt idx="106">
                  <c:v>393.4</c:v>
                </c:pt>
                <c:pt idx="107">
                  <c:v>393.45</c:v>
                </c:pt>
                <c:pt idx="108">
                  <c:v>393.51</c:v>
                </c:pt>
                <c:pt idx="109">
                  <c:v>393.56</c:v>
                </c:pt>
                <c:pt idx="110">
                  <c:v>393.62</c:v>
                </c:pt>
                <c:pt idx="111">
                  <c:v>393.67</c:v>
                </c:pt>
                <c:pt idx="112">
                  <c:v>393.73</c:v>
                </c:pt>
                <c:pt idx="113">
                  <c:v>393.78</c:v>
                </c:pt>
                <c:pt idx="114">
                  <c:v>393.84</c:v>
                </c:pt>
                <c:pt idx="115">
                  <c:v>393.89</c:v>
                </c:pt>
                <c:pt idx="116">
                  <c:v>393.95</c:v>
                </c:pt>
                <c:pt idx="117">
                  <c:v>394</c:v>
                </c:pt>
                <c:pt idx="118">
                  <c:v>394.06</c:v>
                </c:pt>
                <c:pt idx="119">
                  <c:v>394.12</c:v>
                </c:pt>
                <c:pt idx="120">
                  <c:v>394.17</c:v>
                </c:pt>
                <c:pt idx="121">
                  <c:v>394.23</c:v>
                </c:pt>
                <c:pt idx="122">
                  <c:v>394.28</c:v>
                </c:pt>
                <c:pt idx="123">
                  <c:v>394.34</c:v>
                </c:pt>
                <c:pt idx="124">
                  <c:v>394.39</c:v>
                </c:pt>
                <c:pt idx="125">
                  <c:v>394.45</c:v>
                </c:pt>
                <c:pt idx="126">
                  <c:v>394.5</c:v>
                </c:pt>
                <c:pt idx="127">
                  <c:v>394.56</c:v>
                </c:pt>
                <c:pt idx="128">
                  <c:v>394.61</c:v>
                </c:pt>
                <c:pt idx="129">
                  <c:v>394.67</c:v>
                </c:pt>
                <c:pt idx="130">
                  <c:v>394.72</c:v>
                </c:pt>
                <c:pt idx="131">
                  <c:v>394.78</c:v>
                </c:pt>
                <c:pt idx="132">
                  <c:v>394.83</c:v>
                </c:pt>
                <c:pt idx="133">
                  <c:v>394.89</c:v>
                </c:pt>
                <c:pt idx="134">
                  <c:v>394.95</c:v>
                </c:pt>
                <c:pt idx="135">
                  <c:v>395</c:v>
                </c:pt>
                <c:pt idx="136">
                  <c:v>395.06</c:v>
                </c:pt>
                <c:pt idx="137">
                  <c:v>395.11</c:v>
                </c:pt>
                <c:pt idx="138">
                  <c:v>395.17</c:v>
                </c:pt>
                <c:pt idx="139">
                  <c:v>395.22</c:v>
                </c:pt>
                <c:pt idx="140">
                  <c:v>395.28</c:v>
                </c:pt>
                <c:pt idx="141">
                  <c:v>395.33</c:v>
                </c:pt>
                <c:pt idx="142">
                  <c:v>395.39</c:v>
                </c:pt>
                <c:pt idx="143">
                  <c:v>395.44</c:v>
                </c:pt>
                <c:pt idx="144">
                  <c:v>395.5</c:v>
                </c:pt>
                <c:pt idx="145">
                  <c:v>395.55</c:v>
                </c:pt>
                <c:pt idx="146">
                  <c:v>395.61</c:v>
                </c:pt>
                <c:pt idx="147">
                  <c:v>395.67</c:v>
                </c:pt>
                <c:pt idx="148">
                  <c:v>395.72</c:v>
                </c:pt>
                <c:pt idx="149">
                  <c:v>395.78</c:v>
                </c:pt>
                <c:pt idx="150">
                  <c:v>395.83</c:v>
                </c:pt>
                <c:pt idx="151">
                  <c:v>395.89</c:v>
                </c:pt>
                <c:pt idx="152">
                  <c:v>395.94</c:v>
                </c:pt>
                <c:pt idx="153">
                  <c:v>396</c:v>
                </c:pt>
                <c:pt idx="154">
                  <c:v>396.05</c:v>
                </c:pt>
                <c:pt idx="155">
                  <c:v>396.11</c:v>
                </c:pt>
                <c:pt idx="156">
                  <c:v>396.16</c:v>
                </c:pt>
                <c:pt idx="157">
                  <c:v>396.22</c:v>
                </c:pt>
                <c:pt idx="158">
                  <c:v>396.27</c:v>
                </c:pt>
                <c:pt idx="159">
                  <c:v>396.33</c:v>
                </c:pt>
                <c:pt idx="160">
                  <c:v>396.38</c:v>
                </c:pt>
                <c:pt idx="161">
                  <c:v>396.44</c:v>
                </c:pt>
                <c:pt idx="162">
                  <c:v>396.5</c:v>
                </c:pt>
                <c:pt idx="163">
                  <c:v>396.55</c:v>
                </c:pt>
                <c:pt idx="164">
                  <c:v>396.61</c:v>
                </c:pt>
                <c:pt idx="165">
                  <c:v>396.66</c:v>
                </c:pt>
                <c:pt idx="166">
                  <c:v>396.72</c:v>
                </c:pt>
                <c:pt idx="167">
                  <c:v>396.77</c:v>
                </c:pt>
                <c:pt idx="168">
                  <c:v>396.83</c:v>
                </c:pt>
                <c:pt idx="169">
                  <c:v>396.88</c:v>
                </c:pt>
                <c:pt idx="170">
                  <c:v>396.94</c:v>
                </c:pt>
                <c:pt idx="171">
                  <c:v>396.99</c:v>
                </c:pt>
                <c:pt idx="172">
                  <c:v>397.05</c:v>
                </c:pt>
                <c:pt idx="173">
                  <c:v>397.1</c:v>
                </c:pt>
                <c:pt idx="174">
                  <c:v>397.16</c:v>
                </c:pt>
                <c:pt idx="175">
                  <c:v>397.21</c:v>
                </c:pt>
                <c:pt idx="176">
                  <c:v>397.27</c:v>
                </c:pt>
                <c:pt idx="177">
                  <c:v>397.33</c:v>
                </c:pt>
                <c:pt idx="178">
                  <c:v>397.38</c:v>
                </c:pt>
                <c:pt idx="179">
                  <c:v>397.44</c:v>
                </c:pt>
                <c:pt idx="180">
                  <c:v>397.49</c:v>
                </c:pt>
                <c:pt idx="181">
                  <c:v>397.55</c:v>
                </c:pt>
                <c:pt idx="182">
                  <c:v>397.6</c:v>
                </c:pt>
                <c:pt idx="183">
                  <c:v>397.66</c:v>
                </c:pt>
                <c:pt idx="184">
                  <c:v>397.71</c:v>
                </c:pt>
                <c:pt idx="185">
                  <c:v>397.77</c:v>
                </c:pt>
                <c:pt idx="186">
                  <c:v>397.82</c:v>
                </c:pt>
                <c:pt idx="187">
                  <c:v>397.88</c:v>
                </c:pt>
                <c:pt idx="188">
                  <c:v>397.93</c:v>
                </c:pt>
                <c:pt idx="189">
                  <c:v>397.99</c:v>
                </c:pt>
                <c:pt idx="190">
                  <c:v>398.05</c:v>
                </c:pt>
                <c:pt idx="191">
                  <c:v>398.1</c:v>
                </c:pt>
                <c:pt idx="192">
                  <c:v>398.16</c:v>
                </c:pt>
                <c:pt idx="193">
                  <c:v>398.21</c:v>
                </c:pt>
                <c:pt idx="194">
                  <c:v>398.27</c:v>
                </c:pt>
                <c:pt idx="195">
                  <c:v>398.32</c:v>
                </c:pt>
                <c:pt idx="196">
                  <c:v>398.38</c:v>
                </c:pt>
                <c:pt idx="197">
                  <c:v>398.43</c:v>
                </c:pt>
                <c:pt idx="198">
                  <c:v>398.49</c:v>
                </c:pt>
                <c:pt idx="199">
                  <c:v>398.54</c:v>
                </c:pt>
                <c:pt idx="200">
                  <c:v>398.6</c:v>
                </c:pt>
                <c:pt idx="201">
                  <c:v>398.65</c:v>
                </c:pt>
                <c:pt idx="202">
                  <c:v>398.71</c:v>
                </c:pt>
                <c:pt idx="203">
                  <c:v>398.76</c:v>
                </c:pt>
                <c:pt idx="204">
                  <c:v>398.82</c:v>
                </c:pt>
                <c:pt idx="205">
                  <c:v>398.88</c:v>
                </c:pt>
                <c:pt idx="206">
                  <c:v>398.93</c:v>
                </c:pt>
                <c:pt idx="207">
                  <c:v>398.99</c:v>
                </c:pt>
                <c:pt idx="208">
                  <c:v>399.04</c:v>
                </c:pt>
                <c:pt idx="209">
                  <c:v>399.1</c:v>
                </c:pt>
                <c:pt idx="210">
                  <c:v>399.15</c:v>
                </c:pt>
                <c:pt idx="211">
                  <c:v>399.21</c:v>
                </c:pt>
                <c:pt idx="212">
                  <c:v>399.26</c:v>
                </c:pt>
                <c:pt idx="213">
                  <c:v>399.32</c:v>
                </c:pt>
                <c:pt idx="214">
                  <c:v>399.37</c:v>
                </c:pt>
                <c:pt idx="215">
                  <c:v>399.43</c:v>
                </c:pt>
                <c:pt idx="216">
                  <c:v>399.48</c:v>
                </c:pt>
                <c:pt idx="217">
                  <c:v>399.54</c:v>
                </c:pt>
                <c:pt idx="218">
                  <c:v>399.59</c:v>
                </c:pt>
                <c:pt idx="219">
                  <c:v>399.65</c:v>
                </c:pt>
                <c:pt idx="220">
                  <c:v>399.71</c:v>
                </c:pt>
                <c:pt idx="221">
                  <c:v>399.76</c:v>
                </c:pt>
                <c:pt idx="222">
                  <c:v>399.82</c:v>
                </c:pt>
                <c:pt idx="223">
                  <c:v>399.87</c:v>
                </c:pt>
                <c:pt idx="224">
                  <c:v>399.93</c:v>
                </c:pt>
                <c:pt idx="225">
                  <c:v>399.98</c:v>
                </c:pt>
                <c:pt idx="226">
                  <c:v>400.04</c:v>
                </c:pt>
                <c:pt idx="227">
                  <c:v>400.09</c:v>
                </c:pt>
                <c:pt idx="228">
                  <c:v>400.15</c:v>
                </c:pt>
                <c:pt idx="229">
                  <c:v>400.2</c:v>
                </c:pt>
                <c:pt idx="230">
                  <c:v>400.26</c:v>
                </c:pt>
                <c:pt idx="231">
                  <c:v>400.31</c:v>
                </c:pt>
                <c:pt idx="232">
                  <c:v>400.37</c:v>
                </c:pt>
                <c:pt idx="233">
                  <c:v>400.43</c:v>
                </c:pt>
                <c:pt idx="234">
                  <c:v>400.48</c:v>
                </c:pt>
                <c:pt idx="235">
                  <c:v>400.54</c:v>
                </c:pt>
                <c:pt idx="236">
                  <c:v>400.59</c:v>
                </c:pt>
                <c:pt idx="237">
                  <c:v>400.65</c:v>
                </c:pt>
                <c:pt idx="238">
                  <c:v>400.7</c:v>
                </c:pt>
                <c:pt idx="239">
                  <c:v>400.76</c:v>
                </c:pt>
                <c:pt idx="240">
                  <c:v>400.81</c:v>
                </c:pt>
                <c:pt idx="241">
                  <c:v>400.87</c:v>
                </c:pt>
                <c:pt idx="242">
                  <c:v>400.92</c:v>
                </c:pt>
                <c:pt idx="243">
                  <c:v>400.98</c:v>
                </c:pt>
                <c:pt idx="244">
                  <c:v>401.03</c:v>
                </c:pt>
                <c:pt idx="245">
                  <c:v>401.09</c:v>
                </c:pt>
                <c:pt idx="246">
                  <c:v>401.14</c:v>
                </c:pt>
                <c:pt idx="247">
                  <c:v>401.2</c:v>
                </c:pt>
                <c:pt idx="248">
                  <c:v>401.26</c:v>
                </c:pt>
                <c:pt idx="249">
                  <c:v>401.31</c:v>
                </c:pt>
                <c:pt idx="250">
                  <c:v>401.37</c:v>
                </c:pt>
                <c:pt idx="251">
                  <c:v>401.42</c:v>
                </c:pt>
                <c:pt idx="252">
                  <c:v>401.48</c:v>
                </c:pt>
                <c:pt idx="253">
                  <c:v>401.53</c:v>
                </c:pt>
                <c:pt idx="254">
                  <c:v>401.59</c:v>
                </c:pt>
                <c:pt idx="255">
                  <c:v>401.64</c:v>
                </c:pt>
                <c:pt idx="256">
                  <c:v>401.7</c:v>
                </c:pt>
                <c:pt idx="257">
                  <c:v>401.75</c:v>
                </c:pt>
                <c:pt idx="258">
                  <c:v>401.81</c:v>
                </c:pt>
                <c:pt idx="259">
                  <c:v>401.86</c:v>
                </c:pt>
                <c:pt idx="260">
                  <c:v>401.92</c:v>
                </c:pt>
                <c:pt idx="261">
                  <c:v>401.98</c:v>
                </c:pt>
                <c:pt idx="262">
                  <c:v>402.03</c:v>
                </c:pt>
                <c:pt idx="263">
                  <c:v>402.09</c:v>
                </c:pt>
                <c:pt idx="264">
                  <c:v>402.14</c:v>
                </c:pt>
                <c:pt idx="265">
                  <c:v>402.2</c:v>
                </c:pt>
                <c:pt idx="266">
                  <c:v>402.25</c:v>
                </c:pt>
                <c:pt idx="267">
                  <c:v>402.31</c:v>
                </c:pt>
                <c:pt idx="268">
                  <c:v>402.36</c:v>
                </c:pt>
                <c:pt idx="269">
                  <c:v>402.42</c:v>
                </c:pt>
                <c:pt idx="270">
                  <c:v>402.47</c:v>
                </c:pt>
                <c:pt idx="271">
                  <c:v>402.53</c:v>
                </c:pt>
                <c:pt idx="272">
                  <c:v>402.58</c:v>
                </c:pt>
                <c:pt idx="273">
                  <c:v>402.64</c:v>
                </c:pt>
                <c:pt idx="274">
                  <c:v>402.7</c:v>
                </c:pt>
                <c:pt idx="275">
                  <c:v>402.75</c:v>
                </c:pt>
                <c:pt idx="276">
                  <c:v>402.81</c:v>
                </c:pt>
                <c:pt idx="277">
                  <c:v>402.86</c:v>
                </c:pt>
                <c:pt idx="278">
                  <c:v>402.92</c:v>
                </c:pt>
                <c:pt idx="279">
                  <c:v>402.97</c:v>
                </c:pt>
                <c:pt idx="280">
                  <c:v>403.03</c:v>
                </c:pt>
                <c:pt idx="281">
                  <c:v>403.08</c:v>
                </c:pt>
                <c:pt idx="282">
                  <c:v>403.14</c:v>
                </c:pt>
                <c:pt idx="283">
                  <c:v>403.19</c:v>
                </c:pt>
                <c:pt idx="284">
                  <c:v>403.25</c:v>
                </c:pt>
                <c:pt idx="285">
                  <c:v>403.3</c:v>
                </c:pt>
                <c:pt idx="286">
                  <c:v>403.36</c:v>
                </c:pt>
                <c:pt idx="287">
                  <c:v>403.41</c:v>
                </c:pt>
                <c:pt idx="288">
                  <c:v>403.47</c:v>
                </c:pt>
                <c:pt idx="289">
                  <c:v>403.53</c:v>
                </c:pt>
                <c:pt idx="290">
                  <c:v>403.58</c:v>
                </c:pt>
                <c:pt idx="291">
                  <c:v>403.64</c:v>
                </c:pt>
                <c:pt idx="292">
                  <c:v>403.69</c:v>
                </c:pt>
                <c:pt idx="293">
                  <c:v>403.75</c:v>
                </c:pt>
                <c:pt idx="294">
                  <c:v>403.8</c:v>
                </c:pt>
                <c:pt idx="295">
                  <c:v>403.86</c:v>
                </c:pt>
                <c:pt idx="296">
                  <c:v>403.91</c:v>
                </c:pt>
                <c:pt idx="297">
                  <c:v>403.97</c:v>
                </c:pt>
                <c:pt idx="298">
                  <c:v>404.02</c:v>
                </c:pt>
                <c:pt idx="299">
                  <c:v>404.08</c:v>
                </c:pt>
                <c:pt idx="300">
                  <c:v>404.13</c:v>
                </c:pt>
                <c:pt idx="301">
                  <c:v>404.19</c:v>
                </c:pt>
                <c:pt idx="302">
                  <c:v>404.25</c:v>
                </c:pt>
                <c:pt idx="303">
                  <c:v>404.3</c:v>
                </c:pt>
                <c:pt idx="304">
                  <c:v>404.36</c:v>
                </c:pt>
                <c:pt idx="305">
                  <c:v>404.41</c:v>
                </c:pt>
                <c:pt idx="306">
                  <c:v>404.47</c:v>
                </c:pt>
                <c:pt idx="307">
                  <c:v>404.52</c:v>
                </c:pt>
                <c:pt idx="308">
                  <c:v>404.58</c:v>
                </c:pt>
                <c:pt idx="309">
                  <c:v>404.63</c:v>
                </c:pt>
                <c:pt idx="310">
                  <c:v>404.69</c:v>
                </c:pt>
                <c:pt idx="311">
                  <c:v>404.74</c:v>
                </c:pt>
                <c:pt idx="312">
                  <c:v>404.8</c:v>
                </c:pt>
                <c:pt idx="313">
                  <c:v>404.85</c:v>
                </c:pt>
                <c:pt idx="314">
                  <c:v>404.91</c:v>
                </c:pt>
                <c:pt idx="315">
                  <c:v>404.96</c:v>
                </c:pt>
                <c:pt idx="316">
                  <c:v>405.02</c:v>
                </c:pt>
                <c:pt idx="317">
                  <c:v>405.08</c:v>
                </c:pt>
                <c:pt idx="318">
                  <c:v>405.13</c:v>
                </c:pt>
                <c:pt idx="319">
                  <c:v>405.19</c:v>
                </c:pt>
                <c:pt idx="320">
                  <c:v>405.24</c:v>
                </c:pt>
                <c:pt idx="321">
                  <c:v>405.3</c:v>
                </c:pt>
                <c:pt idx="322">
                  <c:v>405.35</c:v>
                </c:pt>
                <c:pt idx="323">
                  <c:v>405.41</c:v>
                </c:pt>
                <c:pt idx="324">
                  <c:v>405.46</c:v>
                </c:pt>
                <c:pt idx="325">
                  <c:v>405.52</c:v>
                </c:pt>
                <c:pt idx="326">
                  <c:v>405.57</c:v>
                </c:pt>
                <c:pt idx="327">
                  <c:v>405.63</c:v>
                </c:pt>
                <c:pt idx="328">
                  <c:v>405.68</c:v>
                </c:pt>
                <c:pt idx="329">
                  <c:v>405.74</c:v>
                </c:pt>
                <c:pt idx="330">
                  <c:v>405.8</c:v>
                </c:pt>
                <c:pt idx="331">
                  <c:v>405.85</c:v>
                </c:pt>
                <c:pt idx="332">
                  <c:v>405.91</c:v>
                </c:pt>
                <c:pt idx="333">
                  <c:v>405.96</c:v>
                </c:pt>
                <c:pt idx="334">
                  <c:v>406.02</c:v>
                </c:pt>
                <c:pt idx="335">
                  <c:v>406.07</c:v>
                </c:pt>
                <c:pt idx="336">
                  <c:v>406.13</c:v>
                </c:pt>
                <c:pt idx="337">
                  <c:v>406.18</c:v>
                </c:pt>
                <c:pt idx="338">
                  <c:v>406.24</c:v>
                </c:pt>
                <c:pt idx="339">
                  <c:v>406.29</c:v>
                </c:pt>
                <c:pt idx="340">
                  <c:v>406.35</c:v>
                </c:pt>
                <c:pt idx="341">
                  <c:v>406.4</c:v>
                </c:pt>
                <c:pt idx="342">
                  <c:v>406.46</c:v>
                </c:pt>
                <c:pt idx="343">
                  <c:v>406.52</c:v>
                </c:pt>
                <c:pt idx="344">
                  <c:v>406.57</c:v>
                </c:pt>
                <c:pt idx="345">
                  <c:v>406.63</c:v>
                </c:pt>
                <c:pt idx="346">
                  <c:v>406.68</c:v>
                </c:pt>
                <c:pt idx="347">
                  <c:v>406.74</c:v>
                </c:pt>
                <c:pt idx="348">
                  <c:v>406.79</c:v>
                </c:pt>
                <c:pt idx="349">
                  <c:v>406.85</c:v>
                </c:pt>
                <c:pt idx="350">
                  <c:v>406.9</c:v>
                </c:pt>
                <c:pt idx="351">
                  <c:v>406.96</c:v>
                </c:pt>
                <c:pt idx="352">
                  <c:v>407.01</c:v>
                </c:pt>
                <c:pt idx="353">
                  <c:v>407.07</c:v>
                </c:pt>
                <c:pt idx="354">
                  <c:v>407.12</c:v>
                </c:pt>
                <c:pt idx="355">
                  <c:v>407.18</c:v>
                </c:pt>
                <c:pt idx="356">
                  <c:v>407.24</c:v>
                </c:pt>
                <c:pt idx="357">
                  <c:v>407.29</c:v>
                </c:pt>
                <c:pt idx="358">
                  <c:v>407.35</c:v>
                </c:pt>
                <c:pt idx="359">
                  <c:v>407.4</c:v>
                </c:pt>
                <c:pt idx="360">
                  <c:v>407.46</c:v>
                </c:pt>
                <c:pt idx="361">
                  <c:v>407.51</c:v>
                </c:pt>
                <c:pt idx="362">
                  <c:v>407.57</c:v>
                </c:pt>
                <c:pt idx="363">
                  <c:v>407.62</c:v>
                </c:pt>
                <c:pt idx="364">
                  <c:v>407.68</c:v>
                </c:pt>
                <c:pt idx="365">
                  <c:v>407.73</c:v>
                </c:pt>
                <c:pt idx="366">
                  <c:v>407.79</c:v>
                </c:pt>
                <c:pt idx="367">
                  <c:v>407.84</c:v>
                </c:pt>
                <c:pt idx="368">
                  <c:v>407.9</c:v>
                </c:pt>
                <c:pt idx="369">
                  <c:v>407.96</c:v>
                </c:pt>
                <c:pt idx="370">
                  <c:v>408.01</c:v>
                </c:pt>
                <c:pt idx="371">
                  <c:v>408.07</c:v>
                </c:pt>
                <c:pt idx="372">
                  <c:v>408.12</c:v>
                </c:pt>
                <c:pt idx="373">
                  <c:v>408.18</c:v>
                </c:pt>
                <c:pt idx="374">
                  <c:v>408.23</c:v>
                </c:pt>
                <c:pt idx="375">
                  <c:v>408.29</c:v>
                </c:pt>
                <c:pt idx="376">
                  <c:v>408.34</c:v>
                </c:pt>
                <c:pt idx="377">
                  <c:v>408.4</c:v>
                </c:pt>
                <c:pt idx="378">
                  <c:v>408.45</c:v>
                </c:pt>
                <c:pt idx="379">
                  <c:v>408.51</c:v>
                </c:pt>
                <c:pt idx="380">
                  <c:v>408.56</c:v>
                </c:pt>
                <c:pt idx="381">
                  <c:v>408.62</c:v>
                </c:pt>
                <c:pt idx="382">
                  <c:v>408.67</c:v>
                </c:pt>
                <c:pt idx="383">
                  <c:v>408.73</c:v>
                </c:pt>
                <c:pt idx="384">
                  <c:v>408.79</c:v>
                </c:pt>
                <c:pt idx="385">
                  <c:v>408.84</c:v>
                </c:pt>
                <c:pt idx="386">
                  <c:v>408.9</c:v>
                </c:pt>
                <c:pt idx="387">
                  <c:v>408.95</c:v>
                </c:pt>
                <c:pt idx="388">
                  <c:v>409.01</c:v>
                </c:pt>
                <c:pt idx="389">
                  <c:v>409.06</c:v>
                </c:pt>
                <c:pt idx="390">
                  <c:v>409.12</c:v>
                </c:pt>
                <c:pt idx="391">
                  <c:v>409.17</c:v>
                </c:pt>
                <c:pt idx="392">
                  <c:v>409.23</c:v>
                </c:pt>
                <c:pt idx="393">
                  <c:v>409.28</c:v>
                </c:pt>
                <c:pt idx="394">
                  <c:v>409.34</c:v>
                </c:pt>
                <c:pt idx="395">
                  <c:v>409.39</c:v>
                </c:pt>
                <c:pt idx="396">
                  <c:v>409.45</c:v>
                </c:pt>
                <c:pt idx="397">
                  <c:v>409.51</c:v>
                </c:pt>
                <c:pt idx="398">
                  <c:v>409.56</c:v>
                </c:pt>
                <c:pt idx="399">
                  <c:v>409.62</c:v>
                </c:pt>
                <c:pt idx="400">
                  <c:v>409.67</c:v>
                </c:pt>
                <c:pt idx="401">
                  <c:v>409.73</c:v>
                </c:pt>
                <c:pt idx="402">
                  <c:v>409.78</c:v>
                </c:pt>
                <c:pt idx="403">
                  <c:v>409.84</c:v>
                </c:pt>
                <c:pt idx="404">
                  <c:v>409.89</c:v>
                </c:pt>
                <c:pt idx="405">
                  <c:v>409.95</c:v>
                </c:pt>
                <c:pt idx="406">
                  <c:v>410</c:v>
                </c:pt>
                <c:pt idx="407">
                  <c:v>410.06</c:v>
                </c:pt>
                <c:pt idx="408">
                  <c:v>410.11</c:v>
                </c:pt>
                <c:pt idx="409">
                  <c:v>410.17</c:v>
                </c:pt>
                <c:pt idx="410">
                  <c:v>410.22</c:v>
                </c:pt>
                <c:pt idx="411">
                  <c:v>410.28</c:v>
                </c:pt>
                <c:pt idx="412">
                  <c:v>410.34</c:v>
                </c:pt>
                <c:pt idx="413">
                  <c:v>410.39</c:v>
                </c:pt>
                <c:pt idx="414">
                  <c:v>410.45</c:v>
                </c:pt>
                <c:pt idx="415">
                  <c:v>410.5</c:v>
                </c:pt>
                <c:pt idx="416">
                  <c:v>410.56</c:v>
                </c:pt>
                <c:pt idx="417">
                  <c:v>410.61</c:v>
                </c:pt>
                <c:pt idx="418">
                  <c:v>410.67</c:v>
                </c:pt>
                <c:pt idx="419">
                  <c:v>410.72</c:v>
                </c:pt>
                <c:pt idx="420">
                  <c:v>410.78</c:v>
                </c:pt>
                <c:pt idx="421">
                  <c:v>410.83</c:v>
                </c:pt>
                <c:pt idx="422">
                  <c:v>410.89</c:v>
                </c:pt>
                <c:pt idx="423">
                  <c:v>410.94</c:v>
                </c:pt>
                <c:pt idx="424">
                  <c:v>411</c:v>
                </c:pt>
                <c:pt idx="425">
                  <c:v>411.05</c:v>
                </c:pt>
                <c:pt idx="426">
                  <c:v>411.11</c:v>
                </c:pt>
                <c:pt idx="427">
                  <c:v>411.17</c:v>
                </c:pt>
                <c:pt idx="428">
                  <c:v>411.22</c:v>
                </c:pt>
                <c:pt idx="429">
                  <c:v>411.28</c:v>
                </c:pt>
                <c:pt idx="430">
                  <c:v>411.33</c:v>
                </c:pt>
                <c:pt idx="431">
                  <c:v>411.39</c:v>
                </c:pt>
                <c:pt idx="432">
                  <c:v>411.44</c:v>
                </c:pt>
                <c:pt idx="433">
                  <c:v>411.5</c:v>
                </c:pt>
                <c:pt idx="434">
                  <c:v>411.55</c:v>
                </c:pt>
                <c:pt idx="435">
                  <c:v>411.61</c:v>
                </c:pt>
                <c:pt idx="436">
                  <c:v>411.66</c:v>
                </c:pt>
                <c:pt idx="437">
                  <c:v>411.72</c:v>
                </c:pt>
                <c:pt idx="438">
                  <c:v>411.77</c:v>
                </c:pt>
                <c:pt idx="439">
                  <c:v>411.83</c:v>
                </c:pt>
                <c:pt idx="440">
                  <c:v>411.88</c:v>
                </c:pt>
                <c:pt idx="441">
                  <c:v>411.94</c:v>
                </c:pt>
                <c:pt idx="442">
                  <c:v>412</c:v>
                </c:pt>
                <c:pt idx="443">
                  <c:v>412.05</c:v>
                </c:pt>
                <c:pt idx="444">
                  <c:v>412.11</c:v>
                </c:pt>
                <c:pt idx="445">
                  <c:v>412.16</c:v>
                </c:pt>
                <c:pt idx="446">
                  <c:v>412.22</c:v>
                </c:pt>
                <c:pt idx="447">
                  <c:v>412.27</c:v>
                </c:pt>
                <c:pt idx="448">
                  <c:v>412.33</c:v>
                </c:pt>
                <c:pt idx="449">
                  <c:v>412.38</c:v>
                </c:pt>
                <c:pt idx="450">
                  <c:v>412.41</c:v>
                </c:pt>
                <c:pt idx="451">
                  <c:v>412.43</c:v>
                </c:pt>
                <c:pt idx="452">
                  <c:v>412.49</c:v>
                </c:pt>
                <c:pt idx="453">
                  <c:v>412.54</c:v>
                </c:pt>
                <c:pt idx="454">
                  <c:v>412.6</c:v>
                </c:pt>
                <c:pt idx="455">
                  <c:v>412.65</c:v>
                </c:pt>
                <c:pt idx="456">
                  <c:v>412.71</c:v>
                </c:pt>
                <c:pt idx="457">
                  <c:v>412.76</c:v>
                </c:pt>
                <c:pt idx="458">
                  <c:v>412.82</c:v>
                </c:pt>
                <c:pt idx="459">
                  <c:v>412.87</c:v>
                </c:pt>
                <c:pt idx="460">
                  <c:v>412.93</c:v>
                </c:pt>
                <c:pt idx="461">
                  <c:v>412.99</c:v>
                </c:pt>
                <c:pt idx="462">
                  <c:v>413.04</c:v>
                </c:pt>
                <c:pt idx="463">
                  <c:v>413.1</c:v>
                </c:pt>
                <c:pt idx="464">
                  <c:v>413.15</c:v>
                </c:pt>
                <c:pt idx="465">
                  <c:v>413.21</c:v>
                </c:pt>
                <c:pt idx="466">
                  <c:v>413.26</c:v>
                </c:pt>
                <c:pt idx="467">
                  <c:v>413.32</c:v>
                </c:pt>
                <c:pt idx="468">
                  <c:v>413.37</c:v>
                </c:pt>
                <c:pt idx="469">
                  <c:v>413.43</c:v>
                </c:pt>
                <c:pt idx="470">
                  <c:v>413.48</c:v>
                </c:pt>
                <c:pt idx="471">
                  <c:v>413.54</c:v>
                </c:pt>
                <c:pt idx="472">
                  <c:v>413.59</c:v>
                </c:pt>
                <c:pt idx="473">
                  <c:v>413.65</c:v>
                </c:pt>
                <c:pt idx="474">
                  <c:v>413.7</c:v>
                </c:pt>
                <c:pt idx="475">
                  <c:v>413.76</c:v>
                </c:pt>
                <c:pt idx="476">
                  <c:v>413.81</c:v>
                </c:pt>
                <c:pt idx="477">
                  <c:v>413.87</c:v>
                </c:pt>
                <c:pt idx="478">
                  <c:v>413.92</c:v>
                </c:pt>
                <c:pt idx="479">
                  <c:v>413.98</c:v>
                </c:pt>
                <c:pt idx="480">
                  <c:v>414.03</c:v>
                </c:pt>
                <c:pt idx="481">
                  <c:v>414.09</c:v>
                </c:pt>
                <c:pt idx="482">
                  <c:v>414.14</c:v>
                </c:pt>
                <c:pt idx="483">
                  <c:v>414.2</c:v>
                </c:pt>
                <c:pt idx="484">
                  <c:v>414.26</c:v>
                </c:pt>
                <c:pt idx="485">
                  <c:v>414.31</c:v>
                </c:pt>
                <c:pt idx="486">
                  <c:v>414.37</c:v>
                </c:pt>
                <c:pt idx="487">
                  <c:v>414.42</c:v>
                </c:pt>
                <c:pt idx="488">
                  <c:v>414.48</c:v>
                </c:pt>
                <c:pt idx="489">
                  <c:v>414.53</c:v>
                </c:pt>
                <c:pt idx="490">
                  <c:v>414.59</c:v>
                </c:pt>
                <c:pt idx="491">
                  <c:v>414.64</c:v>
                </c:pt>
                <c:pt idx="492">
                  <c:v>414.7</c:v>
                </c:pt>
                <c:pt idx="493">
                  <c:v>414.75</c:v>
                </c:pt>
                <c:pt idx="494">
                  <c:v>414.81</c:v>
                </c:pt>
                <c:pt idx="495">
                  <c:v>414.86</c:v>
                </c:pt>
                <c:pt idx="496">
                  <c:v>414.92</c:v>
                </c:pt>
                <c:pt idx="497">
                  <c:v>414.97</c:v>
                </c:pt>
                <c:pt idx="498">
                  <c:v>415.03</c:v>
                </c:pt>
                <c:pt idx="499">
                  <c:v>415.08</c:v>
                </c:pt>
                <c:pt idx="500">
                  <c:v>415.14</c:v>
                </c:pt>
                <c:pt idx="501">
                  <c:v>415.19</c:v>
                </c:pt>
                <c:pt idx="502">
                  <c:v>415.25</c:v>
                </c:pt>
                <c:pt idx="503">
                  <c:v>415.31</c:v>
                </c:pt>
                <c:pt idx="504">
                  <c:v>415.36</c:v>
                </c:pt>
                <c:pt idx="505">
                  <c:v>415.42</c:v>
                </c:pt>
                <c:pt idx="506">
                  <c:v>415.47</c:v>
                </c:pt>
                <c:pt idx="507">
                  <c:v>415.53</c:v>
                </c:pt>
                <c:pt idx="508">
                  <c:v>415.58</c:v>
                </c:pt>
                <c:pt idx="509">
                  <c:v>415.64</c:v>
                </c:pt>
                <c:pt idx="510">
                  <c:v>415.69</c:v>
                </c:pt>
                <c:pt idx="511">
                  <c:v>415.75</c:v>
                </c:pt>
                <c:pt idx="512">
                  <c:v>415.8</c:v>
                </c:pt>
                <c:pt idx="513">
                  <c:v>415.86</c:v>
                </c:pt>
                <c:pt idx="514">
                  <c:v>415.91</c:v>
                </c:pt>
                <c:pt idx="515">
                  <c:v>415.97</c:v>
                </c:pt>
                <c:pt idx="516">
                  <c:v>416.02</c:v>
                </c:pt>
                <c:pt idx="517">
                  <c:v>416.08</c:v>
                </c:pt>
                <c:pt idx="518">
                  <c:v>416.13</c:v>
                </c:pt>
                <c:pt idx="519">
                  <c:v>416.19</c:v>
                </c:pt>
                <c:pt idx="520">
                  <c:v>416.24</c:v>
                </c:pt>
                <c:pt idx="521">
                  <c:v>416.3</c:v>
                </c:pt>
                <c:pt idx="522">
                  <c:v>416.36</c:v>
                </c:pt>
                <c:pt idx="523">
                  <c:v>416.41</c:v>
                </c:pt>
                <c:pt idx="524">
                  <c:v>416.47</c:v>
                </c:pt>
                <c:pt idx="525">
                  <c:v>416.52</c:v>
                </c:pt>
                <c:pt idx="526">
                  <c:v>416.58</c:v>
                </c:pt>
                <c:pt idx="527">
                  <c:v>416.63</c:v>
                </c:pt>
                <c:pt idx="528">
                  <c:v>416.69</c:v>
                </c:pt>
                <c:pt idx="529">
                  <c:v>416.74</c:v>
                </c:pt>
                <c:pt idx="530">
                  <c:v>416.8</c:v>
                </c:pt>
                <c:pt idx="531">
                  <c:v>416.85</c:v>
                </c:pt>
                <c:pt idx="532">
                  <c:v>416.91</c:v>
                </c:pt>
                <c:pt idx="533">
                  <c:v>416.96</c:v>
                </c:pt>
                <c:pt idx="534">
                  <c:v>417.02</c:v>
                </c:pt>
                <c:pt idx="535">
                  <c:v>417.07</c:v>
                </c:pt>
                <c:pt idx="536">
                  <c:v>417.13</c:v>
                </c:pt>
                <c:pt idx="537">
                  <c:v>417.18</c:v>
                </c:pt>
                <c:pt idx="538">
                  <c:v>417.24</c:v>
                </c:pt>
                <c:pt idx="539">
                  <c:v>417.29</c:v>
                </c:pt>
                <c:pt idx="540">
                  <c:v>417.35</c:v>
                </c:pt>
                <c:pt idx="541">
                  <c:v>417.41</c:v>
                </c:pt>
                <c:pt idx="542">
                  <c:v>417.46</c:v>
                </c:pt>
                <c:pt idx="543">
                  <c:v>417.52</c:v>
                </c:pt>
                <c:pt idx="544">
                  <c:v>417.57</c:v>
                </c:pt>
                <c:pt idx="545">
                  <c:v>417.63</c:v>
                </c:pt>
                <c:pt idx="546">
                  <c:v>417.68</c:v>
                </c:pt>
                <c:pt idx="547">
                  <c:v>417.74</c:v>
                </c:pt>
                <c:pt idx="548">
                  <c:v>417.79</c:v>
                </c:pt>
                <c:pt idx="549">
                  <c:v>417.85</c:v>
                </c:pt>
                <c:pt idx="550">
                  <c:v>36.090000000000003</c:v>
                </c:pt>
                <c:pt idx="551">
                  <c:v>36.03</c:v>
                </c:pt>
                <c:pt idx="552">
                  <c:v>35.979999999999997</c:v>
                </c:pt>
                <c:pt idx="553">
                  <c:v>35.92</c:v>
                </c:pt>
                <c:pt idx="554">
                  <c:v>35.869999999999997</c:v>
                </c:pt>
                <c:pt idx="555">
                  <c:v>35.82</c:v>
                </c:pt>
                <c:pt idx="556">
                  <c:v>35.76</c:v>
                </c:pt>
                <c:pt idx="557">
                  <c:v>35.700000000000003</c:v>
                </c:pt>
                <c:pt idx="558">
                  <c:v>35.65</c:v>
                </c:pt>
                <c:pt idx="559">
                  <c:v>35.590000000000003</c:v>
                </c:pt>
                <c:pt idx="560">
                  <c:v>35.54</c:v>
                </c:pt>
                <c:pt idx="561">
                  <c:v>35.49</c:v>
                </c:pt>
                <c:pt idx="562">
                  <c:v>35.43</c:v>
                </c:pt>
                <c:pt idx="563">
                  <c:v>35.380000000000003</c:v>
                </c:pt>
                <c:pt idx="564">
                  <c:v>35.32</c:v>
                </c:pt>
                <c:pt idx="565">
                  <c:v>35.270000000000003</c:v>
                </c:pt>
                <c:pt idx="566">
                  <c:v>35.21</c:v>
                </c:pt>
                <c:pt idx="567">
                  <c:v>35.159999999999997</c:v>
                </c:pt>
                <c:pt idx="568">
                  <c:v>35.1</c:v>
                </c:pt>
                <c:pt idx="569">
                  <c:v>35.049999999999997</c:v>
                </c:pt>
                <c:pt idx="570">
                  <c:v>34.99</c:v>
                </c:pt>
                <c:pt idx="571">
                  <c:v>34.94</c:v>
                </c:pt>
                <c:pt idx="572">
                  <c:v>34.880000000000003</c:v>
                </c:pt>
                <c:pt idx="573">
                  <c:v>34.83</c:v>
                </c:pt>
                <c:pt idx="574">
                  <c:v>34.78</c:v>
                </c:pt>
                <c:pt idx="575">
                  <c:v>34.72</c:v>
                </c:pt>
                <c:pt idx="576">
                  <c:v>34.67</c:v>
                </c:pt>
                <c:pt idx="577">
                  <c:v>34.61</c:v>
                </c:pt>
                <c:pt idx="578">
                  <c:v>34.56</c:v>
                </c:pt>
                <c:pt idx="579">
                  <c:v>34.5</c:v>
                </c:pt>
                <c:pt idx="580">
                  <c:v>34.450000000000003</c:v>
                </c:pt>
                <c:pt idx="581">
                  <c:v>34.4</c:v>
                </c:pt>
                <c:pt idx="582">
                  <c:v>34.340000000000003</c:v>
                </c:pt>
                <c:pt idx="583">
                  <c:v>34.29</c:v>
                </c:pt>
                <c:pt idx="584">
                  <c:v>34.229999999999997</c:v>
                </c:pt>
                <c:pt idx="585">
                  <c:v>34.18</c:v>
                </c:pt>
                <c:pt idx="586">
                  <c:v>34.119999999999997</c:v>
                </c:pt>
                <c:pt idx="587">
                  <c:v>34.07</c:v>
                </c:pt>
                <c:pt idx="588">
                  <c:v>34.01</c:v>
                </c:pt>
                <c:pt idx="589">
                  <c:v>33.96</c:v>
                </c:pt>
                <c:pt idx="590">
                  <c:v>33.909999999999997</c:v>
                </c:pt>
                <c:pt idx="591">
                  <c:v>33.85</c:v>
                </c:pt>
                <c:pt idx="592">
                  <c:v>33.799999999999997</c:v>
                </c:pt>
                <c:pt idx="593">
                  <c:v>33.74</c:v>
                </c:pt>
                <c:pt idx="594">
                  <c:v>33.69</c:v>
                </c:pt>
                <c:pt idx="595">
                  <c:v>33.64</c:v>
                </c:pt>
                <c:pt idx="596">
                  <c:v>33.590000000000003</c:v>
                </c:pt>
                <c:pt idx="597">
                  <c:v>33.53</c:v>
                </c:pt>
                <c:pt idx="598">
                  <c:v>33.479999999999997</c:v>
                </c:pt>
                <c:pt idx="599">
                  <c:v>33.43</c:v>
                </c:pt>
                <c:pt idx="600">
                  <c:v>33.369999999999997</c:v>
                </c:pt>
                <c:pt idx="601">
                  <c:v>33.31</c:v>
                </c:pt>
                <c:pt idx="602">
                  <c:v>33.26</c:v>
                </c:pt>
                <c:pt idx="603">
                  <c:v>33.21</c:v>
                </c:pt>
                <c:pt idx="604">
                  <c:v>33.159999999999997</c:v>
                </c:pt>
                <c:pt idx="605">
                  <c:v>33.1</c:v>
                </c:pt>
                <c:pt idx="606">
                  <c:v>33.049999999999997</c:v>
                </c:pt>
                <c:pt idx="607">
                  <c:v>32.99</c:v>
                </c:pt>
                <c:pt idx="608">
                  <c:v>32.94</c:v>
                </c:pt>
                <c:pt idx="609">
                  <c:v>32.880000000000003</c:v>
                </c:pt>
                <c:pt idx="610">
                  <c:v>32.83</c:v>
                </c:pt>
                <c:pt idx="611">
                  <c:v>32.770000000000003</c:v>
                </c:pt>
                <c:pt idx="612">
                  <c:v>32.72</c:v>
                </c:pt>
                <c:pt idx="613">
                  <c:v>32.67</c:v>
                </c:pt>
                <c:pt idx="614">
                  <c:v>32.61</c:v>
                </c:pt>
                <c:pt idx="615">
                  <c:v>32.56</c:v>
                </c:pt>
                <c:pt idx="616">
                  <c:v>32.5</c:v>
                </c:pt>
                <c:pt idx="617">
                  <c:v>32.450000000000003</c:v>
                </c:pt>
                <c:pt idx="618">
                  <c:v>32.39</c:v>
                </c:pt>
                <c:pt idx="619">
                  <c:v>32.340000000000003</c:v>
                </c:pt>
                <c:pt idx="620">
                  <c:v>32.28</c:v>
                </c:pt>
                <c:pt idx="621">
                  <c:v>32.229999999999997</c:v>
                </c:pt>
                <c:pt idx="622">
                  <c:v>32.18</c:v>
                </c:pt>
                <c:pt idx="623">
                  <c:v>32.119999999999997</c:v>
                </c:pt>
                <c:pt idx="624">
                  <c:v>32.07</c:v>
                </c:pt>
                <c:pt idx="625">
                  <c:v>32.01</c:v>
                </c:pt>
                <c:pt idx="626">
                  <c:v>31.96</c:v>
                </c:pt>
                <c:pt idx="627">
                  <c:v>31.91</c:v>
                </c:pt>
                <c:pt idx="628">
                  <c:v>31.85</c:v>
                </c:pt>
                <c:pt idx="629">
                  <c:v>31.8</c:v>
                </c:pt>
                <c:pt idx="630">
                  <c:v>31.75</c:v>
                </c:pt>
                <c:pt idx="631">
                  <c:v>31.69</c:v>
                </c:pt>
                <c:pt idx="632">
                  <c:v>31.63</c:v>
                </c:pt>
                <c:pt idx="633">
                  <c:v>31.58</c:v>
                </c:pt>
                <c:pt idx="634">
                  <c:v>31.53</c:v>
                </c:pt>
                <c:pt idx="635">
                  <c:v>31.47</c:v>
                </c:pt>
                <c:pt idx="636">
                  <c:v>31.42</c:v>
                </c:pt>
                <c:pt idx="637">
                  <c:v>31.37</c:v>
                </c:pt>
                <c:pt idx="638">
                  <c:v>31.31</c:v>
                </c:pt>
                <c:pt idx="639">
                  <c:v>31.26</c:v>
                </c:pt>
                <c:pt idx="640">
                  <c:v>31.2</c:v>
                </c:pt>
                <c:pt idx="641">
                  <c:v>31.15</c:v>
                </c:pt>
                <c:pt idx="642">
                  <c:v>31.1</c:v>
                </c:pt>
                <c:pt idx="643">
                  <c:v>31.04</c:v>
                </c:pt>
                <c:pt idx="644">
                  <c:v>30.99</c:v>
                </c:pt>
                <c:pt idx="645">
                  <c:v>30.93</c:v>
                </c:pt>
                <c:pt idx="646">
                  <c:v>30.88</c:v>
                </c:pt>
                <c:pt idx="647">
                  <c:v>30.83</c:v>
                </c:pt>
                <c:pt idx="648">
                  <c:v>30.77</c:v>
                </c:pt>
                <c:pt idx="649">
                  <c:v>30.72</c:v>
                </c:pt>
                <c:pt idx="650">
                  <c:v>30.66</c:v>
                </c:pt>
                <c:pt idx="651">
                  <c:v>30.61</c:v>
                </c:pt>
                <c:pt idx="652">
                  <c:v>30.56</c:v>
                </c:pt>
                <c:pt idx="653">
                  <c:v>30.5</c:v>
                </c:pt>
                <c:pt idx="654">
                  <c:v>30.45</c:v>
                </c:pt>
                <c:pt idx="655">
                  <c:v>30.39</c:v>
                </c:pt>
                <c:pt idx="656">
                  <c:v>30.34</c:v>
                </c:pt>
                <c:pt idx="657">
                  <c:v>30.28</c:v>
                </c:pt>
                <c:pt idx="658">
                  <c:v>30.23</c:v>
                </c:pt>
                <c:pt idx="659">
                  <c:v>30.17</c:v>
                </c:pt>
                <c:pt idx="660">
                  <c:v>30.12</c:v>
                </c:pt>
                <c:pt idx="661">
                  <c:v>30.06</c:v>
                </c:pt>
                <c:pt idx="662">
                  <c:v>30.01</c:v>
                </c:pt>
                <c:pt idx="663">
                  <c:v>29.96</c:v>
                </c:pt>
                <c:pt idx="664">
                  <c:v>29.9</c:v>
                </c:pt>
                <c:pt idx="665">
                  <c:v>29.85</c:v>
                </c:pt>
                <c:pt idx="666">
                  <c:v>29.79</c:v>
                </c:pt>
                <c:pt idx="667">
                  <c:v>29.74</c:v>
                </c:pt>
                <c:pt idx="668">
                  <c:v>29.69</c:v>
                </c:pt>
                <c:pt idx="669">
                  <c:v>29.63</c:v>
                </c:pt>
                <c:pt idx="670">
                  <c:v>29.58</c:v>
                </c:pt>
                <c:pt idx="671">
                  <c:v>29.52</c:v>
                </c:pt>
                <c:pt idx="672">
                  <c:v>29.47</c:v>
                </c:pt>
                <c:pt idx="673">
                  <c:v>29.42</c:v>
                </c:pt>
                <c:pt idx="674">
                  <c:v>29.36</c:v>
                </c:pt>
                <c:pt idx="675">
                  <c:v>29.3</c:v>
                </c:pt>
                <c:pt idx="676">
                  <c:v>29.25</c:v>
                </c:pt>
                <c:pt idx="677">
                  <c:v>29.2</c:v>
                </c:pt>
                <c:pt idx="678">
                  <c:v>29.14</c:v>
                </c:pt>
                <c:pt idx="679">
                  <c:v>29.09</c:v>
                </c:pt>
                <c:pt idx="680">
                  <c:v>29.04</c:v>
                </c:pt>
                <c:pt idx="681">
                  <c:v>28.98</c:v>
                </c:pt>
                <c:pt idx="682">
                  <c:v>28.93</c:v>
                </c:pt>
                <c:pt idx="683">
                  <c:v>28.87</c:v>
                </c:pt>
                <c:pt idx="684">
                  <c:v>28.82</c:v>
                </c:pt>
                <c:pt idx="685">
                  <c:v>28.77</c:v>
                </c:pt>
                <c:pt idx="686">
                  <c:v>28.71</c:v>
                </c:pt>
                <c:pt idx="687">
                  <c:v>28.65</c:v>
                </c:pt>
                <c:pt idx="688">
                  <c:v>28.6</c:v>
                </c:pt>
                <c:pt idx="689">
                  <c:v>28.55</c:v>
                </c:pt>
                <c:pt idx="690">
                  <c:v>28.49</c:v>
                </c:pt>
                <c:pt idx="691">
                  <c:v>28.44</c:v>
                </c:pt>
                <c:pt idx="692">
                  <c:v>28.39</c:v>
                </c:pt>
                <c:pt idx="693">
                  <c:v>28.33</c:v>
                </c:pt>
                <c:pt idx="694">
                  <c:v>28.28</c:v>
                </c:pt>
                <c:pt idx="695">
                  <c:v>28.22</c:v>
                </c:pt>
                <c:pt idx="696">
                  <c:v>28.17</c:v>
                </c:pt>
                <c:pt idx="697">
                  <c:v>28.12</c:v>
                </c:pt>
                <c:pt idx="698">
                  <c:v>28.06</c:v>
                </c:pt>
                <c:pt idx="699">
                  <c:v>28.01</c:v>
                </c:pt>
                <c:pt idx="700">
                  <c:v>27.95</c:v>
                </c:pt>
                <c:pt idx="701">
                  <c:v>27.9</c:v>
                </c:pt>
                <c:pt idx="702">
                  <c:v>27.84</c:v>
                </c:pt>
                <c:pt idx="703">
                  <c:v>27.79</c:v>
                </c:pt>
                <c:pt idx="704">
                  <c:v>27.74</c:v>
                </c:pt>
                <c:pt idx="705">
                  <c:v>27.68</c:v>
                </c:pt>
                <c:pt idx="706">
                  <c:v>27.62</c:v>
                </c:pt>
                <c:pt idx="707">
                  <c:v>27.57</c:v>
                </c:pt>
                <c:pt idx="708">
                  <c:v>27.52</c:v>
                </c:pt>
                <c:pt idx="709">
                  <c:v>27.46</c:v>
                </c:pt>
                <c:pt idx="710">
                  <c:v>27.41</c:v>
                </c:pt>
                <c:pt idx="711">
                  <c:v>27.35</c:v>
                </c:pt>
                <c:pt idx="712">
                  <c:v>27.3</c:v>
                </c:pt>
                <c:pt idx="713">
                  <c:v>27.25</c:v>
                </c:pt>
                <c:pt idx="714">
                  <c:v>27.19</c:v>
                </c:pt>
                <c:pt idx="715">
                  <c:v>27.14</c:v>
                </c:pt>
                <c:pt idx="716">
                  <c:v>27.08</c:v>
                </c:pt>
                <c:pt idx="717">
                  <c:v>27.03</c:v>
                </c:pt>
                <c:pt idx="718">
                  <c:v>26.98</c:v>
                </c:pt>
                <c:pt idx="719">
                  <c:v>26.92</c:v>
                </c:pt>
                <c:pt idx="720">
                  <c:v>26.86</c:v>
                </c:pt>
                <c:pt idx="721">
                  <c:v>26.81</c:v>
                </c:pt>
                <c:pt idx="722">
                  <c:v>26.76</c:v>
                </c:pt>
                <c:pt idx="723">
                  <c:v>26.7</c:v>
                </c:pt>
                <c:pt idx="724">
                  <c:v>26.65</c:v>
                </c:pt>
                <c:pt idx="725">
                  <c:v>26.6</c:v>
                </c:pt>
                <c:pt idx="726">
                  <c:v>26.54</c:v>
                </c:pt>
                <c:pt idx="727">
                  <c:v>26.49</c:v>
                </c:pt>
                <c:pt idx="728">
                  <c:v>26.43</c:v>
                </c:pt>
                <c:pt idx="729">
                  <c:v>26.38</c:v>
                </c:pt>
                <c:pt idx="730">
                  <c:v>26.32</c:v>
                </c:pt>
                <c:pt idx="731">
                  <c:v>26.27</c:v>
                </c:pt>
                <c:pt idx="732">
                  <c:v>26.22</c:v>
                </c:pt>
                <c:pt idx="733">
                  <c:v>26.16</c:v>
                </c:pt>
                <c:pt idx="734">
                  <c:v>26.11</c:v>
                </c:pt>
                <c:pt idx="735">
                  <c:v>26.05</c:v>
                </c:pt>
                <c:pt idx="736">
                  <c:v>26</c:v>
                </c:pt>
                <c:pt idx="737">
                  <c:v>25.95</c:v>
                </c:pt>
                <c:pt idx="738">
                  <c:v>25.89</c:v>
                </c:pt>
                <c:pt idx="739">
                  <c:v>25.84</c:v>
                </c:pt>
                <c:pt idx="740">
                  <c:v>25.78</c:v>
                </c:pt>
                <c:pt idx="741">
                  <c:v>25.73</c:v>
                </c:pt>
                <c:pt idx="742">
                  <c:v>25.67</c:v>
                </c:pt>
                <c:pt idx="743">
                  <c:v>25.62</c:v>
                </c:pt>
                <c:pt idx="744">
                  <c:v>25.57</c:v>
                </c:pt>
                <c:pt idx="745">
                  <c:v>25.51</c:v>
                </c:pt>
                <c:pt idx="746">
                  <c:v>25.46</c:v>
                </c:pt>
                <c:pt idx="747">
                  <c:v>25.4</c:v>
                </c:pt>
                <c:pt idx="748">
                  <c:v>25.35</c:v>
                </c:pt>
                <c:pt idx="749">
                  <c:v>25.29</c:v>
                </c:pt>
                <c:pt idx="750">
                  <c:v>25.24</c:v>
                </c:pt>
                <c:pt idx="751">
                  <c:v>25.19</c:v>
                </c:pt>
                <c:pt idx="752">
                  <c:v>25.13</c:v>
                </c:pt>
                <c:pt idx="753">
                  <c:v>25.08</c:v>
                </c:pt>
                <c:pt idx="754">
                  <c:v>25.02</c:v>
                </c:pt>
                <c:pt idx="755">
                  <c:v>24.97</c:v>
                </c:pt>
                <c:pt idx="756">
                  <c:v>24.91</c:v>
                </c:pt>
                <c:pt idx="757">
                  <c:v>24.86</c:v>
                </c:pt>
                <c:pt idx="758">
                  <c:v>24.81</c:v>
                </c:pt>
                <c:pt idx="759">
                  <c:v>24.75</c:v>
                </c:pt>
                <c:pt idx="760">
                  <c:v>24.7</c:v>
                </c:pt>
                <c:pt idx="761">
                  <c:v>24.65</c:v>
                </c:pt>
                <c:pt idx="762">
                  <c:v>24.59</c:v>
                </c:pt>
                <c:pt idx="763">
                  <c:v>24.54</c:v>
                </c:pt>
                <c:pt idx="764">
                  <c:v>24.49</c:v>
                </c:pt>
                <c:pt idx="765">
                  <c:v>24.43</c:v>
                </c:pt>
                <c:pt idx="766">
                  <c:v>24.37</c:v>
                </c:pt>
                <c:pt idx="767">
                  <c:v>24.32</c:v>
                </c:pt>
                <c:pt idx="768">
                  <c:v>24.27</c:v>
                </c:pt>
                <c:pt idx="769">
                  <c:v>24.21</c:v>
                </c:pt>
                <c:pt idx="770">
                  <c:v>24.16</c:v>
                </c:pt>
                <c:pt idx="771">
                  <c:v>24.1</c:v>
                </c:pt>
                <c:pt idx="772">
                  <c:v>24.05</c:v>
                </c:pt>
                <c:pt idx="773">
                  <c:v>24</c:v>
                </c:pt>
                <c:pt idx="774">
                  <c:v>23.94</c:v>
                </c:pt>
                <c:pt idx="775">
                  <c:v>23.89</c:v>
                </c:pt>
                <c:pt idx="776">
                  <c:v>23.83</c:v>
                </c:pt>
                <c:pt idx="777">
                  <c:v>23.78</c:v>
                </c:pt>
                <c:pt idx="778">
                  <c:v>23.72</c:v>
                </c:pt>
                <c:pt idx="779">
                  <c:v>23.67</c:v>
                </c:pt>
                <c:pt idx="780">
                  <c:v>23.61</c:v>
                </c:pt>
                <c:pt idx="781">
                  <c:v>23.56</c:v>
                </c:pt>
                <c:pt idx="782">
                  <c:v>23.51</c:v>
                </c:pt>
                <c:pt idx="783">
                  <c:v>23.45</c:v>
                </c:pt>
                <c:pt idx="784">
                  <c:v>23.4</c:v>
                </c:pt>
                <c:pt idx="785">
                  <c:v>23.34</c:v>
                </c:pt>
                <c:pt idx="786">
                  <c:v>23.29</c:v>
                </c:pt>
                <c:pt idx="787">
                  <c:v>23.23</c:v>
                </c:pt>
                <c:pt idx="788">
                  <c:v>23.18</c:v>
                </c:pt>
                <c:pt idx="789">
                  <c:v>23.13</c:v>
                </c:pt>
                <c:pt idx="790">
                  <c:v>23.07</c:v>
                </c:pt>
                <c:pt idx="791">
                  <c:v>23.02</c:v>
                </c:pt>
                <c:pt idx="792">
                  <c:v>22.96</c:v>
                </c:pt>
                <c:pt idx="793">
                  <c:v>22.91</c:v>
                </c:pt>
                <c:pt idx="794">
                  <c:v>22.86</c:v>
                </c:pt>
                <c:pt idx="795">
                  <c:v>22.8</c:v>
                </c:pt>
                <c:pt idx="796">
                  <c:v>22.75</c:v>
                </c:pt>
                <c:pt idx="797">
                  <c:v>22.69</c:v>
                </c:pt>
                <c:pt idx="798">
                  <c:v>22.64</c:v>
                </c:pt>
                <c:pt idx="799">
                  <c:v>22.59</c:v>
                </c:pt>
                <c:pt idx="800">
                  <c:v>22.53</c:v>
                </c:pt>
                <c:pt idx="801">
                  <c:v>22.48</c:v>
                </c:pt>
                <c:pt idx="802">
                  <c:v>22.43</c:v>
                </c:pt>
                <c:pt idx="803">
                  <c:v>22.37</c:v>
                </c:pt>
                <c:pt idx="804">
                  <c:v>22.32</c:v>
                </c:pt>
                <c:pt idx="805">
                  <c:v>22.26</c:v>
                </c:pt>
                <c:pt idx="806">
                  <c:v>22.21</c:v>
                </c:pt>
                <c:pt idx="807">
                  <c:v>22.15</c:v>
                </c:pt>
                <c:pt idx="808">
                  <c:v>22.1</c:v>
                </c:pt>
                <c:pt idx="809">
                  <c:v>22.04</c:v>
                </c:pt>
                <c:pt idx="810">
                  <c:v>21.99</c:v>
                </c:pt>
                <c:pt idx="811">
                  <c:v>21.94</c:v>
                </c:pt>
                <c:pt idx="812">
                  <c:v>21.88</c:v>
                </c:pt>
                <c:pt idx="813">
                  <c:v>21.83</c:v>
                </c:pt>
                <c:pt idx="814">
                  <c:v>21.77</c:v>
                </c:pt>
                <c:pt idx="815">
                  <c:v>21.72</c:v>
                </c:pt>
                <c:pt idx="816">
                  <c:v>21.67</c:v>
                </c:pt>
                <c:pt idx="817">
                  <c:v>21.62</c:v>
                </c:pt>
                <c:pt idx="818">
                  <c:v>21.56</c:v>
                </c:pt>
                <c:pt idx="819">
                  <c:v>21.5</c:v>
                </c:pt>
                <c:pt idx="820">
                  <c:v>21.45</c:v>
                </c:pt>
                <c:pt idx="821">
                  <c:v>21.39</c:v>
                </c:pt>
                <c:pt idx="822">
                  <c:v>21.34</c:v>
                </c:pt>
                <c:pt idx="823">
                  <c:v>21.28</c:v>
                </c:pt>
                <c:pt idx="824">
                  <c:v>21.23</c:v>
                </c:pt>
                <c:pt idx="825">
                  <c:v>21.18</c:v>
                </c:pt>
                <c:pt idx="826">
                  <c:v>21.12</c:v>
                </c:pt>
                <c:pt idx="827">
                  <c:v>21.07</c:v>
                </c:pt>
                <c:pt idx="828">
                  <c:v>21.01</c:v>
                </c:pt>
                <c:pt idx="829">
                  <c:v>20.96</c:v>
                </c:pt>
                <c:pt idx="830">
                  <c:v>20.91</c:v>
                </c:pt>
                <c:pt idx="831">
                  <c:v>20.86</c:v>
                </c:pt>
                <c:pt idx="832">
                  <c:v>20.8</c:v>
                </c:pt>
                <c:pt idx="833">
                  <c:v>20.75</c:v>
                </c:pt>
                <c:pt idx="834">
                  <c:v>20.7</c:v>
                </c:pt>
                <c:pt idx="835">
                  <c:v>20.64</c:v>
                </c:pt>
                <c:pt idx="836">
                  <c:v>20.58</c:v>
                </c:pt>
                <c:pt idx="837">
                  <c:v>20.53</c:v>
                </c:pt>
                <c:pt idx="838">
                  <c:v>20.48</c:v>
                </c:pt>
                <c:pt idx="839">
                  <c:v>20.420000000000002</c:v>
                </c:pt>
                <c:pt idx="840">
                  <c:v>20.37</c:v>
                </c:pt>
                <c:pt idx="841">
                  <c:v>20.32</c:v>
                </c:pt>
                <c:pt idx="842">
                  <c:v>20.260000000000002</c:v>
                </c:pt>
                <c:pt idx="843">
                  <c:v>20.21</c:v>
                </c:pt>
                <c:pt idx="844">
                  <c:v>20.149999999999999</c:v>
                </c:pt>
                <c:pt idx="845">
                  <c:v>20.100000000000001</c:v>
                </c:pt>
                <c:pt idx="846">
                  <c:v>20.04</c:v>
                </c:pt>
                <c:pt idx="847">
                  <c:v>19.989999999999998</c:v>
                </c:pt>
                <c:pt idx="848">
                  <c:v>19.93</c:v>
                </c:pt>
                <c:pt idx="849">
                  <c:v>19.88</c:v>
                </c:pt>
                <c:pt idx="850">
                  <c:v>19.829999999999998</c:v>
                </c:pt>
                <c:pt idx="851">
                  <c:v>19.77</c:v>
                </c:pt>
                <c:pt idx="852">
                  <c:v>19.72</c:v>
                </c:pt>
                <c:pt idx="853">
                  <c:v>19.66</c:v>
                </c:pt>
                <c:pt idx="854">
                  <c:v>19.61</c:v>
                </c:pt>
                <c:pt idx="855">
                  <c:v>19.55</c:v>
                </c:pt>
                <c:pt idx="856">
                  <c:v>19.5</c:v>
                </c:pt>
                <c:pt idx="857">
                  <c:v>19.45</c:v>
                </c:pt>
                <c:pt idx="858">
                  <c:v>19.39</c:v>
                </c:pt>
                <c:pt idx="859">
                  <c:v>19.34</c:v>
                </c:pt>
                <c:pt idx="860">
                  <c:v>19.28</c:v>
                </c:pt>
                <c:pt idx="861">
                  <c:v>19.23</c:v>
                </c:pt>
                <c:pt idx="862">
                  <c:v>19.170000000000002</c:v>
                </c:pt>
                <c:pt idx="863">
                  <c:v>19.12</c:v>
                </c:pt>
                <c:pt idx="864">
                  <c:v>19.059999999999999</c:v>
                </c:pt>
                <c:pt idx="865">
                  <c:v>19.010000000000002</c:v>
                </c:pt>
                <c:pt idx="866">
                  <c:v>18.96</c:v>
                </c:pt>
                <c:pt idx="867">
                  <c:v>18.899999999999999</c:v>
                </c:pt>
                <c:pt idx="868">
                  <c:v>18.850000000000001</c:v>
                </c:pt>
                <c:pt idx="869">
                  <c:v>18.8</c:v>
                </c:pt>
                <c:pt idx="870">
                  <c:v>18.739999999999998</c:v>
                </c:pt>
                <c:pt idx="871">
                  <c:v>18.690000000000001</c:v>
                </c:pt>
                <c:pt idx="872">
                  <c:v>18.63</c:v>
                </c:pt>
                <c:pt idx="873">
                  <c:v>18.579999999999998</c:v>
                </c:pt>
                <c:pt idx="874">
                  <c:v>18.52</c:v>
                </c:pt>
                <c:pt idx="875">
                  <c:v>18.47</c:v>
                </c:pt>
                <c:pt idx="876">
                  <c:v>18.41</c:v>
                </c:pt>
                <c:pt idx="877">
                  <c:v>18.36</c:v>
                </c:pt>
                <c:pt idx="878">
                  <c:v>18.3</c:v>
                </c:pt>
                <c:pt idx="879">
                  <c:v>18.25</c:v>
                </c:pt>
                <c:pt idx="880">
                  <c:v>18.2</c:v>
                </c:pt>
                <c:pt idx="881">
                  <c:v>18.14</c:v>
                </c:pt>
                <c:pt idx="882">
                  <c:v>18.09</c:v>
                </c:pt>
                <c:pt idx="883">
                  <c:v>18.04</c:v>
                </c:pt>
                <c:pt idx="884">
                  <c:v>17.98</c:v>
                </c:pt>
                <c:pt idx="885">
                  <c:v>17.93</c:v>
                </c:pt>
                <c:pt idx="886">
                  <c:v>17.87</c:v>
                </c:pt>
                <c:pt idx="887">
                  <c:v>17.82</c:v>
                </c:pt>
                <c:pt idx="888">
                  <c:v>17.77</c:v>
                </c:pt>
                <c:pt idx="889">
                  <c:v>17.71</c:v>
                </c:pt>
                <c:pt idx="890">
                  <c:v>17.66</c:v>
                </c:pt>
                <c:pt idx="891">
                  <c:v>17.600000000000001</c:v>
                </c:pt>
                <c:pt idx="892">
                  <c:v>17.55</c:v>
                </c:pt>
                <c:pt idx="893">
                  <c:v>17.489999999999998</c:v>
                </c:pt>
                <c:pt idx="894">
                  <c:v>17.440000000000001</c:v>
                </c:pt>
                <c:pt idx="895">
                  <c:v>17.38</c:v>
                </c:pt>
                <c:pt idx="896">
                  <c:v>17.329999999999998</c:v>
                </c:pt>
                <c:pt idx="897">
                  <c:v>17.28</c:v>
                </c:pt>
                <c:pt idx="898">
                  <c:v>17.22</c:v>
                </c:pt>
                <c:pt idx="899">
                  <c:v>17.170000000000002</c:v>
                </c:pt>
                <c:pt idx="900">
                  <c:v>17.18</c:v>
                </c:pt>
                <c:pt idx="901">
                  <c:v>17.12</c:v>
                </c:pt>
                <c:pt idx="902">
                  <c:v>17.059999999999999</c:v>
                </c:pt>
                <c:pt idx="903">
                  <c:v>17.010000000000002</c:v>
                </c:pt>
                <c:pt idx="904">
                  <c:v>16.96</c:v>
                </c:pt>
                <c:pt idx="905">
                  <c:v>16.899999999999999</c:v>
                </c:pt>
                <c:pt idx="906">
                  <c:v>16.850000000000001</c:v>
                </c:pt>
                <c:pt idx="907">
                  <c:v>16.79</c:v>
                </c:pt>
                <c:pt idx="908">
                  <c:v>16.739999999999998</c:v>
                </c:pt>
                <c:pt idx="909">
                  <c:v>16.68</c:v>
                </c:pt>
                <c:pt idx="910">
                  <c:v>16.63</c:v>
                </c:pt>
                <c:pt idx="911">
                  <c:v>16.579999999999998</c:v>
                </c:pt>
                <c:pt idx="912">
                  <c:v>16.52</c:v>
                </c:pt>
                <c:pt idx="913">
                  <c:v>16.47</c:v>
                </c:pt>
                <c:pt idx="914">
                  <c:v>16.41</c:v>
                </c:pt>
                <c:pt idx="915">
                  <c:v>16.36</c:v>
                </c:pt>
                <c:pt idx="916">
                  <c:v>16.3</c:v>
                </c:pt>
                <c:pt idx="917">
                  <c:v>16.25</c:v>
                </c:pt>
                <c:pt idx="918">
                  <c:v>16.2</c:v>
                </c:pt>
                <c:pt idx="919">
                  <c:v>16.149999999999999</c:v>
                </c:pt>
                <c:pt idx="920">
                  <c:v>16.09</c:v>
                </c:pt>
                <c:pt idx="921">
                  <c:v>16.04</c:v>
                </c:pt>
                <c:pt idx="922">
                  <c:v>15.98</c:v>
                </c:pt>
                <c:pt idx="923">
                  <c:v>15.93</c:v>
                </c:pt>
                <c:pt idx="924">
                  <c:v>15.88</c:v>
                </c:pt>
                <c:pt idx="925">
                  <c:v>15.82</c:v>
                </c:pt>
                <c:pt idx="926">
                  <c:v>15.77</c:v>
                </c:pt>
                <c:pt idx="927">
                  <c:v>15.71</c:v>
                </c:pt>
                <c:pt idx="928">
                  <c:v>15.66</c:v>
                </c:pt>
                <c:pt idx="929">
                  <c:v>15.61</c:v>
                </c:pt>
                <c:pt idx="930">
                  <c:v>15.55</c:v>
                </c:pt>
                <c:pt idx="931">
                  <c:v>15.5</c:v>
                </c:pt>
                <c:pt idx="932">
                  <c:v>15.45</c:v>
                </c:pt>
                <c:pt idx="933">
                  <c:v>15.39</c:v>
                </c:pt>
                <c:pt idx="934">
                  <c:v>15.34</c:v>
                </c:pt>
                <c:pt idx="935">
                  <c:v>15.28</c:v>
                </c:pt>
                <c:pt idx="936">
                  <c:v>15.23</c:v>
                </c:pt>
                <c:pt idx="937">
                  <c:v>15.18</c:v>
                </c:pt>
                <c:pt idx="938">
                  <c:v>15.12</c:v>
                </c:pt>
                <c:pt idx="939">
                  <c:v>15.07</c:v>
                </c:pt>
                <c:pt idx="940">
                  <c:v>15.01</c:v>
                </c:pt>
                <c:pt idx="941">
                  <c:v>14.96</c:v>
                </c:pt>
                <c:pt idx="942">
                  <c:v>14.91</c:v>
                </c:pt>
                <c:pt idx="943">
                  <c:v>14.85</c:v>
                </c:pt>
                <c:pt idx="944">
                  <c:v>14.8</c:v>
                </c:pt>
                <c:pt idx="945">
                  <c:v>14.74</c:v>
                </c:pt>
                <c:pt idx="946">
                  <c:v>14.69</c:v>
                </c:pt>
                <c:pt idx="947">
                  <c:v>14.63</c:v>
                </c:pt>
                <c:pt idx="948">
                  <c:v>14.58</c:v>
                </c:pt>
                <c:pt idx="949">
                  <c:v>14.53</c:v>
                </c:pt>
                <c:pt idx="950">
                  <c:v>14.47</c:v>
                </c:pt>
                <c:pt idx="951">
                  <c:v>14.42</c:v>
                </c:pt>
                <c:pt idx="952">
                  <c:v>14.36</c:v>
                </c:pt>
                <c:pt idx="953">
                  <c:v>14.31</c:v>
                </c:pt>
                <c:pt idx="954">
                  <c:v>14.26</c:v>
                </c:pt>
                <c:pt idx="955">
                  <c:v>14.2</c:v>
                </c:pt>
                <c:pt idx="956">
                  <c:v>14.15</c:v>
                </c:pt>
                <c:pt idx="957">
                  <c:v>14.09</c:v>
                </c:pt>
                <c:pt idx="958">
                  <c:v>14.04</c:v>
                </c:pt>
                <c:pt idx="959">
                  <c:v>13.99</c:v>
                </c:pt>
                <c:pt idx="960">
                  <c:v>13.93</c:v>
                </c:pt>
                <c:pt idx="961">
                  <c:v>13.88</c:v>
                </c:pt>
                <c:pt idx="962">
                  <c:v>13.82</c:v>
                </c:pt>
                <c:pt idx="963">
                  <c:v>13.77</c:v>
                </c:pt>
                <c:pt idx="964">
                  <c:v>13.71</c:v>
                </c:pt>
                <c:pt idx="965">
                  <c:v>13.66</c:v>
                </c:pt>
                <c:pt idx="966">
                  <c:v>13.61</c:v>
                </c:pt>
                <c:pt idx="967">
                  <c:v>13.55</c:v>
                </c:pt>
                <c:pt idx="968">
                  <c:v>13.5</c:v>
                </c:pt>
                <c:pt idx="969">
                  <c:v>13.45</c:v>
                </c:pt>
                <c:pt idx="970">
                  <c:v>13.39</c:v>
                </c:pt>
                <c:pt idx="971">
                  <c:v>13.34</c:v>
                </c:pt>
                <c:pt idx="972">
                  <c:v>13.29</c:v>
                </c:pt>
                <c:pt idx="973">
                  <c:v>13.23</c:v>
                </c:pt>
                <c:pt idx="974">
                  <c:v>13.18</c:v>
                </c:pt>
                <c:pt idx="975">
                  <c:v>13.12</c:v>
                </c:pt>
                <c:pt idx="976">
                  <c:v>13.07</c:v>
                </c:pt>
                <c:pt idx="977">
                  <c:v>13.01</c:v>
                </c:pt>
                <c:pt idx="978">
                  <c:v>12.96</c:v>
                </c:pt>
                <c:pt idx="979">
                  <c:v>12.9</c:v>
                </c:pt>
                <c:pt idx="980">
                  <c:v>12.85</c:v>
                </c:pt>
                <c:pt idx="981">
                  <c:v>12.8</c:v>
                </c:pt>
                <c:pt idx="982">
                  <c:v>12.74</c:v>
                </c:pt>
                <c:pt idx="983">
                  <c:v>12.69</c:v>
                </c:pt>
                <c:pt idx="984">
                  <c:v>12.63</c:v>
                </c:pt>
                <c:pt idx="985">
                  <c:v>12.58</c:v>
                </c:pt>
                <c:pt idx="986">
                  <c:v>12.53</c:v>
                </c:pt>
                <c:pt idx="987">
                  <c:v>12.47</c:v>
                </c:pt>
                <c:pt idx="988">
                  <c:v>12.41</c:v>
                </c:pt>
                <c:pt idx="989">
                  <c:v>12.36</c:v>
                </c:pt>
                <c:pt idx="990">
                  <c:v>12.31</c:v>
                </c:pt>
                <c:pt idx="991">
                  <c:v>12.25</c:v>
                </c:pt>
                <c:pt idx="992">
                  <c:v>12.2</c:v>
                </c:pt>
                <c:pt idx="993">
                  <c:v>12.15</c:v>
                </c:pt>
                <c:pt idx="994">
                  <c:v>12.09</c:v>
                </c:pt>
                <c:pt idx="995">
                  <c:v>12.04</c:v>
                </c:pt>
                <c:pt idx="996">
                  <c:v>11.98</c:v>
                </c:pt>
                <c:pt idx="997">
                  <c:v>11.93</c:v>
                </c:pt>
                <c:pt idx="998">
                  <c:v>11.88</c:v>
                </c:pt>
                <c:pt idx="999">
                  <c:v>11.82</c:v>
                </c:pt>
                <c:pt idx="1000">
                  <c:v>357.48</c:v>
                </c:pt>
                <c:pt idx="1001">
                  <c:v>357.54</c:v>
                </c:pt>
                <c:pt idx="1002">
                  <c:v>357.59</c:v>
                </c:pt>
                <c:pt idx="1003">
                  <c:v>357.64</c:v>
                </c:pt>
                <c:pt idx="1004">
                  <c:v>357.7</c:v>
                </c:pt>
                <c:pt idx="1005">
                  <c:v>357.75</c:v>
                </c:pt>
                <c:pt idx="1006">
                  <c:v>357.8</c:v>
                </c:pt>
                <c:pt idx="1007">
                  <c:v>357.86</c:v>
                </c:pt>
                <c:pt idx="1008">
                  <c:v>357.91</c:v>
                </c:pt>
                <c:pt idx="1009">
                  <c:v>357.96</c:v>
                </c:pt>
                <c:pt idx="1010">
                  <c:v>358.01</c:v>
                </c:pt>
                <c:pt idx="1011">
                  <c:v>358.07</c:v>
                </c:pt>
                <c:pt idx="1012">
                  <c:v>358.12</c:v>
                </c:pt>
                <c:pt idx="1013">
                  <c:v>358.18</c:v>
                </c:pt>
                <c:pt idx="1014">
                  <c:v>358.23</c:v>
                </c:pt>
                <c:pt idx="1015">
                  <c:v>358.29</c:v>
                </c:pt>
                <c:pt idx="1016">
                  <c:v>358.34</c:v>
                </c:pt>
                <c:pt idx="1017">
                  <c:v>358.39</c:v>
                </c:pt>
                <c:pt idx="1018">
                  <c:v>358.44</c:v>
                </c:pt>
                <c:pt idx="1019">
                  <c:v>358.49</c:v>
                </c:pt>
                <c:pt idx="1020">
                  <c:v>358.55</c:v>
                </c:pt>
                <c:pt idx="1021">
                  <c:v>358.6</c:v>
                </c:pt>
                <c:pt idx="1022">
                  <c:v>358.65</c:v>
                </c:pt>
                <c:pt idx="1023">
                  <c:v>358.7</c:v>
                </c:pt>
                <c:pt idx="1024">
                  <c:v>358.75</c:v>
                </c:pt>
                <c:pt idx="1025">
                  <c:v>358.81</c:v>
                </c:pt>
                <c:pt idx="1026">
                  <c:v>358.86</c:v>
                </c:pt>
                <c:pt idx="1027">
                  <c:v>358.92</c:v>
                </c:pt>
                <c:pt idx="1028">
                  <c:v>358.97</c:v>
                </c:pt>
                <c:pt idx="1029">
                  <c:v>359.02</c:v>
                </c:pt>
                <c:pt idx="1030">
                  <c:v>359.08</c:v>
                </c:pt>
                <c:pt idx="1031">
                  <c:v>359.13</c:v>
                </c:pt>
                <c:pt idx="1032">
                  <c:v>359.18</c:v>
                </c:pt>
                <c:pt idx="1033">
                  <c:v>359.23</c:v>
                </c:pt>
                <c:pt idx="1034">
                  <c:v>359.29</c:v>
                </c:pt>
                <c:pt idx="1035">
                  <c:v>359.34</c:v>
                </c:pt>
                <c:pt idx="1036">
                  <c:v>359.39</c:v>
                </c:pt>
                <c:pt idx="1037">
                  <c:v>359.44</c:v>
                </c:pt>
                <c:pt idx="1038">
                  <c:v>359.49</c:v>
                </c:pt>
                <c:pt idx="1039">
                  <c:v>359.55</c:v>
                </c:pt>
                <c:pt idx="1040">
                  <c:v>359.6</c:v>
                </c:pt>
                <c:pt idx="1041">
                  <c:v>359.65</c:v>
                </c:pt>
                <c:pt idx="1042">
                  <c:v>359.7</c:v>
                </c:pt>
                <c:pt idx="1043">
                  <c:v>359.76</c:v>
                </c:pt>
                <c:pt idx="1044">
                  <c:v>359.81</c:v>
                </c:pt>
                <c:pt idx="1045">
                  <c:v>359.86</c:v>
                </c:pt>
                <c:pt idx="1046">
                  <c:v>359.91</c:v>
                </c:pt>
                <c:pt idx="1047">
                  <c:v>359.97</c:v>
                </c:pt>
                <c:pt idx="1048">
                  <c:v>360.01</c:v>
                </c:pt>
                <c:pt idx="1049">
                  <c:v>360.07</c:v>
                </c:pt>
                <c:pt idx="1050">
                  <c:v>360.12</c:v>
                </c:pt>
                <c:pt idx="1051">
                  <c:v>360.17</c:v>
                </c:pt>
                <c:pt idx="1052">
                  <c:v>360.22</c:v>
                </c:pt>
                <c:pt idx="1053">
                  <c:v>360.28</c:v>
                </c:pt>
                <c:pt idx="1054">
                  <c:v>360.33</c:v>
                </c:pt>
                <c:pt idx="1055">
                  <c:v>360.38</c:v>
                </c:pt>
                <c:pt idx="1056">
                  <c:v>360.43</c:v>
                </c:pt>
                <c:pt idx="1057">
                  <c:v>360.49</c:v>
                </c:pt>
                <c:pt idx="1058">
                  <c:v>360.54</c:v>
                </c:pt>
                <c:pt idx="1059">
                  <c:v>360.6</c:v>
                </c:pt>
                <c:pt idx="1060">
                  <c:v>360.64</c:v>
                </c:pt>
                <c:pt idx="1061">
                  <c:v>360.7</c:v>
                </c:pt>
                <c:pt idx="1062">
                  <c:v>360.75</c:v>
                </c:pt>
                <c:pt idx="1063">
                  <c:v>360.8</c:v>
                </c:pt>
                <c:pt idx="1064">
                  <c:v>360.85</c:v>
                </c:pt>
                <c:pt idx="1065">
                  <c:v>360.9</c:v>
                </c:pt>
                <c:pt idx="1066">
                  <c:v>360.96</c:v>
                </c:pt>
                <c:pt idx="1067">
                  <c:v>361.01</c:v>
                </c:pt>
                <c:pt idx="1068">
                  <c:v>361.06</c:v>
                </c:pt>
                <c:pt idx="1069">
                  <c:v>361.12</c:v>
                </c:pt>
                <c:pt idx="1070">
                  <c:v>361.17</c:v>
                </c:pt>
                <c:pt idx="1071">
                  <c:v>361.23</c:v>
                </c:pt>
                <c:pt idx="1072">
                  <c:v>361.27</c:v>
                </c:pt>
                <c:pt idx="1073">
                  <c:v>361.33</c:v>
                </c:pt>
                <c:pt idx="1074">
                  <c:v>361.38</c:v>
                </c:pt>
                <c:pt idx="1075">
                  <c:v>361.44</c:v>
                </c:pt>
                <c:pt idx="1076">
                  <c:v>361.49</c:v>
                </c:pt>
                <c:pt idx="1077">
                  <c:v>361.54</c:v>
                </c:pt>
                <c:pt idx="1078">
                  <c:v>361.59</c:v>
                </c:pt>
                <c:pt idx="1079">
                  <c:v>361.64</c:v>
                </c:pt>
                <c:pt idx="1080">
                  <c:v>361.69</c:v>
                </c:pt>
                <c:pt idx="1081">
                  <c:v>361.75</c:v>
                </c:pt>
                <c:pt idx="1082">
                  <c:v>361.8</c:v>
                </c:pt>
                <c:pt idx="1083">
                  <c:v>361.85</c:v>
                </c:pt>
                <c:pt idx="1084">
                  <c:v>361.9</c:v>
                </c:pt>
                <c:pt idx="1085">
                  <c:v>361.96</c:v>
                </c:pt>
                <c:pt idx="1086">
                  <c:v>362.01</c:v>
                </c:pt>
                <c:pt idx="1087">
                  <c:v>362.06</c:v>
                </c:pt>
                <c:pt idx="1088">
                  <c:v>362.11</c:v>
                </c:pt>
                <c:pt idx="1089">
                  <c:v>362.16</c:v>
                </c:pt>
                <c:pt idx="1090">
                  <c:v>362.21</c:v>
                </c:pt>
                <c:pt idx="1091">
                  <c:v>362.27</c:v>
                </c:pt>
                <c:pt idx="1092">
                  <c:v>362.32</c:v>
                </c:pt>
                <c:pt idx="1093">
                  <c:v>362.37</c:v>
                </c:pt>
                <c:pt idx="1094">
                  <c:v>362.42</c:v>
                </c:pt>
                <c:pt idx="1095">
                  <c:v>362.48</c:v>
                </c:pt>
                <c:pt idx="1096">
                  <c:v>362.53</c:v>
                </c:pt>
                <c:pt idx="1097">
                  <c:v>362.58</c:v>
                </c:pt>
                <c:pt idx="1098">
                  <c:v>362.63</c:v>
                </c:pt>
                <c:pt idx="1099">
                  <c:v>362.68</c:v>
                </c:pt>
                <c:pt idx="1100">
                  <c:v>362.74</c:v>
                </c:pt>
                <c:pt idx="1101">
                  <c:v>362.79</c:v>
                </c:pt>
                <c:pt idx="1102">
                  <c:v>362.84</c:v>
                </c:pt>
                <c:pt idx="1103">
                  <c:v>362.89</c:v>
                </c:pt>
                <c:pt idx="1104">
                  <c:v>362.95</c:v>
                </c:pt>
                <c:pt idx="1105">
                  <c:v>363</c:v>
                </c:pt>
                <c:pt idx="1106">
                  <c:v>363.06</c:v>
                </c:pt>
                <c:pt idx="1107">
                  <c:v>363.11</c:v>
                </c:pt>
                <c:pt idx="1108">
                  <c:v>363.16</c:v>
                </c:pt>
                <c:pt idx="1109">
                  <c:v>363.21</c:v>
                </c:pt>
                <c:pt idx="1110">
                  <c:v>363.27</c:v>
                </c:pt>
                <c:pt idx="1111">
                  <c:v>363.32</c:v>
                </c:pt>
                <c:pt idx="1112">
                  <c:v>363.37</c:v>
                </c:pt>
                <c:pt idx="1113">
                  <c:v>363.42</c:v>
                </c:pt>
                <c:pt idx="1114">
                  <c:v>363.47</c:v>
                </c:pt>
                <c:pt idx="1115">
                  <c:v>363.53</c:v>
                </c:pt>
                <c:pt idx="1116">
                  <c:v>363.58</c:v>
                </c:pt>
                <c:pt idx="1117">
                  <c:v>363.63</c:v>
                </c:pt>
                <c:pt idx="1118">
                  <c:v>363.68</c:v>
                </c:pt>
                <c:pt idx="1119">
                  <c:v>363.74</c:v>
                </c:pt>
                <c:pt idx="1120">
                  <c:v>363.79</c:v>
                </c:pt>
                <c:pt idx="1121">
                  <c:v>363.84</c:v>
                </c:pt>
                <c:pt idx="1122">
                  <c:v>363.89</c:v>
                </c:pt>
                <c:pt idx="1123">
                  <c:v>363.95</c:v>
                </c:pt>
                <c:pt idx="1124">
                  <c:v>364</c:v>
                </c:pt>
                <c:pt idx="1125">
                  <c:v>364.06</c:v>
                </c:pt>
                <c:pt idx="1126">
                  <c:v>364.1</c:v>
                </c:pt>
                <c:pt idx="1127">
                  <c:v>364.16</c:v>
                </c:pt>
                <c:pt idx="1128">
                  <c:v>364.21</c:v>
                </c:pt>
                <c:pt idx="1129">
                  <c:v>364.27</c:v>
                </c:pt>
                <c:pt idx="1130">
                  <c:v>364.32</c:v>
                </c:pt>
                <c:pt idx="1131">
                  <c:v>364.37</c:v>
                </c:pt>
                <c:pt idx="1132">
                  <c:v>364.42</c:v>
                </c:pt>
                <c:pt idx="1133">
                  <c:v>364.48</c:v>
                </c:pt>
                <c:pt idx="1134">
                  <c:v>364.52</c:v>
                </c:pt>
                <c:pt idx="1135">
                  <c:v>364.58</c:v>
                </c:pt>
                <c:pt idx="1136">
                  <c:v>364.63</c:v>
                </c:pt>
                <c:pt idx="1137">
                  <c:v>364.68</c:v>
                </c:pt>
                <c:pt idx="1138">
                  <c:v>364.73</c:v>
                </c:pt>
                <c:pt idx="1139">
                  <c:v>364.79</c:v>
                </c:pt>
                <c:pt idx="1140">
                  <c:v>364.84</c:v>
                </c:pt>
                <c:pt idx="1141">
                  <c:v>364.89</c:v>
                </c:pt>
                <c:pt idx="1142">
                  <c:v>364.94</c:v>
                </c:pt>
                <c:pt idx="1143">
                  <c:v>365</c:v>
                </c:pt>
                <c:pt idx="1144">
                  <c:v>365.05</c:v>
                </c:pt>
                <c:pt idx="1145">
                  <c:v>365.1</c:v>
                </c:pt>
                <c:pt idx="1146">
                  <c:v>365.16</c:v>
                </c:pt>
                <c:pt idx="1147">
                  <c:v>365.21</c:v>
                </c:pt>
                <c:pt idx="1148">
                  <c:v>365.26</c:v>
                </c:pt>
                <c:pt idx="1149">
                  <c:v>365.31</c:v>
                </c:pt>
                <c:pt idx="1150">
                  <c:v>365.36</c:v>
                </c:pt>
                <c:pt idx="1151">
                  <c:v>365.42</c:v>
                </c:pt>
                <c:pt idx="1152">
                  <c:v>365.47</c:v>
                </c:pt>
                <c:pt idx="1153">
                  <c:v>365.52</c:v>
                </c:pt>
                <c:pt idx="1154">
                  <c:v>365.57</c:v>
                </c:pt>
                <c:pt idx="1155">
                  <c:v>365.63</c:v>
                </c:pt>
                <c:pt idx="1156">
                  <c:v>365.68</c:v>
                </c:pt>
                <c:pt idx="1157">
                  <c:v>365.73</c:v>
                </c:pt>
                <c:pt idx="1158">
                  <c:v>365.79</c:v>
                </c:pt>
                <c:pt idx="1159">
                  <c:v>365.84</c:v>
                </c:pt>
                <c:pt idx="1160">
                  <c:v>365.89</c:v>
                </c:pt>
                <c:pt idx="1161">
                  <c:v>365.94</c:v>
                </c:pt>
                <c:pt idx="1162">
                  <c:v>365.99</c:v>
                </c:pt>
                <c:pt idx="1163">
                  <c:v>366.05</c:v>
                </c:pt>
                <c:pt idx="1164">
                  <c:v>366.1</c:v>
                </c:pt>
                <c:pt idx="1165">
                  <c:v>366.15</c:v>
                </c:pt>
                <c:pt idx="1166">
                  <c:v>366.21</c:v>
                </c:pt>
                <c:pt idx="1167">
                  <c:v>366.26</c:v>
                </c:pt>
                <c:pt idx="1168">
                  <c:v>366.31</c:v>
                </c:pt>
                <c:pt idx="1169">
                  <c:v>366.36</c:v>
                </c:pt>
                <c:pt idx="1170">
                  <c:v>366.42</c:v>
                </c:pt>
                <c:pt idx="1171">
                  <c:v>366.47</c:v>
                </c:pt>
                <c:pt idx="1172">
                  <c:v>366.52</c:v>
                </c:pt>
                <c:pt idx="1173">
                  <c:v>366.57</c:v>
                </c:pt>
                <c:pt idx="1174">
                  <c:v>366.62</c:v>
                </c:pt>
                <c:pt idx="1175">
                  <c:v>366.68</c:v>
                </c:pt>
                <c:pt idx="1176">
                  <c:v>366.73</c:v>
                </c:pt>
                <c:pt idx="1177">
                  <c:v>366.78</c:v>
                </c:pt>
                <c:pt idx="1178">
                  <c:v>366.84</c:v>
                </c:pt>
                <c:pt idx="1179">
                  <c:v>366.89</c:v>
                </c:pt>
                <c:pt idx="1180">
                  <c:v>366.95</c:v>
                </c:pt>
                <c:pt idx="1181">
                  <c:v>367</c:v>
                </c:pt>
                <c:pt idx="1182">
                  <c:v>367.05</c:v>
                </c:pt>
                <c:pt idx="1183">
                  <c:v>367.1</c:v>
                </c:pt>
                <c:pt idx="1184">
                  <c:v>367.15</c:v>
                </c:pt>
                <c:pt idx="1185">
                  <c:v>367.21</c:v>
                </c:pt>
                <c:pt idx="1186">
                  <c:v>367.26</c:v>
                </c:pt>
                <c:pt idx="1187">
                  <c:v>367.31</c:v>
                </c:pt>
                <c:pt idx="1188">
                  <c:v>367.37</c:v>
                </c:pt>
                <c:pt idx="1189">
                  <c:v>367.42</c:v>
                </c:pt>
                <c:pt idx="1190">
                  <c:v>367.47</c:v>
                </c:pt>
                <c:pt idx="1191">
                  <c:v>367.52</c:v>
                </c:pt>
                <c:pt idx="1192">
                  <c:v>367.57</c:v>
                </c:pt>
                <c:pt idx="1193">
                  <c:v>367.62</c:v>
                </c:pt>
                <c:pt idx="1194">
                  <c:v>367.68</c:v>
                </c:pt>
                <c:pt idx="1195">
                  <c:v>367.73</c:v>
                </c:pt>
                <c:pt idx="1196">
                  <c:v>367.79</c:v>
                </c:pt>
                <c:pt idx="1197">
                  <c:v>367.84</c:v>
                </c:pt>
                <c:pt idx="1198">
                  <c:v>367.89</c:v>
                </c:pt>
                <c:pt idx="1199">
                  <c:v>367.94</c:v>
                </c:pt>
                <c:pt idx="1200">
                  <c:v>367.99</c:v>
                </c:pt>
                <c:pt idx="1201">
                  <c:v>368.04</c:v>
                </c:pt>
                <c:pt idx="1202">
                  <c:v>368.1</c:v>
                </c:pt>
                <c:pt idx="1203">
                  <c:v>368.15</c:v>
                </c:pt>
                <c:pt idx="1204">
                  <c:v>368.2</c:v>
                </c:pt>
                <c:pt idx="1205">
                  <c:v>368.25</c:v>
                </c:pt>
                <c:pt idx="1206">
                  <c:v>368.31</c:v>
                </c:pt>
                <c:pt idx="1207">
                  <c:v>368.36</c:v>
                </c:pt>
                <c:pt idx="1208">
                  <c:v>368.41</c:v>
                </c:pt>
                <c:pt idx="1209">
                  <c:v>368.46</c:v>
                </c:pt>
                <c:pt idx="1210">
                  <c:v>368.51</c:v>
                </c:pt>
                <c:pt idx="1211">
                  <c:v>368.57</c:v>
                </c:pt>
                <c:pt idx="1212">
                  <c:v>368.62</c:v>
                </c:pt>
                <c:pt idx="1213">
                  <c:v>368.67</c:v>
                </c:pt>
                <c:pt idx="1214">
                  <c:v>368.72</c:v>
                </c:pt>
                <c:pt idx="1215">
                  <c:v>368.78</c:v>
                </c:pt>
                <c:pt idx="1216">
                  <c:v>368.83</c:v>
                </c:pt>
                <c:pt idx="1217">
                  <c:v>368.89</c:v>
                </c:pt>
                <c:pt idx="1218">
                  <c:v>368.94</c:v>
                </c:pt>
                <c:pt idx="1219">
                  <c:v>368.99</c:v>
                </c:pt>
                <c:pt idx="1220">
                  <c:v>369.05</c:v>
                </c:pt>
                <c:pt idx="1221">
                  <c:v>369.09</c:v>
                </c:pt>
                <c:pt idx="1222">
                  <c:v>369.15</c:v>
                </c:pt>
                <c:pt idx="1223">
                  <c:v>369.2</c:v>
                </c:pt>
                <c:pt idx="1224">
                  <c:v>369.26</c:v>
                </c:pt>
                <c:pt idx="1225">
                  <c:v>369.31</c:v>
                </c:pt>
                <c:pt idx="1226">
                  <c:v>369.36</c:v>
                </c:pt>
                <c:pt idx="1227">
                  <c:v>369.41</c:v>
                </c:pt>
                <c:pt idx="1228">
                  <c:v>369.47</c:v>
                </c:pt>
                <c:pt idx="1229">
                  <c:v>369.52</c:v>
                </c:pt>
                <c:pt idx="1230">
                  <c:v>369.57</c:v>
                </c:pt>
                <c:pt idx="1231">
                  <c:v>369.63</c:v>
                </c:pt>
                <c:pt idx="1232">
                  <c:v>369.68</c:v>
                </c:pt>
                <c:pt idx="1233">
                  <c:v>369.73</c:v>
                </c:pt>
                <c:pt idx="1234">
                  <c:v>369.78</c:v>
                </c:pt>
                <c:pt idx="1235">
                  <c:v>369.83</c:v>
                </c:pt>
                <c:pt idx="1236">
                  <c:v>369.89</c:v>
                </c:pt>
                <c:pt idx="1237">
                  <c:v>369.94</c:v>
                </c:pt>
                <c:pt idx="1238">
                  <c:v>369.99</c:v>
                </c:pt>
                <c:pt idx="1239">
                  <c:v>370.04</c:v>
                </c:pt>
                <c:pt idx="1240">
                  <c:v>370.1</c:v>
                </c:pt>
                <c:pt idx="1241">
                  <c:v>370.15</c:v>
                </c:pt>
                <c:pt idx="1242">
                  <c:v>370.2</c:v>
                </c:pt>
                <c:pt idx="1243">
                  <c:v>370.25</c:v>
                </c:pt>
                <c:pt idx="1244">
                  <c:v>370.31</c:v>
                </c:pt>
                <c:pt idx="1245">
                  <c:v>370.36</c:v>
                </c:pt>
                <c:pt idx="1246">
                  <c:v>370.41</c:v>
                </c:pt>
                <c:pt idx="1247">
                  <c:v>370.46</c:v>
                </c:pt>
                <c:pt idx="1248">
                  <c:v>370.52</c:v>
                </c:pt>
                <c:pt idx="1249">
                  <c:v>370.56</c:v>
                </c:pt>
                <c:pt idx="1250">
                  <c:v>370.62</c:v>
                </c:pt>
                <c:pt idx="1251">
                  <c:v>370.67</c:v>
                </c:pt>
                <c:pt idx="1252">
                  <c:v>370.72</c:v>
                </c:pt>
                <c:pt idx="1253">
                  <c:v>370.77</c:v>
                </c:pt>
                <c:pt idx="1254">
                  <c:v>370.83</c:v>
                </c:pt>
                <c:pt idx="1255">
                  <c:v>370.88</c:v>
                </c:pt>
                <c:pt idx="1256">
                  <c:v>370.93</c:v>
                </c:pt>
                <c:pt idx="1257">
                  <c:v>370.98</c:v>
                </c:pt>
                <c:pt idx="1258">
                  <c:v>371.04</c:v>
                </c:pt>
                <c:pt idx="1259">
                  <c:v>371.09</c:v>
                </c:pt>
                <c:pt idx="1260">
                  <c:v>371.15</c:v>
                </c:pt>
                <c:pt idx="1261">
                  <c:v>371.2</c:v>
                </c:pt>
                <c:pt idx="1262">
                  <c:v>371.25</c:v>
                </c:pt>
                <c:pt idx="1263">
                  <c:v>371.3</c:v>
                </c:pt>
                <c:pt idx="1264">
                  <c:v>371.36</c:v>
                </c:pt>
                <c:pt idx="1265">
                  <c:v>371.41</c:v>
                </c:pt>
                <c:pt idx="1266">
                  <c:v>371.46</c:v>
                </c:pt>
                <c:pt idx="1267">
                  <c:v>371.51</c:v>
                </c:pt>
                <c:pt idx="1268">
                  <c:v>371.57</c:v>
                </c:pt>
                <c:pt idx="1269">
                  <c:v>371.62</c:v>
                </c:pt>
                <c:pt idx="1270">
                  <c:v>371.67</c:v>
                </c:pt>
                <c:pt idx="1271">
                  <c:v>371.73</c:v>
                </c:pt>
                <c:pt idx="1272">
                  <c:v>371.78</c:v>
                </c:pt>
                <c:pt idx="1273">
                  <c:v>371.83</c:v>
                </c:pt>
                <c:pt idx="1274">
                  <c:v>371.88</c:v>
                </c:pt>
                <c:pt idx="1275">
                  <c:v>371.94</c:v>
                </c:pt>
                <c:pt idx="1276">
                  <c:v>371.99</c:v>
                </c:pt>
                <c:pt idx="1277">
                  <c:v>372.04</c:v>
                </c:pt>
                <c:pt idx="1278">
                  <c:v>372.09</c:v>
                </c:pt>
                <c:pt idx="1279">
                  <c:v>372.15</c:v>
                </c:pt>
                <c:pt idx="1280">
                  <c:v>372.19</c:v>
                </c:pt>
                <c:pt idx="1281">
                  <c:v>372.25</c:v>
                </c:pt>
                <c:pt idx="1282">
                  <c:v>372.3</c:v>
                </c:pt>
                <c:pt idx="1283">
                  <c:v>372.35</c:v>
                </c:pt>
                <c:pt idx="1284">
                  <c:v>372.4</c:v>
                </c:pt>
                <c:pt idx="1285">
                  <c:v>372.46</c:v>
                </c:pt>
                <c:pt idx="1286">
                  <c:v>372.51</c:v>
                </c:pt>
                <c:pt idx="1287">
                  <c:v>372.56</c:v>
                </c:pt>
                <c:pt idx="1288">
                  <c:v>372.61</c:v>
                </c:pt>
                <c:pt idx="1289">
                  <c:v>372.67</c:v>
                </c:pt>
                <c:pt idx="1290">
                  <c:v>372.72</c:v>
                </c:pt>
                <c:pt idx="1291">
                  <c:v>372.77</c:v>
                </c:pt>
                <c:pt idx="1292">
                  <c:v>372.82</c:v>
                </c:pt>
                <c:pt idx="1293">
                  <c:v>372.88</c:v>
                </c:pt>
                <c:pt idx="1294">
                  <c:v>372.93</c:v>
                </c:pt>
                <c:pt idx="1295">
                  <c:v>372.98</c:v>
                </c:pt>
                <c:pt idx="1296">
                  <c:v>373.04</c:v>
                </c:pt>
                <c:pt idx="1297">
                  <c:v>373.09</c:v>
                </c:pt>
                <c:pt idx="1298">
                  <c:v>373.14</c:v>
                </c:pt>
                <c:pt idx="1299">
                  <c:v>373.19</c:v>
                </c:pt>
                <c:pt idx="1300">
                  <c:v>373.25</c:v>
                </c:pt>
                <c:pt idx="1301">
                  <c:v>373.3</c:v>
                </c:pt>
                <c:pt idx="1302">
                  <c:v>373.35</c:v>
                </c:pt>
                <c:pt idx="1303">
                  <c:v>373.4</c:v>
                </c:pt>
                <c:pt idx="1304">
                  <c:v>373.46</c:v>
                </c:pt>
                <c:pt idx="1305">
                  <c:v>373.51</c:v>
                </c:pt>
                <c:pt idx="1306">
                  <c:v>373.56</c:v>
                </c:pt>
                <c:pt idx="1307">
                  <c:v>373.62</c:v>
                </c:pt>
                <c:pt idx="1308">
                  <c:v>373.67</c:v>
                </c:pt>
                <c:pt idx="1309">
                  <c:v>373.72</c:v>
                </c:pt>
                <c:pt idx="1310">
                  <c:v>373.77</c:v>
                </c:pt>
                <c:pt idx="1311">
                  <c:v>373.83</c:v>
                </c:pt>
                <c:pt idx="1312">
                  <c:v>373.88</c:v>
                </c:pt>
                <c:pt idx="1313">
                  <c:v>373.93</c:v>
                </c:pt>
                <c:pt idx="1314">
                  <c:v>373.99</c:v>
                </c:pt>
                <c:pt idx="1315">
                  <c:v>374.04</c:v>
                </c:pt>
                <c:pt idx="1316">
                  <c:v>374.09</c:v>
                </c:pt>
                <c:pt idx="1317">
                  <c:v>374.15</c:v>
                </c:pt>
                <c:pt idx="1318">
                  <c:v>374.2</c:v>
                </c:pt>
                <c:pt idx="1319">
                  <c:v>374.25</c:v>
                </c:pt>
                <c:pt idx="1320">
                  <c:v>374.3</c:v>
                </c:pt>
                <c:pt idx="1321">
                  <c:v>374.36</c:v>
                </c:pt>
                <c:pt idx="1322">
                  <c:v>374.41</c:v>
                </c:pt>
                <c:pt idx="1323">
                  <c:v>374.46</c:v>
                </c:pt>
                <c:pt idx="1324">
                  <c:v>374.51</c:v>
                </c:pt>
                <c:pt idx="1325">
                  <c:v>374.57</c:v>
                </c:pt>
                <c:pt idx="1326">
                  <c:v>374.62</c:v>
                </c:pt>
                <c:pt idx="1327">
                  <c:v>374.67</c:v>
                </c:pt>
                <c:pt idx="1328">
                  <c:v>374.73</c:v>
                </c:pt>
                <c:pt idx="1329">
                  <c:v>374.78</c:v>
                </c:pt>
                <c:pt idx="1330">
                  <c:v>374.83</c:v>
                </c:pt>
                <c:pt idx="1331">
                  <c:v>374.88</c:v>
                </c:pt>
                <c:pt idx="1332">
                  <c:v>374.94</c:v>
                </c:pt>
                <c:pt idx="1333">
                  <c:v>374.98</c:v>
                </c:pt>
                <c:pt idx="1334">
                  <c:v>375.04</c:v>
                </c:pt>
                <c:pt idx="1335">
                  <c:v>375.09</c:v>
                </c:pt>
                <c:pt idx="1336">
                  <c:v>375.14</c:v>
                </c:pt>
                <c:pt idx="1337">
                  <c:v>375.19</c:v>
                </c:pt>
                <c:pt idx="1338">
                  <c:v>375.25</c:v>
                </c:pt>
                <c:pt idx="1339">
                  <c:v>375.3</c:v>
                </c:pt>
                <c:pt idx="1340">
                  <c:v>375.35</c:v>
                </c:pt>
                <c:pt idx="1341">
                  <c:v>375.41</c:v>
                </c:pt>
                <c:pt idx="1342">
                  <c:v>375.46</c:v>
                </c:pt>
                <c:pt idx="1343">
                  <c:v>375.51</c:v>
                </c:pt>
                <c:pt idx="1344">
                  <c:v>375.56</c:v>
                </c:pt>
                <c:pt idx="1345">
                  <c:v>375.62</c:v>
                </c:pt>
                <c:pt idx="1346">
                  <c:v>375.67</c:v>
                </c:pt>
                <c:pt idx="1347">
                  <c:v>375.72</c:v>
                </c:pt>
                <c:pt idx="1348">
                  <c:v>375.77</c:v>
                </c:pt>
                <c:pt idx="1349">
                  <c:v>375.79</c:v>
                </c:pt>
                <c:pt idx="1350">
                  <c:v>375.83</c:v>
                </c:pt>
                <c:pt idx="1351">
                  <c:v>375.88</c:v>
                </c:pt>
                <c:pt idx="1352">
                  <c:v>375.93</c:v>
                </c:pt>
                <c:pt idx="1353">
                  <c:v>375.98</c:v>
                </c:pt>
                <c:pt idx="1354">
                  <c:v>376.03</c:v>
                </c:pt>
                <c:pt idx="1355">
                  <c:v>376.09</c:v>
                </c:pt>
                <c:pt idx="1356">
                  <c:v>376.14</c:v>
                </c:pt>
                <c:pt idx="1357">
                  <c:v>376.19</c:v>
                </c:pt>
                <c:pt idx="1358">
                  <c:v>376.24</c:v>
                </c:pt>
                <c:pt idx="1359">
                  <c:v>376.3</c:v>
                </c:pt>
                <c:pt idx="1360">
                  <c:v>376.35</c:v>
                </c:pt>
                <c:pt idx="1361">
                  <c:v>376.41</c:v>
                </c:pt>
                <c:pt idx="1362">
                  <c:v>376.46</c:v>
                </c:pt>
                <c:pt idx="1363">
                  <c:v>376.51</c:v>
                </c:pt>
                <c:pt idx="1364">
                  <c:v>376.56</c:v>
                </c:pt>
                <c:pt idx="1365">
                  <c:v>376.62</c:v>
                </c:pt>
                <c:pt idx="1366">
                  <c:v>376.67</c:v>
                </c:pt>
                <c:pt idx="1367">
                  <c:v>376.72</c:v>
                </c:pt>
                <c:pt idx="1368">
                  <c:v>376.77</c:v>
                </c:pt>
                <c:pt idx="1369">
                  <c:v>376.83</c:v>
                </c:pt>
                <c:pt idx="1370">
                  <c:v>376.88</c:v>
                </c:pt>
                <c:pt idx="1371">
                  <c:v>376.93</c:v>
                </c:pt>
                <c:pt idx="1372">
                  <c:v>376.98</c:v>
                </c:pt>
                <c:pt idx="1373">
                  <c:v>377.03</c:v>
                </c:pt>
                <c:pt idx="1374">
                  <c:v>377.08</c:v>
                </c:pt>
                <c:pt idx="1375">
                  <c:v>377.14</c:v>
                </c:pt>
                <c:pt idx="1376">
                  <c:v>377.19</c:v>
                </c:pt>
                <c:pt idx="1377">
                  <c:v>377.24</c:v>
                </c:pt>
                <c:pt idx="1378">
                  <c:v>377.29</c:v>
                </c:pt>
                <c:pt idx="1379">
                  <c:v>377.35</c:v>
                </c:pt>
                <c:pt idx="1380">
                  <c:v>377.4</c:v>
                </c:pt>
                <c:pt idx="1381">
                  <c:v>377.45</c:v>
                </c:pt>
                <c:pt idx="1382">
                  <c:v>377.5</c:v>
                </c:pt>
                <c:pt idx="1383">
                  <c:v>377.55</c:v>
                </c:pt>
                <c:pt idx="1384">
                  <c:v>377.61</c:v>
                </c:pt>
                <c:pt idx="1385">
                  <c:v>377.66</c:v>
                </c:pt>
                <c:pt idx="1386">
                  <c:v>377.71</c:v>
                </c:pt>
                <c:pt idx="1387">
                  <c:v>377.76</c:v>
                </c:pt>
                <c:pt idx="1388">
                  <c:v>377.82</c:v>
                </c:pt>
                <c:pt idx="1389">
                  <c:v>377.87</c:v>
                </c:pt>
                <c:pt idx="1390">
                  <c:v>377.92</c:v>
                </c:pt>
                <c:pt idx="1391">
                  <c:v>377.97</c:v>
                </c:pt>
                <c:pt idx="1392">
                  <c:v>378.03</c:v>
                </c:pt>
                <c:pt idx="1393">
                  <c:v>378.07</c:v>
                </c:pt>
                <c:pt idx="1394">
                  <c:v>378.13</c:v>
                </c:pt>
                <c:pt idx="1395">
                  <c:v>378.18</c:v>
                </c:pt>
                <c:pt idx="1396">
                  <c:v>378.24</c:v>
                </c:pt>
                <c:pt idx="1397">
                  <c:v>378.28</c:v>
                </c:pt>
                <c:pt idx="1398">
                  <c:v>378.34</c:v>
                </c:pt>
                <c:pt idx="1399">
                  <c:v>378.39</c:v>
                </c:pt>
                <c:pt idx="1400">
                  <c:v>378.45</c:v>
                </c:pt>
                <c:pt idx="1401">
                  <c:v>378.49</c:v>
                </c:pt>
                <c:pt idx="1402">
                  <c:v>378.55</c:v>
                </c:pt>
                <c:pt idx="1403">
                  <c:v>378.6</c:v>
                </c:pt>
                <c:pt idx="1404">
                  <c:v>378.65</c:v>
                </c:pt>
                <c:pt idx="1405">
                  <c:v>378.71</c:v>
                </c:pt>
                <c:pt idx="1406">
                  <c:v>378.76</c:v>
                </c:pt>
                <c:pt idx="1407">
                  <c:v>378.81</c:v>
                </c:pt>
                <c:pt idx="1408">
                  <c:v>378.86</c:v>
                </c:pt>
                <c:pt idx="1409">
                  <c:v>378.91</c:v>
                </c:pt>
                <c:pt idx="1410">
                  <c:v>378.97</c:v>
                </c:pt>
                <c:pt idx="1411">
                  <c:v>379.02</c:v>
                </c:pt>
                <c:pt idx="1412">
                  <c:v>379.07</c:v>
                </c:pt>
                <c:pt idx="1413">
                  <c:v>379.12</c:v>
                </c:pt>
                <c:pt idx="1414">
                  <c:v>379.18</c:v>
                </c:pt>
                <c:pt idx="1415">
                  <c:v>379.23</c:v>
                </c:pt>
                <c:pt idx="1416">
                  <c:v>379.28</c:v>
                </c:pt>
                <c:pt idx="1417">
                  <c:v>379.33</c:v>
                </c:pt>
                <c:pt idx="1418">
                  <c:v>379.38</c:v>
                </c:pt>
                <c:pt idx="1419">
                  <c:v>379.44</c:v>
                </c:pt>
                <c:pt idx="1420">
                  <c:v>379.49</c:v>
                </c:pt>
                <c:pt idx="1421">
                  <c:v>379.54</c:v>
                </c:pt>
                <c:pt idx="1422">
                  <c:v>379.6</c:v>
                </c:pt>
                <c:pt idx="1423">
                  <c:v>379.65</c:v>
                </c:pt>
                <c:pt idx="1424">
                  <c:v>379.7</c:v>
                </c:pt>
                <c:pt idx="1425">
                  <c:v>379.76</c:v>
                </c:pt>
                <c:pt idx="1426">
                  <c:v>379.8</c:v>
                </c:pt>
                <c:pt idx="1427">
                  <c:v>379.86</c:v>
                </c:pt>
                <c:pt idx="1428">
                  <c:v>379.91</c:v>
                </c:pt>
                <c:pt idx="1429">
                  <c:v>379.96</c:v>
                </c:pt>
                <c:pt idx="1430">
                  <c:v>380.02</c:v>
                </c:pt>
                <c:pt idx="1431">
                  <c:v>380.07</c:v>
                </c:pt>
                <c:pt idx="1432">
                  <c:v>380.12</c:v>
                </c:pt>
                <c:pt idx="1433">
                  <c:v>380.17</c:v>
                </c:pt>
                <c:pt idx="1434">
                  <c:v>380.23</c:v>
                </c:pt>
                <c:pt idx="1435">
                  <c:v>380.28</c:v>
                </c:pt>
                <c:pt idx="1436">
                  <c:v>380.33</c:v>
                </c:pt>
                <c:pt idx="1437">
                  <c:v>380.38</c:v>
                </c:pt>
                <c:pt idx="1438">
                  <c:v>380.44</c:v>
                </c:pt>
                <c:pt idx="1439">
                  <c:v>380.49</c:v>
                </c:pt>
                <c:pt idx="1440">
                  <c:v>380.54</c:v>
                </c:pt>
                <c:pt idx="1441">
                  <c:v>380.59</c:v>
                </c:pt>
                <c:pt idx="1442">
                  <c:v>380.64</c:v>
                </c:pt>
                <c:pt idx="1443">
                  <c:v>380.69</c:v>
                </c:pt>
                <c:pt idx="1444">
                  <c:v>380.75</c:v>
                </c:pt>
                <c:pt idx="1445">
                  <c:v>380.8</c:v>
                </c:pt>
                <c:pt idx="1446">
                  <c:v>380.86</c:v>
                </c:pt>
                <c:pt idx="1447">
                  <c:v>380.91</c:v>
                </c:pt>
                <c:pt idx="1448">
                  <c:v>380.96</c:v>
                </c:pt>
                <c:pt idx="1449">
                  <c:v>65.239999999999995</c:v>
                </c:pt>
                <c:pt idx="1450">
                  <c:v>65.19</c:v>
                </c:pt>
                <c:pt idx="1451">
                  <c:v>65.14</c:v>
                </c:pt>
                <c:pt idx="1452">
                  <c:v>65.09</c:v>
                </c:pt>
                <c:pt idx="1453">
                  <c:v>65.040000000000006</c:v>
                </c:pt>
                <c:pt idx="1454">
                  <c:v>64.989999999999995</c:v>
                </c:pt>
                <c:pt idx="1455">
                  <c:v>64.930000000000007</c:v>
                </c:pt>
                <c:pt idx="1456">
                  <c:v>64.88</c:v>
                </c:pt>
                <c:pt idx="1457">
                  <c:v>64.83</c:v>
                </c:pt>
                <c:pt idx="1458">
                  <c:v>64.78</c:v>
                </c:pt>
                <c:pt idx="1459">
                  <c:v>64.73</c:v>
                </c:pt>
                <c:pt idx="1460">
                  <c:v>64.680000000000007</c:v>
                </c:pt>
                <c:pt idx="1461">
                  <c:v>64.63</c:v>
                </c:pt>
                <c:pt idx="1462">
                  <c:v>64.58</c:v>
                </c:pt>
                <c:pt idx="1463">
                  <c:v>64.53</c:v>
                </c:pt>
                <c:pt idx="1464">
                  <c:v>64.47</c:v>
                </c:pt>
                <c:pt idx="1465">
                  <c:v>64.42</c:v>
                </c:pt>
                <c:pt idx="1466">
                  <c:v>64.37</c:v>
                </c:pt>
                <c:pt idx="1467">
                  <c:v>64.319999999999993</c:v>
                </c:pt>
                <c:pt idx="1468">
                  <c:v>64.27</c:v>
                </c:pt>
                <c:pt idx="1469">
                  <c:v>64.22</c:v>
                </c:pt>
                <c:pt idx="1470">
                  <c:v>64.17</c:v>
                </c:pt>
                <c:pt idx="1471">
                  <c:v>64.12</c:v>
                </c:pt>
                <c:pt idx="1472">
                  <c:v>64.069999999999993</c:v>
                </c:pt>
                <c:pt idx="1473">
                  <c:v>64.010000000000005</c:v>
                </c:pt>
                <c:pt idx="1474">
                  <c:v>63.96</c:v>
                </c:pt>
                <c:pt idx="1475">
                  <c:v>63.91</c:v>
                </c:pt>
                <c:pt idx="1476">
                  <c:v>63.87</c:v>
                </c:pt>
                <c:pt idx="1477">
                  <c:v>63.81</c:v>
                </c:pt>
                <c:pt idx="1478">
                  <c:v>63.76</c:v>
                </c:pt>
                <c:pt idx="1479">
                  <c:v>63.71</c:v>
                </c:pt>
                <c:pt idx="1480">
                  <c:v>63.66</c:v>
                </c:pt>
                <c:pt idx="1481">
                  <c:v>63.61</c:v>
                </c:pt>
                <c:pt idx="1482">
                  <c:v>63.56</c:v>
                </c:pt>
                <c:pt idx="1483">
                  <c:v>63.51</c:v>
                </c:pt>
                <c:pt idx="1484">
                  <c:v>63.46</c:v>
                </c:pt>
                <c:pt idx="1485">
                  <c:v>63.41</c:v>
                </c:pt>
                <c:pt idx="1486">
                  <c:v>63.36</c:v>
                </c:pt>
                <c:pt idx="1487">
                  <c:v>63.3</c:v>
                </c:pt>
                <c:pt idx="1488">
                  <c:v>63.25</c:v>
                </c:pt>
                <c:pt idx="1489">
                  <c:v>63.2</c:v>
                </c:pt>
                <c:pt idx="1490">
                  <c:v>63.15</c:v>
                </c:pt>
                <c:pt idx="1491">
                  <c:v>63.11</c:v>
                </c:pt>
                <c:pt idx="1492">
                  <c:v>63.05</c:v>
                </c:pt>
                <c:pt idx="1493">
                  <c:v>63</c:v>
                </c:pt>
                <c:pt idx="1494">
                  <c:v>62.95</c:v>
                </c:pt>
                <c:pt idx="1495">
                  <c:v>62.9</c:v>
                </c:pt>
                <c:pt idx="1496">
                  <c:v>62.85</c:v>
                </c:pt>
                <c:pt idx="1497">
                  <c:v>62.8</c:v>
                </c:pt>
                <c:pt idx="1498">
                  <c:v>62.75</c:v>
                </c:pt>
                <c:pt idx="1499">
                  <c:v>62.7</c:v>
                </c:pt>
                <c:pt idx="1500">
                  <c:v>62.65</c:v>
                </c:pt>
                <c:pt idx="1501">
                  <c:v>62.6</c:v>
                </c:pt>
                <c:pt idx="1502">
                  <c:v>62.55</c:v>
                </c:pt>
                <c:pt idx="1503">
                  <c:v>62.5</c:v>
                </c:pt>
                <c:pt idx="1504">
                  <c:v>62.45</c:v>
                </c:pt>
                <c:pt idx="1505">
                  <c:v>62.4</c:v>
                </c:pt>
                <c:pt idx="1506">
                  <c:v>62.35</c:v>
                </c:pt>
                <c:pt idx="1507">
                  <c:v>62.3</c:v>
                </c:pt>
                <c:pt idx="1508">
                  <c:v>62.25</c:v>
                </c:pt>
                <c:pt idx="1509">
                  <c:v>62.2</c:v>
                </c:pt>
                <c:pt idx="1510">
                  <c:v>62.15</c:v>
                </c:pt>
                <c:pt idx="1511">
                  <c:v>62.1</c:v>
                </c:pt>
                <c:pt idx="1512">
                  <c:v>62.05</c:v>
                </c:pt>
                <c:pt idx="1513">
                  <c:v>62</c:v>
                </c:pt>
                <c:pt idx="1514">
                  <c:v>61.95</c:v>
                </c:pt>
                <c:pt idx="1515">
                  <c:v>61.9</c:v>
                </c:pt>
                <c:pt idx="1516">
                  <c:v>61.84</c:v>
                </c:pt>
                <c:pt idx="1517">
                  <c:v>61.8</c:v>
                </c:pt>
                <c:pt idx="1518">
                  <c:v>61.74</c:v>
                </c:pt>
                <c:pt idx="1519">
                  <c:v>61.69</c:v>
                </c:pt>
                <c:pt idx="1520">
                  <c:v>61.64</c:v>
                </c:pt>
                <c:pt idx="1521">
                  <c:v>61.59</c:v>
                </c:pt>
                <c:pt idx="1522">
                  <c:v>61.54</c:v>
                </c:pt>
                <c:pt idx="1523">
                  <c:v>61.49</c:v>
                </c:pt>
                <c:pt idx="1524">
                  <c:v>61.44</c:v>
                </c:pt>
                <c:pt idx="1525">
                  <c:v>61.39</c:v>
                </c:pt>
                <c:pt idx="1526">
                  <c:v>61.34</c:v>
                </c:pt>
                <c:pt idx="1527">
                  <c:v>61.29</c:v>
                </c:pt>
                <c:pt idx="1528">
                  <c:v>61.24</c:v>
                </c:pt>
                <c:pt idx="1529">
                  <c:v>61.19</c:v>
                </c:pt>
                <c:pt idx="1530">
                  <c:v>61.14</c:v>
                </c:pt>
                <c:pt idx="1531">
                  <c:v>61.08</c:v>
                </c:pt>
                <c:pt idx="1532">
                  <c:v>61.03</c:v>
                </c:pt>
                <c:pt idx="1533">
                  <c:v>60.98</c:v>
                </c:pt>
                <c:pt idx="1534">
                  <c:v>60.94</c:v>
                </c:pt>
                <c:pt idx="1535">
                  <c:v>60.88</c:v>
                </c:pt>
                <c:pt idx="1536">
                  <c:v>60.84</c:v>
                </c:pt>
                <c:pt idx="1537">
                  <c:v>60.79</c:v>
                </c:pt>
                <c:pt idx="1538">
                  <c:v>60.74</c:v>
                </c:pt>
                <c:pt idx="1539">
                  <c:v>60.69</c:v>
                </c:pt>
                <c:pt idx="1540">
                  <c:v>60.64</c:v>
                </c:pt>
                <c:pt idx="1541">
                  <c:v>60.58</c:v>
                </c:pt>
                <c:pt idx="1542">
                  <c:v>60.54</c:v>
                </c:pt>
                <c:pt idx="1543">
                  <c:v>60.48</c:v>
                </c:pt>
                <c:pt idx="1544">
                  <c:v>60.43</c:v>
                </c:pt>
                <c:pt idx="1545">
                  <c:v>60.38</c:v>
                </c:pt>
                <c:pt idx="1546">
                  <c:v>60.33</c:v>
                </c:pt>
                <c:pt idx="1547">
                  <c:v>60.29</c:v>
                </c:pt>
                <c:pt idx="1548">
                  <c:v>60.23</c:v>
                </c:pt>
                <c:pt idx="1549">
                  <c:v>60.18</c:v>
                </c:pt>
                <c:pt idx="1550">
                  <c:v>60.13</c:v>
                </c:pt>
                <c:pt idx="1551">
                  <c:v>60.08</c:v>
                </c:pt>
                <c:pt idx="1552">
                  <c:v>60.03</c:v>
                </c:pt>
                <c:pt idx="1553">
                  <c:v>59.98</c:v>
                </c:pt>
                <c:pt idx="1554">
                  <c:v>59.93</c:v>
                </c:pt>
                <c:pt idx="1555">
                  <c:v>59.88</c:v>
                </c:pt>
                <c:pt idx="1556">
                  <c:v>59.82</c:v>
                </c:pt>
                <c:pt idx="1557">
                  <c:v>59.78</c:v>
                </c:pt>
                <c:pt idx="1558">
                  <c:v>59.72</c:v>
                </c:pt>
                <c:pt idx="1559">
                  <c:v>59.68</c:v>
                </c:pt>
                <c:pt idx="1560">
                  <c:v>59.62</c:v>
                </c:pt>
                <c:pt idx="1561">
                  <c:v>59.57</c:v>
                </c:pt>
                <c:pt idx="1562">
                  <c:v>59.52</c:v>
                </c:pt>
                <c:pt idx="1563">
                  <c:v>59.47</c:v>
                </c:pt>
                <c:pt idx="1564">
                  <c:v>59.42</c:v>
                </c:pt>
                <c:pt idx="1565">
                  <c:v>59.37</c:v>
                </c:pt>
                <c:pt idx="1566">
                  <c:v>59.32</c:v>
                </c:pt>
                <c:pt idx="1567">
                  <c:v>59.27</c:v>
                </c:pt>
                <c:pt idx="1568">
                  <c:v>59.22</c:v>
                </c:pt>
                <c:pt idx="1569">
                  <c:v>59.16</c:v>
                </c:pt>
                <c:pt idx="1570">
                  <c:v>59.12</c:v>
                </c:pt>
                <c:pt idx="1571">
                  <c:v>59.07</c:v>
                </c:pt>
                <c:pt idx="1572">
                  <c:v>59.01</c:v>
                </c:pt>
                <c:pt idx="1573">
                  <c:v>58.96</c:v>
                </c:pt>
                <c:pt idx="1574">
                  <c:v>58.91</c:v>
                </c:pt>
                <c:pt idx="1575">
                  <c:v>58.86</c:v>
                </c:pt>
                <c:pt idx="1576">
                  <c:v>58.82</c:v>
                </c:pt>
                <c:pt idx="1577">
                  <c:v>58.76</c:v>
                </c:pt>
                <c:pt idx="1578">
                  <c:v>58.71</c:v>
                </c:pt>
                <c:pt idx="1579">
                  <c:v>58.66</c:v>
                </c:pt>
                <c:pt idx="1580">
                  <c:v>58.61</c:v>
                </c:pt>
                <c:pt idx="1581">
                  <c:v>58.56</c:v>
                </c:pt>
                <c:pt idx="1582">
                  <c:v>58.51</c:v>
                </c:pt>
                <c:pt idx="1583">
                  <c:v>58.46</c:v>
                </c:pt>
                <c:pt idx="1584">
                  <c:v>58.41</c:v>
                </c:pt>
                <c:pt idx="1585">
                  <c:v>58.36</c:v>
                </c:pt>
                <c:pt idx="1586">
                  <c:v>58.31</c:v>
                </c:pt>
                <c:pt idx="1587">
                  <c:v>58.26</c:v>
                </c:pt>
                <c:pt idx="1588">
                  <c:v>58.21</c:v>
                </c:pt>
                <c:pt idx="1589">
                  <c:v>58.16</c:v>
                </c:pt>
                <c:pt idx="1590">
                  <c:v>58.11</c:v>
                </c:pt>
                <c:pt idx="1591">
                  <c:v>58.06</c:v>
                </c:pt>
                <c:pt idx="1592">
                  <c:v>58.01</c:v>
                </c:pt>
                <c:pt idx="1593">
                  <c:v>57.95</c:v>
                </c:pt>
                <c:pt idx="1594">
                  <c:v>57.9</c:v>
                </c:pt>
                <c:pt idx="1595">
                  <c:v>57.85</c:v>
                </c:pt>
                <c:pt idx="1596">
                  <c:v>57.8</c:v>
                </c:pt>
                <c:pt idx="1597">
                  <c:v>57.75</c:v>
                </c:pt>
                <c:pt idx="1598">
                  <c:v>57.7</c:v>
                </c:pt>
                <c:pt idx="1599">
                  <c:v>57.65</c:v>
                </c:pt>
                <c:pt idx="1600">
                  <c:v>57.6</c:v>
                </c:pt>
                <c:pt idx="1601">
                  <c:v>57.55</c:v>
                </c:pt>
                <c:pt idx="1602">
                  <c:v>57.5</c:v>
                </c:pt>
                <c:pt idx="1603">
                  <c:v>57.45</c:v>
                </c:pt>
                <c:pt idx="1604">
                  <c:v>57.4</c:v>
                </c:pt>
                <c:pt idx="1605">
                  <c:v>57.35</c:v>
                </c:pt>
                <c:pt idx="1606">
                  <c:v>57.3</c:v>
                </c:pt>
                <c:pt idx="1607">
                  <c:v>57.25</c:v>
                </c:pt>
                <c:pt idx="1608">
                  <c:v>57.2</c:v>
                </c:pt>
                <c:pt idx="1609">
                  <c:v>57.15</c:v>
                </c:pt>
                <c:pt idx="1610">
                  <c:v>57.1</c:v>
                </c:pt>
                <c:pt idx="1611">
                  <c:v>57.04</c:v>
                </c:pt>
                <c:pt idx="1612">
                  <c:v>56.99</c:v>
                </c:pt>
                <c:pt idx="1613">
                  <c:v>56.94</c:v>
                </c:pt>
                <c:pt idx="1614">
                  <c:v>56.89</c:v>
                </c:pt>
                <c:pt idx="1615">
                  <c:v>56.84</c:v>
                </c:pt>
                <c:pt idx="1616">
                  <c:v>56.79</c:v>
                </c:pt>
                <c:pt idx="1617">
                  <c:v>56.74</c:v>
                </c:pt>
                <c:pt idx="1618">
                  <c:v>56.69</c:v>
                </c:pt>
                <c:pt idx="1619">
                  <c:v>56.64</c:v>
                </c:pt>
                <c:pt idx="1620">
                  <c:v>56.59</c:v>
                </c:pt>
                <c:pt idx="1621">
                  <c:v>56.54</c:v>
                </c:pt>
                <c:pt idx="1622">
                  <c:v>56.49</c:v>
                </c:pt>
                <c:pt idx="1623">
                  <c:v>56.44</c:v>
                </c:pt>
                <c:pt idx="1624">
                  <c:v>56.38</c:v>
                </c:pt>
                <c:pt idx="1625">
                  <c:v>56.33</c:v>
                </c:pt>
                <c:pt idx="1626">
                  <c:v>56.29</c:v>
                </c:pt>
                <c:pt idx="1627">
                  <c:v>56.23</c:v>
                </c:pt>
                <c:pt idx="1628">
                  <c:v>56.18</c:v>
                </c:pt>
                <c:pt idx="1629">
                  <c:v>56.13</c:v>
                </c:pt>
                <c:pt idx="1630">
                  <c:v>56.08</c:v>
                </c:pt>
                <c:pt idx="1631">
                  <c:v>56.03</c:v>
                </c:pt>
                <c:pt idx="1632">
                  <c:v>55.98</c:v>
                </c:pt>
                <c:pt idx="1633">
                  <c:v>55.93</c:v>
                </c:pt>
                <c:pt idx="1634">
                  <c:v>55.88</c:v>
                </c:pt>
                <c:pt idx="1635">
                  <c:v>55.83</c:v>
                </c:pt>
                <c:pt idx="1636">
                  <c:v>55.77</c:v>
                </c:pt>
                <c:pt idx="1637">
                  <c:v>55.73</c:v>
                </c:pt>
                <c:pt idx="1638">
                  <c:v>55.67</c:v>
                </c:pt>
                <c:pt idx="1639">
                  <c:v>55.62</c:v>
                </c:pt>
                <c:pt idx="1640">
                  <c:v>55.57</c:v>
                </c:pt>
                <c:pt idx="1641">
                  <c:v>55.52</c:v>
                </c:pt>
                <c:pt idx="1642">
                  <c:v>55.47</c:v>
                </c:pt>
                <c:pt idx="1643">
                  <c:v>55.42</c:v>
                </c:pt>
                <c:pt idx="1644">
                  <c:v>55.37</c:v>
                </c:pt>
                <c:pt idx="1645">
                  <c:v>55.32</c:v>
                </c:pt>
                <c:pt idx="1646">
                  <c:v>55.27</c:v>
                </c:pt>
                <c:pt idx="1647">
                  <c:v>55.22</c:v>
                </c:pt>
                <c:pt idx="1648">
                  <c:v>55.17</c:v>
                </c:pt>
                <c:pt idx="1649">
                  <c:v>55.11</c:v>
                </c:pt>
                <c:pt idx="1650">
                  <c:v>55.07</c:v>
                </c:pt>
                <c:pt idx="1651">
                  <c:v>55.02</c:v>
                </c:pt>
                <c:pt idx="1652">
                  <c:v>54.97</c:v>
                </c:pt>
                <c:pt idx="1653">
                  <c:v>54.91</c:v>
                </c:pt>
                <c:pt idx="1654">
                  <c:v>54.87</c:v>
                </c:pt>
                <c:pt idx="1655">
                  <c:v>54.81</c:v>
                </c:pt>
                <c:pt idx="1656">
                  <c:v>54.76</c:v>
                </c:pt>
                <c:pt idx="1657">
                  <c:v>54.71</c:v>
                </c:pt>
                <c:pt idx="1658">
                  <c:v>54.66</c:v>
                </c:pt>
                <c:pt idx="1659">
                  <c:v>54.61</c:v>
                </c:pt>
                <c:pt idx="1660">
                  <c:v>54.57</c:v>
                </c:pt>
                <c:pt idx="1661">
                  <c:v>54.51</c:v>
                </c:pt>
                <c:pt idx="1662">
                  <c:v>54.46</c:v>
                </c:pt>
                <c:pt idx="1663">
                  <c:v>54.41</c:v>
                </c:pt>
                <c:pt idx="1664">
                  <c:v>54.36</c:v>
                </c:pt>
                <c:pt idx="1665">
                  <c:v>54.31</c:v>
                </c:pt>
                <c:pt idx="1666">
                  <c:v>54.26</c:v>
                </c:pt>
                <c:pt idx="1667">
                  <c:v>54.21</c:v>
                </c:pt>
                <c:pt idx="1668">
                  <c:v>54.16</c:v>
                </c:pt>
                <c:pt idx="1669">
                  <c:v>54.1</c:v>
                </c:pt>
                <c:pt idx="1670">
                  <c:v>54.06</c:v>
                </c:pt>
                <c:pt idx="1671">
                  <c:v>54</c:v>
                </c:pt>
                <c:pt idx="1672">
                  <c:v>53.96</c:v>
                </c:pt>
                <c:pt idx="1673">
                  <c:v>53.9</c:v>
                </c:pt>
                <c:pt idx="1674">
                  <c:v>53.85</c:v>
                </c:pt>
                <c:pt idx="1675">
                  <c:v>53.8</c:v>
                </c:pt>
                <c:pt idx="1676">
                  <c:v>53.75</c:v>
                </c:pt>
                <c:pt idx="1677">
                  <c:v>53.7</c:v>
                </c:pt>
                <c:pt idx="1678">
                  <c:v>53.65</c:v>
                </c:pt>
                <c:pt idx="1679">
                  <c:v>53.6</c:v>
                </c:pt>
                <c:pt idx="1680">
                  <c:v>53.54</c:v>
                </c:pt>
                <c:pt idx="1681">
                  <c:v>53.49</c:v>
                </c:pt>
                <c:pt idx="1682">
                  <c:v>53.45</c:v>
                </c:pt>
                <c:pt idx="1683">
                  <c:v>53.4</c:v>
                </c:pt>
                <c:pt idx="1684">
                  <c:v>53.35</c:v>
                </c:pt>
                <c:pt idx="1685">
                  <c:v>53.29</c:v>
                </c:pt>
                <c:pt idx="1686">
                  <c:v>53.24</c:v>
                </c:pt>
                <c:pt idx="1687">
                  <c:v>53.19</c:v>
                </c:pt>
                <c:pt idx="1688">
                  <c:v>53.14</c:v>
                </c:pt>
                <c:pt idx="1689">
                  <c:v>53.09</c:v>
                </c:pt>
                <c:pt idx="1690">
                  <c:v>53.04</c:v>
                </c:pt>
                <c:pt idx="1691">
                  <c:v>52.99</c:v>
                </c:pt>
                <c:pt idx="1692">
                  <c:v>52.94</c:v>
                </c:pt>
                <c:pt idx="1693">
                  <c:v>52.89</c:v>
                </c:pt>
                <c:pt idx="1694">
                  <c:v>52.84</c:v>
                </c:pt>
                <c:pt idx="1695">
                  <c:v>52.79</c:v>
                </c:pt>
                <c:pt idx="1696">
                  <c:v>52.74</c:v>
                </c:pt>
                <c:pt idx="1697">
                  <c:v>52.69</c:v>
                </c:pt>
                <c:pt idx="1698">
                  <c:v>52.64</c:v>
                </c:pt>
                <c:pt idx="1699">
                  <c:v>52.59</c:v>
                </c:pt>
                <c:pt idx="1700">
                  <c:v>52.54</c:v>
                </c:pt>
                <c:pt idx="1701">
                  <c:v>52.49</c:v>
                </c:pt>
                <c:pt idx="1702">
                  <c:v>52.43</c:v>
                </c:pt>
                <c:pt idx="1703">
                  <c:v>52.38</c:v>
                </c:pt>
                <c:pt idx="1704">
                  <c:v>52.33</c:v>
                </c:pt>
                <c:pt idx="1705">
                  <c:v>52.28</c:v>
                </c:pt>
                <c:pt idx="1706">
                  <c:v>52.23</c:v>
                </c:pt>
                <c:pt idx="1707">
                  <c:v>52.18</c:v>
                </c:pt>
                <c:pt idx="1708">
                  <c:v>52.13</c:v>
                </c:pt>
                <c:pt idx="1709">
                  <c:v>52.08</c:v>
                </c:pt>
                <c:pt idx="1710">
                  <c:v>52.03</c:v>
                </c:pt>
                <c:pt idx="1711">
                  <c:v>51.98</c:v>
                </c:pt>
                <c:pt idx="1712">
                  <c:v>51.93</c:v>
                </c:pt>
                <c:pt idx="1713">
                  <c:v>51.88</c:v>
                </c:pt>
                <c:pt idx="1714">
                  <c:v>51.83</c:v>
                </c:pt>
                <c:pt idx="1715">
                  <c:v>51.78</c:v>
                </c:pt>
                <c:pt idx="1716">
                  <c:v>51.73</c:v>
                </c:pt>
                <c:pt idx="1717">
                  <c:v>51.67</c:v>
                </c:pt>
                <c:pt idx="1718">
                  <c:v>51.62</c:v>
                </c:pt>
                <c:pt idx="1719">
                  <c:v>51.57</c:v>
                </c:pt>
                <c:pt idx="1720">
                  <c:v>51.52</c:v>
                </c:pt>
                <c:pt idx="1721">
                  <c:v>51.47</c:v>
                </c:pt>
                <c:pt idx="1722">
                  <c:v>51.42</c:v>
                </c:pt>
                <c:pt idx="1723">
                  <c:v>51.37</c:v>
                </c:pt>
                <c:pt idx="1724">
                  <c:v>51.32</c:v>
                </c:pt>
                <c:pt idx="1725">
                  <c:v>51.27</c:v>
                </c:pt>
                <c:pt idx="1726">
                  <c:v>51.21</c:v>
                </c:pt>
                <c:pt idx="1727">
                  <c:v>51.17</c:v>
                </c:pt>
                <c:pt idx="1728">
                  <c:v>51.12</c:v>
                </c:pt>
                <c:pt idx="1729">
                  <c:v>51.07</c:v>
                </c:pt>
                <c:pt idx="1730">
                  <c:v>51.01</c:v>
                </c:pt>
                <c:pt idx="1731">
                  <c:v>50.97</c:v>
                </c:pt>
                <c:pt idx="1732">
                  <c:v>50.92</c:v>
                </c:pt>
                <c:pt idx="1733">
                  <c:v>50.87</c:v>
                </c:pt>
                <c:pt idx="1734">
                  <c:v>50.81</c:v>
                </c:pt>
                <c:pt idx="1735">
                  <c:v>50.76</c:v>
                </c:pt>
                <c:pt idx="1736">
                  <c:v>50.72</c:v>
                </c:pt>
                <c:pt idx="1737">
                  <c:v>50.67</c:v>
                </c:pt>
                <c:pt idx="1738">
                  <c:v>50.61</c:v>
                </c:pt>
                <c:pt idx="1739">
                  <c:v>50.56</c:v>
                </c:pt>
                <c:pt idx="1740">
                  <c:v>50.51</c:v>
                </c:pt>
                <c:pt idx="1741">
                  <c:v>50.47</c:v>
                </c:pt>
                <c:pt idx="1742">
                  <c:v>50.41</c:v>
                </c:pt>
                <c:pt idx="1743">
                  <c:v>50.36</c:v>
                </c:pt>
                <c:pt idx="1744">
                  <c:v>50.31</c:v>
                </c:pt>
                <c:pt idx="1745">
                  <c:v>50.26</c:v>
                </c:pt>
                <c:pt idx="1746">
                  <c:v>50.21</c:v>
                </c:pt>
                <c:pt idx="1747">
                  <c:v>50.16</c:v>
                </c:pt>
                <c:pt idx="1748">
                  <c:v>50.11</c:v>
                </c:pt>
                <c:pt idx="1749">
                  <c:v>50.05</c:v>
                </c:pt>
                <c:pt idx="1750">
                  <c:v>50</c:v>
                </c:pt>
                <c:pt idx="1751">
                  <c:v>49.95</c:v>
                </c:pt>
                <c:pt idx="1752">
                  <c:v>49.91</c:v>
                </c:pt>
                <c:pt idx="1753">
                  <c:v>49.85</c:v>
                </c:pt>
                <c:pt idx="1754">
                  <c:v>49.8</c:v>
                </c:pt>
                <c:pt idx="1755">
                  <c:v>49.75</c:v>
                </c:pt>
                <c:pt idx="1756">
                  <c:v>49.7</c:v>
                </c:pt>
                <c:pt idx="1757">
                  <c:v>49.65</c:v>
                </c:pt>
                <c:pt idx="1758">
                  <c:v>49.6</c:v>
                </c:pt>
                <c:pt idx="1759">
                  <c:v>49.54</c:v>
                </c:pt>
                <c:pt idx="1760">
                  <c:v>49.5</c:v>
                </c:pt>
                <c:pt idx="1761">
                  <c:v>49.45</c:v>
                </c:pt>
                <c:pt idx="1762">
                  <c:v>49.4</c:v>
                </c:pt>
                <c:pt idx="1763">
                  <c:v>49.34</c:v>
                </c:pt>
                <c:pt idx="1764">
                  <c:v>49.29</c:v>
                </c:pt>
                <c:pt idx="1765">
                  <c:v>49.24</c:v>
                </c:pt>
                <c:pt idx="1766">
                  <c:v>49.19</c:v>
                </c:pt>
                <c:pt idx="1767">
                  <c:v>49.14</c:v>
                </c:pt>
                <c:pt idx="1768">
                  <c:v>49.09</c:v>
                </c:pt>
                <c:pt idx="1769">
                  <c:v>49.04</c:v>
                </c:pt>
                <c:pt idx="1770">
                  <c:v>48.99</c:v>
                </c:pt>
                <c:pt idx="1771">
                  <c:v>48.94</c:v>
                </c:pt>
                <c:pt idx="1772">
                  <c:v>48.89</c:v>
                </c:pt>
                <c:pt idx="1773">
                  <c:v>48.83</c:v>
                </c:pt>
                <c:pt idx="1774">
                  <c:v>48.79</c:v>
                </c:pt>
                <c:pt idx="1775">
                  <c:v>48.73</c:v>
                </c:pt>
                <c:pt idx="1776">
                  <c:v>48.68</c:v>
                </c:pt>
                <c:pt idx="1777">
                  <c:v>48.63</c:v>
                </c:pt>
                <c:pt idx="1778">
                  <c:v>48.58</c:v>
                </c:pt>
                <c:pt idx="1779">
                  <c:v>48.53</c:v>
                </c:pt>
                <c:pt idx="1780">
                  <c:v>48.48</c:v>
                </c:pt>
                <c:pt idx="1781">
                  <c:v>48.43</c:v>
                </c:pt>
                <c:pt idx="1782">
                  <c:v>48.38</c:v>
                </c:pt>
                <c:pt idx="1783">
                  <c:v>48.33</c:v>
                </c:pt>
                <c:pt idx="1784">
                  <c:v>48.28</c:v>
                </c:pt>
                <c:pt idx="1785">
                  <c:v>48.22</c:v>
                </c:pt>
                <c:pt idx="1786">
                  <c:v>48.18</c:v>
                </c:pt>
                <c:pt idx="1787">
                  <c:v>48.13</c:v>
                </c:pt>
                <c:pt idx="1788">
                  <c:v>48.07</c:v>
                </c:pt>
                <c:pt idx="1789">
                  <c:v>48.03</c:v>
                </c:pt>
                <c:pt idx="1790">
                  <c:v>47.97</c:v>
                </c:pt>
                <c:pt idx="1791">
                  <c:v>47.92</c:v>
                </c:pt>
                <c:pt idx="1792">
                  <c:v>47.87</c:v>
                </c:pt>
                <c:pt idx="1793">
                  <c:v>47.83</c:v>
                </c:pt>
                <c:pt idx="1794">
                  <c:v>47.77</c:v>
                </c:pt>
                <c:pt idx="1795">
                  <c:v>47.72</c:v>
                </c:pt>
                <c:pt idx="1796">
                  <c:v>47.67</c:v>
                </c:pt>
                <c:pt idx="1797">
                  <c:v>47.62</c:v>
                </c:pt>
                <c:pt idx="1798">
                  <c:v>47.57</c:v>
                </c:pt>
                <c:pt idx="1799">
                  <c:v>47.58</c:v>
                </c:pt>
                <c:pt idx="1800">
                  <c:v>47.52</c:v>
                </c:pt>
                <c:pt idx="1801">
                  <c:v>47.46</c:v>
                </c:pt>
                <c:pt idx="1802">
                  <c:v>47.42</c:v>
                </c:pt>
                <c:pt idx="1803">
                  <c:v>47.37</c:v>
                </c:pt>
                <c:pt idx="1804">
                  <c:v>47.32</c:v>
                </c:pt>
                <c:pt idx="1805">
                  <c:v>47.26</c:v>
                </c:pt>
                <c:pt idx="1806">
                  <c:v>47.21</c:v>
                </c:pt>
                <c:pt idx="1807">
                  <c:v>47.16</c:v>
                </c:pt>
                <c:pt idx="1808">
                  <c:v>47.11</c:v>
                </c:pt>
                <c:pt idx="1809">
                  <c:v>47.06</c:v>
                </c:pt>
                <c:pt idx="1810">
                  <c:v>47.01</c:v>
                </c:pt>
                <c:pt idx="1811">
                  <c:v>46.96</c:v>
                </c:pt>
                <c:pt idx="1812">
                  <c:v>46.91</c:v>
                </c:pt>
                <c:pt idx="1813">
                  <c:v>46.86</c:v>
                </c:pt>
                <c:pt idx="1814">
                  <c:v>46.81</c:v>
                </c:pt>
                <c:pt idx="1815">
                  <c:v>46.76</c:v>
                </c:pt>
                <c:pt idx="1816">
                  <c:v>46.71</c:v>
                </c:pt>
                <c:pt idx="1817">
                  <c:v>46.66</c:v>
                </c:pt>
                <c:pt idx="1818">
                  <c:v>46.61</c:v>
                </c:pt>
                <c:pt idx="1819">
                  <c:v>46.56</c:v>
                </c:pt>
                <c:pt idx="1820">
                  <c:v>46.51</c:v>
                </c:pt>
                <c:pt idx="1821">
                  <c:v>46.46</c:v>
                </c:pt>
                <c:pt idx="1822">
                  <c:v>46.4</c:v>
                </c:pt>
                <c:pt idx="1823">
                  <c:v>46.36</c:v>
                </c:pt>
                <c:pt idx="1824">
                  <c:v>46.3</c:v>
                </c:pt>
                <c:pt idx="1825">
                  <c:v>46.25</c:v>
                </c:pt>
                <c:pt idx="1826">
                  <c:v>46.21</c:v>
                </c:pt>
                <c:pt idx="1827">
                  <c:v>46.16</c:v>
                </c:pt>
                <c:pt idx="1828">
                  <c:v>46.1</c:v>
                </c:pt>
                <c:pt idx="1829">
                  <c:v>46.05</c:v>
                </c:pt>
                <c:pt idx="1830">
                  <c:v>46.01</c:v>
                </c:pt>
                <c:pt idx="1831">
                  <c:v>45.95</c:v>
                </c:pt>
                <c:pt idx="1832">
                  <c:v>45.91</c:v>
                </c:pt>
                <c:pt idx="1833">
                  <c:v>45.85</c:v>
                </c:pt>
                <c:pt idx="1834">
                  <c:v>45.8</c:v>
                </c:pt>
                <c:pt idx="1835">
                  <c:v>45.75</c:v>
                </c:pt>
                <c:pt idx="1836">
                  <c:v>45.7</c:v>
                </c:pt>
                <c:pt idx="1837">
                  <c:v>45.65</c:v>
                </c:pt>
                <c:pt idx="1838">
                  <c:v>45.6</c:v>
                </c:pt>
                <c:pt idx="1839">
                  <c:v>45.55</c:v>
                </c:pt>
                <c:pt idx="1840">
                  <c:v>45.5</c:v>
                </c:pt>
                <c:pt idx="1841">
                  <c:v>45.45</c:v>
                </c:pt>
                <c:pt idx="1842">
                  <c:v>45.4</c:v>
                </c:pt>
                <c:pt idx="1843">
                  <c:v>45.35</c:v>
                </c:pt>
                <c:pt idx="1844">
                  <c:v>45.3</c:v>
                </c:pt>
                <c:pt idx="1845">
                  <c:v>45.25</c:v>
                </c:pt>
                <c:pt idx="1846">
                  <c:v>45.2</c:v>
                </c:pt>
                <c:pt idx="1847">
                  <c:v>45.15</c:v>
                </c:pt>
                <c:pt idx="1848">
                  <c:v>45.09</c:v>
                </c:pt>
                <c:pt idx="1849">
                  <c:v>45.04</c:v>
                </c:pt>
                <c:pt idx="1850">
                  <c:v>45</c:v>
                </c:pt>
                <c:pt idx="1851">
                  <c:v>44.95</c:v>
                </c:pt>
                <c:pt idx="1852">
                  <c:v>44.89</c:v>
                </c:pt>
                <c:pt idx="1853">
                  <c:v>44.84</c:v>
                </c:pt>
                <c:pt idx="1854">
                  <c:v>44.79</c:v>
                </c:pt>
                <c:pt idx="1855">
                  <c:v>44.74</c:v>
                </c:pt>
                <c:pt idx="1856">
                  <c:v>44.69</c:v>
                </c:pt>
                <c:pt idx="1857">
                  <c:v>44.64</c:v>
                </c:pt>
                <c:pt idx="1858">
                  <c:v>44.59</c:v>
                </c:pt>
                <c:pt idx="1859">
                  <c:v>44.54</c:v>
                </c:pt>
                <c:pt idx="1860">
                  <c:v>44.49</c:v>
                </c:pt>
                <c:pt idx="1861">
                  <c:v>44.44</c:v>
                </c:pt>
                <c:pt idx="1862">
                  <c:v>44.39</c:v>
                </c:pt>
                <c:pt idx="1863">
                  <c:v>44.34</c:v>
                </c:pt>
                <c:pt idx="1864">
                  <c:v>44.29</c:v>
                </c:pt>
                <c:pt idx="1865">
                  <c:v>44.24</c:v>
                </c:pt>
                <c:pt idx="1866">
                  <c:v>44.19</c:v>
                </c:pt>
                <c:pt idx="1867">
                  <c:v>44.14</c:v>
                </c:pt>
                <c:pt idx="1868">
                  <c:v>44.09</c:v>
                </c:pt>
                <c:pt idx="1869">
                  <c:v>44.04</c:v>
                </c:pt>
                <c:pt idx="1870">
                  <c:v>43.99</c:v>
                </c:pt>
                <c:pt idx="1871">
                  <c:v>43.94</c:v>
                </c:pt>
                <c:pt idx="1872">
                  <c:v>43.89</c:v>
                </c:pt>
                <c:pt idx="1873">
                  <c:v>43.84</c:v>
                </c:pt>
                <c:pt idx="1874">
                  <c:v>43.78</c:v>
                </c:pt>
                <c:pt idx="1875">
                  <c:v>43.74</c:v>
                </c:pt>
                <c:pt idx="1876">
                  <c:v>43.68</c:v>
                </c:pt>
                <c:pt idx="1877">
                  <c:v>43.64</c:v>
                </c:pt>
                <c:pt idx="1878">
                  <c:v>43.58</c:v>
                </c:pt>
                <c:pt idx="1879">
                  <c:v>43.53</c:v>
                </c:pt>
                <c:pt idx="1880">
                  <c:v>43.48</c:v>
                </c:pt>
                <c:pt idx="1881">
                  <c:v>43.43</c:v>
                </c:pt>
                <c:pt idx="1882">
                  <c:v>43.38</c:v>
                </c:pt>
                <c:pt idx="1883">
                  <c:v>43.33</c:v>
                </c:pt>
                <c:pt idx="1884">
                  <c:v>43.28</c:v>
                </c:pt>
                <c:pt idx="1885">
                  <c:v>43.23</c:v>
                </c:pt>
                <c:pt idx="1886">
                  <c:v>43.18</c:v>
                </c:pt>
                <c:pt idx="1887">
                  <c:v>43.13</c:v>
                </c:pt>
                <c:pt idx="1888">
                  <c:v>43.08</c:v>
                </c:pt>
                <c:pt idx="1889">
                  <c:v>43.03</c:v>
                </c:pt>
                <c:pt idx="1890">
                  <c:v>42.98</c:v>
                </c:pt>
                <c:pt idx="1891">
                  <c:v>42.93</c:v>
                </c:pt>
                <c:pt idx="1892">
                  <c:v>42.88</c:v>
                </c:pt>
                <c:pt idx="1893">
                  <c:v>42.83</c:v>
                </c:pt>
                <c:pt idx="1894">
                  <c:v>42.77</c:v>
                </c:pt>
                <c:pt idx="1895">
                  <c:v>42.72</c:v>
                </c:pt>
                <c:pt idx="1896">
                  <c:v>42.67</c:v>
                </c:pt>
                <c:pt idx="1897">
                  <c:v>42.62</c:v>
                </c:pt>
                <c:pt idx="1898">
                  <c:v>42.57</c:v>
                </c:pt>
                <c:pt idx="1899">
                  <c:v>333.19</c:v>
                </c:pt>
                <c:pt idx="1900">
                  <c:v>333.24</c:v>
                </c:pt>
                <c:pt idx="1901">
                  <c:v>333.29</c:v>
                </c:pt>
                <c:pt idx="1902">
                  <c:v>333.34</c:v>
                </c:pt>
                <c:pt idx="1903">
                  <c:v>333.38</c:v>
                </c:pt>
                <c:pt idx="1904">
                  <c:v>333.43</c:v>
                </c:pt>
                <c:pt idx="1905">
                  <c:v>333.48</c:v>
                </c:pt>
                <c:pt idx="1906">
                  <c:v>333.53</c:v>
                </c:pt>
                <c:pt idx="1907">
                  <c:v>333.58</c:v>
                </c:pt>
                <c:pt idx="1908">
                  <c:v>333.63</c:v>
                </c:pt>
                <c:pt idx="1909">
                  <c:v>333.68</c:v>
                </c:pt>
                <c:pt idx="1910">
                  <c:v>333.73</c:v>
                </c:pt>
                <c:pt idx="1911">
                  <c:v>333.78</c:v>
                </c:pt>
                <c:pt idx="1912">
                  <c:v>333.83</c:v>
                </c:pt>
                <c:pt idx="1913">
                  <c:v>333.87</c:v>
                </c:pt>
                <c:pt idx="1914">
                  <c:v>333.92</c:v>
                </c:pt>
                <c:pt idx="1915">
                  <c:v>333.97</c:v>
                </c:pt>
                <c:pt idx="1916">
                  <c:v>334.02</c:v>
                </c:pt>
                <c:pt idx="1917">
                  <c:v>334.07</c:v>
                </c:pt>
                <c:pt idx="1918">
                  <c:v>334.12</c:v>
                </c:pt>
                <c:pt idx="1919">
                  <c:v>334.17</c:v>
                </c:pt>
                <c:pt idx="1920">
                  <c:v>334.22</c:v>
                </c:pt>
                <c:pt idx="1921">
                  <c:v>334.26</c:v>
                </c:pt>
                <c:pt idx="1922">
                  <c:v>334.31</c:v>
                </c:pt>
                <c:pt idx="1923">
                  <c:v>334.36</c:v>
                </c:pt>
                <c:pt idx="1924">
                  <c:v>334.41</c:v>
                </c:pt>
                <c:pt idx="1925">
                  <c:v>334.46</c:v>
                </c:pt>
                <c:pt idx="1926">
                  <c:v>334.51</c:v>
                </c:pt>
                <c:pt idx="1927">
                  <c:v>334.56</c:v>
                </c:pt>
                <c:pt idx="1928">
                  <c:v>334.61</c:v>
                </c:pt>
                <c:pt idx="1929">
                  <c:v>334.66</c:v>
                </c:pt>
                <c:pt idx="1930">
                  <c:v>334.7</c:v>
                </c:pt>
                <c:pt idx="1931">
                  <c:v>334.75</c:v>
                </c:pt>
                <c:pt idx="1932">
                  <c:v>334.8</c:v>
                </c:pt>
                <c:pt idx="1933">
                  <c:v>334.85</c:v>
                </c:pt>
                <c:pt idx="1934">
                  <c:v>334.9</c:v>
                </c:pt>
                <c:pt idx="1935">
                  <c:v>334.95</c:v>
                </c:pt>
                <c:pt idx="1936">
                  <c:v>335</c:v>
                </c:pt>
                <c:pt idx="1937">
                  <c:v>335.05</c:v>
                </c:pt>
                <c:pt idx="1938">
                  <c:v>335.09</c:v>
                </c:pt>
                <c:pt idx="1939">
                  <c:v>335.14</c:v>
                </c:pt>
                <c:pt idx="1940">
                  <c:v>335.19</c:v>
                </c:pt>
                <c:pt idx="1941">
                  <c:v>335.24</c:v>
                </c:pt>
                <c:pt idx="1942">
                  <c:v>335.29</c:v>
                </c:pt>
                <c:pt idx="1943">
                  <c:v>335.33</c:v>
                </c:pt>
                <c:pt idx="1944">
                  <c:v>335.38</c:v>
                </c:pt>
                <c:pt idx="1945">
                  <c:v>335.43</c:v>
                </c:pt>
                <c:pt idx="1946">
                  <c:v>335.48</c:v>
                </c:pt>
                <c:pt idx="1947">
                  <c:v>335.52</c:v>
                </c:pt>
                <c:pt idx="1948">
                  <c:v>335.57</c:v>
                </c:pt>
                <c:pt idx="1949">
                  <c:v>335.63</c:v>
                </c:pt>
                <c:pt idx="1950">
                  <c:v>335.67</c:v>
                </c:pt>
                <c:pt idx="1951">
                  <c:v>335.72</c:v>
                </c:pt>
                <c:pt idx="1952">
                  <c:v>335.77</c:v>
                </c:pt>
                <c:pt idx="1953">
                  <c:v>335.82</c:v>
                </c:pt>
                <c:pt idx="1954">
                  <c:v>335.87</c:v>
                </c:pt>
                <c:pt idx="1955">
                  <c:v>335.91</c:v>
                </c:pt>
                <c:pt idx="1956">
                  <c:v>335.96</c:v>
                </c:pt>
                <c:pt idx="1957">
                  <c:v>336.01</c:v>
                </c:pt>
                <c:pt idx="1958">
                  <c:v>336.06</c:v>
                </c:pt>
                <c:pt idx="1959">
                  <c:v>336.11</c:v>
                </c:pt>
                <c:pt idx="1960">
                  <c:v>336.16</c:v>
                </c:pt>
                <c:pt idx="1961">
                  <c:v>336.2</c:v>
                </c:pt>
                <c:pt idx="1962">
                  <c:v>336.25</c:v>
                </c:pt>
                <c:pt idx="1963">
                  <c:v>336.3</c:v>
                </c:pt>
                <c:pt idx="1964">
                  <c:v>336.35</c:v>
                </c:pt>
                <c:pt idx="1965">
                  <c:v>336.4</c:v>
                </c:pt>
                <c:pt idx="1966">
                  <c:v>336.45</c:v>
                </c:pt>
                <c:pt idx="1967">
                  <c:v>336.49</c:v>
                </c:pt>
                <c:pt idx="1968">
                  <c:v>336.55</c:v>
                </c:pt>
                <c:pt idx="1969">
                  <c:v>336.59</c:v>
                </c:pt>
                <c:pt idx="1970">
                  <c:v>336.65</c:v>
                </c:pt>
                <c:pt idx="1971">
                  <c:v>336.69</c:v>
                </c:pt>
                <c:pt idx="1972">
                  <c:v>336.74</c:v>
                </c:pt>
                <c:pt idx="1973">
                  <c:v>336.79</c:v>
                </c:pt>
                <c:pt idx="1974">
                  <c:v>336.84</c:v>
                </c:pt>
                <c:pt idx="1975">
                  <c:v>336.88</c:v>
                </c:pt>
                <c:pt idx="1976">
                  <c:v>336.94</c:v>
                </c:pt>
                <c:pt idx="1977">
                  <c:v>336.98</c:v>
                </c:pt>
                <c:pt idx="1978">
                  <c:v>337.03</c:v>
                </c:pt>
                <c:pt idx="1979">
                  <c:v>337.08</c:v>
                </c:pt>
                <c:pt idx="1980">
                  <c:v>337.13</c:v>
                </c:pt>
                <c:pt idx="1981">
                  <c:v>337.18</c:v>
                </c:pt>
                <c:pt idx="1982">
                  <c:v>337.22</c:v>
                </c:pt>
                <c:pt idx="1983">
                  <c:v>337.27</c:v>
                </c:pt>
                <c:pt idx="1984">
                  <c:v>337.32</c:v>
                </c:pt>
                <c:pt idx="1985">
                  <c:v>337.37</c:v>
                </c:pt>
                <c:pt idx="1986">
                  <c:v>337.42</c:v>
                </c:pt>
                <c:pt idx="1987">
                  <c:v>337.46</c:v>
                </c:pt>
                <c:pt idx="1988">
                  <c:v>337.51</c:v>
                </c:pt>
                <c:pt idx="1989">
                  <c:v>337.56</c:v>
                </c:pt>
                <c:pt idx="1990">
                  <c:v>337.61</c:v>
                </c:pt>
                <c:pt idx="1991">
                  <c:v>337.66</c:v>
                </c:pt>
                <c:pt idx="1992">
                  <c:v>337.7</c:v>
                </c:pt>
                <c:pt idx="1993">
                  <c:v>337.75</c:v>
                </c:pt>
                <c:pt idx="1994">
                  <c:v>337.8</c:v>
                </c:pt>
                <c:pt idx="1995">
                  <c:v>337.85</c:v>
                </c:pt>
                <c:pt idx="1996">
                  <c:v>337.9</c:v>
                </c:pt>
                <c:pt idx="1997">
                  <c:v>337.95</c:v>
                </c:pt>
                <c:pt idx="1998">
                  <c:v>337.99</c:v>
                </c:pt>
                <c:pt idx="1999">
                  <c:v>338.04</c:v>
                </c:pt>
                <c:pt idx="2000">
                  <c:v>338.09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E9-4896-B0AA-9DFC0DC99F2C}"/>
            </c:ext>
          </c:extLst>
        </c:ser>
        <c:ser>
          <c:idx val="3"/>
          <c:order val="2"/>
          <c:tx>
            <c:strRef>
              <c:f>'10sec'!$H$2</c:f>
              <c:strCache>
                <c:ptCount val="1"/>
                <c:pt idx="0">
                  <c:v>10 seconds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'10sec'!$G$3:$G$2252</c:f>
              <c:numCache>
                <c:formatCode>General</c:formatCode>
                <c:ptCount val="2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8.0999990000000004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8.5999990000000004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9.0999990000000004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9.5999990000000004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10.099999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10.599999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11.099999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11.599999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12.099999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12.599999</c:v>
                </c:pt>
                <c:pt idx="127">
                  <c:v>12.7</c:v>
                </c:pt>
                <c:pt idx="128">
                  <c:v>12.799999</c:v>
                </c:pt>
                <c:pt idx="129">
                  <c:v>12.9</c:v>
                </c:pt>
                <c:pt idx="130">
                  <c:v>13</c:v>
                </c:pt>
                <c:pt idx="131">
                  <c:v>13.099999</c:v>
                </c:pt>
                <c:pt idx="132">
                  <c:v>13.2</c:v>
                </c:pt>
                <c:pt idx="133">
                  <c:v>13.299999</c:v>
                </c:pt>
                <c:pt idx="134">
                  <c:v>13.4</c:v>
                </c:pt>
                <c:pt idx="135">
                  <c:v>13.5</c:v>
                </c:pt>
                <c:pt idx="136">
                  <c:v>13.599999</c:v>
                </c:pt>
                <c:pt idx="137">
                  <c:v>13.7</c:v>
                </c:pt>
                <c:pt idx="138">
                  <c:v>13.799999</c:v>
                </c:pt>
                <c:pt idx="139">
                  <c:v>13.9</c:v>
                </c:pt>
                <c:pt idx="140">
                  <c:v>14</c:v>
                </c:pt>
                <c:pt idx="141">
                  <c:v>14.099999</c:v>
                </c:pt>
                <c:pt idx="142">
                  <c:v>14.2</c:v>
                </c:pt>
                <c:pt idx="143">
                  <c:v>14.299999</c:v>
                </c:pt>
                <c:pt idx="144">
                  <c:v>14.4</c:v>
                </c:pt>
                <c:pt idx="145">
                  <c:v>14.5</c:v>
                </c:pt>
                <c:pt idx="146">
                  <c:v>14.599999</c:v>
                </c:pt>
                <c:pt idx="147">
                  <c:v>14.7</c:v>
                </c:pt>
                <c:pt idx="148">
                  <c:v>14.799999</c:v>
                </c:pt>
                <c:pt idx="149">
                  <c:v>14.9</c:v>
                </c:pt>
                <c:pt idx="150">
                  <c:v>15</c:v>
                </c:pt>
                <c:pt idx="151">
                  <c:v>15.099999</c:v>
                </c:pt>
                <c:pt idx="152">
                  <c:v>15.2</c:v>
                </c:pt>
                <c:pt idx="153">
                  <c:v>15.299999</c:v>
                </c:pt>
                <c:pt idx="154">
                  <c:v>15.4</c:v>
                </c:pt>
                <c:pt idx="155">
                  <c:v>15.5</c:v>
                </c:pt>
                <c:pt idx="156">
                  <c:v>15.599999</c:v>
                </c:pt>
                <c:pt idx="157">
                  <c:v>15.7</c:v>
                </c:pt>
                <c:pt idx="158">
                  <c:v>15.799999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16.199998999999998</c:v>
                </c:pt>
                <c:pt idx="163">
                  <c:v>16.299999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16.699998999999998</c:v>
                </c:pt>
                <c:pt idx="168">
                  <c:v>16.799999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17.199998999999998</c:v>
                </c:pt>
                <c:pt idx="173">
                  <c:v>17.299999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17.699998999999998</c:v>
                </c:pt>
                <c:pt idx="178">
                  <c:v>17.799999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18.199998999999998</c:v>
                </c:pt>
                <c:pt idx="183">
                  <c:v>18.299999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18.699998999999998</c:v>
                </c:pt>
                <c:pt idx="188">
                  <c:v>18.799999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19.199998999999998</c:v>
                </c:pt>
                <c:pt idx="193">
                  <c:v>19.299999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19.699998999999998</c:v>
                </c:pt>
                <c:pt idx="198">
                  <c:v>19.799999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20.199998999999998</c:v>
                </c:pt>
                <c:pt idx="203">
                  <c:v>20.299999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20.699998999999998</c:v>
                </c:pt>
                <c:pt idx="208">
                  <c:v>20.799999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21.199998999999998</c:v>
                </c:pt>
                <c:pt idx="213">
                  <c:v>21.299999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21.699998999999998</c:v>
                </c:pt>
                <c:pt idx="218">
                  <c:v>21.799999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22.199998999999998</c:v>
                </c:pt>
                <c:pt idx="223">
                  <c:v>22.299999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22.699998999999998</c:v>
                </c:pt>
                <c:pt idx="228">
                  <c:v>22.799999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23.199998999999998</c:v>
                </c:pt>
                <c:pt idx="233">
                  <c:v>23.299999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23.699998999999998</c:v>
                </c:pt>
                <c:pt idx="238">
                  <c:v>23.799999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24.199998999999998</c:v>
                </c:pt>
                <c:pt idx="243">
                  <c:v>24.299999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24.699998999999998</c:v>
                </c:pt>
                <c:pt idx="248">
                  <c:v>24.799999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25.199998999999998</c:v>
                </c:pt>
                <c:pt idx="253">
                  <c:v>25.299999</c:v>
                </c:pt>
                <c:pt idx="254">
                  <c:v>25.4</c:v>
                </c:pt>
                <c:pt idx="255">
                  <c:v>25.5</c:v>
                </c:pt>
                <c:pt idx="256">
                  <c:v>25.599997999999999</c:v>
                </c:pt>
                <c:pt idx="257">
                  <c:v>25.699998999999998</c:v>
                </c:pt>
                <c:pt idx="258">
                  <c:v>25.799999</c:v>
                </c:pt>
                <c:pt idx="259">
                  <c:v>25.9</c:v>
                </c:pt>
                <c:pt idx="260">
                  <c:v>26</c:v>
                </c:pt>
                <c:pt idx="261">
                  <c:v>26.099997999999999</c:v>
                </c:pt>
                <c:pt idx="262">
                  <c:v>26.199998999999998</c:v>
                </c:pt>
                <c:pt idx="263">
                  <c:v>26.299999</c:v>
                </c:pt>
                <c:pt idx="264">
                  <c:v>26.4</c:v>
                </c:pt>
                <c:pt idx="265">
                  <c:v>26.5</c:v>
                </c:pt>
                <c:pt idx="266">
                  <c:v>26.599997999999999</c:v>
                </c:pt>
                <c:pt idx="267">
                  <c:v>26.699998999999998</c:v>
                </c:pt>
                <c:pt idx="268">
                  <c:v>26.799999</c:v>
                </c:pt>
                <c:pt idx="269">
                  <c:v>26.9</c:v>
                </c:pt>
                <c:pt idx="270">
                  <c:v>27</c:v>
                </c:pt>
                <c:pt idx="271">
                  <c:v>27.099997999999999</c:v>
                </c:pt>
                <c:pt idx="272">
                  <c:v>27.199998999999998</c:v>
                </c:pt>
                <c:pt idx="273">
                  <c:v>27.299999</c:v>
                </c:pt>
                <c:pt idx="274">
                  <c:v>27.4</c:v>
                </c:pt>
                <c:pt idx="275">
                  <c:v>27.5</c:v>
                </c:pt>
                <c:pt idx="276">
                  <c:v>27.599997999999999</c:v>
                </c:pt>
                <c:pt idx="277">
                  <c:v>27.699998999999998</c:v>
                </c:pt>
                <c:pt idx="278">
                  <c:v>27.799999</c:v>
                </c:pt>
                <c:pt idx="279">
                  <c:v>27.9</c:v>
                </c:pt>
                <c:pt idx="280">
                  <c:v>28</c:v>
                </c:pt>
                <c:pt idx="281">
                  <c:v>28.099997999999999</c:v>
                </c:pt>
                <c:pt idx="282">
                  <c:v>28.199998999999998</c:v>
                </c:pt>
                <c:pt idx="283">
                  <c:v>28.299999</c:v>
                </c:pt>
                <c:pt idx="284">
                  <c:v>28.4</c:v>
                </c:pt>
                <c:pt idx="285">
                  <c:v>28.5</c:v>
                </c:pt>
                <c:pt idx="286">
                  <c:v>28.599997999999999</c:v>
                </c:pt>
                <c:pt idx="287">
                  <c:v>28.699998999999998</c:v>
                </c:pt>
                <c:pt idx="288">
                  <c:v>28.799999</c:v>
                </c:pt>
                <c:pt idx="289">
                  <c:v>28.9</c:v>
                </c:pt>
                <c:pt idx="290">
                  <c:v>29</c:v>
                </c:pt>
                <c:pt idx="291">
                  <c:v>29.099997999999999</c:v>
                </c:pt>
                <c:pt idx="292">
                  <c:v>29.199998999999998</c:v>
                </c:pt>
                <c:pt idx="293">
                  <c:v>29.299999</c:v>
                </c:pt>
                <c:pt idx="294">
                  <c:v>29.4</c:v>
                </c:pt>
                <c:pt idx="295">
                  <c:v>29.5</c:v>
                </c:pt>
                <c:pt idx="296">
                  <c:v>29.599997999999999</c:v>
                </c:pt>
                <c:pt idx="297">
                  <c:v>29.699998999999998</c:v>
                </c:pt>
                <c:pt idx="298">
                  <c:v>29.799999</c:v>
                </c:pt>
                <c:pt idx="299">
                  <c:v>29.9</c:v>
                </c:pt>
                <c:pt idx="300">
                  <c:v>30</c:v>
                </c:pt>
                <c:pt idx="301">
                  <c:v>30.099997999999999</c:v>
                </c:pt>
                <c:pt idx="302">
                  <c:v>30.199998999999998</c:v>
                </c:pt>
                <c:pt idx="303">
                  <c:v>30.299999</c:v>
                </c:pt>
                <c:pt idx="304">
                  <c:v>30.4</c:v>
                </c:pt>
                <c:pt idx="305">
                  <c:v>30.5</c:v>
                </c:pt>
                <c:pt idx="306">
                  <c:v>30.599997999999999</c:v>
                </c:pt>
                <c:pt idx="307">
                  <c:v>30.699998999999998</c:v>
                </c:pt>
                <c:pt idx="308">
                  <c:v>30.799999</c:v>
                </c:pt>
                <c:pt idx="309">
                  <c:v>30.9</c:v>
                </c:pt>
                <c:pt idx="310">
                  <c:v>31</c:v>
                </c:pt>
                <c:pt idx="311">
                  <c:v>31.099997999999999</c:v>
                </c:pt>
                <c:pt idx="312">
                  <c:v>31.199998999999998</c:v>
                </c:pt>
                <c:pt idx="313">
                  <c:v>31.299999</c:v>
                </c:pt>
                <c:pt idx="314">
                  <c:v>31.4</c:v>
                </c:pt>
                <c:pt idx="315">
                  <c:v>31.5</c:v>
                </c:pt>
                <c:pt idx="316">
                  <c:v>31.599997999999999</c:v>
                </c:pt>
                <c:pt idx="317">
                  <c:v>31.699998999999998</c:v>
                </c:pt>
                <c:pt idx="318">
                  <c:v>31.799999</c:v>
                </c:pt>
                <c:pt idx="319">
                  <c:v>31.9</c:v>
                </c:pt>
                <c:pt idx="320">
                  <c:v>32</c:v>
                </c:pt>
                <c:pt idx="321">
                  <c:v>32.099997999999999</c:v>
                </c:pt>
                <c:pt idx="322">
                  <c:v>32.200001</c:v>
                </c:pt>
                <c:pt idx="323">
                  <c:v>32.299999</c:v>
                </c:pt>
                <c:pt idx="324">
                  <c:v>32.399997999999997</c:v>
                </c:pt>
                <c:pt idx="325">
                  <c:v>32.5</c:v>
                </c:pt>
                <c:pt idx="326">
                  <c:v>32.599997999999999</c:v>
                </c:pt>
                <c:pt idx="327">
                  <c:v>32.700001</c:v>
                </c:pt>
                <c:pt idx="328">
                  <c:v>32.799999</c:v>
                </c:pt>
                <c:pt idx="329">
                  <c:v>32.899997999999997</c:v>
                </c:pt>
                <c:pt idx="330">
                  <c:v>33</c:v>
                </c:pt>
                <c:pt idx="331">
                  <c:v>33.099997999999999</c:v>
                </c:pt>
                <c:pt idx="332">
                  <c:v>33.200001</c:v>
                </c:pt>
                <c:pt idx="333">
                  <c:v>33.299999</c:v>
                </c:pt>
                <c:pt idx="334">
                  <c:v>33.399997999999997</c:v>
                </c:pt>
                <c:pt idx="335">
                  <c:v>33.5</c:v>
                </c:pt>
                <c:pt idx="336">
                  <c:v>33.599997999999999</c:v>
                </c:pt>
                <c:pt idx="337">
                  <c:v>33.700001</c:v>
                </c:pt>
                <c:pt idx="338">
                  <c:v>33.799999</c:v>
                </c:pt>
                <c:pt idx="339">
                  <c:v>33.899997999999997</c:v>
                </c:pt>
                <c:pt idx="340">
                  <c:v>34</c:v>
                </c:pt>
                <c:pt idx="341">
                  <c:v>34.099997999999999</c:v>
                </c:pt>
                <c:pt idx="342">
                  <c:v>34.200001</c:v>
                </c:pt>
                <c:pt idx="343">
                  <c:v>34.299999</c:v>
                </c:pt>
                <c:pt idx="344">
                  <c:v>34.399997999999997</c:v>
                </c:pt>
                <c:pt idx="345">
                  <c:v>34.5</c:v>
                </c:pt>
                <c:pt idx="346">
                  <c:v>34.599997999999999</c:v>
                </c:pt>
                <c:pt idx="347">
                  <c:v>34.700001</c:v>
                </c:pt>
                <c:pt idx="348">
                  <c:v>34.799999</c:v>
                </c:pt>
                <c:pt idx="349">
                  <c:v>34.899997999999997</c:v>
                </c:pt>
                <c:pt idx="350">
                  <c:v>35</c:v>
                </c:pt>
                <c:pt idx="351">
                  <c:v>35.099997999999999</c:v>
                </c:pt>
                <c:pt idx="352">
                  <c:v>35.200001</c:v>
                </c:pt>
                <c:pt idx="353">
                  <c:v>35.299999</c:v>
                </c:pt>
                <c:pt idx="354">
                  <c:v>35.399997999999997</c:v>
                </c:pt>
                <c:pt idx="355">
                  <c:v>35.5</c:v>
                </c:pt>
                <c:pt idx="356">
                  <c:v>35.599997999999999</c:v>
                </c:pt>
                <c:pt idx="357">
                  <c:v>35.700001</c:v>
                </c:pt>
                <c:pt idx="358">
                  <c:v>35.799999</c:v>
                </c:pt>
                <c:pt idx="359">
                  <c:v>35.899997999999997</c:v>
                </c:pt>
                <c:pt idx="360">
                  <c:v>36</c:v>
                </c:pt>
                <c:pt idx="361">
                  <c:v>36.099997999999999</c:v>
                </c:pt>
                <c:pt idx="362">
                  <c:v>36.200001</c:v>
                </c:pt>
                <c:pt idx="363">
                  <c:v>36.299999</c:v>
                </c:pt>
                <c:pt idx="364">
                  <c:v>36.399997999999997</c:v>
                </c:pt>
                <c:pt idx="365">
                  <c:v>36.5</c:v>
                </c:pt>
                <c:pt idx="366">
                  <c:v>36.599997999999999</c:v>
                </c:pt>
                <c:pt idx="367">
                  <c:v>36.700001</c:v>
                </c:pt>
                <c:pt idx="368">
                  <c:v>36.799999</c:v>
                </c:pt>
                <c:pt idx="369">
                  <c:v>36.899997999999997</c:v>
                </c:pt>
                <c:pt idx="370">
                  <c:v>37</c:v>
                </c:pt>
                <c:pt idx="371">
                  <c:v>37.099997999999999</c:v>
                </c:pt>
                <c:pt idx="372">
                  <c:v>37.200001</c:v>
                </c:pt>
                <c:pt idx="373">
                  <c:v>37.299999</c:v>
                </c:pt>
                <c:pt idx="374">
                  <c:v>37.399997999999997</c:v>
                </c:pt>
                <c:pt idx="375">
                  <c:v>37.5</c:v>
                </c:pt>
                <c:pt idx="376">
                  <c:v>37.599997999999999</c:v>
                </c:pt>
                <c:pt idx="377">
                  <c:v>37.700001</c:v>
                </c:pt>
                <c:pt idx="378">
                  <c:v>37.799999</c:v>
                </c:pt>
                <c:pt idx="379">
                  <c:v>37.899997999999997</c:v>
                </c:pt>
                <c:pt idx="380">
                  <c:v>38</c:v>
                </c:pt>
                <c:pt idx="381">
                  <c:v>38.099997999999999</c:v>
                </c:pt>
                <c:pt idx="382">
                  <c:v>38.200001</c:v>
                </c:pt>
                <c:pt idx="383">
                  <c:v>38.299999</c:v>
                </c:pt>
                <c:pt idx="384">
                  <c:v>38.399997999999997</c:v>
                </c:pt>
                <c:pt idx="385">
                  <c:v>38.5</c:v>
                </c:pt>
                <c:pt idx="386">
                  <c:v>38.599997999999999</c:v>
                </c:pt>
                <c:pt idx="387">
                  <c:v>38.700001</c:v>
                </c:pt>
                <c:pt idx="388">
                  <c:v>38.799999</c:v>
                </c:pt>
                <c:pt idx="389">
                  <c:v>38.899997999999997</c:v>
                </c:pt>
                <c:pt idx="390">
                  <c:v>39</c:v>
                </c:pt>
                <c:pt idx="391">
                  <c:v>39.099997999999999</c:v>
                </c:pt>
                <c:pt idx="392">
                  <c:v>39.200001</c:v>
                </c:pt>
                <c:pt idx="393">
                  <c:v>39.299999</c:v>
                </c:pt>
                <c:pt idx="394">
                  <c:v>39.399997999999997</c:v>
                </c:pt>
                <c:pt idx="395">
                  <c:v>39.5</c:v>
                </c:pt>
                <c:pt idx="396">
                  <c:v>39.599997999999999</c:v>
                </c:pt>
                <c:pt idx="397">
                  <c:v>39.700001</c:v>
                </c:pt>
                <c:pt idx="398">
                  <c:v>39.799999</c:v>
                </c:pt>
                <c:pt idx="399">
                  <c:v>39.899997999999997</c:v>
                </c:pt>
                <c:pt idx="400">
                  <c:v>40</c:v>
                </c:pt>
                <c:pt idx="401">
                  <c:v>40.099997999999999</c:v>
                </c:pt>
                <c:pt idx="402">
                  <c:v>40.200001</c:v>
                </c:pt>
                <c:pt idx="403">
                  <c:v>40.299999</c:v>
                </c:pt>
                <c:pt idx="404">
                  <c:v>40.399997999999997</c:v>
                </c:pt>
                <c:pt idx="405">
                  <c:v>40.5</c:v>
                </c:pt>
                <c:pt idx="406">
                  <c:v>40.599997999999999</c:v>
                </c:pt>
                <c:pt idx="407">
                  <c:v>40.700001</c:v>
                </c:pt>
                <c:pt idx="408">
                  <c:v>40.799999</c:v>
                </c:pt>
                <c:pt idx="409">
                  <c:v>40.899997999999997</c:v>
                </c:pt>
                <c:pt idx="410">
                  <c:v>41</c:v>
                </c:pt>
                <c:pt idx="411">
                  <c:v>41.099997999999999</c:v>
                </c:pt>
                <c:pt idx="412">
                  <c:v>41.200001</c:v>
                </c:pt>
                <c:pt idx="413">
                  <c:v>41.299999</c:v>
                </c:pt>
                <c:pt idx="414">
                  <c:v>41.399997999999997</c:v>
                </c:pt>
                <c:pt idx="415">
                  <c:v>41.5</c:v>
                </c:pt>
                <c:pt idx="416">
                  <c:v>41.599997999999999</c:v>
                </c:pt>
                <c:pt idx="417">
                  <c:v>41.700001</c:v>
                </c:pt>
                <c:pt idx="418">
                  <c:v>41.799999</c:v>
                </c:pt>
                <c:pt idx="419">
                  <c:v>41.899997999999997</c:v>
                </c:pt>
                <c:pt idx="420">
                  <c:v>42</c:v>
                </c:pt>
                <c:pt idx="421">
                  <c:v>42.099997999999999</c:v>
                </c:pt>
                <c:pt idx="422">
                  <c:v>42.200001</c:v>
                </c:pt>
                <c:pt idx="423">
                  <c:v>42.299999</c:v>
                </c:pt>
                <c:pt idx="424">
                  <c:v>42.399997999999997</c:v>
                </c:pt>
                <c:pt idx="425">
                  <c:v>42.5</c:v>
                </c:pt>
                <c:pt idx="426">
                  <c:v>42.599997999999999</c:v>
                </c:pt>
                <c:pt idx="427">
                  <c:v>42.700001</c:v>
                </c:pt>
                <c:pt idx="428">
                  <c:v>42.799999</c:v>
                </c:pt>
                <c:pt idx="429">
                  <c:v>42.899997999999997</c:v>
                </c:pt>
                <c:pt idx="430">
                  <c:v>43</c:v>
                </c:pt>
                <c:pt idx="431">
                  <c:v>43.099997999999999</c:v>
                </c:pt>
                <c:pt idx="432">
                  <c:v>43.200001</c:v>
                </c:pt>
                <c:pt idx="433">
                  <c:v>43.299999</c:v>
                </c:pt>
                <c:pt idx="434">
                  <c:v>43.399997999999997</c:v>
                </c:pt>
                <c:pt idx="435">
                  <c:v>43.5</c:v>
                </c:pt>
                <c:pt idx="436">
                  <c:v>43.599997999999999</c:v>
                </c:pt>
                <c:pt idx="437">
                  <c:v>43.700001</c:v>
                </c:pt>
                <c:pt idx="438">
                  <c:v>43.799999</c:v>
                </c:pt>
                <c:pt idx="439">
                  <c:v>43.899997999999997</c:v>
                </c:pt>
                <c:pt idx="440">
                  <c:v>44</c:v>
                </c:pt>
                <c:pt idx="441">
                  <c:v>44.099997999999999</c:v>
                </c:pt>
                <c:pt idx="442">
                  <c:v>44.200001</c:v>
                </c:pt>
                <c:pt idx="443">
                  <c:v>44.299999</c:v>
                </c:pt>
                <c:pt idx="444">
                  <c:v>44.399997999999997</c:v>
                </c:pt>
                <c:pt idx="445">
                  <c:v>44.5</c:v>
                </c:pt>
                <c:pt idx="446">
                  <c:v>44.599997999999999</c:v>
                </c:pt>
                <c:pt idx="447">
                  <c:v>44.700001</c:v>
                </c:pt>
                <c:pt idx="448">
                  <c:v>44.799999</c:v>
                </c:pt>
                <c:pt idx="449">
                  <c:v>44.899997999999997</c:v>
                </c:pt>
                <c:pt idx="450">
                  <c:v>45</c:v>
                </c:pt>
                <c:pt idx="451">
                  <c:v>45.099997999999999</c:v>
                </c:pt>
                <c:pt idx="452">
                  <c:v>45.200001</c:v>
                </c:pt>
                <c:pt idx="453">
                  <c:v>45.299999</c:v>
                </c:pt>
                <c:pt idx="454">
                  <c:v>45.399997999999997</c:v>
                </c:pt>
                <c:pt idx="455">
                  <c:v>45.5</c:v>
                </c:pt>
                <c:pt idx="456">
                  <c:v>45.599997999999999</c:v>
                </c:pt>
                <c:pt idx="457">
                  <c:v>45.700001</c:v>
                </c:pt>
                <c:pt idx="458">
                  <c:v>45.799999</c:v>
                </c:pt>
                <c:pt idx="459">
                  <c:v>45.899997999999997</c:v>
                </c:pt>
                <c:pt idx="460">
                  <c:v>46</c:v>
                </c:pt>
                <c:pt idx="461">
                  <c:v>46.099997999999999</c:v>
                </c:pt>
                <c:pt idx="462">
                  <c:v>46.200001</c:v>
                </c:pt>
                <c:pt idx="463">
                  <c:v>46.299999</c:v>
                </c:pt>
                <c:pt idx="464">
                  <c:v>46.399997999999997</c:v>
                </c:pt>
                <c:pt idx="465">
                  <c:v>46.5</c:v>
                </c:pt>
                <c:pt idx="466">
                  <c:v>46.599997999999999</c:v>
                </c:pt>
                <c:pt idx="467">
                  <c:v>46.700001</c:v>
                </c:pt>
                <c:pt idx="468">
                  <c:v>46.799999</c:v>
                </c:pt>
                <c:pt idx="469">
                  <c:v>46.899997999999997</c:v>
                </c:pt>
                <c:pt idx="470">
                  <c:v>47</c:v>
                </c:pt>
                <c:pt idx="471">
                  <c:v>47.099997999999999</c:v>
                </c:pt>
                <c:pt idx="472">
                  <c:v>47.200001</c:v>
                </c:pt>
                <c:pt idx="473">
                  <c:v>47.299999</c:v>
                </c:pt>
                <c:pt idx="474">
                  <c:v>47.399997999999997</c:v>
                </c:pt>
                <c:pt idx="475">
                  <c:v>47.5</c:v>
                </c:pt>
                <c:pt idx="476">
                  <c:v>47.599997999999999</c:v>
                </c:pt>
                <c:pt idx="477">
                  <c:v>47.700001</c:v>
                </c:pt>
                <c:pt idx="478">
                  <c:v>47.799999</c:v>
                </c:pt>
                <c:pt idx="479">
                  <c:v>47.899997999999997</c:v>
                </c:pt>
                <c:pt idx="480">
                  <c:v>48</c:v>
                </c:pt>
                <c:pt idx="481">
                  <c:v>48.099997999999999</c:v>
                </c:pt>
                <c:pt idx="482">
                  <c:v>48.200001</c:v>
                </c:pt>
                <c:pt idx="483">
                  <c:v>48.299999</c:v>
                </c:pt>
                <c:pt idx="484">
                  <c:v>48.399997999999997</c:v>
                </c:pt>
                <c:pt idx="485">
                  <c:v>48.5</c:v>
                </c:pt>
                <c:pt idx="486">
                  <c:v>48.599997999999999</c:v>
                </c:pt>
                <c:pt idx="487">
                  <c:v>48.700001</c:v>
                </c:pt>
                <c:pt idx="488">
                  <c:v>48.799999</c:v>
                </c:pt>
                <c:pt idx="489">
                  <c:v>48.899997999999997</c:v>
                </c:pt>
                <c:pt idx="490">
                  <c:v>49</c:v>
                </c:pt>
                <c:pt idx="491">
                  <c:v>49.099997999999999</c:v>
                </c:pt>
                <c:pt idx="492">
                  <c:v>49.200001</c:v>
                </c:pt>
                <c:pt idx="493">
                  <c:v>49.299999</c:v>
                </c:pt>
                <c:pt idx="494">
                  <c:v>49.399997999999997</c:v>
                </c:pt>
                <c:pt idx="495">
                  <c:v>49.5</c:v>
                </c:pt>
                <c:pt idx="496">
                  <c:v>49.599997999999999</c:v>
                </c:pt>
                <c:pt idx="497">
                  <c:v>49.700001</c:v>
                </c:pt>
                <c:pt idx="498">
                  <c:v>49.799999</c:v>
                </c:pt>
                <c:pt idx="499">
                  <c:v>49.899997999999997</c:v>
                </c:pt>
                <c:pt idx="500">
                  <c:v>50</c:v>
                </c:pt>
                <c:pt idx="501">
                  <c:v>50.099997999999999</c:v>
                </c:pt>
                <c:pt idx="502">
                  <c:v>50.200001</c:v>
                </c:pt>
                <c:pt idx="503">
                  <c:v>50.299999</c:v>
                </c:pt>
                <c:pt idx="504">
                  <c:v>50.399997999999997</c:v>
                </c:pt>
                <c:pt idx="505">
                  <c:v>50.5</c:v>
                </c:pt>
                <c:pt idx="506">
                  <c:v>50.599997999999999</c:v>
                </c:pt>
                <c:pt idx="507">
                  <c:v>50.700001</c:v>
                </c:pt>
                <c:pt idx="508">
                  <c:v>50.799999</c:v>
                </c:pt>
                <c:pt idx="509">
                  <c:v>50.899997999999997</c:v>
                </c:pt>
                <c:pt idx="510">
                  <c:v>51</c:v>
                </c:pt>
                <c:pt idx="511">
                  <c:v>51.099997999999999</c:v>
                </c:pt>
                <c:pt idx="512">
                  <c:v>51.199997000000003</c:v>
                </c:pt>
                <c:pt idx="513">
                  <c:v>51.299999</c:v>
                </c:pt>
                <c:pt idx="514">
                  <c:v>51.399997999999997</c:v>
                </c:pt>
                <c:pt idx="515">
                  <c:v>51.5</c:v>
                </c:pt>
                <c:pt idx="516">
                  <c:v>51.599997999999999</c:v>
                </c:pt>
                <c:pt idx="517">
                  <c:v>51.699997000000003</c:v>
                </c:pt>
                <c:pt idx="518">
                  <c:v>51.799999</c:v>
                </c:pt>
                <c:pt idx="519">
                  <c:v>51.899997999999997</c:v>
                </c:pt>
                <c:pt idx="520">
                  <c:v>52</c:v>
                </c:pt>
                <c:pt idx="521">
                  <c:v>52.099997999999999</c:v>
                </c:pt>
                <c:pt idx="522">
                  <c:v>52.199997000000003</c:v>
                </c:pt>
                <c:pt idx="523">
                  <c:v>52.299999</c:v>
                </c:pt>
                <c:pt idx="524">
                  <c:v>52.399997999999997</c:v>
                </c:pt>
                <c:pt idx="525">
                  <c:v>52.5</c:v>
                </c:pt>
                <c:pt idx="526">
                  <c:v>52.599997999999999</c:v>
                </c:pt>
                <c:pt idx="527">
                  <c:v>52.699997000000003</c:v>
                </c:pt>
                <c:pt idx="528">
                  <c:v>52.799999</c:v>
                </c:pt>
                <c:pt idx="529">
                  <c:v>52.899997999999997</c:v>
                </c:pt>
                <c:pt idx="530">
                  <c:v>53</c:v>
                </c:pt>
                <c:pt idx="531">
                  <c:v>53.099997999999999</c:v>
                </c:pt>
                <c:pt idx="532">
                  <c:v>53.199997000000003</c:v>
                </c:pt>
                <c:pt idx="533">
                  <c:v>53.299999</c:v>
                </c:pt>
                <c:pt idx="534">
                  <c:v>53.399997999999997</c:v>
                </c:pt>
                <c:pt idx="535">
                  <c:v>53.5</c:v>
                </c:pt>
                <c:pt idx="536">
                  <c:v>53.599997999999999</c:v>
                </c:pt>
                <c:pt idx="537">
                  <c:v>53.699997000000003</c:v>
                </c:pt>
                <c:pt idx="538">
                  <c:v>53.799999</c:v>
                </c:pt>
                <c:pt idx="539">
                  <c:v>53.899997999999997</c:v>
                </c:pt>
                <c:pt idx="540">
                  <c:v>54</c:v>
                </c:pt>
                <c:pt idx="541">
                  <c:v>54.099997999999999</c:v>
                </c:pt>
                <c:pt idx="542">
                  <c:v>54.199997000000003</c:v>
                </c:pt>
                <c:pt idx="543">
                  <c:v>54.299999</c:v>
                </c:pt>
                <c:pt idx="544">
                  <c:v>54.399997999999997</c:v>
                </c:pt>
                <c:pt idx="545">
                  <c:v>54.5</c:v>
                </c:pt>
                <c:pt idx="546">
                  <c:v>54.599997999999999</c:v>
                </c:pt>
                <c:pt idx="547">
                  <c:v>54.699997000000003</c:v>
                </c:pt>
                <c:pt idx="548">
                  <c:v>54.799999</c:v>
                </c:pt>
                <c:pt idx="549">
                  <c:v>54.899997999999997</c:v>
                </c:pt>
                <c:pt idx="550">
                  <c:v>55</c:v>
                </c:pt>
                <c:pt idx="551">
                  <c:v>55.099997999999999</c:v>
                </c:pt>
                <c:pt idx="552">
                  <c:v>55.199997000000003</c:v>
                </c:pt>
                <c:pt idx="553">
                  <c:v>55.299999</c:v>
                </c:pt>
                <c:pt idx="554">
                  <c:v>55.399997999999997</c:v>
                </c:pt>
                <c:pt idx="555">
                  <c:v>55.5</c:v>
                </c:pt>
                <c:pt idx="556">
                  <c:v>55.599997999999999</c:v>
                </c:pt>
                <c:pt idx="557">
                  <c:v>55.699997000000003</c:v>
                </c:pt>
                <c:pt idx="558">
                  <c:v>55.799999</c:v>
                </c:pt>
                <c:pt idx="559">
                  <c:v>55.899997999999997</c:v>
                </c:pt>
                <c:pt idx="560">
                  <c:v>56</c:v>
                </c:pt>
                <c:pt idx="561">
                  <c:v>56.099997999999999</c:v>
                </c:pt>
                <c:pt idx="562">
                  <c:v>56.199997000000003</c:v>
                </c:pt>
                <c:pt idx="563">
                  <c:v>56.299999</c:v>
                </c:pt>
                <c:pt idx="564">
                  <c:v>56.399997999999997</c:v>
                </c:pt>
                <c:pt idx="565">
                  <c:v>56.5</c:v>
                </c:pt>
                <c:pt idx="566">
                  <c:v>56.599997999999999</c:v>
                </c:pt>
                <c:pt idx="567">
                  <c:v>56.699997000000003</c:v>
                </c:pt>
                <c:pt idx="568">
                  <c:v>56.799999</c:v>
                </c:pt>
                <c:pt idx="569">
                  <c:v>56.899997999999997</c:v>
                </c:pt>
                <c:pt idx="570">
                  <c:v>57</c:v>
                </c:pt>
                <c:pt idx="571">
                  <c:v>57.099997999999999</c:v>
                </c:pt>
                <c:pt idx="572">
                  <c:v>57.199997000000003</c:v>
                </c:pt>
                <c:pt idx="573">
                  <c:v>57.299999</c:v>
                </c:pt>
                <c:pt idx="574">
                  <c:v>57.399997999999997</c:v>
                </c:pt>
                <c:pt idx="575">
                  <c:v>57.5</c:v>
                </c:pt>
                <c:pt idx="576">
                  <c:v>57.599997999999999</c:v>
                </c:pt>
                <c:pt idx="577">
                  <c:v>57.699997000000003</c:v>
                </c:pt>
                <c:pt idx="578">
                  <c:v>57.799999</c:v>
                </c:pt>
                <c:pt idx="579">
                  <c:v>57.899997999999997</c:v>
                </c:pt>
                <c:pt idx="580">
                  <c:v>58</c:v>
                </c:pt>
                <c:pt idx="581">
                  <c:v>58.099997999999999</c:v>
                </c:pt>
                <c:pt idx="582">
                  <c:v>58.199997000000003</c:v>
                </c:pt>
                <c:pt idx="583">
                  <c:v>58.299999</c:v>
                </c:pt>
                <c:pt idx="584">
                  <c:v>58.399997999999997</c:v>
                </c:pt>
                <c:pt idx="585">
                  <c:v>58.5</c:v>
                </c:pt>
                <c:pt idx="586">
                  <c:v>58.599997999999999</c:v>
                </c:pt>
                <c:pt idx="587">
                  <c:v>58.699997000000003</c:v>
                </c:pt>
                <c:pt idx="588">
                  <c:v>58.799999</c:v>
                </c:pt>
                <c:pt idx="589">
                  <c:v>58.899997999999997</c:v>
                </c:pt>
                <c:pt idx="590">
                  <c:v>59</c:v>
                </c:pt>
                <c:pt idx="591">
                  <c:v>59.099997999999999</c:v>
                </c:pt>
                <c:pt idx="592">
                  <c:v>59.199997000000003</c:v>
                </c:pt>
                <c:pt idx="593">
                  <c:v>59.299999</c:v>
                </c:pt>
                <c:pt idx="594">
                  <c:v>59.399997999999997</c:v>
                </c:pt>
                <c:pt idx="595">
                  <c:v>59.5</c:v>
                </c:pt>
                <c:pt idx="596">
                  <c:v>59.599997999999999</c:v>
                </c:pt>
                <c:pt idx="597">
                  <c:v>59.699997000000003</c:v>
                </c:pt>
                <c:pt idx="598">
                  <c:v>59.799999</c:v>
                </c:pt>
                <c:pt idx="599">
                  <c:v>59.899997999999997</c:v>
                </c:pt>
                <c:pt idx="600">
                  <c:v>60</c:v>
                </c:pt>
                <c:pt idx="601">
                  <c:v>60.099997999999999</c:v>
                </c:pt>
                <c:pt idx="602">
                  <c:v>60.199997000000003</c:v>
                </c:pt>
                <c:pt idx="603">
                  <c:v>60.299999</c:v>
                </c:pt>
                <c:pt idx="604">
                  <c:v>60.399997999999997</c:v>
                </c:pt>
                <c:pt idx="605">
                  <c:v>60.5</c:v>
                </c:pt>
                <c:pt idx="606">
                  <c:v>60.599997999999999</c:v>
                </c:pt>
                <c:pt idx="607">
                  <c:v>60.699997000000003</c:v>
                </c:pt>
                <c:pt idx="608">
                  <c:v>60.799999</c:v>
                </c:pt>
                <c:pt idx="609">
                  <c:v>60.899997999999997</c:v>
                </c:pt>
                <c:pt idx="610">
                  <c:v>61</c:v>
                </c:pt>
                <c:pt idx="611">
                  <c:v>61.099997999999999</c:v>
                </c:pt>
                <c:pt idx="612">
                  <c:v>61.199997000000003</c:v>
                </c:pt>
                <c:pt idx="613">
                  <c:v>61.299999</c:v>
                </c:pt>
                <c:pt idx="614">
                  <c:v>61.399997999999997</c:v>
                </c:pt>
                <c:pt idx="615">
                  <c:v>61.5</c:v>
                </c:pt>
                <c:pt idx="616">
                  <c:v>61.599997999999999</c:v>
                </c:pt>
                <c:pt idx="617">
                  <c:v>61.699997000000003</c:v>
                </c:pt>
                <c:pt idx="618">
                  <c:v>61.799999</c:v>
                </c:pt>
                <c:pt idx="619">
                  <c:v>61.899997999999997</c:v>
                </c:pt>
                <c:pt idx="620">
                  <c:v>62</c:v>
                </c:pt>
                <c:pt idx="621">
                  <c:v>62.099997999999999</c:v>
                </c:pt>
                <c:pt idx="622">
                  <c:v>62.199997000000003</c:v>
                </c:pt>
                <c:pt idx="623">
                  <c:v>62.299999</c:v>
                </c:pt>
                <c:pt idx="624">
                  <c:v>62.399997999999997</c:v>
                </c:pt>
                <c:pt idx="625">
                  <c:v>62.5</c:v>
                </c:pt>
                <c:pt idx="626">
                  <c:v>62.599997999999999</c:v>
                </c:pt>
                <c:pt idx="627">
                  <c:v>62.699997000000003</c:v>
                </c:pt>
                <c:pt idx="628">
                  <c:v>62.799999</c:v>
                </c:pt>
                <c:pt idx="629">
                  <c:v>62.899997999999997</c:v>
                </c:pt>
                <c:pt idx="630">
                  <c:v>63</c:v>
                </c:pt>
                <c:pt idx="631">
                  <c:v>63.099997999999999</c:v>
                </c:pt>
                <c:pt idx="632">
                  <c:v>63.199997000000003</c:v>
                </c:pt>
                <c:pt idx="633">
                  <c:v>63.299999</c:v>
                </c:pt>
                <c:pt idx="634">
                  <c:v>63.399997999999997</c:v>
                </c:pt>
                <c:pt idx="635">
                  <c:v>63.5</c:v>
                </c:pt>
                <c:pt idx="636">
                  <c:v>63.599997999999999</c:v>
                </c:pt>
                <c:pt idx="637">
                  <c:v>63.699997000000003</c:v>
                </c:pt>
                <c:pt idx="638">
                  <c:v>63.799999</c:v>
                </c:pt>
                <c:pt idx="639">
                  <c:v>63.899997999999997</c:v>
                </c:pt>
                <c:pt idx="640">
                  <c:v>64</c:v>
                </c:pt>
                <c:pt idx="641">
                  <c:v>64.099997999999999</c:v>
                </c:pt>
                <c:pt idx="642">
                  <c:v>64.199996999999996</c:v>
                </c:pt>
                <c:pt idx="643">
                  <c:v>64.299994999999996</c:v>
                </c:pt>
                <c:pt idx="644">
                  <c:v>64.400002000000001</c:v>
                </c:pt>
                <c:pt idx="645">
                  <c:v>64.5</c:v>
                </c:pt>
                <c:pt idx="646">
                  <c:v>64.599997999999999</c:v>
                </c:pt>
                <c:pt idx="647">
                  <c:v>64.699996999999996</c:v>
                </c:pt>
                <c:pt idx="648">
                  <c:v>64.799994999999996</c:v>
                </c:pt>
                <c:pt idx="649">
                  <c:v>64.900002000000001</c:v>
                </c:pt>
                <c:pt idx="650">
                  <c:v>65</c:v>
                </c:pt>
                <c:pt idx="651">
                  <c:v>65.099997999999999</c:v>
                </c:pt>
                <c:pt idx="652">
                  <c:v>65.199996999999996</c:v>
                </c:pt>
                <c:pt idx="653">
                  <c:v>65.299994999999996</c:v>
                </c:pt>
                <c:pt idx="654">
                  <c:v>65.400002000000001</c:v>
                </c:pt>
                <c:pt idx="655">
                  <c:v>65.5</c:v>
                </c:pt>
                <c:pt idx="656">
                  <c:v>65.599997999999999</c:v>
                </c:pt>
                <c:pt idx="657">
                  <c:v>65.699996999999996</c:v>
                </c:pt>
                <c:pt idx="658">
                  <c:v>65.799994999999996</c:v>
                </c:pt>
                <c:pt idx="659">
                  <c:v>65.900002000000001</c:v>
                </c:pt>
                <c:pt idx="660">
                  <c:v>66</c:v>
                </c:pt>
                <c:pt idx="661">
                  <c:v>66.099997999999999</c:v>
                </c:pt>
                <c:pt idx="662">
                  <c:v>66.199996999999996</c:v>
                </c:pt>
                <c:pt idx="663">
                  <c:v>66.299994999999996</c:v>
                </c:pt>
                <c:pt idx="664">
                  <c:v>66.400002000000001</c:v>
                </c:pt>
                <c:pt idx="665">
                  <c:v>66.5</c:v>
                </c:pt>
                <c:pt idx="666">
                  <c:v>66.599997999999999</c:v>
                </c:pt>
                <c:pt idx="667">
                  <c:v>66.699996999999996</c:v>
                </c:pt>
                <c:pt idx="668">
                  <c:v>66.799994999999996</c:v>
                </c:pt>
                <c:pt idx="669">
                  <c:v>66.900002000000001</c:v>
                </c:pt>
                <c:pt idx="670">
                  <c:v>67</c:v>
                </c:pt>
                <c:pt idx="671">
                  <c:v>67.099997999999999</c:v>
                </c:pt>
                <c:pt idx="672">
                  <c:v>67.199996999999996</c:v>
                </c:pt>
                <c:pt idx="673">
                  <c:v>67.299994999999996</c:v>
                </c:pt>
                <c:pt idx="674">
                  <c:v>67.400002000000001</c:v>
                </c:pt>
                <c:pt idx="675">
                  <c:v>67.5</c:v>
                </c:pt>
                <c:pt idx="676">
                  <c:v>67.599997999999999</c:v>
                </c:pt>
                <c:pt idx="677">
                  <c:v>67.699996999999996</c:v>
                </c:pt>
                <c:pt idx="678">
                  <c:v>67.799994999999996</c:v>
                </c:pt>
                <c:pt idx="679">
                  <c:v>67.900002000000001</c:v>
                </c:pt>
                <c:pt idx="680">
                  <c:v>68</c:v>
                </c:pt>
                <c:pt idx="681">
                  <c:v>68.099997999999999</c:v>
                </c:pt>
                <c:pt idx="682">
                  <c:v>68.199996999999996</c:v>
                </c:pt>
                <c:pt idx="683">
                  <c:v>68.299994999999996</c:v>
                </c:pt>
                <c:pt idx="684">
                  <c:v>68.400002000000001</c:v>
                </c:pt>
                <c:pt idx="685">
                  <c:v>68.5</c:v>
                </c:pt>
                <c:pt idx="686">
                  <c:v>68.599997999999999</c:v>
                </c:pt>
                <c:pt idx="687">
                  <c:v>68.699996999999996</c:v>
                </c:pt>
                <c:pt idx="688">
                  <c:v>68.799994999999996</c:v>
                </c:pt>
                <c:pt idx="689">
                  <c:v>68.900002000000001</c:v>
                </c:pt>
                <c:pt idx="690">
                  <c:v>69</c:v>
                </c:pt>
                <c:pt idx="691">
                  <c:v>69.099997999999999</c:v>
                </c:pt>
                <c:pt idx="692">
                  <c:v>69.199996999999996</c:v>
                </c:pt>
                <c:pt idx="693">
                  <c:v>69.299994999999996</c:v>
                </c:pt>
                <c:pt idx="694">
                  <c:v>69.400002000000001</c:v>
                </c:pt>
                <c:pt idx="695">
                  <c:v>69.5</c:v>
                </c:pt>
                <c:pt idx="696">
                  <c:v>69.599997999999999</c:v>
                </c:pt>
                <c:pt idx="697">
                  <c:v>69.699996999999996</c:v>
                </c:pt>
                <c:pt idx="698">
                  <c:v>69.799994999999996</c:v>
                </c:pt>
                <c:pt idx="699">
                  <c:v>69.900002000000001</c:v>
                </c:pt>
                <c:pt idx="700">
                  <c:v>70</c:v>
                </c:pt>
                <c:pt idx="701">
                  <c:v>70.099997999999999</c:v>
                </c:pt>
                <c:pt idx="702">
                  <c:v>70.199996999999996</c:v>
                </c:pt>
                <c:pt idx="703">
                  <c:v>70.299994999999996</c:v>
                </c:pt>
                <c:pt idx="704">
                  <c:v>70.400002000000001</c:v>
                </c:pt>
                <c:pt idx="705">
                  <c:v>70.5</c:v>
                </c:pt>
                <c:pt idx="706">
                  <c:v>70.599997999999999</c:v>
                </c:pt>
                <c:pt idx="707">
                  <c:v>70.699996999999996</c:v>
                </c:pt>
                <c:pt idx="708">
                  <c:v>70.799994999999996</c:v>
                </c:pt>
                <c:pt idx="709">
                  <c:v>70.900002000000001</c:v>
                </c:pt>
                <c:pt idx="710">
                  <c:v>71</c:v>
                </c:pt>
                <c:pt idx="711">
                  <c:v>71.099997999999999</c:v>
                </c:pt>
                <c:pt idx="712">
                  <c:v>71.199996999999996</c:v>
                </c:pt>
                <c:pt idx="713">
                  <c:v>71.299994999999996</c:v>
                </c:pt>
                <c:pt idx="714">
                  <c:v>71.400002000000001</c:v>
                </c:pt>
                <c:pt idx="715">
                  <c:v>71.5</c:v>
                </c:pt>
                <c:pt idx="716">
                  <c:v>71.599997999999999</c:v>
                </c:pt>
                <c:pt idx="717">
                  <c:v>71.699996999999996</c:v>
                </c:pt>
                <c:pt idx="718">
                  <c:v>71.799994999999996</c:v>
                </c:pt>
                <c:pt idx="719">
                  <c:v>71.900002000000001</c:v>
                </c:pt>
                <c:pt idx="720">
                  <c:v>72</c:v>
                </c:pt>
                <c:pt idx="721">
                  <c:v>72.099997999999999</c:v>
                </c:pt>
                <c:pt idx="722">
                  <c:v>72.199996999999996</c:v>
                </c:pt>
                <c:pt idx="723">
                  <c:v>72.299994999999996</c:v>
                </c:pt>
                <c:pt idx="724">
                  <c:v>72.400002000000001</c:v>
                </c:pt>
                <c:pt idx="725">
                  <c:v>72.5</c:v>
                </c:pt>
                <c:pt idx="726">
                  <c:v>72.599997999999999</c:v>
                </c:pt>
                <c:pt idx="727">
                  <c:v>72.699996999999996</c:v>
                </c:pt>
                <c:pt idx="728">
                  <c:v>72.799994999999996</c:v>
                </c:pt>
                <c:pt idx="729">
                  <c:v>72.900002000000001</c:v>
                </c:pt>
                <c:pt idx="730">
                  <c:v>73</c:v>
                </c:pt>
                <c:pt idx="731">
                  <c:v>73.099997999999999</c:v>
                </c:pt>
                <c:pt idx="732">
                  <c:v>73.199996999999996</c:v>
                </c:pt>
                <c:pt idx="733">
                  <c:v>73.299994999999996</c:v>
                </c:pt>
                <c:pt idx="734">
                  <c:v>73.400002000000001</c:v>
                </c:pt>
                <c:pt idx="735">
                  <c:v>73.5</c:v>
                </c:pt>
                <c:pt idx="736">
                  <c:v>73.599997999999999</c:v>
                </c:pt>
                <c:pt idx="737">
                  <c:v>73.699996999999996</c:v>
                </c:pt>
                <c:pt idx="738">
                  <c:v>73.799994999999996</c:v>
                </c:pt>
                <c:pt idx="739">
                  <c:v>73.900002000000001</c:v>
                </c:pt>
                <c:pt idx="740">
                  <c:v>74</c:v>
                </c:pt>
                <c:pt idx="741">
                  <c:v>74.099997999999999</c:v>
                </c:pt>
                <c:pt idx="742">
                  <c:v>74.199996999999996</c:v>
                </c:pt>
                <c:pt idx="743">
                  <c:v>74.299994999999996</c:v>
                </c:pt>
                <c:pt idx="744">
                  <c:v>74.400002000000001</c:v>
                </c:pt>
                <c:pt idx="745">
                  <c:v>74.5</c:v>
                </c:pt>
                <c:pt idx="746">
                  <c:v>74.599997999999999</c:v>
                </c:pt>
                <c:pt idx="747">
                  <c:v>74.699996999999996</c:v>
                </c:pt>
                <c:pt idx="748">
                  <c:v>74.799994999999996</c:v>
                </c:pt>
                <c:pt idx="749">
                  <c:v>74.900002000000001</c:v>
                </c:pt>
                <c:pt idx="750">
                  <c:v>75</c:v>
                </c:pt>
                <c:pt idx="751">
                  <c:v>75.099997999999999</c:v>
                </c:pt>
                <c:pt idx="752">
                  <c:v>75.199996999999996</c:v>
                </c:pt>
                <c:pt idx="753">
                  <c:v>75.299994999999996</c:v>
                </c:pt>
                <c:pt idx="754">
                  <c:v>75.400002000000001</c:v>
                </c:pt>
                <c:pt idx="755">
                  <c:v>75.5</c:v>
                </c:pt>
                <c:pt idx="756">
                  <c:v>75.599997999999999</c:v>
                </c:pt>
                <c:pt idx="757">
                  <c:v>75.699996999999996</c:v>
                </c:pt>
                <c:pt idx="758">
                  <c:v>75.799994999999996</c:v>
                </c:pt>
                <c:pt idx="759">
                  <c:v>75.900002000000001</c:v>
                </c:pt>
                <c:pt idx="760">
                  <c:v>76</c:v>
                </c:pt>
                <c:pt idx="761">
                  <c:v>76.099997999999999</c:v>
                </c:pt>
                <c:pt idx="762">
                  <c:v>76.199996999999996</c:v>
                </c:pt>
                <c:pt idx="763">
                  <c:v>76.299994999999996</c:v>
                </c:pt>
                <c:pt idx="764">
                  <c:v>76.400002000000001</c:v>
                </c:pt>
                <c:pt idx="765">
                  <c:v>76.5</c:v>
                </c:pt>
                <c:pt idx="766">
                  <c:v>76.599997999999999</c:v>
                </c:pt>
                <c:pt idx="767">
                  <c:v>76.699996999999996</c:v>
                </c:pt>
                <c:pt idx="768">
                  <c:v>76.799994999999996</c:v>
                </c:pt>
                <c:pt idx="769">
                  <c:v>76.900002000000001</c:v>
                </c:pt>
                <c:pt idx="770">
                  <c:v>77</c:v>
                </c:pt>
                <c:pt idx="771">
                  <c:v>77.099997999999999</c:v>
                </c:pt>
                <c:pt idx="772">
                  <c:v>77.199996999999996</c:v>
                </c:pt>
                <c:pt idx="773">
                  <c:v>77.299994999999996</c:v>
                </c:pt>
                <c:pt idx="774">
                  <c:v>77.400002000000001</c:v>
                </c:pt>
                <c:pt idx="775">
                  <c:v>77.5</c:v>
                </c:pt>
                <c:pt idx="776">
                  <c:v>77.599997999999999</c:v>
                </c:pt>
                <c:pt idx="777">
                  <c:v>77.699996999999996</c:v>
                </c:pt>
                <c:pt idx="778">
                  <c:v>77.799994999999996</c:v>
                </c:pt>
                <c:pt idx="779">
                  <c:v>77.900002000000001</c:v>
                </c:pt>
                <c:pt idx="780">
                  <c:v>78</c:v>
                </c:pt>
                <c:pt idx="781">
                  <c:v>78.099997999999999</c:v>
                </c:pt>
                <c:pt idx="782">
                  <c:v>78.199996999999996</c:v>
                </c:pt>
                <c:pt idx="783">
                  <c:v>78.299994999999996</c:v>
                </c:pt>
                <c:pt idx="784">
                  <c:v>78.400002000000001</c:v>
                </c:pt>
                <c:pt idx="785">
                  <c:v>78.5</c:v>
                </c:pt>
                <c:pt idx="786">
                  <c:v>78.599997999999999</c:v>
                </c:pt>
                <c:pt idx="787">
                  <c:v>78.699996999999996</c:v>
                </c:pt>
                <c:pt idx="788">
                  <c:v>78.799994999999996</c:v>
                </c:pt>
                <c:pt idx="789">
                  <c:v>78.900002000000001</c:v>
                </c:pt>
                <c:pt idx="790">
                  <c:v>79</c:v>
                </c:pt>
                <c:pt idx="791">
                  <c:v>79.099997999999999</c:v>
                </c:pt>
                <c:pt idx="792">
                  <c:v>79.199996999999996</c:v>
                </c:pt>
                <c:pt idx="793">
                  <c:v>79.299994999999996</c:v>
                </c:pt>
                <c:pt idx="794">
                  <c:v>79.400002000000001</c:v>
                </c:pt>
                <c:pt idx="795">
                  <c:v>79.5</c:v>
                </c:pt>
                <c:pt idx="796">
                  <c:v>79.599997999999999</c:v>
                </c:pt>
                <c:pt idx="797">
                  <c:v>79.699996999999996</c:v>
                </c:pt>
                <c:pt idx="798">
                  <c:v>79.799994999999996</c:v>
                </c:pt>
                <c:pt idx="799">
                  <c:v>79.900002000000001</c:v>
                </c:pt>
                <c:pt idx="800">
                  <c:v>80</c:v>
                </c:pt>
                <c:pt idx="801">
                  <c:v>80.099997999999999</c:v>
                </c:pt>
                <c:pt idx="802">
                  <c:v>80.199996999999996</c:v>
                </c:pt>
                <c:pt idx="803">
                  <c:v>80.299994999999996</c:v>
                </c:pt>
                <c:pt idx="804">
                  <c:v>80.400002000000001</c:v>
                </c:pt>
                <c:pt idx="805">
                  <c:v>80.5</c:v>
                </c:pt>
                <c:pt idx="806">
                  <c:v>80.599997999999999</c:v>
                </c:pt>
                <c:pt idx="807">
                  <c:v>80.699996999999996</c:v>
                </c:pt>
                <c:pt idx="808">
                  <c:v>80.799994999999996</c:v>
                </c:pt>
                <c:pt idx="809">
                  <c:v>80.900002000000001</c:v>
                </c:pt>
                <c:pt idx="810">
                  <c:v>81</c:v>
                </c:pt>
                <c:pt idx="811">
                  <c:v>81.099997999999999</c:v>
                </c:pt>
                <c:pt idx="812">
                  <c:v>81.199996999999996</c:v>
                </c:pt>
                <c:pt idx="813">
                  <c:v>81.299994999999996</c:v>
                </c:pt>
                <c:pt idx="814">
                  <c:v>81.400002000000001</c:v>
                </c:pt>
                <c:pt idx="815">
                  <c:v>81.5</c:v>
                </c:pt>
                <c:pt idx="816">
                  <c:v>81.599997999999999</c:v>
                </c:pt>
                <c:pt idx="817">
                  <c:v>81.699996999999996</c:v>
                </c:pt>
                <c:pt idx="818">
                  <c:v>81.799994999999996</c:v>
                </c:pt>
                <c:pt idx="819">
                  <c:v>81.900002000000001</c:v>
                </c:pt>
                <c:pt idx="820">
                  <c:v>82</c:v>
                </c:pt>
                <c:pt idx="821">
                  <c:v>82.099997999999999</c:v>
                </c:pt>
                <c:pt idx="822">
                  <c:v>82.199996999999996</c:v>
                </c:pt>
                <c:pt idx="823">
                  <c:v>82.299994999999996</c:v>
                </c:pt>
                <c:pt idx="824">
                  <c:v>82.400002000000001</c:v>
                </c:pt>
                <c:pt idx="825">
                  <c:v>82.5</c:v>
                </c:pt>
                <c:pt idx="826">
                  <c:v>82.599997999999999</c:v>
                </c:pt>
                <c:pt idx="827">
                  <c:v>82.699996999999996</c:v>
                </c:pt>
                <c:pt idx="828">
                  <c:v>82.799994999999996</c:v>
                </c:pt>
                <c:pt idx="829">
                  <c:v>82.900002000000001</c:v>
                </c:pt>
                <c:pt idx="830">
                  <c:v>83</c:v>
                </c:pt>
                <c:pt idx="831">
                  <c:v>83.099997999999999</c:v>
                </c:pt>
                <c:pt idx="832">
                  <c:v>83.199996999999996</c:v>
                </c:pt>
                <c:pt idx="833">
                  <c:v>83.299994999999996</c:v>
                </c:pt>
                <c:pt idx="834">
                  <c:v>83.400002000000001</c:v>
                </c:pt>
                <c:pt idx="835">
                  <c:v>83.5</c:v>
                </c:pt>
                <c:pt idx="836">
                  <c:v>83.599997999999999</c:v>
                </c:pt>
                <c:pt idx="837">
                  <c:v>83.699996999999996</c:v>
                </c:pt>
                <c:pt idx="838">
                  <c:v>83.799994999999996</c:v>
                </c:pt>
                <c:pt idx="839">
                  <c:v>83.900002000000001</c:v>
                </c:pt>
                <c:pt idx="840">
                  <c:v>84</c:v>
                </c:pt>
                <c:pt idx="841">
                  <c:v>84.099997999999999</c:v>
                </c:pt>
                <c:pt idx="842">
                  <c:v>84.199996999999996</c:v>
                </c:pt>
                <c:pt idx="843">
                  <c:v>84.299994999999996</c:v>
                </c:pt>
                <c:pt idx="844">
                  <c:v>84.400002000000001</c:v>
                </c:pt>
                <c:pt idx="845">
                  <c:v>84.5</c:v>
                </c:pt>
                <c:pt idx="846">
                  <c:v>84.599997999999999</c:v>
                </c:pt>
                <c:pt idx="847">
                  <c:v>84.699996999999996</c:v>
                </c:pt>
                <c:pt idx="848">
                  <c:v>84.799994999999996</c:v>
                </c:pt>
                <c:pt idx="849">
                  <c:v>84.900002000000001</c:v>
                </c:pt>
                <c:pt idx="850">
                  <c:v>85</c:v>
                </c:pt>
                <c:pt idx="851">
                  <c:v>85.099997999999999</c:v>
                </c:pt>
                <c:pt idx="852">
                  <c:v>85.199996999999996</c:v>
                </c:pt>
                <c:pt idx="853">
                  <c:v>85.299994999999996</c:v>
                </c:pt>
                <c:pt idx="854">
                  <c:v>85.400002000000001</c:v>
                </c:pt>
                <c:pt idx="855">
                  <c:v>85.5</c:v>
                </c:pt>
                <c:pt idx="856">
                  <c:v>85.599997999999999</c:v>
                </c:pt>
                <c:pt idx="857">
                  <c:v>85.699996999999996</c:v>
                </c:pt>
                <c:pt idx="858">
                  <c:v>85.799994999999996</c:v>
                </c:pt>
                <c:pt idx="859">
                  <c:v>85.900002000000001</c:v>
                </c:pt>
                <c:pt idx="860">
                  <c:v>86</c:v>
                </c:pt>
                <c:pt idx="861">
                  <c:v>86.099997999999999</c:v>
                </c:pt>
                <c:pt idx="862">
                  <c:v>86.199996999999996</c:v>
                </c:pt>
                <c:pt idx="863">
                  <c:v>86.299994999999996</c:v>
                </c:pt>
                <c:pt idx="864">
                  <c:v>86.400002000000001</c:v>
                </c:pt>
                <c:pt idx="865">
                  <c:v>86.5</c:v>
                </c:pt>
                <c:pt idx="866">
                  <c:v>86.599997999999999</c:v>
                </c:pt>
                <c:pt idx="867">
                  <c:v>86.699996999999996</c:v>
                </c:pt>
                <c:pt idx="868">
                  <c:v>86.799994999999996</c:v>
                </c:pt>
                <c:pt idx="869">
                  <c:v>86.900002000000001</c:v>
                </c:pt>
                <c:pt idx="870">
                  <c:v>87</c:v>
                </c:pt>
                <c:pt idx="871">
                  <c:v>87.099997999999999</c:v>
                </c:pt>
                <c:pt idx="872">
                  <c:v>87.199996999999996</c:v>
                </c:pt>
                <c:pt idx="873">
                  <c:v>87.299994999999996</c:v>
                </c:pt>
                <c:pt idx="874">
                  <c:v>87.400002000000001</c:v>
                </c:pt>
                <c:pt idx="875">
                  <c:v>87.5</c:v>
                </c:pt>
                <c:pt idx="876">
                  <c:v>87.599997999999999</c:v>
                </c:pt>
                <c:pt idx="877">
                  <c:v>87.699996999999996</c:v>
                </c:pt>
                <c:pt idx="878">
                  <c:v>87.799994999999996</c:v>
                </c:pt>
                <c:pt idx="879">
                  <c:v>87.900002000000001</c:v>
                </c:pt>
                <c:pt idx="880">
                  <c:v>88</c:v>
                </c:pt>
                <c:pt idx="881">
                  <c:v>88.099997999999999</c:v>
                </c:pt>
                <c:pt idx="882">
                  <c:v>88.199996999999996</c:v>
                </c:pt>
                <c:pt idx="883">
                  <c:v>88.299994999999996</c:v>
                </c:pt>
                <c:pt idx="884">
                  <c:v>88.400002000000001</c:v>
                </c:pt>
                <c:pt idx="885">
                  <c:v>88.5</c:v>
                </c:pt>
                <c:pt idx="886">
                  <c:v>88.599997999999999</c:v>
                </c:pt>
                <c:pt idx="887">
                  <c:v>88.699996999999996</c:v>
                </c:pt>
                <c:pt idx="888">
                  <c:v>88.799994999999996</c:v>
                </c:pt>
                <c:pt idx="889">
                  <c:v>88.900002000000001</c:v>
                </c:pt>
                <c:pt idx="890">
                  <c:v>89</c:v>
                </c:pt>
                <c:pt idx="891">
                  <c:v>89.099997999999999</c:v>
                </c:pt>
                <c:pt idx="892">
                  <c:v>89.199996999999996</c:v>
                </c:pt>
                <c:pt idx="893">
                  <c:v>89.299994999999996</c:v>
                </c:pt>
                <c:pt idx="894">
                  <c:v>89.400002000000001</c:v>
                </c:pt>
                <c:pt idx="895">
                  <c:v>89.5</c:v>
                </c:pt>
                <c:pt idx="896">
                  <c:v>89.599997999999999</c:v>
                </c:pt>
                <c:pt idx="897">
                  <c:v>89.699996999999996</c:v>
                </c:pt>
                <c:pt idx="898">
                  <c:v>89.799994999999996</c:v>
                </c:pt>
                <c:pt idx="899">
                  <c:v>89.900002000000001</c:v>
                </c:pt>
                <c:pt idx="900">
                  <c:v>90</c:v>
                </c:pt>
                <c:pt idx="901">
                  <c:v>90.099997999999999</c:v>
                </c:pt>
                <c:pt idx="902">
                  <c:v>90.199996999999996</c:v>
                </c:pt>
                <c:pt idx="903">
                  <c:v>90.299994999999996</c:v>
                </c:pt>
                <c:pt idx="904">
                  <c:v>90.400002000000001</c:v>
                </c:pt>
                <c:pt idx="905">
                  <c:v>90.5</c:v>
                </c:pt>
                <c:pt idx="906">
                  <c:v>90.599997999999999</c:v>
                </c:pt>
                <c:pt idx="907">
                  <c:v>90.699996999999996</c:v>
                </c:pt>
                <c:pt idx="908">
                  <c:v>90.799994999999996</c:v>
                </c:pt>
                <c:pt idx="909">
                  <c:v>90.900002000000001</c:v>
                </c:pt>
                <c:pt idx="910">
                  <c:v>91</c:v>
                </c:pt>
                <c:pt idx="911">
                  <c:v>91.099997999999999</c:v>
                </c:pt>
                <c:pt idx="912">
                  <c:v>91.199996999999996</c:v>
                </c:pt>
                <c:pt idx="913">
                  <c:v>91.299994999999996</c:v>
                </c:pt>
                <c:pt idx="914">
                  <c:v>91.400002000000001</c:v>
                </c:pt>
                <c:pt idx="915">
                  <c:v>91.5</c:v>
                </c:pt>
                <c:pt idx="916">
                  <c:v>91.599997999999999</c:v>
                </c:pt>
                <c:pt idx="917">
                  <c:v>91.699996999999996</c:v>
                </c:pt>
                <c:pt idx="918">
                  <c:v>91.799994999999996</c:v>
                </c:pt>
                <c:pt idx="919">
                  <c:v>91.900002000000001</c:v>
                </c:pt>
                <c:pt idx="920">
                  <c:v>92</c:v>
                </c:pt>
                <c:pt idx="921">
                  <c:v>92.099997999999999</c:v>
                </c:pt>
                <c:pt idx="922">
                  <c:v>92.199996999999996</c:v>
                </c:pt>
                <c:pt idx="923">
                  <c:v>92.299994999999996</c:v>
                </c:pt>
                <c:pt idx="924">
                  <c:v>92.400002000000001</c:v>
                </c:pt>
                <c:pt idx="925">
                  <c:v>92.5</c:v>
                </c:pt>
                <c:pt idx="926">
                  <c:v>92.599997999999999</c:v>
                </c:pt>
                <c:pt idx="927">
                  <c:v>92.699996999999996</c:v>
                </c:pt>
                <c:pt idx="928">
                  <c:v>92.799994999999996</c:v>
                </c:pt>
                <c:pt idx="929">
                  <c:v>92.900002000000001</c:v>
                </c:pt>
                <c:pt idx="930">
                  <c:v>93</c:v>
                </c:pt>
                <c:pt idx="931">
                  <c:v>93.099997999999999</c:v>
                </c:pt>
                <c:pt idx="932">
                  <c:v>93.199996999999996</c:v>
                </c:pt>
                <c:pt idx="933">
                  <c:v>93.299994999999996</c:v>
                </c:pt>
                <c:pt idx="934">
                  <c:v>93.400002000000001</c:v>
                </c:pt>
                <c:pt idx="935">
                  <c:v>93.5</c:v>
                </c:pt>
                <c:pt idx="936">
                  <c:v>93.599997999999999</c:v>
                </c:pt>
                <c:pt idx="937">
                  <c:v>93.699996999999996</c:v>
                </c:pt>
                <c:pt idx="938">
                  <c:v>93.799994999999996</c:v>
                </c:pt>
                <c:pt idx="939">
                  <c:v>93.900002000000001</c:v>
                </c:pt>
                <c:pt idx="940">
                  <c:v>94</c:v>
                </c:pt>
                <c:pt idx="941">
                  <c:v>94.099997999999999</c:v>
                </c:pt>
                <c:pt idx="942">
                  <c:v>94.199996999999996</c:v>
                </c:pt>
                <c:pt idx="943">
                  <c:v>94.299994999999996</c:v>
                </c:pt>
                <c:pt idx="944">
                  <c:v>94.400002000000001</c:v>
                </c:pt>
                <c:pt idx="945">
                  <c:v>94.5</c:v>
                </c:pt>
                <c:pt idx="946">
                  <c:v>94.599997999999999</c:v>
                </c:pt>
                <c:pt idx="947">
                  <c:v>94.699996999999996</c:v>
                </c:pt>
                <c:pt idx="948">
                  <c:v>94.799994999999996</c:v>
                </c:pt>
                <c:pt idx="949">
                  <c:v>94.900002000000001</c:v>
                </c:pt>
                <c:pt idx="950">
                  <c:v>95</c:v>
                </c:pt>
                <c:pt idx="951">
                  <c:v>95.099997999999999</c:v>
                </c:pt>
                <c:pt idx="952">
                  <c:v>95.199996999999996</c:v>
                </c:pt>
                <c:pt idx="953">
                  <c:v>95.299994999999996</c:v>
                </c:pt>
                <c:pt idx="954">
                  <c:v>95.400002000000001</c:v>
                </c:pt>
                <c:pt idx="955">
                  <c:v>95.5</c:v>
                </c:pt>
                <c:pt idx="956">
                  <c:v>95.599997999999999</c:v>
                </c:pt>
                <c:pt idx="957">
                  <c:v>95.699996999999996</c:v>
                </c:pt>
                <c:pt idx="958">
                  <c:v>95.799994999999996</c:v>
                </c:pt>
                <c:pt idx="959">
                  <c:v>95.900002000000001</c:v>
                </c:pt>
                <c:pt idx="960">
                  <c:v>96</c:v>
                </c:pt>
                <c:pt idx="961">
                  <c:v>96.099997999999999</c:v>
                </c:pt>
                <c:pt idx="962">
                  <c:v>96.199996999999996</c:v>
                </c:pt>
                <c:pt idx="963">
                  <c:v>96.299994999999996</c:v>
                </c:pt>
                <c:pt idx="964">
                  <c:v>96.400002000000001</c:v>
                </c:pt>
                <c:pt idx="965">
                  <c:v>96.5</c:v>
                </c:pt>
                <c:pt idx="966">
                  <c:v>96.599997999999999</c:v>
                </c:pt>
                <c:pt idx="967">
                  <c:v>96.699996999999996</c:v>
                </c:pt>
                <c:pt idx="968">
                  <c:v>96.799994999999996</c:v>
                </c:pt>
                <c:pt idx="969">
                  <c:v>96.900002000000001</c:v>
                </c:pt>
                <c:pt idx="970">
                  <c:v>97</c:v>
                </c:pt>
                <c:pt idx="971">
                  <c:v>97.099997999999999</c:v>
                </c:pt>
                <c:pt idx="972">
                  <c:v>97.199996999999996</c:v>
                </c:pt>
                <c:pt idx="973">
                  <c:v>97.299994999999996</c:v>
                </c:pt>
                <c:pt idx="974">
                  <c:v>97.400002000000001</c:v>
                </c:pt>
                <c:pt idx="975">
                  <c:v>97.5</c:v>
                </c:pt>
                <c:pt idx="976">
                  <c:v>97.599997999999999</c:v>
                </c:pt>
                <c:pt idx="977">
                  <c:v>97.699996999999996</c:v>
                </c:pt>
                <c:pt idx="978">
                  <c:v>97.799994999999996</c:v>
                </c:pt>
                <c:pt idx="979">
                  <c:v>97.900002000000001</c:v>
                </c:pt>
                <c:pt idx="980">
                  <c:v>98</c:v>
                </c:pt>
                <c:pt idx="981">
                  <c:v>98.099997999999999</c:v>
                </c:pt>
                <c:pt idx="982">
                  <c:v>98.199996999999996</c:v>
                </c:pt>
                <c:pt idx="983">
                  <c:v>98.299994999999996</c:v>
                </c:pt>
                <c:pt idx="984">
                  <c:v>98.400002000000001</c:v>
                </c:pt>
                <c:pt idx="985">
                  <c:v>98.5</c:v>
                </c:pt>
                <c:pt idx="986">
                  <c:v>98.599997999999999</c:v>
                </c:pt>
                <c:pt idx="987">
                  <c:v>98.699996999999996</c:v>
                </c:pt>
                <c:pt idx="988">
                  <c:v>98.799994999999996</c:v>
                </c:pt>
                <c:pt idx="989">
                  <c:v>98.900002000000001</c:v>
                </c:pt>
                <c:pt idx="990">
                  <c:v>99</c:v>
                </c:pt>
                <c:pt idx="991">
                  <c:v>99.099997999999999</c:v>
                </c:pt>
                <c:pt idx="992">
                  <c:v>99.199996999999996</c:v>
                </c:pt>
                <c:pt idx="993">
                  <c:v>99.299994999999996</c:v>
                </c:pt>
                <c:pt idx="994">
                  <c:v>99.400002000000001</c:v>
                </c:pt>
                <c:pt idx="995">
                  <c:v>99.5</c:v>
                </c:pt>
                <c:pt idx="996">
                  <c:v>99.599997999999999</c:v>
                </c:pt>
                <c:pt idx="997">
                  <c:v>99.699996999999996</c:v>
                </c:pt>
                <c:pt idx="998">
                  <c:v>99.799994999999996</c:v>
                </c:pt>
                <c:pt idx="999">
                  <c:v>99.900002000000001</c:v>
                </c:pt>
                <c:pt idx="1000">
                  <c:v>100</c:v>
                </c:pt>
                <c:pt idx="1001">
                  <c:v>100.099998</c:v>
                </c:pt>
                <c:pt idx="1002">
                  <c:v>100.199997</c:v>
                </c:pt>
                <c:pt idx="1003">
                  <c:v>100.299995</c:v>
                </c:pt>
                <c:pt idx="1004">
                  <c:v>100.400002</c:v>
                </c:pt>
                <c:pt idx="1005">
                  <c:v>100.5</c:v>
                </c:pt>
                <c:pt idx="1006">
                  <c:v>100.599998</c:v>
                </c:pt>
                <c:pt idx="1007">
                  <c:v>100.699997</c:v>
                </c:pt>
                <c:pt idx="1008">
                  <c:v>100.799995</c:v>
                </c:pt>
                <c:pt idx="1009">
                  <c:v>100.900002</c:v>
                </c:pt>
                <c:pt idx="1010">
                  <c:v>101</c:v>
                </c:pt>
                <c:pt idx="1011">
                  <c:v>101.099998</c:v>
                </c:pt>
                <c:pt idx="1012">
                  <c:v>101.199997</c:v>
                </c:pt>
                <c:pt idx="1013">
                  <c:v>101.299995</c:v>
                </c:pt>
                <c:pt idx="1014">
                  <c:v>101.400002</c:v>
                </c:pt>
                <c:pt idx="1015">
                  <c:v>101.5</c:v>
                </c:pt>
                <c:pt idx="1016">
                  <c:v>101.599998</c:v>
                </c:pt>
                <c:pt idx="1017">
                  <c:v>101.699997</c:v>
                </c:pt>
                <c:pt idx="1018">
                  <c:v>101.799995</c:v>
                </c:pt>
                <c:pt idx="1019">
                  <c:v>101.900002</c:v>
                </c:pt>
                <c:pt idx="1020">
                  <c:v>102</c:v>
                </c:pt>
                <c:pt idx="1021">
                  <c:v>102.099998</c:v>
                </c:pt>
                <c:pt idx="1022">
                  <c:v>102.199997</c:v>
                </c:pt>
                <c:pt idx="1023">
                  <c:v>102.299995</c:v>
                </c:pt>
                <c:pt idx="1024">
                  <c:v>102.39999400000001</c:v>
                </c:pt>
                <c:pt idx="1025">
                  <c:v>102.5</c:v>
                </c:pt>
                <c:pt idx="1026">
                  <c:v>102.599998</c:v>
                </c:pt>
                <c:pt idx="1027">
                  <c:v>102.699997</c:v>
                </c:pt>
                <c:pt idx="1028">
                  <c:v>102.799995</c:v>
                </c:pt>
                <c:pt idx="1029">
                  <c:v>102.89999400000001</c:v>
                </c:pt>
                <c:pt idx="1030">
                  <c:v>103</c:v>
                </c:pt>
                <c:pt idx="1031">
                  <c:v>103.099998</c:v>
                </c:pt>
                <c:pt idx="1032">
                  <c:v>103.199997</c:v>
                </c:pt>
                <c:pt idx="1033">
                  <c:v>103.299995</c:v>
                </c:pt>
                <c:pt idx="1034">
                  <c:v>103.39999400000001</c:v>
                </c:pt>
                <c:pt idx="1035">
                  <c:v>103.5</c:v>
                </c:pt>
                <c:pt idx="1036">
                  <c:v>103.599998</c:v>
                </c:pt>
                <c:pt idx="1037">
                  <c:v>103.699997</c:v>
                </c:pt>
                <c:pt idx="1038">
                  <c:v>103.799995</c:v>
                </c:pt>
                <c:pt idx="1039">
                  <c:v>103.89999400000001</c:v>
                </c:pt>
                <c:pt idx="1040">
                  <c:v>104</c:v>
                </c:pt>
                <c:pt idx="1041">
                  <c:v>104.099998</c:v>
                </c:pt>
                <c:pt idx="1042">
                  <c:v>104.199997</c:v>
                </c:pt>
                <c:pt idx="1043">
                  <c:v>104.299995</c:v>
                </c:pt>
                <c:pt idx="1044">
                  <c:v>104.39999400000001</c:v>
                </c:pt>
                <c:pt idx="1045">
                  <c:v>104.5</c:v>
                </c:pt>
                <c:pt idx="1046">
                  <c:v>104.599998</c:v>
                </c:pt>
                <c:pt idx="1047">
                  <c:v>104.699997</c:v>
                </c:pt>
                <c:pt idx="1048">
                  <c:v>104.799995</c:v>
                </c:pt>
                <c:pt idx="1049">
                  <c:v>104.89999400000001</c:v>
                </c:pt>
                <c:pt idx="1050">
                  <c:v>105</c:v>
                </c:pt>
                <c:pt idx="1051">
                  <c:v>105.099998</c:v>
                </c:pt>
                <c:pt idx="1052">
                  <c:v>105.199997</c:v>
                </c:pt>
                <c:pt idx="1053">
                  <c:v>105.299995</c:v>
                </c:pt>
                <c:pt idx="1054">
                  <c:v>105.39999400000001</c:v>
                </c:pt>
                <c:pt idx="1055">
                  <c:v>105.5</c:v>
                </c:pt>
                <c:pt idx="1056">
                  <c:v>105.599998</c:v>
                </c:pt>
                <c:pt idx="1057">
                  <c:v>105.699997</c:v>
                </c:pt>
                <c:pt idx="1058">
                  <c:v>105.799995</c:v>
                </c:pt>
                <c:pt idx="1059">
                  <c:v>105.89999400000001</c:v>
                </c:pt>
                <c:pt idx="1060">
                  <c:v>106</c:v>
                </c:pt>
                <c:pt idx="1061">
                  <c:v>106.099998</c:v>
                </c:pt>
                <c:pt idx="1062">
                  <c:v>106.199997</c:v>
                </c:pt>
                <c:pt idx="1063">
                  <c:v>106.299995</c:v>
                </c:pt>
                <c:pt idx="1064">
                  <c:v>106.39999400000001</c:v>
                </c:pt>
                <c:pt idx="1065">
                  <c:v>106.5</c:v>
                </c:pt>
                <c:pt idx="1066">
                  <c:v>106.599998</c:v>
                </c:pt>
                <c:pt idx="1067">
                  <c:v>106.699997</c:v>
                </c:pt>
                <c:pt idx="1068">
                  <c:v>106.799995</c:v>
                </c:pt>
                <c:pt idx="1069">
                  <c:v>106.89999400000001</c:v>
                </c:pt>
                <c:pt idx="1070">
                  <c:v>107</c:v>
                </c:pt>
                <c:pt idx="1071">
                  <c:v>107.099998</c:v>
                </c:pt>
                <c:pt idx="1072">
                  <c:v>107.199997</c:v>
                </c:pt>
                <c:pt idx="1073">
                  <c:v>107.299995</c:v>
                </c:pt>
                <c:pt idx="1074">
                  <c:v>107.39999400000001</c:v>
                </c:pt>
                <c:pt idx="1075">
                  <c:v>107.5</c:v>
                </c:pt>
                <c:pt idx="1076">
                  <c:v>107.599998</c:v>
                </c:pt>
                <c:pt idx="1077">
                  <c:v>107.699997</c:v>
                </c:pt>
                <c:pt idx="1078">
                  <c:v>107.799995</c:v>
                </c:pt>
                <c:pt idx="1079">
                  <c:v>107.89999400000001</c:v>
                </c:pt>
                <c:pt idx="1080">
                  <c:v>108</c:v>
                </c:pt>
                <c:pt idx="1081">
                  <c:v>108.099998</c:v>
                </c:pt>
                <c:pt idx="1082">
                  <c:v>108.199997</c:v>
                </c:pt>
                <c:pt idx="1083">
                  <c:v>108.299995</c:v>
                </c:pt>
                <c:pt idx="1084">
                  <c:v>108.39999400000001</c:v>
                </c:pt>
                <c:pt idx="1085">
                  <c:v>108.5</c:v>
                </c:pt>
                <c:pt idx="1086">
                  <c:v>108.599998</c:v>
                </c:pt>
                <c:pt idx="1087">
                  <c:v>108.699997</c:v>
                </c:pt>
                <c:pt idx="1088">
                  <c:v>108.799995</c:v>
                </c:pt>
                <c:pt idx="1089">
                  <c:v>108.89999400000001</c:v>
                </c:pt>
                <c:pt idx="1090">
                  <c:v>109</c:v>
                </c:pt>
                <c:pt idx="1091">
                  <c:v>109.099998</c:v>
                </c:pt>
                <c:pt idx="1092">
                  <c:v>109.199997</c:v>
                </c:pt>
                <c:pt idx="1093">
                  <c:v>109.299995</c:v>
                </c:pt>
                <c:pt idx="1094">
                  <c:v>109.39999400000001</c:v>
                </c:pt>
                <c:pt idx="1095">
                  <c:v>109.5</c:v>
                </c:pt>
                <c:pt idx="1096">
                  <c:v>109.599998</c:v>
                </c:pt>
                <c:pt idx="1097">
                  <c:v>109.699997</c:v>
                </c:pt>
                <c:pt idx="1098">
                  <c:v>109.799995</c:v>
                </c:pt>
                <c:pt idx="1099">
                  <c:v>109.89999400000001</c:v>
                </c:pt>
                <c:pt idx="1100">
                  <c:v>110</c:v>
                </c:pt>
                <c:pt idx="1101">
                  <c:v>110.099998</c:v>
                </c:pt>
                <c:pt idx="1102">
                  <c:v>110.199997</c:v>
                </c:pt>
                <c:pt idx="1103">
                  <c:v>110.299995</c:v>
                </c:pt>
                <c:pt idx="1104">
                  <c:v>110.39999400000001</c:v>
                </c:pt>
                <c:pt idx="1105">
                  <c:v>110.5</c:v>
                </c:pt>
                <c:pt idx="1106">
                  <c:v>110.599998</c:v>
                </c:pt>
                <c:pt idx="1107">
                  <c:v>110.699997</c:v>
                </c:pt>
                <c:pt idx="1108">
                  <c:v>110.799995</c:v>
                </c:pt>
                <c:pt idx="1109">
                  <c:v>110.89999400000001</c:v>
                </c:pt>
                <c:pt idx="1110">
                  <c:v>111</c:v>
                </c:pt>
                <c:pt idx="1111">
                  <c:v>111.099998</c:v>
                </c:pt>
                <c:pt idx="1112">
                  <c:v>111.199997</c:v>
                </c:pt>
                <c:pt idx="1113">
                  <c:v>111.299995</c:v>
                </c:pt>
                <c:pt idx="1114">
                  <c:v>111.39999400000001</c:v>
                </c:pt>
                <c:pt idx="1115">
                  <c:v>111.5</c:v>
                </c:pt>
                <c:pt idx="1116">
                  <c:v>111.599998</c:v>
                </c:pt>
                <c:pt idx="1117">
                  <c:v>111.699997</c:v>
                </c:pt>
                <c:pt idx="1118">
                  <c:v>111.799995</c:v>
                </c:pt>
                <c:pt idx="1119">
                  <c:v>111.89999400000001</c:v>
                </c:pt>
                <c:pt idx="1120">
                  <c:v>112</c:v>
                </c:pt>
                <c:pt idx="1121">
                  <c:v>112.099998</c:v>
                </c:pt>
                <c:pt idx="1122">
                  <c:v>112.199997</c:v>
                </c:pt>
                <c:pt idx="1123">
                  <c:v>112.299995</c:v>
                </c:pt>
                <c:pt idx="1124">
                  <c:v>112.39999400000001</c:v>
                </c:pt>
                <c:pt idx="1125">
                  <c:v>112.5</c:v>
                </c:pt>
                <c:pt idx="1126">
                  <c:v>112.599998</c:v>
                </c:pt>
                <c:pt idx="1127">
                  <c:v>112.699997</c:v>
                </c:pt>
                <c:pt idx="1128">
                  <c:v>112.799995</c:v>
                </c:pt>
                <c:pt idx="1129">
                  <c:v>112.89999400000001</c:v>
                </c:pt>
                <c:pt idx="1130">
                  <c:v>113</c:v>
                </c:pt>
                <c:pt idx="1131">
                  <c:v>113.099998</c:v>
                </c:pt>
                <c:pt idx="1132">
                  <c:v>113.199997</c:v>
                </c:pt>
                <c:pt idx="1133">
                  <c:v>113.299995</c:v>
                </c:pt>
                <c:pt idx="1134">
                  <c:v>113.39999400000001</c:v>
                </c:pt>
                <c:pt idx="1135">
                  <c:v>113.5</c:v>
                </c:pt>
                <c:pt idx="1136">
                  <c:v>113.599998</c:v>
                </c:pt>
                <c:pt idx="1137">
                  <c:v>113.699997</c:v>
                </c:pt>
                <c:pt idx="1138">
                  <c:v>113.799995</c:v>
                </c:pt>
                <c:pt idx="1139">
                  <c:v>113.89999400000001</c:v>
                </c:pt>
                <c:pt idx="1140">
                  <c:v>114</c:v>
                </c:pt>
                <c:pt idx="1141">
                  <c:v>114.099998</c:v>
                </c:pt>
                <c:pt idx="1142">
                  <c:v>114.199997</c:v>
                </c:pt>
                <c:pt idx="1143">
                  <c:v>114.299995</c:v>
                </c:pt>
                <c:pt idx="1144">
                  <c:v>114.39999400000001</c:v>
                </c:pt>
                <c:pt idx="1145">
                  <c:v>114.5</c:v>
                </c:pt>
                <c:pt idx="1146">
                  <c:v>114.599998</c:v>
                </c:pt>
                <c:pt idx="1147">
                  <c:v>114.699997</c:v>
                </c:pt>
                <c:pt idx="1148">
                  <c:v>114.799995</c:v>
                </c:pt>
                <c:pt idx="1149">
                  <c:v>114.89999400000001</c:v>
                </c:pt>
                <c:pt idx="1150">
                  <c:v>115</c:v>
                </c:pt>
                <c:pt idx="1151">
                  <c:v>115.099998</c:v>
                </c:pt>
                <c:pt idx="1152">
                  <c:v>115.199997</c:v>
                </c:pt>
                <c:pt idx="1153">
                  <c:v>115.299995</c:v>
                </c:pt>
                <c:pt idx="1154">
                  <c:v>115.39999400000001</c:v>
                </c:pt>
                <c:pt idx="1155">
                  <c:v>115.5</c:v>
                </c:pt>
                <c:pt idx="1156">
                  <c:v>115.599998</c:v>
                </c:pt>
                <c:pt idx="1157">
                  <c:v>115.699997</c:v>
                </c:pt>
                <c:pt idx="1158">
                  <c:v>115.799995</c:v>
                </c:pt>
                <c:pt idx="1159">
                  <c:v>115.89999400000001</c:v>
                </c:pt>
                <c:pt idx="1160">
                  <c:v>116</c:v>
                </c:pt>
                <c:pt idx="1161">
                  <c:v>116.099998</c:v>
                </c:pt>
                <c:pt idx="1162">
                  <c:v>116.199997</c:v>
                </c:pt>
                <c:pt idx="1163">
                  <c:v>116.299995</c:v>
                </c:pt>
                <c:pt idx="1164">
                  <c:v>116.39999400000001</c:v>
                </c:pt>
                <c:pt idx="1165">
                  <c:v>116.5</c:v>
                </c:pt>
                <c:pt idx="1166">
                  <c:v>116.599998</c:v>
                </c:pt>
                <c:pt idx="1167">
                  <c:v>116.699997</c:v>
                </c:pt>
                <c:pt idx="1168">
                  <c:v>116.799995</c:v>
                </c:pt>
                <c:pt idx="1169">
                  <c:v>116.89999400000001</c:v>
                </c:pt>
                <c:pt idx="1170">
                  <c:v>117</c:v>
                </c:pt>
                <c:pt idx="1171">
                  <c:v>117.099998</c:v>
                </c:pt>
                <c:pt idx="1172">
                  <c:v>117.199997</c:v>
                </c:pt>
                <c:pt idx="1173">
                  <c:v>117.299995</c:v>
                </c:pt>
                <c:pt idx="1174">
                  <c:v>117.39999400000001</c:v>
                </c:pt>
                <c:pt idx="1175">
                  <c:v>117.5</c:v>
                </c:pt>
                <c:pt idx="1176">
                  <c:v>117.599998</c:v>
                </c:pt>
                <c:pt idx="1177">
                  <c:v>117.699997</c:v>
                </c:pt>
                <c:pt idx="1178">
                  <c:v>117.799995</c:v>
                </c:pt>
                <c:pt idx="1179">
                  <c:v>117.89999400000001</c:v>
                </c:pt>
                <c:pt idx="1180">
                  <c:v>118</c:v>
                </c:pt>
                <c:pt idx="1181">
                  <c:v>118.099998</c:v>
                </c:pt>
                <c:pt idx="1182">
                  <c:v>118.199997</c:v>
                </c:pt>
                <c:pt idx="1183">
                  <c:v>118.299995</c:v>
                </c:pt>
                <c:pt idx="1184">
                  <c:v>118.39999400000001</c:v>
                </c:pt>
                <c:pt idx="1185">
                  <c:v>118.5</c:v>
                </c:pt>
                <c:pt idx="1186">
                  <c:v>118.599998</c:v>
                </c:pt>
                <c:pt idx="1187">
                  <c:v>118.699997</c:v>
                </c:pt>
                <c:pt idx="1188">
                  <c:v>118.799995</c:v>
                </c:pt>
                <c:pt idx="1189">
                  <c:v>118.89999400000001</c:v>
                </c:pt>
                <c:pt idx="1190">
                  <c:v>119</c:v>
                </c:pt>
                <c:pt idx="1191">
                  <c:v>119.099998</c:v>
                </c:pt>
                <c:pt idx="1192">
                  <c:v>119.199997</c:v>
                </c:pt>
                <c:pt idx="1193">
                  <c:v>119.299995</c:v>
                </c:pt>
                <c:pt idx="1194">
                  <c:v>119.39999400000001</c:v>
                </c:pt>
                <c:pt idx="1195">
                  <c:v>119.5</c:v>
                </c:pt>
                <c:pt idx="1196">
                  <c:v>119.599998</c:v>
                </c:pt>
                <c:pt idx="1197">
                  <c:v>119.699997</c:v>
                </c:pt>
                <c:pt idx="1198">
                  <c:v>119.799995</c:v>
                </c:pt>
                <c:pt idx="1199">
                  <c:v>119.89999400000001</c:v>
                </c:pt>
                <c:pt idx="1200">
                  <c:v>120</c:v>
                </c:pt>
                <c:pt idx="1201">
                  <c:v>120.099998</c:v>
                </c:pt>
                <c:pt idx="1202">
                  <c:v>120.199997</c:v>
                </c:pt>
                <c:pt idx="1203">
                  <c:v>120.299995</c:v>
                </c:pt>
                <c:pt idx="1204">
                  <c:v>120.39999400000001</c:v>
                </c:pt>
                <c:pt idx="1205">
                  <c:v>120.5</c:v>
                </c:pt>
                <c:pt idx="1206">
                  <c:v>120.599998</c:v>
                </c:pt>
                <c:pt idx="1207">
                  <c:v>120.699997</c:v>
                </c:pt>
                <c:pt idx="1208">
                  <c:v>120.799995</c:v>
                </c:pt>
                <c:pt idx="1209">
                  <c:v>120.89999400000001</c:v>
                </c:pt>
                <c:pt idx="1210">
                  <c:v>121</c:v>
                </c:pt>
                <c:pt idx="1211">
                  <c:v>121.099998</c:v>
                </c:pt>
                <c:pt idx="1212">
                  <c:v>121.199997</c:v>
                </c:pt>
                <c:pt idx="1213">
                  <c:v>121.299995</c:v>
                </c:pt>
                <c:pt idx="1214">
                  <c:v>121.39999400000001</c:v>
                </c:pt>
                <c:pt idx="1215">
                  <c:v>121.5</c:v>
                </c:pt>
                <c:pt idx="1216">
                  <c:v>121.599998</c:v>
                </c:pt>
                <c:pt idx="1217">
                  <c:v>121.699997</c:v>
                </c:pt>
                <c:pt idx="1218">
                  <c:v>121.799995</c:v>
                </c:pt>
                <c:pt idx="1219">
                  <c:v>121.89999400000001</c:v>
                </c:pt>
                <c:pt idx="1220">
                  <c:v>122</c:v>
                </c:pt>
                <c:pt idx="1221">
                  <c:v>122.099998</c:v>
                </c:pt>
                <c:pt idx="1222">
                  <c:v>122.199997</c:v>
                </c:pt>
                <c:pt idx="1223">
                  <c:v>122.299995</c:v>
                </c:pt>
                <c:pt idx="1224">
                  <c:v>122.39999400000001</c:v>
                </c:pt>
                <c:pt idx="1225">
                  <c:v>122.5</c:v>
                </c:pt>
                <c:pt idx="1226">
                  <c:v>122.599998</c:v>
                </c:pt>
                <c:pt idx="1227">
                  <c:v>122.699997</c:v>
                </c:pt>
                <c:pt idx="1228">
                  <c:v>122.799995</c:v>
                </c:pt>
                <c:pt idx="1229">
                  <c:v>122.89999400000001</c:v>
                </c:pt>
                <c:pt idx="1230">
                  <c:v>123</c:v>
                </c:pt>
                <c:pt idx="1231">
                  <c:v>123.099998</c:v>
                </c:pt>
                <c:pt idx="1232">
                  <c:v>123.199997</c:v>
                </c:pt>
                <c:pt idx="1233">
                  <c:v>123.299995</c:v>
                </c:pt>
                <c:pt idx="1234">
                  <c:v>123.39999400000001</c:v>
                </c:pt>
                <c:pt idx="1235">
                  <c:v>123.5</c:v>
                </c:pt>
                <c:pt idx="1236">
                  <c:v>123.599998</c:v>
                </c:pt>
                <c:pt idx="1237">
                  <c:v>123.699997</c:v>
                </c:pt>
                <c:pt idx="1238">
                  <c:v>123.799995</c:v>
                </c:pt>
                <c:pt idx="1239">
                  <c:v>123.89999400000001</c:v>
                </c:pt>
                <c:pt idx="1240">
                  <c:v>124</c:v>
                </c:pt>
                <c:pt idx="1241">
                  <c:v>124.099998</c:v>
                </c:pt>
                <c:pt idx="1242">
                  <c:v>124.199997</c:v>
                </c:pt>
                <c:pt idx="1243">
                  <c:v>124.299995</c:v>
                </c:pt>
                <c:pt idx="1244">
                  <c:v>124.39999400000001</c:v>
                </c:pt>
                <c:pt idx="1245">
                  <c:v>124.5</c:v>
                </c:pt>
                <c:pt idx="1246">
                  <c:v>124.599998</c:v>
                </c:pt>
                <c:pt idx="1247">
                  <c:v>124.699997</c:v>
                </c:pt>
                <c:pt idx="1248">
                  <c:v>124.799995</c:v>
                </c:pt>
                <c:pt idx="1249">
                  <c:v>124.89999400000001</c:v>
                </c:pt>
                <c:pt idx="1250">
                  <c:v>125</c:v>
                </c:pt>
                <c:pt idx="1251">
                  <c:v>125.099998</c:v>
                </c:pt>
                <c:pt idx="1252">
                  <c:v>125.199997</c:v>
                </c:pt>
                <c:pt idx="1253">
                  <c:v>125.299995</c:v>
                </c:pt>
                <c:pt idx="1254">
                  <c:v>125.39999400000001</c:v>
                </c:pt>
                <c:pt idx="1255">
                  <c:v>125.5</c:v>
                </c:pt>
                <c:pt idx="1256">
                  <c:v>125.599998</c:v>
                </c:pt>
                <c:pt idx="1257">
                  <c:v>125.699997</c:v>
                </c:pt>
                <c:pt idx="1258">
                  <c:v>125.799995</c:v>
                </c:pt>
                <c:pt idx="1259">
                  <c:v>125.89999400000001</c:v>
                </c:pt>
                <c:pt idx="1260">
                  <c:v>126</c:v>
                </c:pt>
                <c:pt idx="1261">
                  <c:v>126.099998</c:v>
                </c:pt>
                <c:pt idx="1262">
                  <c:v>126.199997</c:v>
                </c:pt>
                <c:pt idx="1263">
                  <c:v>126.299995</c:v>
                </c:pt>
                <c:pt idx="1264">
                  <c:v>126.39999400000001</c:v>
                </c:pt>
                <c:pt idx="1265">
                  <c:v>126.5</c:v>
                </c:pt>
                <c:pt idx="1266">
                  <c:v>126.599998</c:v>
                </c:pt>
                <c:pt idx="1267">
                  <c:v>126.699997</c:v>
                </c:pt>
                <c:pt idx="1268">
                  <c:v>126.799995</c:v>
                </c:pt>
                <c:pt idx="1269">
                  <c:v>126.89999400000001</c:v>
                </c:pt>
                <c:pt idx="1270">
                  <c:v>127</c:v>
                </c:pt>
                <c:pt idx="1271">
                  <c:v>127.099998</c:v>
                </c:pt>
                <c:pt idx="1272">
                  <c:v>127.199997</c:v>
                </c:pt>
                <c:pt idx="1273">
                  <c:v>127.299995</c:v>
                </c:pt>
                <c:pt idx="1274">
                  <c:v>127.39999400000001</c:v>
                </c:pt>
                <c:pt idx="1275">
                  <c:v>127.5</c:v>
                </c:pt>
                <c:pt idx="1276">
                  <c:v>127.599998</c:v>
                </c:pt>
                <c:pt idx="1277">
                  <c:v>127.699997</c:v>
                </c:pt>
                <c:pt idx="1278">
                  <c:v>127.799995</c:v>
                </c:pt>
                <c:pt idx="1279">
                  <c:v>127.89999400000001</c:v>
                </c:pt>
                <c:pt idx="1280">
                  <c:v>128</c:v>
                </c:pt>
                <c:pt idx="1281">
                  <c:v>128.09999099999999</c:v>
                </c:pt>
                <c:pt idx="1282">
                  <c:v>128.199997</c:v>
                </c:pt>
                <c:pt idx="1283">
                  <c:v>128.300003</c:v>
                </c:pt>
                <c:pt idx="1284">
                  <c:v>128.39999399999999</c:v>
                </c:pt>
                <c:pt idx="1285">
                  <c:v>128.5</c:v>
                </c:pt>
                <c:pt idx="1286">
                  <c:v>128.59999099999999</c:v>
                </c:pt>
                <c:pt idx="1287">
                  <c:v>128.699997</c:v>
                </c:pt>
                <c:pt idx="1288">
                  <c:v>128.800003</c:v>
                </c:pt>
                <c:pt idx="1289">
                  <c:v>128.89999399999999</c:v>
                </c:pt>
                <c:pt idx="1290">
                  <c:v>129</c:v>
                </c:pt>
                <c:pt idx="1291">
                  <c:v>129.09999099999999</c:v>
                </c:pt>
                <c:pt idx="1292">
                  <c:v>129.199997</c:v>
                </c:pt>
                <c:pt idx="1293">
                  <c:v>129.300003</c:v>
                </c:pt>
                <c:pt idx="1294">
                  <c:v>129.39999399999999</c:v>
                </c:pt>
                <c:pt idx="1295">
                  <c:v>129.5</c:v>
                </c:pt>
                <c:pt idx="1296">
                  <c:v>129.59999099999999</c:v>
                </c:pt>
                <c:pt idx="1297">
                  <c:v>129.699997</c:v>
                </c:pt>
                <c:pt idx="1298">
                  <c:v>129.800003</c:v>
                </c:pt>
                <c:pt idx="1299">
                  <c:v>129.89999399999999</c:v>
                </c:pt>
                <c:pt idx="1300">
                  <c:v>130</c:v>
                </c:pt>
                <c:pt idx="1301">
                  <c:v>130.09999099999999</c:v>
                </c:pt>
                <c:pt idx="1302">
                  <c:v>130.199997</c:v>
                </c:pt>
                <c:pt idx="1303">
                  <c:v>130.300003</c:v>
                </c:pt>
                <c:pt idx="1304">
                  <c:v>130.39999399999999</c:v>
                </c:pt>
                <c:pt idx="1305">
                  <c:v>130.5</c:v>
                </c:pt>
                <c:pt idx="1306">
                  <c:v>130.59999099999999</c:v>
                </c:pt>
                <c:pt idx="1307">
                  <c:v>130.699997</c:v>
                </c:pt>
                <c:pt idx="1308">
                  <c:v>130.800003</c:v>
                </c:pt>
                <c:pt idx="1309">
                  <c:v>130.89999399999999</c:v>
                </c:pt>
                <c:pt idx="1310">
                  <c:v>131</c:v>
                </c:pt>
                <c:pt idx="1311">
                  <c:v>131.09999099999999</c:v>
                </c:pt>
                <c:pt idx="1312">
                  <c:v>131.199997</c:v>
                </c:pt>
                <c:pt idx="1313">
                  <c:v>131.300003</c:v>
                </c:pt>
                <c:pt idx="1314">
                  <c:v>131.39999399999999</c:v>
                </c:pt>
                <c:pt idx="1315">
                  <c:v>131.5</c:v>
                </c:pt>
                <c:pt idx="1316">
                  <c:v>131.59999099999999</c:v>
                </c:pt>
                <c:pt idx="1317">
                  <c:v>131.699997</c:v>
                </c:pt>
                <c:pt idx="1318">
                  <c:v>131.800003</c:v>
                </c:pt>
                <c:pt idx="1319">
                  <c:v>131.89999399999999</c:v>
                </c:pt>
                <c:pt idx="1320">
                  <c:v>132</c:v>
                </c:pt>
                <c:pt idx="1321">
                  <c:v>132.09999099999999</c:v>
                </c:pt>
                <c:pt idx="1322">
                  <c:v>132.199997</c:v>
                </c:pt>
                <c:pt idx="1323">
                  <c:v>132.300003</c:v>
                </c:pt>
                <c:pt idx="1324">
                  <c:v>132.39999399999999</c:v>
                </c:pt>
                <c:pt idx="1325">
                  <c:v>132.5</c:v>
                </c:pt>
                <c:pt idx="1326">
                  <c:v>132.59999099999999</c:v>
                </c:pt>
                <c:pt idx="1327">
                  <c:v>132.699997</c:v>
                </c:pt>
                <c:pt idx="1328">
                  <c:v>132.800003</c:v>
                </c:pt>
                <c:pt idx="1329">
                  <c:v>132.89999399999999</c:v>
                </c:pt>
                <c:pt idx="1330">
                  <c:v>133</c:v>
                </c:pt>
                <c:pt idx="1331">
                  <c:v>133.09999099999999</c:v>
                </c:pt>
                <c:pt idx="1332">
                  <c:v>133.199997</c:v>
                </c:pt>
                <c:pt idx="1333">
                  <c:v>133.300003</c:v>
                </c:pt>
                <c:pt idx="1334">
                  <c:v>133.39999399999999</c:v>
                </c:pt>
                <c:pt idx="1335">
                  <c:v>133.5</c:v>
                </c:pt>
                <c:pt idx="1336">
                  <c:v>133.59999099999999</c:v>
                </c:pt>
                <c:pt idx="1337">
                  <c:v>133.699997</c:v>
                </c:pt>
                <c:pt idx="1338">
                  <c:v>133.800003</c:v>
                </c:pt>
                <c:pt idx="1339">
                  <c:v>133.89999399999999</c:v>
                </c:pt>
                <c:pt idx="1340">
                  <c:v>134</c:v>
                </c:pt>
                <c:pt idx="1341">
                  <c:v>134.09999099999999</c:v>
                </c:pt>
                <c:pt idx="1342">
                  <c:v>134.199997</c:v>
                </c:pt>
                <c:pt idx="1343">
                  <c:v>134.300003</c:v>
                </c:pt>
                <c:pt idx="1344">
                  <c:v>134.39999399999999</c:v>
                </c:pt>
                <c:pt idx="1345">
                  <c:v>134.5</c:v>
                </c:pt>
                <c:pt idx="1346">
                  <c:v>134.59999099999999</c:v>
                </c:pt>
                <c:pt idx="1347">
                  <c:v>134.699997</c:v>
                </c:pt>
                <c:pt idx="1348">
                  <c:v>134.800003</c:v>
                </c:pt>
                <c:pt idx="1349">
                  <c:v>134.89999399999999</c:v>
                </c:pt>
                <c:pt idx="1350">
                  <c:v>135</c:v>
                </c:pt>
                <c:pt idx="1351">
                  <c:v>135.09999099999999</c:v>
                </c:pt>
                <c:pt idx="1352">
                  <c:v>135.199997</c:v>
                </c:pt>
                <c:pt idx="1353">
                  <c:v>135.300003</c:v>
                </c:pt>
                <c:pt idx="1354">
                  <c:v>135.39999399999999</c:v>
                </c:pt>
                <c:pt idx="1355">
                  <c:v>135.5</c:v>
                </c:pt>
                <c:pt idx="1356">
                  <c:v>135.59999099999999</c:v>
                </c:pt>
                <c:pt idx="1357">
                  <c:v>135.699997</c:v>
                </c:pt>
                <c:pt idx="1358">
                  <c:v>135.800003</c:v>
                </c:pt>
                <c:pt idx="1359">
                  <c:v>135.89999399999999</c:v>
                </c:pt>
                <c:pt idx="1360">
                  <c:v>136</c:v>
                </c:pt>
                <c:pt idx="1361">
                  <c:v>136.09999099999999</c:v>
                </c:pt>
                <c:pt idx="1362">
                  <c:v>136.199997</c:v>
                </c:pt>
                <c:pt idx="1363">
                  <c:v>136.300003</c:v>
                </c:pt>
                <c:pt idx="1364">
                  <c:v>136.39999399999999</c:v>
                </c:pt>
                <c:pt idx="1365">
                  <c:v>136.5</c:v>
                </c:pt>
                <c:pt idx="1366">
                  <c:v>136.59999099999999</c:v>
                </c:pt>
                <c:pt idx="1367">
                  <c:v>136.699997</c:v>
                </c:pt>
                <c:pt idx="1368">
                  <c:v>136.800003</c:v>
                </c:pt>
                <c:pt idx="1369">
                  <c:v>136.89999399999999</c:v>
                </c:pt>
                <c:pt idx="1370">
                  <c:v>137</c:v>
                </c:pt>
                <c:pt idx="1371">
                  <c:v>137.09999099999999</c:v>
                </c:pt>
                <c:pt idx="1372">
                  <c:v>137.199997</c:v>
                </c:pt>
                <c:pt idx="1373">
                  <c:v>137.300003</c:v>
                </c:pt>
                <c:pt idx="1374">
                  <c:v>137.39999399999999</c:v>
                </c:pt>
                <c:pt idx="1375">
                  <c:v>137.5</c:v>
                </c:pt>
                <c:pt idx="1376">
                  <c:v>137.59999099999999</c:v>
                </c:pt>
                <c:pt idx="1377">
                  <c:v>137.699997</c:v>
                </c:pt>
                <c:pt idx="1378">
                  <c:v>137.800003</c:v>
                </c:pt>
                <c:pt idx="1379">
                  <c:v>137.89999399999999</c:v>
                </c:pt>
                <c:pt idx="1380">
                  <c:v>138</c:v>
                </c:pt>
                <c:pt idx="1381">
                  <c:v>138.09999099999999</c:v>
                </c:pt>
                <c:pt idx="1382">
                  <c:v>138.199997</c:v>
                </c:pt>
                <c:pt idx="1383">
                  <c:v>138.300003</c:v>
                </c:pt>
                <c:pt idx="1384">
                  <c:v>138.39999399999999</c:v>
                </c:pt>
                <c:pt idx="1385">
                  <c:v>138.5</c:v>
                </c:pt>
                <c:pt idx="1386">
                  <c:v>138.59999099999999</c:v>
                </c:pt>
                <c:pt idx="1387">
                  <c:v>138.699997</c:v>
                </c:pt>
                <c:pt idx="1388">
                  <c:v>138.800003</c:v>
                </c:pt>
                <c:pt idx="1389">
                  <c:v>138.89999399999999</c:v>
                </c:pt>
                <c:pt idx="1390">
                  <c:v>139</c:v>
                </c:pt>
                <c:pt idx="1391">
                  <c:v>139.09999099999999</c:v>
                </c:pt>
                <c:pt idx="1392">
                  <c:v>139.199997</c:v>
                </c:pt>
                <c:pt idx="1393">
                  <c:v>139.300003</c:v>
                </c:pt>
                <c:pt idx="1394">
                  <c:v>139.39999399999999</c:v>
                </c:pt>
                <c:pt idx="1395">
                  <c:v>139.5</c:v>
                </c:pt>
                <c:pt idx="1396">
                  <c:v>139.59999099999999</c:v>
                </c:pt>
                <c:pt idx="1397">
                  <c:v>139.699997</c:v>
                </c:pt>
                <c:pt idx="1398">
                  <c:v>139.800003</c:v>
                </c:pt>
                <c:pt idx="1399">
                  <c:v>139.89999399999999</c:v>
                </c:pt>
                <c:pt idx="1400">
                  <c:v>140</c:v>
                </c:pt>
                <c:pt idx="1401">
                  <c:v>140.09999099999999</c:v>
                </c:pt>
                <c:pt idx="1402">
                  <c:v>140.199997</c:v>
                </c:pt>
                <c:pt idx="1403">
                  <c:v>140.300003</c:v>
                </c:pt>
                <c:pt idx="1404">
                  <c:v>140.39999399999999</c:v>
                </c:pt>
                <c:pt idx="1405">
                  <c:v>140.5</c:v>
                </c:pt>
                <c:pt idx="1406">
                  <c:v>140.59999099999999</c:v>
                </c:pt>
                <c:pt idx="1407">
                  <c:v>140.699997</c:v>
                </c:pt>
                <c:pt idx="1408">
                  <c:v>140.800003</c:v>
                </c:pt>
                <c:pt idx="1409">
                  <c:v>140.89999399999999</c:v>
                </c:pt>
                <c:pt idx="1410">
                  <c:v>141</c:v>
                </c:pt>
                <c:pt idx="1411">
                  <c:v>141.09999099999999</c:v>
                </c:pt>
                <c:pt idx="1412">
                  <c:v>141.199997</c:v>
                </c:pt>
                <c:pt idx="1413">
                  <c:v>141.300003</c:v>
                </c:pt>
                <c:pt idx="1414">
                  <c:v>141.39999399999999</c:v>
                </c:pt>
                <c:pt idx="1415">
                  <c:v>141.5</c:v>
                </c:pt>
                <c:pt idx="1416">
                  <c:v>141.59999099999999</c:v>
                </c:pt>
                <c:pt idx="1417">
                  <c:v>141.699997</c:v>
                </c:pt>
                <c:pt idx="1418">
                  <c:v>141.800003</c:v>
                </c:pt>
                <c:pt idx="1419">
                  <c:v>141.89999399999999</c:v>
                </c:pt>
                <c:pt idx="1420">
                  <c:v>142</c:v>
                </c:pt>
                <c:pt idx="1421">
                  <c:v>142.09999099999999</c:v>
                </c:pt>
                <c:pt idx="1422">
                  <c:v>142.199997</c:v>
                </c:pt>
                <c:pt idx="1423">
                  <c:v>142.300003</c:v>
                </c:pt>
                <c:pt idx="1424">
                  <c:v>142.39999399999999</c:v>
                </c:pt>
                <c:pt idx="1425">
                  <c:v>142.5</c:v>
                </c:pt>
                <c:pt idx="1426">
                  <c:v>142.59999099999999</c:v>
                </c:pt>
                <c:pt idx="1427">
                  <c:v>142.699997</c:v>
                </c:pt>
                <c:pt idx="1428">
                  <c:v>142.800003</c:v>
                </c:pt>
                <c:pt idx="1429">
                  <c:v>142.89999399999999</c:v>
                </c:pt>
                <c:pt idx="1430">
                  <c:v>143</c:v>
                </c:pt>
                <c:pt idx="1431">
                  <c:v>143.09999099999999</c:v>
                </c:pt>
                <c:pt idx="1432">
                  <c:v>143.199997</c:v>
                </c:pt>
                <c:pt idx="1433">
                  <c:v>143.300003</c:v>
                </c:pt>
                <c:pt idx="1434">
                  <c:v>143.39999399999999</c:v>
                </c:pt>
                <c:pt idx="1435">
                  <c:v>143.5</c:v>
                </c:pt>
                <c:pt idx="1436">
                  <c:v>143.59999099999999</c:v>
                </c:pt>
                <c:pt idx="1437">
                  <c:v>143.699997</c:v>
                </c:pt>
                <c:pt idx="1438">
                  <c:v>143.800003</c:v>
                </c:pt>
                <c:pt idx="1439">
                  <c:v>143.89999399999999</c:v>
                </c:pt>
                <c:pt idx="1440">
                  <c:v>144</c:v>
                </c:pt>
                <c:pt idx="1441">
                  <c:v>144.09999099999999</c:v>
                </c:pt>
                <c:pt idx="1442">
                  <c:v>144.199997</c:v>
                </c:pt>
                <c:pt idx="1443">
                  <c:v>144.300003</c:v>
                </c:pt>
                <c:pt idx="1444">
                  <c:v>144.39999399999999</c:v>
                </c:pt>
                <c:pt idx="1445">
                  <c:v>144.5</c:v>
                </c:pt>
                <c:pt idx="1446">
                  <c:v>144.59999099999999</c:v>
                </c:pt>
                <c:pt idx="1447">
                  <c:v>144.699997</c:v>
                </c:pt>
                <c:pt idx="1448">
                  <c:v>144.800003</c:v>
                </c:pt>
                <c:pt idx="1449">
                  <c:v>144.89999399999999</c:v>
                </c:pt>
                <c:pt idx="1450">
                  <c:v>145</c:v>
                </c:pt>
                <c:pt idx="1451">
                  <c:v>145.09999099999999</c:v>
                </c:pt>
                <c:pt idx="1452">
                  <c:v>145.199997</c:v>
                </c:pt>
                <c:pt idx="1453">
                  <c:v>145.300003</c:v>
                </c:pt>
                <c:pt idx="1454">
                  <c:v>145.39999399999999</c:v>
                </c:pt>
                <c:pt idx="1455">
                  <c:v>145.5</c:v>
                </c:pt>
                <c:pt idx="1456">
                  <c:v>145.59999099999999</c:v>
                </c:pt>
                <c:pt idx="1457">
                  <c:v>145.699997</c:v>
                </c:pt>
                <c:pt idx="1458">
                  <c:v>145.800003</c:v>
                </c:pt>
                <c:pt idx="1459">
                  <c:v>145.89999399999999</c:v>
                </c:pt>
                <c:pt idx="1460">
                  <c:v>146</c:v>
                </c:pt>
                <c:pt idx="1461">
                  <c:v>146.09999099999999</c:v>
                </c:pt>
                <c:pt idx="1462">
                  <c:v>146.199997</c:v>
                </c:pt>
                <c:pt idx="1463">
                  <c:v>146.300003</c:v>
                </c:pt>
                <c:pt idx="1464">
                  <c:v>146.39999399999999</c:v>
                </c:pt>
                <c:pt idx="1465">
                  <c:v>146.5</c:v>
                </c:pt>
                <c:pt idx="1466">
                  <c:v>146.59999099999999</c:v>
                </c:pt>
                <c:pt idx="1467">
                  <c:v>146.699997</c:v>
                </c:pt>
                <c:pt idx="1468">
                  <c:v>146.800003</c:v>
                </c:pt>
                <c:pt idx="1469">
                  <c:v>146.89999399999999</c:v>
                </c:pt>
                <c:pt idx="1470">
                  <c:v>147</c:v>
                </c:pt>
                <c:pt idx="1471">
                  <c:v>147.09999099999999</c:v>
                </c:pt>
                <c:pt idx="1472">
                  <c:v>147.199997</c:v>
                </c:pt>
                <c:pt idx="1473">
                  <c:v>147.300003</c:v>
                </c:pt>
                <c:pt idx="1474">
                  <c:v>147.39999399999999</c:v>
                </c:pt>
                <c:pt idx="1475">
                  <c:v>147.5</c:v>
                </c:pt>
                <c:pt idx="1476">
                  <c:v>147.59999099999999</c:v>
                </c:pt>
                <c:pt idx="1477">
                  <c:v>147.699997</c:v>
                </c:pt>
                <c:pt idx="1478">
                  <c:v>147.800003</c:v>
                </c:pt>
                <c:pt idx="1479">
                  <c:v>147.89999399999999</c:v>
                </c:pt>
                <c:pt idx="1480">
                  <c:v>148</c:v>
                </c:pt>
                <c:pt idx="1481">
                  <c:v>148.09999099999999</c:v>
                </c:pt>
                <c:pt idx="1482">
                  <c:v>148.199997</c:v>
                </c:pt>
                <c:pt idx="1483">
                  <c:v>148.300003</c:v>
                </c:pt>
                <c:pt idx="1484">
                  <c:v>148.39999399999999</c:v>
                </c:pt>
                <c:pt idx="1485">
                  <c:v>148.5</c:v>
                </c:pt>
                <c:pt idx="1486">
                  <c:v>148.59999099999999</c:v>
                </c:pt>
                <c:pt idx="1487">
                  <c:v>148.699997</c:v>
                </c:pt>
                <c:pt idx="1488">
                  <c:v>148.800003</c:v>
                </c:pt>
                <c:pt idx="1489">
                  <c:v>148.89999399999999</c:v>
                </c:pt>
                <c:pt idx="1490">
                  <c:v>149</c:v>
                </c:pt>
                <c:pt idx="1491">
                  <c:v>149.09999099999999</c:v>
                </c:pt>
                <c:pt idx="1492">
                  <c:v>149.199997</c:v>
                </c:pt>
                <c:pt idx="1493">
                  <c:v>149.300003</c:v>
                </c:pt>
                <c:pt idx="1494">
                  <c:v>149.39999399999999</c:v>
                </c:pt>
                <c:pt idx="1495">
                  <c:v>149.5</c:v>
                </c:pt>
                <c:pt idx="1496">
                  <c:v>149.59999099999999</c:v>
                </c:pt>
                <c:pt idx="1497">
                  <c:v>149.699997</c:v>
                </c:pt>
                <c:pt idx="1498">
                  <c:v>149.800003</c:v>
                </c:pt>
                <c:pt idx="1499">
                  <c:v>149.89999399999999</c:v>
                </c:pt>
                <c:pt idx="1500">
                  <c:v>150</c:v>
                </c:pt>
                <c:pt idx="1501">
                  <c:v>150.09999099999999</c:v>
                </c:pt>
                <c:pt idx="1502">
                  <c:v>150.199997</c:v>
                </c:pt>
                <c:pt idx="1503">
                  <c:v>150.300003</c:v>
                </c:pt>
                <c:pt idx="1504">
                  <c:v>150.39999399999999</c:v>
                </c:pt>
                <c:pt idx="1505">
                  <c:v>150.5</c:v>
                </c:pt>
                <c:pt idx="1506">
                  <c:v>150.59999099999999</c:v>
                </c:pt>
                <c:pt idx="1507">
                  <c:v>150.699997</c:v>
                </c:pt>
                <c:pt idx="1508">
                  <c:v>150.800003</c:v>
                </c:pt>
                <c:pt idx="1509">
                  <c:v>150.89999399999999</c:v>
                </c:pt>
                <c:pt idx="1510">
                  <c:v>151</c:v>
                </c:pt>
                <c:pt idx="1511">
                  <c:v>151.09999099999999</c:v>
                </c:pt>
                <c:pt idx="1512">
                  <c:v>151.199997</c:v>
                </c:pt>
                <c:pt idx="1513">
                  <c:v>151.300003</c:v>
                </c:pt>
                <c:pt idx="1514">
                  <c:v>151.39999399999999</c:v>
                </c:pt>
                <c:pt idx="1515">
                  <c:v>151.5</c:v>
                </c:pt>
                <c:pt idx="1516">
                  <c:v>151.59999099999999</c:v>
                </c:pt>
                <c:pt idx="1517">
                  <c:v>151.699997</c:v>
                </c:pt>
                <c:pt idx="1518">
                  <c:v>151.800003</c:v>
                </c:pt>
                <c:pt idx="1519">
                  <c:v>151.89999399999999</c:v>
                </c:pt>
                <c:pt idx="1520">
                  <c:v>152</c:v>
                </c:pt>
                <c:pt idx="1521">
                  <c:v>152.09999099999999</c:v>
                </c:pt>
                <c:pt idx="1522">
                  <c:v>152.199997</c:v>
                </c:pt>
                <c:pt idx="1523">
                  <c:v>152.300003</c:v>
                </c:pt>
                <c:pt idx="1524">
                  <c:v>152.39999399999999</c:v>
                </c:pt>
                <c:pt idx="1525">
                  <c:v>152.5</c:v>
                </c:pt>
                <c:pt idx="1526">
                  <c:v>152.59999099999999</c:v>
                </c:pt>
                <c:pt idx="1527">
                  <c:v>152.699997</c:v>
                </c:pt>
                <c:pt idx="1528">
                  <c:v>152.800003</c:v>
                </c:pt>
                <c:pt idx="1529">
                  <c:v>152.89999399999999</c:v>
                </c:pt>
                <c:pt idx="1530">
                  <c:v>153</c:v>
                </c:pt>
                <c:pt idx="1531">
                  <c:v>153.09999099999999</c:v>
                </c:pt>
                <c:pt idx="1532">
                  <c:v>153.199997</c:v>
                </c:pt>
                <c:pt idx="1533">
                  <c:v>153.300003</c:v>
                </c:pt>
                <c:pt idx="1534">
                  <c:v>153.39999399999999</c:v>
                </c:pt>
                <c:pt idx="1535">
                  <c:v>153.5</c:v>
                </c:pt>
                <c:pt idx="1536">
                  <c:v>153.59999099999999</c:v>
                </c:pt>
                <c:pt idx="1537">
                  <c:v>153.699997</c:v>
                </c:pt>
                <c:pt idx="1538">
                  <c:v>153.800003</c:v>
                </c:pt>
                <c:pt idx="1539">
                  <c:v>153.89999399999999</c:v>
                </c:pt>
                <c:pt idx="1540">
                  <c:v>154</c:v>
                </c:pt>
                <c:pt idx="1541">
                  <c:v>154.09999099999999</c:v>
                </c:pt>
                <c:pt idx="1542">
                  <c:v>154.199997</c:v>
                </c:pt>
                <c:pt idx="1543">
                  <c:v>154.300003</c:v>
                </c:pt>
                <c:pt idx="1544">
                  <c:v>154.39999399999999</c:v>
                </c:pt>
                <c:pt idx="1545">
                  <c:v>154.5</c:v>
                </c:pt>
                <c:pt idx="1546">
                  <c:v>154.59999099999999</c:v>
                </c:pt>
                <c:pt idx="1547">
                  <c:v>154.699997</c:v>
                </c:pt>
                <c:pt idx="1548">
                  <c:v>154.800003</c:v>
                </c:pt>
                <c:pt idx="1549">
                  <c:v>154.89999399999999</c:v>
                </c:pt>
                <c:pt idx="1550">
                  <c:v>155</c:v>
                </c:pt>
                <c:pt idx="1551">
                  <c:v>155.09999099999999</c:v>
                </c:pt>
                <c:pt idx="1552">
                  <c:v>155.199997</c:v>
                </c:pt>
                <c:pt idx="1553">
                  <c:v>155.300003</c:v>
                </c:pt>
                <c:pt idx="1554">
                  <c:v>155.39999399999999</c:v>
                </c:pt>
                <c:pt idx="1555">
                  <c:v>155.5</c:v>
                </c:pt>
                <c:pt idx="1556">
                  <c:v>155.59999099999999</c:v>
                </c:pt>
                <c:pt idx="1557">
                  <c:v>155.699997</c:v>
                </c:pt>
                <c:pt idx="1558">
                  <c:v>155.800003</c:v>
                </c:pt>
                <c:pt idx="1559">
                  <c:v>155.89999399999999</c:v>
                </c:pt>
                <c:pt idx="1560">
                  <c:v>156</c:v>
                </c:pt>
                <c:pt idx="1561">
                  <c:v>156.09999099999999</c:v>
                </c:pt>
                <c:pt idx="1562">
                  <c:v>156.199997</c:v>
                </c:pt>
                <c:pt idx="1563">
                  <c:v>156.300003</c:v>
                </c:pt>
                <c:pt idx="1564">
                  <c:v>156.39999399999999</c:v>
                </c:pt>
                <c:pt idx="1565">
                  <c:v>156.5</c:v>
                </c:pt>
                <c:pt idx="1566">
                  <c:v>156.59999099999999</c:v>
                </c:pt>
                <c:pt idx="1567">
                  <c:v>156.699997</c:v>
                </c:pt>
                <c:pt idx="1568">
                  <c:v>156.800003</c:v>
                </c:pt>
                <c:pt idx="1569">
                  <c:v>156.89999399999999</c:v>
                </c:pt>
                <c:pt idx="1570">
                  <c:v>157</c:v>
                </c:pt>
                <c:pt idx="1571">
                  <c:v>157.09999099999999</c:v>
                </c:pt>
                <c:pt idx="1572">
                  <c:v>157.199997</c:v>
                </c:pt>
                <c:pt idx="1573">
                  <c:v>157.300003</c:v>
                </c:pt>
                <c:pt idx="1574">
                  <c:v>157.39999399999999</c:v>
                </c:pt>
                <c:pt idx="1575">
                  <c:v>157.5</c:v>
                </c:pt>
                <c:pt idx="1576">
                  <c:v>157.59999099999999</c:v>
                </c:pt>
                <c:pt idx="1577">
                  <c:v>157.699997</c:v>
                </c:pt>
                <c:pt idx="1578">
                  <c:v>157.800003</c:v>
                </c:pt>
                <c:pt idx="1579">
                  <c:v>157.89999399999999</c:v>
                </c:pt>
                <c:pt idx="1580">
                  <c:v>158</c:v>
                </c:pt>
                <c:pt idx="1581">
                  <c:v>158.09999099999999</c:v>
                </c:pt>
                <c:pt idx="1582">
                  <c:v>158.199997</c:v>
                </c:pt>
                <c:pt idx="1583">
                  <c:v>158.300003</c:v>
                </c:pt>
                <c:pt idx="1584">
                  <c:v>158.39999399999999</c:v>
                </c:pt>
                <c:pt idx="1585">
                  <c:v>158.5</c:v>
                </c:pt>
                <c:pt idx="1586">
                  <c:v>158.59999099999999</c:v>
                </c:pt>
                <c:pt idx="1587">
                  <c:v>158.699997</c:v>
                </c:pt>
                <c:pt idx="1588">
                  <c:v>158.800003</c:v>
                </c:pt>
                <c:pt idx="1589">
                  <c:v>158.89999399999999</c:v>
                </c:pt>
                <c:pt idx="1590">
                  <c:v>159</c:v>
                </c:pt>
                <c:pt idx="1591">
                  <c:v>159.09999099999999</c:v>
                </c:pt>
                <c:pt idx="1592">
                  <c:v>159.199997</c:v>
                </c:pt>
                <c:pt idx="1593">
                  <c:v>159.300003</c:v>
                </c:pt>
                <c:pt idx="1594">
                  <c:v>159.39999399999999</c:v>
                </c:pt>
                <c:pt idx="1595">
                  <c:v>159.5</c:v>
                </c:pt>
                <c:pt idx="1596">
                  <c:v>159.59999099999999</c:v>
                </c:pt>
                <c:pt idx="1597">
                  <c:v>159.699997</c:v>
                </c:pt>
                <c:pt idx="1598">
                  <c:v>159.800003</c:v>
                </c:pt>
                <c:pt idx="1599">
                  <c:v>159.89999399999999</c:v>
                </c:pt>
                <c:pt idx="1600">
                  <c:v>160</c:v>
                </c:pt>
                <c:pt idx="1601">
                  <c:v>160.09999099999999</c:v>
                </c:pt>
                <c:pt idx="1602">
                  <c:v>160.199997</c:v>
                </c:pt>
                <c:pt idx="1603">
                  <c:v>160.300003</c:v>
                </c:pt>
                <c:pt idx="1604">
                  <c:v>160.39999399999999</c:v>
                </c:pt>
                <c:pt idx="1605">
                  <c:v>160.5</c:v>
                </c:pt>
                <c:pt idx="1606">
                  <c:v>160.59999099999999</c:v>
                </c:pt>
                <c:pt idx="1607">
                  <c:v>160.699997</c:v>
                </c:pt>
                <c:pt idx="1608">
                  <c:v>160.800003</c:v>
                </c:pt>
                <c:pt idx="1609">
                  <c:v>160.89999399999999</c:v>
                </c:pt>
                <c:pt idx="1610">
                  <c:v>161</c:v>
                </c:pt>
                <c:pt idx="1611">
                  <c:v>161.09999099999999</c:v>
                </c:pt>
                <c:pt idx="1612">
                  <c:v>161.199997</c:v>
                </c:pt>
                <c:pt idx="1613">
                  <c:v>161.300003</c:v>
                </c:pt>
                <c:pt idx="1614">
                  <c:v>161.39999399999999</c:v>
                </c:pt>
                <c:pt idx="1615">
                  <c:v>161.5</c:v>
                </c:pt>
                <c:pt idx="1616">
                  <c:v>161.59999099999999</c:v>
                </c:pt>
                <c:pt idx="1617">
                  <c:v>161.699997</c:v>
                </c:pt>
                <c:pt idx="1618">
                  <c:v>161.800003</c:v>
                </c:pt>
                <c:pt idx="1619">
                  <c:v>161.89999399999999</c:v>
                </c:pt>
                <c:pt idx="1620">
                  <c:v>162</c:v>
                </c:pt>
                <c:pt idx="1621">
                  <c:v>162.09999099999999</c:v>
                </c:pt>
                <c:pt idx="1622">
                  <c:v>162.199997</c:v>
                </c:pt>
                <c:pt idx="1623">
                  <c:v>162.300003</c:v>
                </c:pt>
                <c:pt idx="1624">
                  <c:v>162.39999399999999</c:v>
                </c:pt>
                <c:pt idx="1625">
                  <c:v>162.5</c:v>
                </c:pt>
                <c:pt idx="1626">
                  <c:v>162.59999099999999</c:v>
                </c:pt>
                <c:pt idx="1627">
                  <c:v>162.699997</c:v>
                </c:pt>
                <c:pt idx="1628">
                  <c:v>162.800003</c:v>
                </c:pt>
                <c:pt idx="1629">
                  <c:v>162.89999399999999</c:v>
                </c:pt>
                <c:pt idx="1630">
                  <c:v>163</c:v>
                </c:pt>
                <c:pt idx="1631">
                  <c:v>163.09999099999999</c:v>
                </c:pt>
                <c:pt idx="1632">
                  <c:v>163.199997</c:v>
                </c:pt>
                <c:pt idx="1633">
                  <c:v>163.300003</c:v>
                </c:pt>
                <c:pt idx="1634">
                  <c:v>163.39999399999999</c:v>
                </c:pt>
                <c:pt idx="1635">
                  <c:v>163.5</c:v>
                </c:pt>
                <c:pt idx="1636">
                  <c:v>163.59999099999999</c:v>
                </c:pt>
                <c:pt idx="1637">
                  <c:v>163.699997</c:v>
                </c:pt>
                <c:pt idx="1638">
                  <c:v>163.800003</c:v>
                </c:pt>
                <c:pt idx="1639">
                  <c:v>163.89999399999999</c:v>
                </c:pt>
                <c:pt idx="1640">
                  <c:v>164</c:v>
                </c:pt>
                <c:pt idx="1641">
                  <c:v>164.09999099999999</c:v>
                </c:pt>
                <c:pt idx="1642">
                  <c:v>164.199997</c:v>
                </c:pt>
                <c:pt idx="1643">
                  <c:v>164.300003</c:v>
                </c:pt>
                <c:pt idx="1644">
                  <c:v>164.39999399999999</c:v>
                </c:pt>
                <c:pt idx="1645">
                  <c:v>164.5</c:v>
                </c:pt>
                <c:pt idx="1646">
                  <c:v>164.59999099999999</c:v>
                </c:pt>
                <c:pt idx="1647">
                  <c:v>164.699997</c:v>
                </c:pt>
                <c:pt idx="1648">
                  <c:v>164.800003</c:v>
                </c:pt>
                <c:pt idx="1649">
                  <c:v>164.89999399999999</c:v>
                </c:pt>
                <c:pt idx="1650">
                  <c:v>165</c:v>
                </c:pt>
                <c:pt idx="1651">
                  <c:v>165.09999099999999</c:v>
                </c:pt>
                <c:pt idx="1652">
                  <c:v>165.199997</c:v>
                </c:pt>
                <c:pt idx="1653">
                  <c:v>165.300003</c:v>
                </c:pt>
                <c:pt idx="1654">
                  <c:v>165.39999399999999</c:v>
                </c:pt>
                <c:pt idx="1655">
                  <c:v>165.5</c:v>
                </c:pt>
                <c:pt idx="1656">
                  <c:v>165.59999099999999</c:v>
                </c:pt>
                <c:pt idx="1657">
                  <c:v>165.699997</c:v>
                </c:pt>
                <c:pt idx="1658">
                  <c:v>165.800003</c:v>
                </c:pt>
                <c:pt idx="1659">
                  <c:v>165.89999399999999</c:v>
                </c:pt>
                <c:pt idx="1660">
                  <c:v>166</c:v>
                </c:pt>
                <c:pt idx="1661">
                  <c:v>166.09999099999999</c:v>
                </c:pt>
                <c:pt idx="1662">
                  <c:v>166.199997</c:v>
                </c:pt>
                <c:pt idx="1663">
                  <c:v>166.300003</c:v>
                </c:pt>
                <c:pt idx="1664">
                  <c:v>166.39999399999999</c:v>
                </c:pt>
                <c:pt idx="1665">
                  <c:v>166.5</c:v>
                </c:pt>
                <c:pt idx="1666">
                  <c:v>166.59999099999999</c:v>
                </c:pt>
                <c:pt idx="1667">
                  <c:v>166.699997</c:v>
                </c:pt>
                <c:pt idx="1668">
                  <c:v>166.800003</c:v>
                </c:pt>
                <c:pt idx="1669">
                  <c:v>166.89999399999999</c:v>
                </c:pt>
                <c:pt idx="1670">
                  <c:v>167</c:v>
                </c:pt>
                <c:pt idx="1671">
                  <c:v>167.09999099999999</c:v>
                </c:pt>
                <c:pt idx="1672">
                  <c:v>167.199997</c:v>
                </c:pt>
                <c:pt idx="1673">
                  <c:v>167.300003</c:v>
                </c:pt>
                <c:pt idx="1674">
                  <c:v>167.39999399999999</c:v>
                </c:pt>
                <c:pt idx="1675">
                  <c:v>167.5</c:v>
                </c:pt>
                <c:pt idx="1676">
                  <c:v>167.59999099999999</c:v>
                </c:pt>
                <c:pt idx="1677">
                  <c:v>167.699997</c:v>
                </c:pt>
                <c:pt idx="1678">
                  <c:v>167.800003</c:v>
                </c:pt>
                <c:pt idx="1679">
                  <c:v>167.89999399999999</c:v>
                </c:pt>
                <c:pt idx="1680">
                  <c:v>168</c:v>
                </c:pt>
                <c:pt idx="1681">
                  <c:v>168.09999099999999</c:v>
                </c:pt>
                <c:pt idx="1682">
                  <c:v>168.199997</c:v>
                </c:pt>
                <c:pt idx="1683">
                  <c:v>168.300003</c:v>
                </c:pt>
                <c:pt idx="1684">
                  <c:v>168.39999399999999</c:v>
                </c:pt>
                <c:pt idx="1685">
                  <c:v>168.5</c:v>
                </c:pt>
                <c:pt idx="1686">
                  <c:v>168.59999099999999</c:v>
                </c:pt>
                <c:pt idx="1687">
                  <c:v>168.699997</c:v>
                </c:pt>
                <c:pt idx="1688">
                  <c:v>168.800003</c:v>
                </c:pt>
                <c:pt idx="1689">
                  <c:v>168.89999399999999</c:v>
                </c:pt>
                <c:pt idx="1690">
                  <c:v>169</c:v>
                </c:pt>
                <c:pt idx="1691">
                  <c:v>169.09999099999999</c:v>
                </c:pt>
                <c:pt idx="1692">
                  <c:v>169.199997</c:v>
                </c:pt>
                <c:pt idx="1693">
                  <c:v>169.300003</c:v>
                </c:pt>
                <c:pt idx="1694">
                  <c:v>169.39999399999999</c:v>
                </c:pt>
                <c:pt idx="1695">
                  <c:v>169.5</c:v>
                </c:pt>
                <c:pt idx="1696">
                  <c:v>169.59999099999999</c:v>
                </c:pt>
                <c:pt idx="1697">
                  <c:v>169.699997</c:v>
                </c:pt>
                <c:pt idx="1698">
                  <c:v>169.800003</c:v>
                </c:pt>
                <c:pt idx="1699">
                  <c:v>169.89999399999999</c:v>
                </c:pt>
                <c:pt idx="1700">
                  <c:v>170</c:v>
                </c:pt>
                <c:pt idx="1701">
                  <c:v>170.09999099999999</c:v>
                </c:pt>
                <c:pt idx="1702">
                  <c:v>170.199997</c:v>
                </c:pt>
                <c:pt idx="1703">
                  <c:v>170.300003</c:v>
                </c:pt>
                <c:pt idx="1704">
                  <c:v>170.39999399999999</c:v>
                </c:pt>
                <c:pt idx="1705">
                  <c:v>170.5</c:v>
                </c:pt>
                <c:pt idx="1706">
                  <c:v>170.59999099999999</c:v>
                </c:pt>
                <c:pt idx="1707">
                  <c:v>170.699997</c:v>
                </c:pt>
                <c:pt idx="1708">
                  <c:v>170.800003</c:v>
                </c:pt>
                <c:pt idx="1709">
                  <c:v>170.89999399999999</c:v>
                </c:pt>
                <c:pt idx="1710">
                  <c:v>171</c:v>
                </c:pt>
                <c:pt idx="1711">
                  <c:v>171.09999099999999</c:v>
                </c:pt>
                <c:pt idx="1712">
                  <c:v>171.199997</c:v>
                </c:pt>
                <c:pt idx="1713">
                  <c:v>171.300003</c:v>
                </c:pt>
                <c:pt idx="1714">
                  <c:v>171.39999399999999</c:v>
                </c:pt>
                <c:pt idx="1715">
                  <c:v>171.5</c:v>
                </c:pt>
                <c:pt idx="1716">
                  <c:v>171.59999099999999</c:v>
                </c:pt>
                <c:pt idx="1717">
                  <c:v>171.699997</c:v>
                </c:pt>
                <c:pt idx="1718">
                  <c:v>171.800003</c:v>
                </c:pt>
                <c:pt idx="1719">
                  <c:v>171.89999399999999</c:v>
                </c:pt>
                <c:pt idx="1720">
                  <c:v>172</c:v>
                </c:pt>
                <c:pt idx="1721">
                  <c:v>172.09999099999999</c:v>
                </c:pt>
                <c:pt idx="1722">
                  <c:v>172.199997</c:v>
                </c:pt>
                <c:pt idx="1723">
                  <c:v>172.300003</c:v>
                </c:pt>
                <c:pt idx="1724">
                  <c:v>172.39999399999999</c:v>
                </c:pt>
                <c:pt idx="1725">
                  <c:v>172.5</c:v>
                </c:pt>
                <c:pt idx="1726">
                  <c:v>172.59999099999999</c:v>
                </c:pt>
                <c:pt idx="1727">
                  <c:v>172.699997</c:v>
                </c:pt>
                <c:pt idx="1728">
                  <c:v>172.800003</c:v>
                </c:pt>
                <c:pt idx="1729">
                  <c:v>172.89999399999999</c:v>
                </c:pt>
                <c:pt idx="1730">
                  <c:v>173</c:v>
                </c:pt>
                <c:pt idx="1731">
                  <c:v>173.09999099999999</c:v>
                </c:pt>
                <c:pt idx="1732">
                  <c:v>173.199997</c:v>
                </c:pt>
                <c:pt idx="1733">
                  <c:v>173.300003</c:v>
                </c:pt>
                <c:pt idx="1734">
                  <c:v>173.39999399999999</c:v>
                </c:pt>
                <c:pt idx="1735">
                  <c:v>173.5</c:v>
                </c:pt>
                <c:pt idx="1736">
                  <c:v>173.59999099999999</c:v>
                </c:pt>
                <c:pt idx="1737">
                  <c:v>173.699997</c:v>
                </c:pt>
                <c:pt idx="1738">
                  <c:v>173.800003</c:v>
                </c:pt>
                <c:pt idx="1739">
                  <c:v>173.89999399999999</c:v>
                </c:pt>
                <c:pt idx="1740">
                  <c:v>174</c:v>
                </c:pt>
                <c:pt idx="1741">
                  <c:v>174.09999099999999</c:v>
                </c:pt>
                <c:pt idx="1742">
                  <c:v>174.199997</c:v>
                </c:pt>
                <c:pt idx="1743">
                  <c:v>174.300003</c:v>
                </c:pt>
                <c:pt idx="1744">
                  <c:v>174.39999399999999</c:v>
                </c:pt>
                <c:pt idx="1745">
                  <c:v>174.5</c:v>
                </c:pt>
                <c:pt idx="1746">
                  <c:v>174.59999099999999</c:v>
                </c:pt>
                <c:pt idx="1747">
                  <c:v>174.699997</c:v>
                </c:pt>
                <c:pt idx="1748">
                  <c:v>174.800003</c:v>
                </c:pt>
                <c:pt idx="1749">
                  <c:v>174.89999399999999</c:v>
                </c:pt>
                <c:pt idx="1750">
                  <c:v>175</c:v>
                </c:pt>
                <c:pt idx="1751">
                  <c:v>175.09999099999999</c:v>
                </c:pt>
                <c:pt idx="1752">
                  <c:v>175.199997</c:v>
                </c:pt>
                <c:pt idx="1753">
                  <c:v>175.300003</c:v>
                </c:pt>
                <c:pt idx="1754">
                  <c:v>175.39999399999999</c:v>
                </c:pt>
                <c:pt idx="1755">
                  <c:v>175.5</c:v>
                </c:pt>
                <c:pt idx="1756">
                  <c:v>175.59999099999999</c:v>
                </c:pt>
                <c:pt idx="1757">
                  <c:v>175.699997</c:v>
                </c:pt>
                <c:pt idx="1758">
                  <c:v>175.800003</c:v>
                </c:pt>
                <c:pt idx="1759">
                  <c:v>175.89999399999999</c:v>
                </c:pt>
                <c:pt idx="1760">
                  <c:v>176</c:v>
                </c:pt>
                <c:pt idx="1761">
                  <c:v>176.09999099999999</c:v>
                </c:pt>
                <c:pt idx="1762">
                  <c:v>176.199997</c:v>
                </c:pt>
                <c:pt idx="1763">
                  <c:v>176.300003</c:v>
                </c:pt>
                <c:pt idx="1764">
                  <c:v>176.39999399999999</c:v>
                </c:pt>
                <c:pt idx="1765">
                  <c:v>176.5</c:v>
                </c:pt>
                <c:pt idx="1766">
                  <c:v>176.59999099999999</c:v>
                </c:pt>
                <c:pt idx="1767">
                  <c:v>176.699997</c:v>
                </c:pt>
                <c:pt idx="1768">
                  <c:v>176.800003</c:v>
                </c:pt>
                <c:pt idx="1769">
                  <c:v>176.89999399999999</c:v>
                </c:pt>
                <c:pt idx="1770">
                  <c:v>177</c:v>
                </c:pt>
                <c:pt idx="1771">
                  <c:v>177.09999099999999</c:v>
                </c:pt>
                <c:pt idx="1772">
                  <c:v>177.199997</c:v>
                </c:pt>
                <c:pt idx="1773">
                  <c:v>177.300003</c:v>
                </c:pt>
                <c:pt idx="1774">
                  <c:v>177.39999399999999</c:v>
                </c:pt>
                <c:pt idx="1775">
                  <c:v>177.5</c:v>
                </c:pt>
                <c:pt idx="1776">
                  <c:v>177.59999099999999</c:v>
                </c:pt>
                <c:pt idx="1777">
                  <c:v>177.699997</c:v>
                </c:pt>
                <c:pt idx="1778">
                  <c:v>177.800003</c:v>
                </c:pt>
                <c:pt idx="1779">
                  <c:v>177.89999399999999</c:v>
                </c:pt>
                <c:pt idx="1780">
                  <c:v>178</c:v>
                </c:pt>
                <c:pt idx="1781">
                  <c:v>178.09999099999999</c:v>
                </c:pt>
                <c:pt idx="1782">
                  <c:v>178.199997</c:v>
                </c:pt>
                <c:pt idx="1783">
                  <c:v>178.300003</c:v>
                </c:pt>
                <c:pt idx="1784">
                  <c:v>178.39999399999999</c:v>
                </c:pt>
                <c:pt idx="1785">
                  <c:v>178.5</c:v>
                </c:pt>
                <c:pt idx="1786">
                  <c:v>178.59999099999999</c:v>
                </c:pt>
                <c:pt idx="1787">
                  <c:v>178.699997</c:v>
                </c:pt>
                <c:pt idx="1788">
                  <c:v>178.800003</c:v>
                </c:pt>
                <c:pt idx="1789">
                  <c:v>178.89999399999999</c:v>
                </c:pt>
                <c:pt idx="1790">
                  <c:v>179</c:v>
                </c:pt>
                <c:pt idx="1791">
                  <c:v>179.09999099999999</c:v>
                </c:pt>
                <c:pt idx="1792">
                  <c:v>179.199997</c:v>
                </c:pt>
                <c:pt idx="1793">
                  <c:v>179.300003</c:v>
                </c:pt>
                <c:pt idx="1794">
                  <c:v>179.39999399999999</c:v>
                </c:pt>
                <c:pt idx="1795">
                  <c:v>179.5</c:v>
                </c:pt>
                <c:pt idx="1796">
                  <c:v>179.59999099999999</c:v>
                </c:pt>
                <c:pt idx="1797">
                  <c:v>179.699997</c:v>
                </c:pt>
                <c:pt idx="1798">
                  <c:v>179.800003</c:v>
                </c:pt>
                <c:pt idx="1799">
                  <c:v>179.89999399999999</c:v>
                </c:pt>
                <c:pt idx="1800">
                  <c:v>180</c:v>
                </c:pt>
                <c:pt idx="1801">
                  <c:v>180.09999099999999</c:v>
                </c:pt>
                <c:pt idx="1802">
                  <c:v>180.199997</c:v>
                </c:pt>
                <c:pt idx="1803">
                  <c:v>180.300003</c:v>
                </c:pt>
                <c:pt idx="1804">
                  <c:v>180.39999399999999</c:v>
                </c:pt>
                <c:pt idx="1805">
                  <c:v>180.5</c:v>
                </c:pt>
                <c:pt idx="1806">
                  <c:v>180.59999099999999</c:v>
                </c:pt>
                <c:pt idx="1807">
                  <c:v>180.699997</c:v>
                </c:pt>
                <c:pt idx="1808">
                  <c:v>180.800003</c:v>
                </c:pt>
                <c:pt idx="1809">
                  <c:v>180.89999399999999</c:v>
                </c:pt>
                <c:pt idx="1810">
                  <c:v>181</c:v>
                </c:pt>
                <c:pt idx="1811">
                  <c:v>181.09999099999999</c:v>
                </c:pt>
                <c:pt idx="1812">
                  <c:v>181.199997</c:v>
                </c:pt>
                <c:pt idx="1813">
                  <c:v>181.300003</c:v>
                </c:pt>
                <c:pt idx="1814">
                  <c:v>181.39999399999999</c:v>
                </c:pt>
                <c:pt idx="1815">
                  <c:v>181.5</c:v>
                </c:pt>
                <c:pt idx="1816">
                  <c:v>181.59999099999999</c:v>
                </c:pt>
                <c:pt idx="1817">
                  <c:v>181.699997</c:v>
                </c:pt>
                <c:pt idx="1818">
                  <c:v>181.800003</c:v>
                </c:pt>
                <c:pt idx="1819">
                  <c:v>181.89999399999999</c:v>
                </c:pt>
                <c:pt idx="1820">
                  <c:v>182</c:v>
                </c:pt>
                <c:pt idx="1821">
                  <c:v>182.09999099999999</c:v>
                </c:pt>
                <c:pt idx="1822">
                  <c:v>182.199997</c:v>
                </c:pt>
                <c:pt idx="1823">
                  <c:v>182.300003</c:v>
                </c:pt>
                <c:pt idx="1824">
                  <c:v>182.39999399999999</c:v>
                </c:pt>
                <c:pt idx="1825">
                  <c:v>182.5</c:v>
                </c:pt>
                <c:pt idx="1826">
                  <c:v>182.59999099999999</c:v>
                </c:pt>
                <c:pt idx="1827">
                  <c:v>182.699997</c:v>
                </c:pt>
                <c:pt idx="1828">
                  <c:v>182.800003</c:v>
                </c:pt>
                <c:pt idx="1829">
                  <c:v>182.89999399999999</c:v>
                </c:pt>
                <c:pt idx="1830">
                  <c:v>183</c:v>
                </c:pt>
                <c:pt idx="1831">
                  <c:v>183.09999099999999</c:v>
                </c:pt>
                <c:pt idx="1832">
                  <c:v>183.199997</c:v>
                </c:pt>
                <c:pt idx="1833">
                  <c:v>183.300003</c:v>
                </c:pt>
                <c:pt idx="1834">
                  <c:v>183.39999399999999</c:v>
                </c:pt>
                <c:pt idx="1835">
                  <c:v>183.5</c:v>
                </c:pt>
                <c:pt idx="1836">
                  <c:v>183.59999099999999</c:v>
                </c:pt>
                <c:pt idx="1837">
                  <c:v>183.699997</c:v>
                </c:pt>
                <c:pt idx="1838">
                  <c:v>183.800003</c:v>
                </c:pt>
                <c:pt idx="1839">
                  <c:v>183.89999399999999</c:v>
                </c:pt>
                <c:pt idx="1840">
                  <c:v>184</c:v>
                </c:pt>
                <c:pt idx="1841">
                  <c:v>184.09999099999999</c:v>
                </c:pt>
                <c:pt idx="1842">
                  <c:v>184.199997</c:v>
                </c:pt>
                <c:pt idx="1843">
                  <c:v>184.300003</c:v>
                </c:pt>
                <c:pt idx="1844">
                  <c:v>184.39999399999999</c:v>
                </c:pt>
                <c:pt idx="1845">
                  <c:v>184.5</c:v>
                </c:pt>
                <c:pt idx="1846">
                  <c:v>184.59999099999999</c:v>
                </c:pt>
                <c:pt idx="1847">
                  <c:v>184.699997</c:v>
                </c:pt>
                <c:pt idx="1848">
                  <c:v>184.800003</c:v>
                </c:pt>
                <c:pt idx="1849">
                  <c:v>184.89999399999999</c:v>
                </c:pt>
                <c:pt idx="1850">
                  <c:v>185</c:v>
                </c:pt>
                <c:pt idx="1851">
                  <c:v>185.09999099999999</c:v>
                </c:pt>
                <c:pt idx="1852">
                  <c:v>185.199997</c:v>
                </c:pt>
                <c:pt idx="1853">
                  <c:v>185.300003</c:v>
                </c:pt>
                <c:pt idx="1854">
                  <c:v>185.39999399999999</c:v>
                </c:pt>
                <c:pt idx="1855">
                  <c:v>185.5</c:v>
                </c:pt>
                <c:pt idx="1856">
                  <c:v>185.59999099999999</c:v>
                </c:pt>
                <c:pt idx="1857">
                  <c:v>185.699997</c:v>
                </c:pt>
                <c:pt idx="1858">
                  <c:v>185.800003</c:v>
                </c:pt>
                <c:pt idx="1859">
                  <c:v>185.89999399999999</c:v>
                </c:pt>
                <c:pt idx="1860">
                  <c:v>186</c:v>
                </c:pt>
                <c:pt idx="1861">
                  <c:v>186.09999099999999</c:v>
                </c:pt>
                <c:pt idx="1862">
                  <c:v>186.199997</c:v>
                </c:pt>
                <c:pt idx="1863">
                  <c:v>186.300003</c:v>
                </c:pt>
                <c:pt idx="1864">
                  <c:v>186.39999399999999</c:v>
                </c:pt>
                <c:pt idx="1865">
                  <c:v>186.5</c:v>
                </c:pt>
                <c:pt idx="1866">
                  <c:v>186.59999099999999</c:v>
                </c:pt>
                <c:pt idx="1867">
                  <c:v>186.699997</c:v>
                </c:pt>
                <c:pt idx="1868">
                  <c:v>186.800003</c:v>
                </c:pt>
                <c:pt idx="1869">
                  <c:v>186.89999399999999</c:v>
                </c:pt>
                <c:pt idx="1870">
                  <c:v>187</c:v>
                </c:pt>
                <c:pt idx="1871">
                  <c:v>187.09999099999999</c:v>
                </c:pt>
                <c:pt idx="1872">
                  <c:v>187.199997</c:v>
                </c:pt>
                <c:pt idx="1873">
                  <c:v>187.300003</c:v>
                </c:pt>
                <c:pt idx="1874">
                  <c:v>187.39999399999999</c:v>
                </c:pt>
                <c:pt idx="1875">
                  <c:v>187.5</c:v>
                </c:pt>
                <c:pt idx="1876">
                  <c:v>187.59999099999999</c:v>
                </c:pt>
                <c:pt idx="1877">
                  <c:v>187.699997</c:v>
                </c:pt>
                <c:pt idx="1878">
                  <c:v>187.800003</c:v>
                </c:pt>
                <c:pt idx="1879">
                  <c:v>187.89999399999999</c:v>
                </c:pt>
                <c:pt idx="1880">
                  <c:v>188</c:v>
                </c:pt>
                <c:pt idx="1881">
                  <c:v>188.09999099999999</c:v>
                </c:pt>
                <c:pt idx="1882">
                  <c:v>188.199997</c:v>
                </c:pt>
                <c:pt idx="1883">
                  <c:v>188.300003</c:v>
                </c:pt>
                <c:pt idx="1884">
                  <c:v>188.39999399999999</c:v>
                </c:pt>
                <c:pt idx="1885">
                  <c:v>188.5</c:v>
                </c:pt>
                <c:pt idx="1886">
                  <c:v>188.59999099999999</c:v>
                </c:pt>
                <c:pt idx="1887">
                  <c:v>188.699997</c:v>
                </c:pt>
                <c:pt idx="1888">
                  <c:v>188.800003</c:v>
                </c:pt>
                <c:pt idx="1889">
                  <c:v>188.89999399999999</c:v>
                </c:pt>
                <c:pt idx="1890">
                  <c:v>189</c:v>
                </c:pt>
                <c:pt idx="1891">
                  <c:v>189.09999099999999</c:v>
                </c:pt>
                <c:pt idx="1892">
                  <c:v>189.199997</c:v>
                </c:pt>
                <c:pt idx="1893">
                  <c:v>189.300003</c:v>
                </c:pt>
                <c:pt idx="1894">
                  <c:v>189.39999399999999</c:v>
                </c:pt>
                <c:pt idx="1895">
                  <c:v>189.5</c:v>
                </c:pt>
                <c:pt idx="1896">
                  <c:v>189.59999099999999</c:v>
                </c:pt>
                <c:pt idx="1897">
                  <c:v>189.699997</c:v>
                </c:pt>
                <c:pt idx="1898">
                  <c:v>189.800003</c:v>
                </c:pt>
                <c:pt idx="1899">
                  <c:v>189.89999399999999</c:v>
                </c:pt>
                <c:pt idx="1900">
                  <c:v>190</c:v>
                </c:pt>
                <c:pt idx="1901">
                  <c:v>190.09999099999999</c:v>
                </c:pt>
                <c:pt idx="1902">
                  <c:v>190.199997</c:v>
                </c:pt>
                <c:pt idx="1903">
                  <c:v>190.300003</c:v>
                </c:pt>
                <c:pt idx="1904">
                  <c:v>190.39999399999999</c:v>
                </c:pt>
                <c:pt idx="1905">
                  <c:v>190.5</c:v>
                </c:pt>
                <c:pt idx="1906">
                  <c:v>190.59999099999999</c:v>
                </c:pt>
                <c:pt idx="1907">
                  <c:v>190.699997</c:v>
                </c:pt>
                <c:pt idx="1908">
                  <c:v>190.800003</c:v>
                </c:pt>
                <c:pt idx="1909">
                  <c:v>190.89999399999999</c:v>
                </c:pt>
                <c:pt idx="1910">
                  <c:v>191</c:v>
                </c:pt>
                <c:pt idx="1911">
                  <c:v>191.09999099999999</c:v>
                </c:pt>
                <c:pt idx="1912">
                  <c:v>191.199997</c:v>
                </c:pt>
                <c:pt idx="1913">
                  <c:v>191.300003</c:v>
                </c:pt>
                <c:pt idx="1914">
                  <c:v>191.39999399999999</c:v>
                </c:pt>
                <c:pt idx="1915">
                  <c:v>191.5</c:v>
                </c:pt>
                <c:pt idx="1916">
                  <c:v>191.59999099999999</c:v>
                </c:pt>
                <c:pt idx="1917">
                  <c:v>191.699997</c:v>
                </c:pt>
                <c:pt idx="1918">
                  <c:v>191.800003</c:v>
                </c:pt>
                <c:pt idx="1919">
                  <c:v>191.89999399999999</c:v>
                </c:pt>
                <c:pt idx="1920">
                  <c:v>192</c:v>
                </c:pt>
                <c:pt idx="1921">
                  <c:v>192.09999099999999</c:v>
                </c:pt>
                <c:pt idx="1922">
                  <c:v>192.199997</c:v>
                </c:pt>
                <c:pt idx="1923">
                  <c:v>192.300003</c:v>
                </c:pt>
                <c:pt idx="1924">
                  <c:v>192.39999399999999</c:v>
                </c:pt>
                <c:pt idx="1925">
                  <c:v>192.5</c:v>
                </c:pt>
                <c:pt idx="1926">
                  <c:v>192.59999099999999</c:v>
                </c:pt>
                <c:pt idx="1927">
                  <c:v>192.699997</c:v>
                </c:pt>
                <c:pt idx="1928">
                  <c:v>192.800003</c:v>
                </c:pt>
                <c:pt idx="1929">
                  <c:v>192.89999399999999</c:v>
                </c:pt>
                <c:pt idx="1930">
                  <c:v>193</c:v>
                </c:pt>
                <c:pt idx="1931">
                  <c:v>193.09999099999999</c:v>
                </c:pt>
                <c:pt idx="1932">
                  <c:v>193.199997</c:v>
                </c:pt>
                <c:pt idx="1933">
                  <c:v>193.300003</c:v>
                </c:pt>
                <c:pt idx="1934">
                  <c:v>193.39999399999999</c:v>
                </c:pt>
                <c:pt idx="1935">
                  <c:v>193.5</c:v>
                </c:pt>
                <c:pt idx="1936">
                  <c:v>193.59999099999999</c:v>
                </c:pt>
                <c:pt idx="1937">
                  <c:v>193.699997</c:v>
                </c:pt>
                <c:pt idx="1938">
                  <c:v>193.800003</c:v>
                </c:pt>
                <c:pt idx="1939">
                  <c:v>193.89999399999999</c:v>
                </c:pt>
                <c:pt idx="1940">
                  <c:v>194</c:v>
                </c:pt>
                <c:pt idx="1941">
                  <c:v>194.09999099999999</c:v>
                </c:pt>
                <c:pt idx="1942">
                  <c:v>194.199997</c:v>
                </c:pt>
                <c:pt idx="1943">
                  <c:v>194.300003</c:v>
                </c:pt>
                <c:pt idx="1944">
                  <c:v>194.39999399999999</c:v>
                </c:pt>
                <c:pt idx="1945">
                  <c:v>194.5</c:v>
                </c:pt>
                <c:pt idx="1946">
                  <c:v>194.59999099999999</c:v>
                </c:pt>
                <c:pt idx="1947">
                  <c:v>194.699997</c:v>
                </c:pt>
                <c:pt idx="1948">
                  <c:v>194.800003</c:v>
                </c:pt>
                <c:pt idx="1949">
                  <c:v>194.89999399999999</c:v>
                </c:pt>
                <c:pt idx="1950">
                  <c:v>195</c:v>
                </c:pt>
                <c:pt idx="1951">
                  <c:v>195.09999099999999</c:v>
                </c:pt>
                <c:pt idx="1952">
                  <c:v>195.199997</c:v>
                </c:pt>
                <c:pt idx="1953">
                  <c:v>195.300003</c:v>
                </c:pt>
                <c:pt idx="1954">
                  <c:v>195.39999399999999</c:v>
                </c:pt>
                <c:pt idx="1955">
                  <c:v>195.5</c:v>
                </c:pt>
                <c:pt idx="1956">
                  <c:v>195.59999099999999</c:v>
                </c:pt>
                <c:pt idx="1957">
                  <c:v>195.699997</c:v>
                </c:pt>
                <c:pt idx="1958">
                  <c:v>195.800003</c:v>
                </c:pt>
                <c:pt idx="1959">
                  <c:v>195.89999399999999</c:v>
                </c:pt>
                <c:pt idx="1960">
                  <c:v>196</c:v>
                </c:pt>
                <c:pt idx="1961">
                  <c:v>196.09999099999999</c:v>
                </c:pt>
                <c:pt idx="1962">
                  <c:v>196.199997</c:v>
                </c:pt>
                <c:pt idx="1963">
                  <c:v>196.300003</c:v>
                </c:pt>
                <c:pt idx="1964">
                  <c:v>196.39999399999999</c:v>
                </c:pt>
                <c:pt idx="1965">
                  <c:v>196.5</c:v>
                </c:pt>
                <c:pt idx="1966">
                  <c:v>196.59999099999999</c:v>
                </c:pt>
                <c:pt idx="1967">
                  <c:v>196.699997</c:v>
                </c:pt>
                <c:pt idx="1968">
                  <c:v>196.800003</c:v>
                </c:pt>
                <c:pt idx="1969">
                  <c:v>196.89999399999999</c:v>
                </c:pt>
                <c:pt idx="1970">
                  <c:v>197</c:v>
                </c:pt>
                <c:pt idx="1971">
                  <c:v>197.09999099999999</c:v>
                </c:pt>
                <c:pt idx="1972">
                  <c:v>197.199997</c:v>
                </c:pt>
                <c:pt idx="1973">
                  <c:v>197.300003</c:v>
                </c:pt>
                <c:pt idx="1974">
                  <c:v>197.39999399999999</c:v>
                </c:pt>
                <c:pt idx="1975">
                  <c:v>197.5</c:v>
                </c:pt>
                <c:pt idx="1976">
                  <c:v>197.59999099999999</c:v>
                </c:pt>
                <c:pt idx="1977">
                  <c:v>197.699997</c:v>
                </c:pt>
                <c:pt idx="1978">
                  <c:v>197.800003</c:v>
                </c:pt>
                <c:pt idx="1979">
                  <c:v>197.89999399999999</c:v>
                </c:pt>
                <c:pt idx="1980">
                  <c:v>198</c:v>
                </c:pt>
                <c:pt idx="1981">
                  <c:v>198.09999099999999</c:v>
                </c:pt>
                <c:pt idx="1982">
                  <c:v>198.199997</c:v>
                </c:pt>
                <c:pt idx="1983">
                  <c:v>198.300003</c:v>
                </c:pt>
                <c:pt idx="1984">
                  <c:v>198.39999399999999</c:v>
                </c:pt>
                <c:pt idx="1985">
                  <c:v>198.5</c:v>
                </c:pt>
                <c:pt idx="1986">
                  <c:v>198.59999099999999</c:v>
                </c:pt>
                <c:pt idx="1987">
                  <c:v>198.699997</c:v>
                </c:pt>
                <c:pt idx="1988">
                  <c:v>198.800003</c:v>
                </c:pt>
                <c:pt idx="1989">
                  <c:v>198.89999399999999</c:v>
                </c:pt>
                <c:pt idx="1990">
                  <c:v>199</c:v>
                </c:pt>
                <c:pt idx="1991">
                  <c:v>199.09999099999999</c:v>
                </c:pt>
                <c:pt idx="1992">
                  <c:v>199.199997</c:v>
                </c:pt>
                <c:pt idx="1993">
                  <c:v>199.300003</c:v>
                </c:pt>
                <c:pt idx="1994">
                  <c:v>199.39999399999999</c:v>
                </c:pt>
                <c:pt idx="1995">
                  <c:v>199.5</c:v>
                </c:pt>
                <c:pt idx="1996">
                  <c:v>199.59999099999999</c:v>
                </c:pt>
                <c:pt idx="1997">
                  <c:v>199.699997</c:v>
                </c:pt>
                <c:pt idx="1998">
                  <c:v>199.800003</c:v>
                </c:pt>
                <c:pt idx="1999">
                  <c:v>199.89999399999999</c:v>
                </c:pt>
                <c:pt idx="2000">
                  <c:v>200</c:v>
                </c:pt>
              </c:numCache>
            </c:numRef>
          </c:xVal>
          <c:yVal>
            <c:numRef>
              <c:f>'10sec'!$H$3:$H$2252</c:f>
              <c:numCache>
                <c:formatCode>General</c:formatCode>
                <c:ptCount val="2250"/>
                <c:pt idx="0">
                  <c:v>179.85</c:v>
                </c:pt>
                <c:pt idx="1">
                  <c:v>179.9</c:v>
                </c:pt>
                <c:pt idx="2">
                  <c:v>179.9</c:v>
                </c:pt>
                <c:pt idx="3">
                  <c:v>179.9</c:v>
                </c:pt>
                <c:pt idx="4">
                  <c:v>179.9</c:v>
                </c:pt>
                <c:pt idx="5">
                  <c:v>179.9</c:v>
                </c:pt>
                <c:pt idx="6">
                  <c:v>179.9</c:v>
                </c:pt>
                <c:pt idx="7">
                  <c:v>179.9</c:v>
                </c:pt>
                <c:pt idx="8">
                  <c:v>179.9</c:v>
                </c:pt>
                <c:pt idx="9">
                  <c:v>179.9</c:v>
                </c:pt>
                <c:pt idx="10">
                  <c:v>179.9</c:v>
                </c:pt>
                <c:pt idx="11">
                  <c:v>179.9</c:v>
                </c:pt>
                <c:pt idx="12">
                  <c:v>179.9</c:v>
                </c:pt>
                <c:pt idx="13">
                  <c:v>179.9</c:v>
                </c:pt>
                <c:pt idx="14">
                  <c:v>179.9</c:v>
                </c:pt>
                <c:pt idx="15">
                  <c:v>179.9</c:v>
                </c:pt>
                <c:pt idx="16">
                  <c:v>179.9</c:v>
                </c:pt>
                <c:pt idx="17">
                  <c:v>179.9</c:v>
                </c:pt>
                <c:pt idx="18">
                  <c:v>179.9</c:v>
                </c:pt>
                <c:pt idx="19">
                  <c:v>179.9</c:v>
                </c:pt>
                <c:pt idx="20">
                  <c:v>179.9</c:v>
                </c:pt>
                <c:pt idx="21">
                  <c:v>179.9</c:v>
                </c:pt>
                <c:pt idx="22">
                  <c:v>179.9</c:v>
                </c:pt>
                <c:pt idx="23">
                  <c:v>179.9</c:v>
                </c:pt>
                <c:pt idx="24">
                  <c:v>179.9</c:v>
                </c:pt>
                <c:pt idx="25">
                  <c:v>179.9</c:v>
                </c:pt>
                <c:pt idx="26">
                  <c:v>179.9</c:v>
                </c:pt>
                <c:pt idx="27">
                  <c:v>179.9</c:v>
                </c:pt>
                <c:pt idx="28">
                  <c:v>179.9</c:v>
                </c:pt>
                <c:pt idx="29">
                  <c:v>179.9</c:v>
                </c:pt>
                <c:pt idx="30">
                  <c:v>179.9</c:v>
                </c:pt>
                <c:pt idx="31">
                  <c:v>179.9</c:v>
                </c:pt>
                <c:pt idx="32">
                  <c:v>179.9</c:v>
                </c:pt>
                <c:pt idx="33">
                  <c:v>179.9</c:v>
                </c:pt>
                <c:pt idx="34">
                  <c:v>179.9</c:v>
                </c:pt>
                <c:pt idx="35">
                  <c:v>179.9</c:v>
                </c:pt>
                <c:pt idx="36">
                  <c:v>179.9</c:v>
                </c:pt>
                <c:pt idx="37">
                  <c:v>179.9</c:v>
                </c:pt>
                <c:pt idx="38">
                  <c:v>179.9</c:v>
                </c:pt>
                <c:pt idx="39">
                  <c:v>179.9</c:v>
                </c:pt>
                <c:pt idx="40">
                  <c:v>179.9</c:v>
                </c:pt>
                <c:pt idx="41">
                  <c:v>179.9</c:v>
                </c:pt>
                <c:pt idx="42">
                  <c:v>179.9</c:v>
                </c:pt>
                <c:pt idx="43">
                  <c:v>179.9</c:v>
                </c:pt>
                <c:pt idx="44">
                  <c:v>179.9</c:v>
                </c:pt>
                <c:pt idx="45">
                  <c:v>179.9</c:v>
                </c:pt>
                <c:pt idx="46">
                  <c:v>179.9</c:v>
                </c:pt>
                <c:pt idx="47">
                  <c:v>179.9</c:v>
                </c:pt>
                <c:pt idx="48">
                  <c:v>179.9</c:v>
                </c:pt>
                <c:pt idx="49">
                  <c:v>179.9</c:v>
                </c:pt>
                <c:pt idx="50">
                  <c:v>179.9</c:v>
                </c:pt>
                <c:pt idx="51">
                  <c:v>179.9</c:v>
                </c:pt>
                <c:pt idx="52">
                  <c:v>179.9</c:v>
                </c:pt>
                <c:pt idx="53">
                  <c:v>179.9</c:v>
                </c:pt>
                <c:pt idx="54">
                  <c:v>179.9</c:v>
                </c:pt>
                <c:pt idx="55">
                  <c:v>179.9</c:v>
                </c:pt>
                <c:pt idx="56">
                  <c:v>179.9</c:v>
                </c:pt>
                <c:pt idx="57">
                  <c:v>179.9</c:v>
                </c:pt>
                <c:pt idx="58">
                  <c:v>179.9</c:v>
                </c:pt>
                <c:pt idx="59">
                  <c:v>179.9</c:v>
                </c:pt>
                <c:pt idx="60">
                  <c:v>179.9</c:v>
                </c:pt>
                <c:pt idx="61">
                  <c:v>179.9</c:v>
                </c:pt>
                <c:pt idx="62">
                  <c:v>179.9</c:v>
                </c:pt>
                <c:pt idx="63">
                  <c:v>179.9</c:v>
                </c:pt>
                <c:pt idx="64">
                  <c:v>179.9</c:v>
                </c:pt>
                <c:pt idx="65">
                  <c:v>179.9</c:v>
                </c:pt>
                <c:pt idx="66">
                  <c:v>179.9</c:v>
                </c:pt>
                <c:pt idx="67">
                  <c:v>179.9</c:v>
                </c:pt>
                <c:pt idx="68">
                  <c:v>179.9</c:v>
                </c:pt>
                <c:pt idx="69">
                  <c:v>179.9</c:v>
                </c:pt>
                <c:pt idx="70">
                  <c:v>179.9</c:v>
                </c:pt>
                <c:pt idx="71">
                  <c:v>179.9</c:v>
                </c:pt>
                <c:pt idx="72">
                  <c:v>179.9</c:v>
                </c:pt>
                <c:pt idx="73">
                  <c:v>179.9</c:v>
                </c:pt>
                <c:pt idx="74">
                  <c:v>179.9</c:v>
                </c:pt>
                <c:pt idx="75">
                  <c:v>179.9</c:v>
                </c:pt>
                <c:pt idx="76">
                  <c:v>179.9</c:v>
                </c:pt>
                <c:pt idx="77">
                  <c:v>179.9</c:v>
                </c:pt>
                <c:pt idx="78">
                  <c:v>179.9</c:v>
                </c:pt>
                <c:pt idx="79">
                  <c:v>179.9</c:v>
                </c:pt>
                <c:pt idx="80">
                  <c:v>179.9</c:v>
                </c:pt>
                <c:pt idx="81">
                  <c:v>179.9</c:v>
                </c:pt>
                <c:pt idx="82">
                  <c:v>179.9</c:v>
                </c:pt>
                <c:pt idx="83">
                  <c:v>179.9</c:v>
                </c:pt>
                <c:pt idx="84">
                  <c:v>179.9</c:v>
                </c:pt>
                <c:pt idx="85">
                  <c:v>179.9</c:v>
                </c:pt>
                <c:pt idx="86">
                  <c:v>179.9</c:v>
                </c:pt>
                <c:pt idx="87">
                  <c:v>179.9</c:v>
                </c:pt>
                <c:pt idx="88">
                  <c:v>179.9</c:v>
                </c:pt>
                <c:pt idx="89">
                  <c:v>179.9</c:v>
                </c:pt>
                <c:pt idx="90">
                  <c:v>179.9</c:v>
                </c:pt>
                <c:pt idx="91">
                  <c:v>179.9</c:v>
                </c:pt>
                <c:pt idx="92">
                  <c:v>179.9</c:v>
                </c:pt>
                <c:pt idx="93">
                  <c:v>179.9</c:v>
                </c:pt>
                <c:pt idx="94">
                  <c:v>179.9</c:v>
                </c:pt>
                <c:pt idx="95">
                  <c:v>179.9</c:v>
                </c:pt>
                <c:pt idx="96">
                  <c:v>179.9</c:v>
                </c:pt>
                <c:pt idx="97">
                  <c:v>179.9</c:v>
                </c:pt>
                <c:pt idx="98">
                  <c:v>179.9</c:v>
                </c:pt>
                <c:pt idx="99">
                  <c:v>179.9</c:v>
                </c:pt>
                <c:pt idx="100">
                  <c:v>179.9</c:v>
                </c:pt>
                <c:pt idx="101">
                  <c:v>179.92</c:v>
                </c:pt>
                <c:pt idx="102">
                  <c:v>179.95</c:v>
                </c:pt>
                <c:pt idx="103">
                  <c:v>179.98</c:v>
                </c:pt>
                <c:pt idx="104">
                  <c:v>180.01</c:v>
                </c:pt>
                <c:pt idx="105">
                  <c:v>180.03</c:v>
                </c:pt>
                <c:pt idx="106">
                  <c:v>180.06</c:v>
                </c:pt>
                <c:pt idx="107">
                  <c:v>180.09</c:v>
                </c:pt>
                <c:pt idx="108">
                  <c:v>180.12</c:v>
                </c:pt>
                <c:pt idx="109">
                  <c:v>180.14</c:v>
                </c:pt>
                <c:pt idx="110">
                  <c:v>180.17</c:v>
                </c:pt>
                <c:pt idx="111">
                  <c:v>180.25</c:v>
                </c:pt>
                <c:pt idx="112">
                  <c:v>180.33</c:v>
                </c:pt>
                <c:pt idx="113">
                  <c:v>180.41</c:v>
                </c:pt>
                <c:pt idx="114">
                  <c:v>180.5</c:v>
                </c:pt>
                <c:pt idx="115">
                  <c:v>180.59</c:v>
                </c:pt>
                <c:pt idx="116">
                  <c:v>180.67</c:v>
                </c:pt>
                <c:pt idx="117">
                  <c:v>180.76</c:v>
                </c:pt>
                <c:pt idx="118">
                  <c:v>180.85</c:v>
                </c:pt>
                <c:pt idx="119">
                  <c:v>180.94</c:v>
                </c:pt>
                <c:pt idx="120">
                  <c:v>181.03</c:v>
                </c:pt>
                <c:pt idx="121">
                  <c:v>181.17</c:v>
                </c:pt>
                <c:pt idx="122">
                  <c:v>181.32</c:v>
                </c:pt>
                <c:pt idx="123">
                  <c:v>181.48</c:v>
                </c:pt>
                <c:pt idx="124">
                  <c:v>181.63</c:v>
                </c:pt>
                <c:pt idx="125">
                  <c:v>181.79</c:v>
                </c:pt>
                <c:pt idx="126">
                  <c:v>181.95</c:v>
                </c:pt>
                <c:pt idx="127">
                  <c:v>182.11</c:v>
                </c:pt>
                <c:pt idx="128">
                  <c:v>182.28</c:v>
                </c:pt>
                <c:pt idx="129">
                  <c:v>182.45</c:v>
                </c:pt>
                <c:pt idx="130">
                  <c:v>182.62</c:v>
                </c:pt>
                <c:pt idx="131">
                  <c:v>182.85</c:v>
                </c:pt>
                <c:pt idx="132">
                  <c:v>183.09</c:v>
                </c:pt>
                <c:pt idx="133">
                  <c:v>183.34</c:v>
                </c:pt>
                <c:pt idx="134">
                  <c:v>183.6</c:v>
                </c:pt>
                <c:pt idx="135">
                  <c:v>183.86</c:v>
                </c:pt>
                <c:pt idx="136">
                  <c:v>184.12</c:v>
                </c:pt>
                <c:pt idx="137">
                  <c:v>184.39</c:v>
                </c:pt>
                <c:pt idx="138">
                  <c:v>184.67</c:v>
                </c:pt>
                <c:pt idx="139">
                  <c:v>184.95</c:v>
                </c:pt>
                <c:pt idx="140">
                  <c:v>185.24</c:v>
                </c:pt>
                <c:pt idx="141">
                  <c:v>185.6</c:v>
                </c:pt>
                <c:pt idx="142">
                  <c:v>185.99</c:v>
                </c:pt>
                <c:pt idx="143">
                  <c:v>186.38</c:v>
                </c:pt>
                <c:pt idx="144">
                  <c:v>186.79</c:v>
                </c:pt>
                <c:pt idx="145">
                  <c:v>187.21</c:v>
                </c:pt>
                <c:pt idx="146">
                  <c:v>187.64</c:v>
                </c:pt>
                <c:pt idx="147">
                  <c:v>188.08</c:v>
                </c:pt>
                <c:pt idx="148">
                  <c:v>188.53</c:v>
                </c:pt>
                <c:pt idx="149">
                  <c:v>189</c:v>
                </c:pt>
                <c:pt idx="150">
                  <c:v>189.47</c:v>
                </c:pt>
                <c:pt idx="151">
                  <c:v>190.06</c:v>
                </c:pt>
                <c:pt idx="152">
                  <c:v>190.68</c:v>
                </c:pt>
                <c:pt idx="153">
                  <c:v>191.32</c:v>
                </c:pt>
                <c:pt idx="154">
                  <c:v>191.98</c:v>
                </c:pt>
                <c:pt idx="155">
                  <c:v>192.67</c:v>
                </c:pt>
                <c:pt idx="156">
                  <c:v>193.38</c:v>
                </c:pt>
                <c:pt idx="157">
                  <c:v>194.11</c:v>
                </c:pt>
                <c:pt idx="158">
                  <c:v>194.88</c:v>
                </c:pt>
                <c:pt idx="159">
                  <c:v>195.67</c:v>
                </c:pt>
                <c:pt idx="160">
                  <c:v>196.48</c:v>
                </c:pt>
                <c:pt idx="161">
                  <c:v>197.47</c:v>
                </c:pt>
                <c:pt idx="162">
                  <c:v>198.51</c:v>
                </c:pt>
                <c:pt idx="163">
                  <c:v>199.61</c:v>
                </c:pt>
                <c:pt idx="164">
                  <c:v>200.75</c:v>
                </c:pt>
                <c:pt idx="165">
                  <c:v>201.95</c:v>
                </c:pt>
                <c:pt idx="166">
                  <c:v>203.19</c:v>
                </c:pt>
                <c:pt idx="167">
                  <c:v>204.5</c:v>
                </c:pt>
                <c:pt idx="168">
                  <c:v>205.86</c:v>
                </c:pt>
                <c:pt idx="169">
                  <c:v>207.29</c:v>
                </c:pt>
                <c:pt idx="170">
                  <c:v>208.79</c:v>
                </c:pt>
                <c:pt idx="171">
                  <c:v>210.57</c:v>
                </c:pt>
                <c:pt idx="172">
                  <c:v>212.48</c:v>
                </c:pt>
                <c:pt idx="173">
                  <c:v>214.5</c:v>
                </c:pt>
                <c:pt idx="174">
                  <c:v>216.63</c:v>
                </c:pt>
                <c:pt idx="175">
                  <c:v>218.89</c:v>
                </c:pt>
                <c:pt idx="176">
                  <c:v>221.27</c:v>
                </c:pt>
                <c:pt idx="177">
                  <c:v>223.79</c:v>
                </c:pt>
                <c:pt idx="178">
                  <c:v>226.46</c:v>
                </c:pt>
                <c:pt idx="179">
                  <c:v>229.28</c:v>
                </c:pt>
                <c:pt idx="180">
                  <c:v>232.27</c:v>
                </c:pt>
                <c:pt idx="181">
                  <c:v>235.83</c:v>
                </c:pt>
                <c:pt idx="182">
                  <c:v>239.68</c:v>
                </c:pt>
                <c:pt idx="183">
                  <c:v>243.79</c:v>
                </c:pt>
                <c:pt idx="184">
                  <c:v>248.18</c:v>
                </c:pt>
                <c:pt idx="185">
                  <c:v>252.88</c:v>
                </c:pt>
                <c:pt idx="186">
                  <c:v>257.91000000000003</c:v>
                </c:pt>
                <c:pt idx="187">
                  <c:v>263.29000000000002</c:v>
                </c:pt>
                <c:pt idx="188">
                  <c:v>269.04000000000002</c:v>
                </c:pt>
                <c:pt idx="189">
                  <c:v>275.19</c:v>
                </c:pt>
                <c:pt idx="190">
                  <c:v>281.77999999999997</c:v>
                </c:pt>
                <c:pt idx="191">
                  <c:v>289.63</c:v>
                </c:pt>
                <c:pt idx="192">
                  <c:v>298.14</c:v>
                </c:pt>
                <c:pt idx="193">
                  <c:v>307.33</c:v>
                </c:pt>
                <c:pt idx="194">
                  <c:v>317.22000000000003</c:v>
                </c:pt>
                <c:pt idx="195">
                  <c:v>327.87</c:v>
                </c:pt>
                <c:pt idx="196">
                  <c:v>339.33</c:v>
                </c:pt>
                <c:pt idx="197">
                  <c:v>351.64</c:v>
                </c:pt>
                <c:pt idx="198">
                  <c:v>364.88</c:v>
                </c:pt>
                <c:pt idx="199">
                  <c:v>379.08</c:v>
                </c:pt>
                <c:pt idx="200">
                  <c:v>394.3</c:v>
                </c:pt>
                <c:pt idx="201">
                  <c:v>394.35</c:v>
                </c:pt>
                <c:pt idx="202">
                  <c:v>394.41</c:v>
                </c:pt>
                <c:pt idx="203">
                  <c:v>394.46</c:v>
                </c:pt>
                <c:pt idx="204">
                  <c:v>394.52</c:v>
                </c:pt>
                <c:pt idx="205">
                  <c:v>394.57</c:v>
                </c:pt>
                <c:pt idx="206">
                  <c:v>394.63</c:v>
                </c:pt>
                <c:pt idx="207">
                  <c:v>394.69</c:v>
                </c:pt>
                <c:pt idx="208">
                  <c:v>394.74</c:v>
                </c:pt>
                <c:pt idx="209">
                  <c:v>394.79</c:v>
                </c:pt>
                <c:pt idx="210">
                  <c:v>394.85</c:v>
                </c:pt>
                <c:pt idx="211">
                  <c:v>394.91</c:v>
                </c:pt>
                <c:pt idx="212">
                  <c:v>394.96</c:v>
                </c:pt>
                <c:pt idx="213">
                  <c:v>395.02</c:v>
                </c:pt>
                <c:pt idx="214">
                  <c:v>395.07</c:v>
                </c:pt>
                <c:pt idx="215">
                  <c:v>395.13</c:v>
                </c:pt>
                <c:pt idx="216">
                  <c:v>395.18</c:v>
                </c:pt>
                <c:pt idx="217">
                  <c:v>395.24</c:v>
                </c:pt>
                <c:pt idx="218">
                  <c:v>395.29</c:v>
                </c:pt>
                <c:pt idx="219">
                  <c:v>395.35</c:v>
                </c:pt>
                <c:pt idx="220">
                  <c:v>395.4</c:v>
                </c:pt>
                <c:pt idx="221">
                  <c:v>395.46</c:v>
                </c:pt>
                <c:pt idx="222">
                  <c:v>395.51</c:v>
                </c:pt>
                <c:pt idx="223">
                  <c:v>395.57</c:v>
                </c:pt>
                <c:pt idx="224">
                  <c:v>395.62</c:v>
                </c:pt>
                <c:pt idx="225">
                  <c:v>395.68</c:v>
                </c:pt>
                <c:pt idx="226">
                  <c:v>395.73</c:v>
                </c:pt>
                <c:pt idx="227">
                  <c:v>395.79</c:v>
                </c:pt>
                <c:pt idx="228">
                  <c:v>395.84</c:v>
                </c:pt>
                <c:pt idx="229">
                  <c:v>395.9</c:v>
                </c:pt>
                <c:pt idx="230">
                  <c:v>395.95</c:v>
                </c:pt>
                <c:pt idx="231">
                  <c:v>396.01</c:v>
                </c:pt>
                <c:pt idx="232">
                  <c:v>396.06</c:v>
                </c:pt>
                <c:pt idx="233">
                  <c:v>396.12</c:v>
                </c:pt>
                <c:pt idx="234">
                  <c:v>396.17</c:v>
                </c:pt>
                <c:pt idx="235">
                  <c:v>396.23</c:v>
                </c:pt>
                <c:pt idx="236">
                  <c:v>396.29</c:v>
                </c:pt>
                <c:pt idx="237">
                  <c:v>396.34</c:v>
                </c:pt>
                <c:pt idx="238">
                  <c:v>396.4</c:v>
                </c:pt>
                <c:pt idx="239">
                  <c:v>396.45</c:v>
                </c:pt>
                <c:pt idx="240">
                  <c:v>396.51</c:v>
                </c:pt>
                <c:pt idx="241">
                  <c:v>396.56</c:v>
                </c:pt>
                <c:pt idx="242">
                  <c:v>396.62</c:v>
                </c:pt>
                <c:pt idx="243">
                  <c:v>396.67</c:v>
                </c:pt>
                <c:pt idx="244">
                  <c:v>396.73</c:v>
                </c:pt>
                <c:pt idx="245">
                  <c:v>396.78</c:v>
                </c:pt>
                <c:pt idx="246">
                  <c:v>396.84</c:v>
                </c:pt>
                <c:pt idx="247">
                  <c:v>396.89</c:v>
                </c:pt>
                <c:pt idx="248">
                  <c:v>396.95</c:v>
                </c:pt>
                <c:pt idx="249">
                  <c:v>397</c:v>
                </c:pt>
                <c:pt idx="250">
                  <c:v>397.06</c:v>
                </c:pt>
                <c:pt idx="251">
                  <c:v>397.11</c:v>
                </c:pt>
                <c:pt idx="252">
                  <c:v>397.17</c:v>
                </c:pt>
                <c:pt idx="253">
                  <c:v>397.22</c:v>
                </c:pt>
                <c:pt idx="254">
                  <c:v>397.28</c:v>
                </c:pt>
                <c:pt idx="255">
                  <c:v>397.33</c:v>
                </c:pt>
                <c:pt idx="256">
                  <c:v>397.39</c:v>
                </c:pt>
                <c:pt idx="257">
                  <c:v>397.44</c:v>
                </c:pt>
                <c:pt idx="258">
                  <c:v>397.5</c:v>
                </c:pt>
                <c:pt idx="259">
                  <c:v>397.55</c:v>
                </c:pt>
                <c:pt idx="260">
                  <c:v>397.61</c:v>
                </c:pt>
                <c:pt idx="261">
                  <c:v>397.67</c:v>
                </c:pt>
                <c:pt idx="262">
                  <c:v>397.72</c:v>
                </c:pt>
                <c:pt idx="263">
                  <c:v>397.78</c:v>
                </c:pt>
                <c:pt idx="264">
                  <c:v>397.83</c:v>
                </c:pt>
                <c:pt idx="265">
                  <c:v>397.88</c:v>
                </c:pt>
                <c:pt idx="266">
                  <c:v>397.94</c:v>
                </c:pt>
                <c:pt idx="267">
                  <c:v>397.99</c:v>
                </c:pt>
                <c:pt idx="268">
                  <c:v>398.05</c:v>
                </c:pt>
                <c:pt idx="269">
                  <c:v>398.11</c:v>
                </c:pt>
                <c:pt idx="270">
                  <c:v>398.16</c:v>
                </c:pt>
                <c:pt idx="271">
                  <c:v>398.22</c:v>
                </c:pt>
                <c:pt idx="272">
                  <c:v>398.27</c:v>
                </c:pt>
                <c:pt idx="273">
                  <c:v>398.33</c:v>
                </c:pt>
                <c:pt idx="274">
                  <c:v>398.38</c:v>
                </c:pt>
                <c:pt idx="275">
                  <c:v>398.44</c:v>
                </c:pt>
                <c:pt idx="276">
                  <c:v>398.49</c:v>
                </c:pt>
                <c:pt idx="277">
                  <c:v>398.55</c:v>
                </c:pt>
                <c:pt idx="278">
                  <c:v>398.6</c:v>
                </c:pt>
                <c:pt idx="279">
                  <c:v>398.66</c:v>
                </c:pt>
                <c:pt idx="280">
                  <c:v>398.71</c:v>
                </c:pt>
                <c:pt idx="281">
                  <c:v>398.77</c:v>
                </c:pt>
                <c:pt idx="282">
                  <c:v>398.82</c:v>
                </c:pt>
                <c:pt idx="283">
                  <c:v>398.88</c:v>
                </c:pt>
                <c:pt idx="284">
                  <c:v>398.93</c:v>
                </c:pt>
                <c:pt idx="285">
                  <c:v>398.99</c:v>
                </c:pt>
                <c:pt idx="286">
                  <c:v>399.04</c:v>
                </c:pt>
                <c:pt idx="287">
                  <c:v>399.1</c:v>
                </c:pt>
                <c:pt idx="288">
                  <c:v>399.15</c:v>
                </c:pt>
                <c:pt idx="289">
                  <c:v>399.21</c:v>
                </c:pt>
                <c:pt idx="290">
                  <c:v>399.26</c:v>
                </c:pt>
                <c:pt idx="291">
                  <c:v>399.32</c:v>
                </c:pt>
                <c:pt idx="292">
                  <c:v>399.38</c:v>
                </c:pt>
                <c:pt idx="293">
                  <c:v>399.43</c:v>
                </c:pt>
                <c:pt idx="294">
                  <c:v>399.49</c:v>
                </c:pt>
                <c:pt idx="295">
                  <c:v>399.54</c:v>
                </c:pt>
                <c:pt idx="296">
                  <c:v>399.6</c:v>
                </c:pt>
                <c:pt idx="297">
                  <c:v>399.65</c:v>
                </c:pt>
                <c:pt idx="298">
                  <c:v>399.71</c:v>
                </c:pt>
                <c:pt idx="299">
                  <c:v>399.76</c:v>
                </c:pt>
                <c:pt idx="300">
                  <c:v>399.82</c:v>
                </c:pt>
                <c:pt idx="301">
                  <c:v>399.87</c:v>
                </c:pt>
                <c:pt idx="302">
                  <c:v>399.93</c:v>
                </c:pt>
                <c:pt idx="303">
                  <c:v>399.98</c:v>
                </c:pt>
                <c:pt idx="304">
                  <c:v>400.04</c:v>
                </c:pt>
                <c:pt idx="305">
                  <c:v>400.09</c:v>
                </c:pt>
                <c:pt idx="306">
                  <c:v>400.15</c:v>
                </c:pt>
                <c:pt idx="307">
                  <c:v>400.2</c:v>
                </c:pt>
                <c:pt idx="308">
                  <c:v>400.26</c:v>
                </c:pt>
                <c:pt idx="309">
                  <c:v>400.31</c:v>
                </c:pt>
                <c:pt idx="310">
                  <c:v>400.37</c:v>
                </c:pt>
                <c:pt idx="311">
                  <c:v>400.42</c:v>
                </c:pt>
                <c:pt idx="312">
                  <c:v>400.48</c:v>
                </c:pt>
                <c:pt idx="313">
                  <c:v>400.53</c:v>
                </c:pt>
                <c:pt idx="314">
                  <c:v>400.59</c:v>
                </c:pt>
                <c:pt idx="315">
                  <c:v>400.64</c:v>
                </c:pt>
                <c:pt idx="316">
                  <c:v>400.7</c:v>
                </c:pt>
                <c:pt idx="317">
                  <c:v>400.75</c:v>
                </c:pt>
                <c:pt idx="318">
                  <c:v>400.81</c:v>
                </c:pt>
                <c:pt idx="319">
                  <c:v>400.86</c:v>
                </c:pt>
                <c:pt idx="320">
                  <c:v>400.92</c:v>
                </c:pt>
                <c:pt idx="321">
                  <c:v>400.98</c:v>
                </c:pt>
                <c:pt idx="322">
                  <c:v>401.03</c:v>
                </c:pt>
                <c:pt idx="323">
                  <c:v>401.09</c:v>
                </c:pt>
                <c:pt idx="324">
                  <c:v>401.14</c:v>
                </c:pt>
                <c:pt idx="325">
                  <c:v>401.2</c:v>
                </c:pt>
                <c:pt idx="326">
                  <c:v>401.25</c:v>
                </c:pt>
                <c:pt idx="327">
                  <c:v>401.31</c:v>
                </c:pt>
                <c:pt idx="328">
                  <c:v>401.36</c:v>
                </c:pt>
                <c:pt idx="329">
                  <c:v>401.42</c:v>
                </c:pt>
                <c:pt idx="330">
                  <c:v>401.47</c:v>
                </c:pt>
                <c:pt idx="331">
                  <c:v>401.53</c:v>
                </c:pt>
                <c:pt idx="332">
                  <c:v>401.58</c:v>
                </c:pt>
                <c:pt idx="333">
                  <c:v>401.64</c:v>
                </c:pt>
                <c:pt idx="334">
                  <c:v>401.69</c:v>
                </c:pt>
                <c:pt idx="335">
                  <c:v>401.75</c:v>
                </c:pt>
                <c:pt idx="336">
                  <c:v>401.8</c:v>
                </c:pt>
                <c:pt idx="337">
                  <c:v>401.86</c:v>
                </c:pt>
                <c:pt idx="338">
                  <c:v>401.91</c:v>
                </c:pt>
                <c:pt idx="339">
                  <c:v>401.97</c:v>
                </c:pt>
                <c:pt idx="340">
                  <c:v>402.02</c:v>
                </c:pt>
                <c:pt idx="341">
                  <c:v>402.08</c:v>
                </c:pt>
                <c:pt idx="342">
                  <c:v>402.13</c:v>
                </c:pt>
                <c:pt idx="343">
                  <c:v>402.19</c:v>
                </c:pt>
                <c:pt idx="344">
                  <c:v>402.24</c:v>
                </c:pt>
                <c:pt idx="345">
                  <c:v>402.3</c:v>
                </c:pt>
                <c:pt idx="346">
                  <c:v>402.36</c:v>
                </c:pt>
                <c:pt idx="347">
                  <c:v>402.41</c:v>
                </c:pt>
                <c:pt idx="348">
                  <c:v>402.47</c:v>
                </c:pt>
                <c:pt idx="349">
                  <c:v>402.52</c:v>
                </c:pt>
                <c:pt idx="350">
                  <c:v>402.58</c:v>
                </c:pt>
                <c:pt idx="351">
                  <c:v>402.63</c:v>
                </c:pt>
                <c:pt idx="352">
                  <c:v>402.69</c:v>
                </c:pt>
                <c:pt idx="353">
                  <c:v>402.74</c:v>
                </c:pt>
                <c:pt idx="354">
                  <c:v>402.8</c:v>
                </c:pt>
                <c:pt idx="355">
                  <c:v>402.85</c:v>
                </c:pt>
                <c:pt idx="356">
                  <c:v>402.91</c:v>
                </c:pt>
                <c:pt idx="357">
                  <c:v>402.96</c:v>
                </c:pt>
                <c:pt idx="358">
                  <c:v>403.02</c:v>
                </c:pt>
                <c:pt idx="359">
                  <c:v>403.07</c:v>
                </c:pt>
                <c:pt idx="360">
                  <c:v>403.13</c:v>
                </c:pt>
                <c:pt idx="361">
                  <c:v>403.18</c:v>
                </c:pt>
                <c:pt idx="362">
                  <c:v>403.24</c:v>
                </c:pt>
                <c:pt idx="363">
                  <c:v>403.29</c:v>
                </c:pt>
                <c:pt idx="364">
                  <c:v>403.35</c:v>
                </c:pt>
                <c:pt idx="365">
                  <c:v>403.4</c:v>
                </c:pt>
                <c:pt idx="366">
                  <c:v>403.46</c:v>
                </c:pt>
                <c:pt idx="367">
                  <c:v>403.51</c:v>
                </c:pt>
                <c:pt idx="368">
                  <c:v>403.57</c:v>
                </c:pt>
                <c:pt idx="369">
                  <c:v>403.62</c:v>
                </c:pt>
                <c:pt idx="370">
                  <c:v>403.68</c:v>
                </c:pt>
                <c:pt idx="371">
                  <c:v>403.73</c:v>
                </c:pt>
                <c:pt idx="372">
                  <c:v>403.79</c:v>
                </c:pt>
                <c:pt idx="373">
                  <c:v>403.84</c:v>
                </c:pt>
                <c:pt idx="374">
                  <c:v>403.9</c:v>
                </c:pt>
                <c:pt idx="375">
                  <c:v>403.96</c:v>
                </c:pt>
                <c:pt idx="376">
                  <c:v>404.01</c:v>
                </c:pt>
                <c:pt idx="377">
                  <c:v>404.06</c:v>
                </c:pt>
                <c:pt idx="378">
                  <c:v>404.12</c:v>
                </c:pt>
                <c:pt idx="379">
                  <c:v>404.18</c:v>
                </c:pt>
                <c:pt idx="380">
                  <c:v>404.23</c:v>
                </c:pt>
                <c:pt idx="381">
                  <c:v>404.29</c:v>
                </c:pt>
                <c:pt idx="382">
                  <c:v>404.34</c:v>
                </c:pt>
                <c:pt idx="383">
                  <c:v>404.4</c:v>
                </c:pt>
                <c:pt idx="384">
                  <c:v>404.45</c:v>
                </c:pt>
                <c:pt idx="385">
                  <c:v>404.51</c:v>
                </c:pt>
                <c:pt idx="386">
                  <c:v>404.56</c:v>
                </c:pt>
                <c:pt idx="387">
                  <c:v>404.62</c:v>
                </c:pt>
                <c:pt idx="388">
                  <c:v>404.67</c:v>
                </c:pt>
                <c:pt idx="389">
                  <c:v>404.73</c:v>
                </c:pt>
                <c:pt idx="390">
                  <c:v>404.78</c:v>
                </c:pt>
                <c:pt idx="391">
                  <c:v>404.84</c:v>
                </c:pt>
                <c:pt idx="392">
                  <c:v>404.89</c:v>
                </c:pt>
                <c:pt idx="393">
                  <c:v>404.95</c:v>
                </c:pt>
                <c:pt idx="394">
                  <c:v>405</c:v>
                </c:pt>
                <c:pt idx="395">
                  <c:v>405.06</c:v>
                </c:pt>
                <c:pt idx="396">
                  <c:v>405.11</c:v>
                </c:pt>
                <c:pt idx="397">
                  <c:v>405.17</c:v>
                </c:pt>
                <c:pt idx="398">
                  <c:v>405.22</c:v>
                </c:pt>
                <c:pt idx="399">
                  <c:v>405.28</c:v>
                </c:pt>
                <c:pt idx="400">
                  <c:v>405.33</c:v>
                </c:pt>
                <c:pt idx="401">
                  <c:v>405.39</c:v>
                </c:pt>
                <c:pt idx="402">
                  <c:v>405.44</c:v>
                </c:pt>
                <c:pt idx="403">
                  <c:v>405.5</c:v>
                </c:pt>
                <c:pt idx="404">
                  <c:v>405.55</c:v>
                </c:pt>
                <c:pt idx="405">
                  <c:v>405.61</c:v>
                </c:pt>
                <c:pt idx="406">
                  <c:v>405.67</c:v>
                </c:pt>
                <c:pt idx="407">
                  <c:v>405.72</c:v>
                </c:pt>
                <c:pt idx="408">
                  <c:v>405.78</c:v>
                </c:pt>
                <c:pt idx="409">
                  <c:v>405.83</c:v>
                </c:pt>
                <c:pt idx="410">
                  <c:v>405.89</c:v>
                </c:pt>
                <c:pt idx="411">
                  <c:v>405.94</c:v>
                </c:pt>
                <c:pt idx="412">
                  <c:v>406</c:v>
                </c:pt>
                <c:pt idx="413">
                  <c:v>406.05</c:v>
                </c:pt>
                <c:pt idx="414">
                  <c:v>406.11</c:v>
                </c:pt>
                <c:pt idx="415">
                  <c:v>406.16</c:v>
                </c:pt>
                <c:pt idx="416">
                  <c:v>406.22</c:v>
                </c:pt>
                <c:pt idx="417">
                  <c:v>406.27</c:v>
                </c:pt>
                <c:pt idx="418">
                  <c:v>406.33</c:v>
                </c:pt>
                <c:pt idx="419">
                  <c:v>406.38</c:v>
                </c:pt>
                <c:pt idx="420">
                  <c:v>406.44</c:v>
                </c:pt>
                <c:pt idx="421">
                  <c:v>406.49</c:v>
                </c:pt>
                <c:pt idx="422">
                  <c:v>406.55</c:v>
                </c:pt>
                <c:pt idx="423">
                  <c:v>406.6</c:v>
                </c:pt>
                <c:pt idx="424">
                  <c:v>406.66</c:v>
                </c:pt>
                <c:pt idx="425">
                  <c:v>406.71</c:v>
                </c:pt>
                <c:pt idx="426">
                  <c:v>406.77</c:v>
                </c:pt>
                <c:pt idx="427">
                  <c:v>406.82</c:v>
                </c:pt>
                <c:pt idx="428">
                  <c:v>406.88</c:v>
                </c:pt>
                <c:pt idx="429">
                  <c:v>406.93</c:v>
                </c:pt>
                <c:pt idx="430">
                  <c:v>406.99</c:v>
                </c:pt>
                <c:pt idx="431">
                  <c:v>407.05</c:v>
                </c:pt>
                <c:pt idx="432">
                  <c:v>407.1</c:v>
                </c:pt>
                <c:pt idx="433">
                  <c:v>407.15</c:v>
                </c:pt>
                <c:pt idx="434">
                  <c:v>407.21</c:v>
                </c:pt>
                <c:pt idx="435">
                  <c:v>407.27</c:v>
                </c:pt>
                <c:pt idx="436">
                  <c:v>407.32</c:v>
                </c:pt>
                <c:pt idx="437">
                  <c:v>407.38</c:v>
                </c:pt>
                <c:pt idx="438">
                  <c:v>407.43</c:v>
                </c:pt>
                <c:pt idx="439">
                  <c:v>407.49</c:v>
                </c:pt>
                <c:pt idx="440">
                  <c:v>407.54</c:v>
                </c:pt>
                <c:pt idx="441">
                  <c:v>407.6</c:v>
                </c:pt>
                <c:pt idx="442">
                  <c:v>407.65</c:v>
                </c:pt>
                <c:pt idx="443">
                  <c:v>407.71</c:v>
                </c:pt>
                <c:pt idx="444">
                  <c:v>407.76</c:v>
                </c:pt>
                <c:pt idx="445">
                  <c:v>407.82</c:v>
                </c:pt>
                <c:pt idx="446">
                  <c:v>407.87</c:v>
                </c:pt>
                <c:pt idx="447">
                  <c:v>407.93</c:v>
                </c:pt>
                <c:pt idx="448">
                  <c:v>407.98</c:v>
                </c:pt>
                <c:pt idx="449">
                  <c:v>408.04</c:v>
                </c:pt>
                <c:pt idx="450">
                  <c:v>408.06</c:v>
                </c:pt>
                <c:pt idx="451">
                  <c:v>408.09</c:v>
                </c:pt>
                <c:pt idx="452">
                  <c:v>408.15</c:v>
                </c:pt>
                <c:pt idx="453">
                  <c:v>408.2</c:v>
                </c:pt>
                <c:pt idx="454">
                  <c:v>408.26</c:v>
                </c:pt>
                <c:pt idx="455">
                  <c:v>408.31</c:v>
                </c:pt>
                <c:pt idx="456">
                  <c:v>408.37</c:v>
                </c:pt>
                <c:pt idx="457">
                  <c:v>408.42</c:v>
                </c:pt>
                <c:pt idx="458">
                  <c:v>408.48</c:v>
                </c:pt>
                <c:pt idx="459">
                  <c:v>408.53</c:v>
                </c:pt>
                <c:pt idx="460">
                  <c:v>408.59</c:v>
                </c:pt>
                <c:pt idx="461">
                  <c:v>408.64</c:v>
                </c:pt>
                <c:pt idx="462">
                  <c:v>408.7</c:v>
                </c:pt>
                <c:pt idx="463">
                  <c:v>408.75</c:v>
                </c:pt>
                <c:pt idx="464">
                  <c:v>408.81</c:v>
                </c:pt>
                <c:pt idx="465">
                  <c:v>408.86</c:v>
                </c:pt>
                <c:pt idx="466">
                  <c:v>408.92</c:v>
                </c:pt>
                <c:pt idx="467">
                  <c:v>408.97</c:v>
                </c:pt>
                <c:pt idx="468">
                  <c:v>409.03</c:v>
                </c:pt>
                <c:pt idx="469">
                  <c:v>409.08</c:v>
                </c:pt>
                <c:pt idx="470">
                  <c:v>409.14</c:v>
                </c:pt>
                <c:pt idx="471">
                  <c:v>409.19</c:v>
                </c:pt>
                <c:pt idx="472">
                  <c:v>409.25</c:v>
                </c:pt>
                <c:pt idx="473">
                  <c:v>409.3</c:v>
                </c:pt>
                <c:pt idx="474">
                  <c:v>409.36</c:v>
                </c:pt>
                <c:pt idx="475">
                  <c:v>409.41</c:v>
                </c:pt>
                <c:pt idx="476">
                  <c:v>409.47</c:v>
                </c:pt>
                <c:pt idx="477">
                  <c:v>409.53</c:v>
                </c:pt>
                <c:pt idx="478">
                  <c:v>409.58</c:v>
                </c:pt>
                <c:pt idx="479">
                  <c:v>409.63</c:v>
                </c:pt>
                <c:pt idx="480">
                  <c:v>409.69</c:v>
                </c:pt>
                <c:pt idx="481">
                  <c:v>409.75</c:v>
                </c:pt>
                <c:pt idx="482">
                  <c:v>409.8</c:v>
                </c:pt>
                <c:pt idx="483">
                  <c:v>409.86</c:v>
                </c:pt>
                <c:pt idx="484">
                  <c:v>409.91</c:v>
                </c:pt>
                <c:pt idx="485">
                  <c:v>409.97</c:v>
                </c:pt>
                <c:pt idx="486">
                  <c:v>410.02</c:v>
                </c:pt>
                <c:pt idx="487">
                  <c:v>410.08</c:v>
                </c:pt>
                <c:pt idx="488">
                  <c:v>410.13</c:v>
                </c:pt>
                <c:pt idx="489">
                  <c:v>410.19</c:v>
                </c:pt>
                <c:pt idx="490">
                  <c:v>410.24</c:v>
                </c:pt>
                <c:pt idx="491">
                  <c:v>410.3</c:v>
                </c:pt>
                <c:pt idx="492">
                  <c:v>410.35</c:v>
                </c:pt>
                <c:pt idx="493">
                  <c:v>410.41</c:v>
                </c:pt>
                <c:pt idx="494">
                  <c:v>410.46</c:v>
                </c:pt>
                <c:pt idx="495">
                  <c:v>410.52</c:v>
                </c:pt>
                <c:pt idx="496">
                  <c:v>410.57</c:v>
                </c:pt>
                <c:pt idx="497">
                  <c:v>410.63</c:v>
                </c:pt>
                <c:pt idx="498">
                  <c:v>410.68</c:v>
                </c:pt>
                <c:pt idx="499">
                  <c:v>410.74</c:v>
                </c:pt>
                <c:pt idx="500">
                  <c:v>410.8</c:v>
                </c:pt>
                <c:pt idx="501">
                  <c:v>410.85</c:v>
                </c:pt>
                <c:pt idx="502">
                  <c:v>410.91</c:v>
                </c:pt>
                <c:pt idx="503">
                  <c:v>410.96</c:v>
                </c:pt>
                <c:pt idx="504">
                  <c:v>411.02</c:v>
                </c:pt>
                <c:pt idx="505">
                  <c:v>411.07</c:v>
                </c:pt>
                <c:pt idx="506">
                  <c:v>411.13</c:v>
                </c:pt>
                <c:pt idx="507">
                  <c:v>411.18</c:v>
                </c:pt>
                <c:pt idx="508">
                  <c:v>411.24</c:v>
                </c:pt>
                <c:pt idx="509">
                  <c:v>411.29</c:v>
                </c:pt>
                <c:pt idx="510">
                  <c:v>411.35</c:v>
                </c:pt>
                <c:pt idx="511">
                  <c:v>411.4</c:v>
                </c:pt>
                <c:pt idx="512">
                  <c:v>411.46</c:v>
                </c:pt>
                <c:pt idx="513">
                  <c:v>411.51</c:v>
                </c:pt>
                <c:pt idx="514">
                  <c:v>411.57</c:v>
                </c:pt>
                <c:pt idx="515">
                  <c:v>411.62</c:v>
                </c:pt>
                <c:pt idx="516">
                  <c:v>411.68</c:v>
                </c:pt>
                <c:pt idx="517">
                  <c:v>411.73</c:v>
                </c:pt>
                <c:pt idx="518">
                  <c:v>411.79</c:v>
                </c:pt>
                <c:pt idx="519">
                  <c:v>411.84</c:v>
                </c:pt>
                <c:pt idx="520">
                  <c:v>411.9</c:v>
                </c:pt>
                <c:pt idx="521">
                  <c:v>411.95</c:v>
                </c:pt>
                <c:pt idx="522">
                  <c:v>412.01</c:v>
                </c:pt>
                <c:pt idx="523">
                  <c:v>412.06</c:v>
                </c:pt>
                <c:pt idx="524">
                  <c:v>412.12</c:v>
                </c:pt>
                <c:pt idx="525">
                  <c:v>412.17</c:v>
                </c:pt>
                <c:pt idx="526">
                  <c:v>412.23</c:v>
                </c:pt>
                <c:pt idx="527">
                  <c:v>412.28</c:v>
                </c:pt>
                <c:pt idx="528">
                  <c:v>412.34</c:v>
                </c:pt>
                <c:pt idx="529">
                  <c:v>412.39</c:v>
                </c:pt>
                <c:pt idx="530">
                  <c:v>412.45</c:v>
                </c:pt>
                <c:pt idx="531">
                  <c:v>412.51</c:v>
                </c:pt>
                <c:pt idx="532">
                  <c:v>412.56</c:v>
                </c:pt>
                <c:pt idx="533">
                  <c:v>412.61</c:v>
                </c:pt>
                <c:pt idx="534">
                  <c:v>412.67</c:v>
                </c:pt>
                <c:pt idx="535">
                  <c:v>412.72</c:v>
                </c:pt>
                <c:pt idx="536">
                  <c:v>412.78</c:v>
                </c:pt>
                <c:pt idx="537">
                  <c:v>412.83</c:v>
                </c:pt>
                <c:pt idx="538">
                  <c:v>412.89</c:v>
                </c:pt>
                <c:pt idx="539">
                  <c:v>412.95</c:v>
                </c:pt>
                <c:pt idx="540">
                  <c:v>413</c:v>
                </c:pt>
                <c:pt idx="541">
                  <c:v>413.06</c:v>
                </c:pt>
                <c:pt idx="542">
                  <c:v>413.11</c:v>
                </c:pt>
                <c:pt idx="543">
                  <c:v>413.17</c:v>
                </c:pt>
                <c:pt idx="544">
                  <c:v>413.22</c:v>
                </c:pt>
                <c:pt idx="545">
                  <c:v>413.28</c:v>
                </c:pt>
                <c:pt idx="546">
                  <c:v>413.33</c:v>
                </c:pt>
                <c:pt idx="547">
                  <c:v>413.39</c:v>
                </c:pt>
                <c:pt idx="548">
                  <c:v>413.44</c:v>
                </c:pt>
                <c:pt idx="549">
                  <c:v>413.5</c:v>
                </c:pt>
                <c:pt idx="550">
                  <c:v>413.54</c:v>
                </c:pt>
                <c:pt idx="551">
                  <c:v>413.54</c:v>
                </c:pt>
                <c:pt idx="552">
                  <c:v>413.55</c:v>
                </c:pt>
                <c:pt idx="553">
                  <c:v>413.56</c:v>
                </c:pt>
                <c:pt idx="554">
                  <c:v>413.59</c:v>
                </c:pt>
                <c:pt idx="555">
                  <c:v>413.59</c:v>
                </c:pt>
                <c:pt idx="556">
                  <c:v>413.59</c:v>
                </c:pt>
                <c:pt idx="557">
                  <c:v>413.59</c:v>
                </c:pt>
                <c:pt idx="558">
                  <c:v>413.6</c:v>
                </c:pt>
                <c:pt idx="559">
                  <c:v>413.6</c:v>
                </c:pt>
                <c:pt idx="560">
                  <c:v>413.58</c:v>
                </c:pt>
                <c:pt idx="561">
                  <c:v>413.47</c:v>
                </c:pt>
                <c:pt idx="562">
                  <c:v>413.37</c:v>
                </c:pt>
                <c:pt idx="563">
                  <c:v>413.27</c:v>
                </c:pt>
                <c:pt idx="564">
                  <c:v>413.23</c:v>
                </c:pt>
                <c:pt idx="565">
                  <c:v>413.12</c:v>
                </c:pt>
                <c:pt idx="566">
                  <c:v>413.01</c:v>
                </c:pt>
                <c:pt idx="567">
                  <c:v>412.91</c:v>
                </c:pt>
                <c:pt idx="568">
                  <c:v>412.79</c:v>
                </c:pt>
                <c:pt idx="569">
                  <c:v>412.7</c:v>
                </c:pt>
                <c:pt idx="570">
                  <c:v>412.61</c:v>
                </c:pt>
                <c:pt idx="571">
                  <c:v>412.39</c:v>
                </c:pt>
                <c:pt idx="572">
                  <c:v>412.16</c:v>
                </c:pt>
                <c:pt idx="573">
                  <c:v>411.95</c:v>
                </c:pt>
                <c:pt idx="574">
                  <c:v>411.73</c:v>
                </c:pt>
                <c:pt idx="575">
                  <c:v>411.49</c:v>
                </c:pt>
                <c:pt idx="576">
                  <c:v>411.27</c:v>
                </c:pt>
                <c:pt idx="577">
                  <c:v>411.06</c:v>
                </c:pt>
                <c:pt idx="578">
                  <c:v>410.8</c:v>
                </c:pt>
                <c:pt idx="579">
                  <c:v>410.56</c:v>
                </c:pt>
                <c:pt idx="580">
                  <c:v>410.31</c:v>
                </c:pt>
                <c:pt idx="581">
                  <c:v>409.91</c:v>
                </c:pt>
                <c:pt idx="582">
                  <c:v>409.55</c:v>
                </c:pt>
                <c:pt idx="583">
                  <c:v>409.15</c:v>
                </c:pt>
                <c:pt idx="584">
                  <c:v>408.76</c:v>
                </c:pt>
                <c:pt idx="585">
                  <c:v>408.35</c:v>
                </c:pt>
                <c:pt idx="586">
                  <c:v>407.94</c:v>
                </c:pt>
                <c:pt idx="587">
                  <c:v>407.51</c:v>
                </c:pt>
                <c:pt idx="588">
                  <c:v>407.08</c:v>
                </c:pt>
                <c:pt idx="589">
                  <c:v>406.63</c:v>
                </c:pt>
                <c:pt idx="590">
                  <c:v>406.15</c:v>
                </c:pt>
                <c:pt idx="591">
                  <c:v>405.52</c:v>
                </c:pt>
                <c:pt idx="592">
                  <c:v>404.89</c:v>
                </c:pt>
                <c:pt idx="593">
                  <c:v>404.24</c:v>
                </c:pt>
                <c:pt idx="594">
                  <c:v>403.57</c:v>
                </c:pt>
                <c:pt idx="595">
                  <c:v>402.87</c:v>
                </c:pt>
                <c:pt idx="596">
                  <c:v>402.16</c:v>
                </c:pt>
                <c:pt idx="597">
                  <c:v>401.43</c:v>
                </c:pt>
                <c:pt idx="598">
                  <c:v>400.68</c:v>
                </c:pt>
                <c:pt idx="599">
                  <c:v>399.9</c:v>
                </c:pt>
                <c:pt idx="600">
                  <c:v>399.06</c:v>
                </c:pt>
                <c:pt idx="601">
                  <c:v>398.03</c:v>
                </c:pt>
                <c:pt idx="602">
                  <c:v>396.97</c:v>
                </c:pt>
                <c:pt idx="603">
                  <c:v>395.86</c:v>
                </c:pt>
                <c:pt idx="604">
                  <c:v>394.72</c:v>
                </c:pt>
                <c:pt idx="605">
                  <c:v>393.54</c:v>
                </c:pt>
                <c:pt idx="606">
                  <c:v>392.32</c:v>
                </c:pt>
                <c:pt idx="607">
                  <c:v>391.04</c:v>
                </c:pt>
                <c:pt idx="608">
                  <c:v>389.73</c:v>
                </c:pt>
                <c:pt idx="609">
                  <c:v>388.36</c:v>
                </c:pt>
                <c:pt idx="610">
                  <c:v>386.87</c:v>
                </c:pt>
                <c:pt idx="611">
                  <c:v>385.1</c:v>
                </c:pt>
                <c:pt idx="612">
                  <c:v>383.27</c:v>
                </c:pt>
                <c:pt idx="613">
                  <c:v>381.34</c:v>
                </c:pt>
                <c:pt idx="614">
                  <c:v>379.33</c:v>
                </c:pt>
                <c:pt idx="615">
                  <c:v>377.22</c:v>
                </c:pt>
                <c:pt idx="616">
                  <c:v>375.01</c:v>
                </c:pt>
                <c:pt idx="617">
                  <c:v>372.7</c:v>
                </c:pt>
                <c:pt idx="618">
                  <c:v>370.28</c:v>
                </c:pt>
                <c:pt idx="619">
                  <c:v>367.74</c:v>
                </c:pt>
                <c:pt idx="620">
                  <c:v>364.97</c:v>
                </c:pt>
                <c:pt idx="621">
                  <c:v>361.72</c:v>
                </c:pt>
                <c:pt idx="622">
                  <c:v>358.28</c:v>
                </c:pt>
                <c:pt idx="623">
                  <c:v>354.65</c:v>
                </c:pt>
                <c:pt idx="624">
                  <c:v>350.81</c:v>
                </c:pt>
                <c:pt idx="625">
                  <c:v>346.75</c:v>
                </c:pt>
                <c:pt idx="626">
                  <c:v>342.44</c:v>
                </c:pt>
                <c:pt idx="627">
                  <c:v>337.89</c:v>
                </c:pt>
                <c:pt idx="628">
                  <c:v>333.06</c:v>
                </c:pt>
                <c:pt idx="629">
                  <c:v>327.95</c:v>
                </c:pt>
                <c:pt idx="630">
                  <c:v>322.32</c:v>
                </c:pt>
                <c:pt idx="631">
                  <c:v>315.73</c:v>
                </c:pt>
                <c:pt idx="632">
                  <c:v>308.7</c:v>
                </c:pt>
                <c:pt idx="633">
                  <c:v>301.18</c:v>
                </c:pt>
                <c:pt idx="634">
                  <c:v>293.14</c:v>
                </c:pt>
                <c:pt idx="635">
                  <c:v>284.52999999999997</c:v>
                </c:pt>
                <c:pt idx="636">
                  <c:v>275.32</c:v>
                </c:pt>
                <c:pt idx="637">
                  <c:v>265.45</c:v>
                </c:pt>
                <c:pt idx="638">
                  <c:v>254.89</c:v>
                </c:pt>
                <c:pt idx="639">
                  <c:v>243.57</c:v>
                </c:pt>
                <c:pt idx="640">
                  <c:v>231.01</c:v>
                </c:pt>
                <c:pt idx="641">
                  <c:v>216.37</c:v>
                </c:pt>
                <c:pt idx="642">
                  <c:v>200.62</c:v>
                </c:pt>
                <c:pt idx="643">
                  <c:v>183.65</c:v>
                </c:pt>
                <c:pt idx="644">
                  <c:v>165.35</c:v>
                </c:pt>
                <c:pt idx="645">
                  <c:v>145.65</c:v>
                </c:pt>
                <c:pt idx="646">
                  <c:v>124.47</c:v>
                </c:pt>
                <c:pt idx="647">
                  <c:v>101.67</c:v>
                </c:pt>
                <c:pt idx="648">
                  <c:v>77.2</c:v>
                </c:pt>
                <c:pt idx="649">
                  <c:v>50.96</c:v>
                </c:pt>
                <c:pt idx="650">
                  <c:v>34.31</c:v>
                </c:pt>
                <c:pt idx="651">
                  <c:v>34.26</c:v>
                </c:pt>
                <c:pt idx="652">
                  <c:v>34.200000000000003</c:v>
                </c:pt>
                <c:pt idx="653">
                  <c:v>34.15</c:v>
                </c:pt>
                <c:pt idx="654">
                  <c:v>34.1</c:v>
                </c:pt>
                <c:pt idx="655">
                  <c:v>34.04</c:v>
                </c:pt>
                <c:pt idx="656">
                  <c:v>33.99</c:v>
                </c:pt>
                <c:pt idx="657">
                  <c:v>33.93</c:v>
                </c:pt>
                <c:pt idx="658">
                  <c:v>33.880000000000003</c:v>
                </c:pt>
                <c:pt idx="659">
                  <c:v>33.82</c:v>
                </c:pt>
                <c:pt idx="660">
                  <c:v>33.770000000000003</c:v>
                </c:pt>
                <c:pt idx="661">
                  <c:v>33.71</c:v>
                </c:pt>
                <c:pt idx="662">
                  <c:v>33.659999999999997</c:v>
                </c:pt>
                <c:pt idx="663">
                  <c:v>33.61</c:v>
                </c:pt>
                <c:pt idx="664">
                  <c:v>33.549999999999997</c:v>
                </c:pt>
                <c:pt idx="665">
                  <c:v>33.5</c:v>
                </c:pt>
                <c:pt idx="666">
                  <c:v>33.44</c:v>
                </c:pt>
                <c:pt idx="667">
                  <c:v>33.39</c:v>
                </c:pt>
                <c:pt idx="668">
                  <c:v>33.340000000000003</c:v>
                </c:pt>
                <c:pt idx="669">
                  <c:v>33.28</c:v>
                </c:pt>
                <c:pt idx="670">
                  <c:v>33.229999999999997</c:v>
                </c:pt>
                <c:pt idx="671">
                  <c:v>33.17</c:v>
                </c:pt>
                <c:pt idx="672">
                  <c:v>33.119999999999997</c:v>
                </c:pt>
                <c:pt idx="673">
                  <c:v>33.07</c:v>
                </c:pt>
                <c:pt idx="674">
                  <c:v>33.01</c:v>
                </c:pt>
                <c:pt idx="675">
                  <c:v>32.96</c:v>
                </c:pt>
                <c:pt idx="676">
                  <c:v>32.9</c:v>
                </c:pt>
                <c:pt idx="677">
                  <c:v>32.85</c:v>
                </c:pt>
                <c:pt idx="678">
                  <c:v>32.799999999999997</c:v>
                </c:pt>
                <c:pt idx="679">
                  <c:v>32.74</c:v>
                </c:pt>
                <c:pt idx="680">
                  <c:v>32.69</c:v>
                </c:pt>
                <c:pt idx="681">
                  <c:v>32.64</c:v>
                </c:pt>
                <c:pt idx="682">
                  <c:v>32.58</c:v>
                </c:pt>
                <c:pt idx="683">
                  <c:v>32.53</c:v>
                </c:pt>
                <c:pt idx="684">
                  <c:v>32.47</c:v>
                </c:pt>
                <c:pt idx="685">
                  <c:v>32.42</c:v>
                </c:pt>
                <c:pt idx="686">
                  <c:v>32.369999999999997</c:v>
                </c:pt>
                <c:pt idx="687">
                  <c:v>32.31</c:v>
                </c:pt>
                <c:pt idx="688">
                  <c:v>32.26</c:v>
                </c:pt>
                <c:pt idx="689">
                  <c:v>32.21</c:v>
                </c:pt>
                <c:pt idx="690">
                  <c:v>32.15</c:v>
                </c:pt>
                <c:pt idx="691">
                  <c:v>32.1</c:v>
                </c:pt>
                <c:pt idx="692">
                  <c:v>32.04</c:v>
                </c:pt>
                <c:pt idx="693">
                  <c:v>31.99</c:v>
                </c:pt>
                <c:pt idx="694">
                  <c:v>31.94</c:v>
                </c:pt>
                <c:pt idx="695">
                  <c:v>31.88</c:v>
                </c:pt>
                <c:pt idx="696">
                  <c:v>31.83</c:v>
                </c:pt>
                <c:pt idx="697">
                  <c:v>31.77</c:v>
                </c:pt>
                <c:pt idx="698">
                  <c:v>31.72</c:v>
                </c:pt>
                <c:pt idx="699">
                  <c:v>31.67</c:v>
                </c:pt>
                <c:pt idx="700">
                  <c:v>31.61</c:v>
                </c:pt>
                <c:pt idx="701">
                  <c:v>31.56</c:v>
                </c:pt>
                <c:pt idx="702">
                  <c:v>31.5</c:v>
                </c:pt>
                <c:pt idx="703">
                  <c:v>31.45</c:v>
                </c:pt>
                <c:pt idx="704">
                  <c:v>31.4</c:v>
                </c:pt>
                <c:pt idx="705">
                  <c:v>31.34</c:v>
                </c:pt>
                <c:pt idx="706">
                  <c:v>31.29</c:v>
                </c:pt>
                <c:pt idx="707">
                  <c:v>31.23</c:v>
                </c:pt>
                <c:pt idx="708">
                  <c:v>31.18</c:v>
                </c:pt>
                <c:pt idx="709">
                  <c:v>31.13</c:v>
                </c:pt>
                <c:pt idx="710">
                  <c:v>31.07</c:v>
                </c:pt>
                <c:pt idx="711">
                  <c:v>31.02</c:v>
                </c:pt>
                <c:pt idx="712">
                  <c:v>30.97</c:v>
                </c:pt>
                <c:pt idx="713">
                  <c:v>30.91</c:v>
                </c:pt>
                <c:pt idx="714">
                  <c:v>30.86</c:v>
                </c:pt>
                <c:pt idx="715">
                  <c:v>30.8</c:v>
                </c:pt>
                <c:pt idx="716">
                  <c:v>30.75</c:v>
                </c:pt>
                <c:pt idx="717">
                  <c:v>30.69</c:v>
                </c:pt>
                <c:pt idx="718">
                  <c:v>30.64</c:v>
                </c:pt>
                <c:pt idx="719">
                  <c:v>30.59</c:v>
                </c:pt>
                <c:pt idx="720">
                  <c:v>30.53</c:v>
                </c:pt>
                <c:pt idx="721">
                  <c:v>30.48</c:v>
                </c:pt>
                <c:pt idx="722">
                  <c:v>30.42</c:v>
                </c:pt>
                <c:pt idx="723">
                  <c:v>30.37</c:v>
                </c:pt>
                <c:pt idx="724">
                  <c:v>30.31</c:v>
                </c:pt>
                <c:pt idx="725">
                  <c:v>30.26</c:v>
                </c:pt>
                <c:pt idx="726">
                  <c:v>30.21</c:v>
                </c:pt>
                <c:pt idx="727">
                  <c:v>30.15</c:v>
                </c:pt>
                <c:pt idx="728">
                  <c:v>30.1</c:v>
                </c:pt>
                <c:pt idx="729">
                  <c:v>30.05</c:v>
                </c:pt>
                <c:pt idx="730">
                  <c:v>29.99</c:v>
                </c:pt>
                <c:pt idx="731">
                  <c:v>29.94</c:v>
                </c:pt>
                <c:pt idx="732">
                  <c:v>29.88</c:v>
                </c:pt>
                <c:pt idx="733">
                  <c:v>29.83</c:v>
                </c:pt>
                <c:pt idx="734">
                  <c:v>29.78</c:v>
                </c:pt>
                <c:pt idx="735">
                  <c:v>29.73</c:v>
                </c:pt>
                <c:pt idx="736">
                  <c:v>29.67</c:v>
                </c:pt>
                <c:pt idx="737">
                  <c:v>29.61</c:v>
                </c:pt>
                <c:pt idx="738">
                  <c:v>29.56</c:v>
                </c:pt>
                <c:pt idx="739">
                  <c:v>29.51</c:v>
                </c:pt>
                <c:pt idx="740">
                  <c:v>29.46</c:v>
                </c:pt>
                <c:pt idx="741">
                  <c:v>29.4</c:v>
                </c:pt>
                <c:pt idx="742">
                  <c:v>29.35</c:v>
                </c:pt>
                <c:pt idx="743">
                  <c:v>29.29</c:v>
                </c:pt>
                <c:pt idx="744">
                  <c:v>29.24</c:v>
                </c:pt>
                <c:pt idx="745">
                  <c:v>29.18</c:v>
                </c:pt>
                <c:pt idx="746">
                  <c:v>29.13</c:v>
                </c:pt>
                <c:pt idx="747">
                  <c:v>29.08</c:v>
                </c:pt>
                <c:pt idx="748">
                  <c:v>29.02</c:v>
                </c:pt>
                <c:pt idx="749">
                  <c:v>28.97</c:v>
                </c:pt>
                <c:pt idx="750">
                  <c:v>28.91</c:v>
                </c:pt>
                <c:pt idx="751">
                  <c:v>28.86</c:v>
                </c:pt>
                <c:pt idx="752">
                  <c:v>28.81</c:v>
                </c:pt>
                <c:pt idx="753">
                  <c:v>28.75</c:v>
                </c:pt>
                <c:pt idx="754">
                  <c:v>28.7</c:v>
                </c:pt>
                <c:pt idx="755">
                  <c:v>28.64</c:v>
                </c:pt>
                <c:pt idx="756">
                  <c:v>28.59</c:v>
                </c:pt>
                <c:pt idx="757">
                  <c:v>28.54</c:v>
                </c:pt>
                <c:pt idx="758">
                  <c:v>28.48</c:v>
                </c:pt>
                <c:pt idx="759">
                  <c:v>28.43</c:v>
                </c:pt>
                <c:pt idx="760">
                  <c:v>28.38</c:v>
                </c:pt>
                <c:pt idx="761">
                  <c:v>28.32</c:v>
                </c:pt>
                <c:pt idx="762">
                  <c:v>28.27</c:v>
                </c:pt>
                <c:pt idx="763">
                  <c:v>28.22</c:v>
                </c:pt>
                <c:pt idx="764">
                  <c:v>28.16</c:v>
                </c:pt>
                <c:pt idx="765">
                  <c:v>28.11</c:v>
                </c:pt>
                <c:pt idx="766">
                  <c:v>28.05</c:v>
                </c:pt>
                <c:pt idx="767">
                  <c:v>28</c:v>
                </c:pt>
                <c:pt idx="768">
                  <c:v>27.95</c:v>
                </c:pt>
                <c:pt idx="769">
                  <c:v>27.89</c:v>
                </c:pt>
                <c:pt idx="770">
                  <c:v>27.84</c:v>
                </c:pt>
                <c:pt idx="771">
                  <c:v>27.78</c:v>
                </c:pt>
                <c:pt idx="772">
                  <c:v>27.73</c:v>
                </c:pt>
                <c:pt idx="773">
                  <c:v>27.68</c:v>
                </c:pt>
                <c:pt idx="774">
                  <c:v>27.62</c:v>
                </c:pt>
                <c:pt idx="775">
                  <c:v>27.57</c:v>
                </c:pt>
                <c:pt idx="776">
                  <c:v>27.51</c:v>
                </c:pt>
                <c:pt idx="777">
                  <c:v>27.46</c:v>
                </c:pt>
                <c:pt idx="778">
                  <c:v>27.4</c:v>
                </c:pt>
                <c:pt idx="779">
                  <c:v>27.35</c:v>
                </c:pt>
                <c:pt idx="780">
                  <c:v>27.3</c:v>
                </c:pt>
                <c:pt idx="781">
                  <c:v>27.25</c:v>
                </c:pt>
                <c:pt idx="782">
                  <c:v>27.2</c:v>
                </c:pt>
                <c:pt idx="783">
                  <c:v>27.14</c:v>
                </c:pt>
                <c:pt idx="784">
                  <c:v>27.08</c:v>
                </c:pt>
                <c:pt idx="785">
                  <c:v>27.03</c:v>
                </c:pt>
                <c:pt idx="786">
                  <c:v>26.98</c:v>
                </c:pt>
                <c:pt idx="787">
                  <c:v>26.92</c:v>
                </c:pt>
                <c:pt idx="788">
                  <c:v>26.87</c:v>
                </c:pt>
                <c:pt idx="789">
                  <c:v>26.82</c:v>
                </c:pt>
                <c:pt idx="790">
                  <c:v>26.76</c:v>
                </c:pt>
                <c:pt idx="791">
                  <c:v>26.71</c:v>
                </c:pt>
                <c:pt idx="792">
                  <c:v>26.65</c:v>
                </c:pt>
                <c:pt idx="793">
                  <c:v>26.6</c:v>
                </c:pt>
                <c:pt idx="794">
                  <c:v>26.55</c:v>
                </c:pt>
                <c:pt idx="795">
                  <c:v>26.49</c:v>
                </c:pt>
                <c:pt idx="796">
                  <c:v>26.44</c:v>
                </c:pt>
                <c:pt idx="797">
                  <c:v>26.38</c:v>
                </c:pt>
                <c:pt idx="798">
                  <c:v>26.33</c:v>
                </c:pt>
                <c:pt idx="799">
                  <c:v>26.28</c:v>
                </c:pt>
                <c:pt idx="800">
                  <c:v>26.22</c:v>
                </c:pt>
                <c:pt idx="801">
                  <c:v>26.17</c:v>
                </c:pt>
                <c:pt idx="802">
                  <c:v>26.11</c:v>
                </c:pt>
                <c:pt idx="803">
                  <c:v>26.06</c:v>
                </c:pt>
                <c:pt idx="804">
                  <c:v>26</c:v>
                </c:pt>
                <c:pt idx="805">
                  <c:v>25.95</c:v>
                </c:pt>
                <c:pt idx="806">
                  <c:v>25.9</c:v>
                </c:pt>
                <c:pt idx="807">
                  <c:v>25.84</c:v>
                </c:pt>
                <c:pt idx="808">
                  <c:v>25.79</c:v>
                </c:pt>
                <c:pt idx="809">
                  <c:v>25.73</c:v>
                </c:pt>
                <c:pt idx="810">
                  <c:v>25.68</c:v>
                </c:pt>
                <c:pt idx="811">
                  <c:v>25.63</c:v>
                </c:pt>
                <c:pt idx="812">
                  <c:v>25.57</c:v>
                </c:pt>
                <c:pt idx="813">
                  <c:v>25.52</c:v>
                </c:pt>
                <c:pt idx="814">
                  <c:v>25.47</c:v>
                </c:pt>
                <c:pt idx="815">
                  <c:v>25.41</c:v>
                </c:pt>
                <c:pt idx="816">
                  <c:v>25.36</c:v>
                </c:pt>
                <c:pt idx="817">
                  <c:v>25.3</c:v>
                </c:pt>
                <c:pt idx="818">
                  <c:v>25.25</c:v>
                </c:pt>
                <c:pt idx="819">
                  <c:v>25.2</c:v>
                </c:pt>
                <c:pt idx="820">
                  <c:v>25.14</c:v>
                </c:pt>
                <c:pt idx="821">
                  <c:v>25.09</c:v>
                </c:pt>
                <c:pt idx="822">
                  <c:v>25.03</c:v>
                </c:pt>
                <c:pt idx="823">
                  <c:v>24.98</c:v>
                </c:pt>
                <c:pt idx="824">
                  <c:v>24.93</c:v>
                </c:pt>
                <c:pt idx="825">
                  <c:v>24.87</c:v>
                </c:pt>
                <c:pt idx="826">
                  <c:v>24.82</c:v>
                </c:pt>
                <c:pt idx="827">
                  <c:v>24.76</c:v>
                </c:pt>
                <c:pt idx="828">
                  <c:v>24.71</c:v>
                </c:pt>
                <c:pt idx="829">
                  <c:v>24.66</c:v>
                </c:pt>
                <c:pt idx="830">
                  <c:v>24.6</c:v>
                </c:pt>
                <c:pt idx="831">
                  <c:v>24.55</c:v>
                </c:pt>
                <c:pt idx="832">
                  <c:v>24.5</c:v>
                </c:pt>
                <c:pt idx="833">
                  <c:v>24.44</c:v>
                </c:pt>
                <c:pt idx="834">
                  <c:v>24.39</c:v>
                </c:pt>
                <c:pt idx="835">
                  <c:v>24.33</c:v>
                </c:pt>
                <c:pt idx="836">
                  <c:v>24.28</c:v>
                </c:pt>
                <c:pt idx="837">
                  <c:v>24.23</c:v>
                </c:pt>
                <c:pt idx="838">
                  <c:v>24.17</c:v>
                </c:pt>
                <c:pt idx="839">
                  <c:v>24.12</c:v>
                </c:pt>
                <c:pt idx="840">
                  <c:v>24.07</c:v>
                </c:pt>
                <c:pt idx="841">
                  <c:v>24.01</c:v>
                </c:pt>
                <c:pt idx="842">
                  <c:v>23.96</c:v>
                </c:pt>
                <c:pt idx="843">
                  <c:v>23.9</c:v>
                </c:pt>
                <c:pt idx="844">
                  <c:v>23.85</c:v>
                </c:pt>
                <c:pt idx="845">
                  <c:v>23.8</c:v>
                </c:pt>
                <c:pt idx="846">
                  <c:v>23.74</c:v>
                </c:pt>
                <c:pt idx="847">
                  <c:v>23.69</c:v>
                </c:pt>
                <c:pt idx="848">
                  <c:v>23.64</c:v>
                </c:pt>
                <c:pt idx="849">
                  <c:v>23.58</c:v>
                </c:pt>
                <c:pt idx="850">
                  <c:v>23.53</c:v>
                </c:pt>
                <c:pt idx="851">
                  <c:v>23.47</c:v>
                </c:pt>
                <c:pt idx="852">
                  <c:v>23.42</c:v>
                </c:pt>
                <c:pt idx="853">
                  <c:v>23.37</c:v>
                </c:pt>
                <c:pt idx="854">
                  <c:v>23.31</c:v>
                </c:pt>
                <c:pt idx="855">
                  <c:v>23.26</c:v>
                </c:pt>
                <c:pt idx="856">
                  <c:v>23.21</c:v>
                </c:pt>
                <c:pt idx="857">
                  <c:v>23.15</c:v>
                </c:pt>
                <c:pt idx="858">
                  <c:v>23.1</c:v>
                </c:pt>
                <c:pt idx="859">
                  <c:v>23.04</c:v>
                </c:pt>
                <c:pt idx="860">
                  <c:v>22.99</c:v>
                </c:pt>
                <c:pt idx="861">
                  <c:v>22.94</c:v>
                </c:pt>
                <c:pt idx="862">
                  <c:v>22.88</c:v>
                </c:pt>
                <c:pt idx="863">
                  <c:v>22.83</c:v>
                </c:pt>
                <c:pt idx="864">
                  <c:v>22.77</c:v>
                </c:pt>
                <c:pt idx="865">
                  <c:v>22.72</c:v>
                </c:pt>
                <c:pt idx="866">
                  <c:v>22.66</c:v>
                </c:pt>
                <c:pt idx="867">
                  <c:v>22.61</c:v>
                </c:pt>
                <c:pt idx="868">
                  <c:v>22.56</c:v>
                </c:pt>
                <c:pt idx="869">
                  <c:v>22.51</c:v>
                </c:pt>
                <c:pt idx="870">
                  <c:v>22.46</c:v>
                </c:pt>
                <c:pt idx="871">
                  <c:v>22.4</c:v>
                </c:pt>
                <c:pt idx="872">
                  <c:v>22.35</c:v>
                </c:pt>
                <c:pt idx="873">
                  <c:v>22.29</c:v>
                </c:pt>
                <c:pt idx="874">
                  <c:v>22.24</c:v>
                </c:pt>
                <c:pt idx="875">
                  <c:v>22.18</c:v>
                </c:pt>
                <c:pt idx="876">
                  <c:v>22.13</c:v>
                </c:pt>
                <c:pt idx="877">
                  <c:v>22.07</c:v>
                </c:pt>
                <c:pt idx="878">
                  <c:v>22.02</c:v>
                </c:pt>
                <c:pt idx="879">
                  <c:v>21.97</c:v>
                </c:pt>
                <c:pt idx="880">
                  <c:v>21.91</c:v>
                </c:pt>
                <c:pt idx="881">
                  <c:v>21.86</c:v>
                </c:pt>
                <c:pt idx="882">
                  <c:v>21.81</c:v>
                </c:pt>
                <c:pt idx="883">
                  <c:v>21.75</c:v>
                </c:pt>
                <c:pt idx="884">
                  <c:v>21.7</c:v>
                </c:pt>
                <c:pt idx="885">
                  <c:v>21.64</c:v>
                </c:pt>
                <c:pt idx="886">
                  <c:v>21.59</c:v>
                </c:pt>
                <c:pt idx="887">
                  <c:v>21.54</c:v>
                </c:pt>
                <c:pt idx="888">
                  <c:v>21.48</c:v>
                </c:pt>
                <c:pt idx="889">
                  <c:v>21.43</c:v>
                </c:pt>
                <c:pt idx="890">
                  <c:v>21.38</c:v>
                </c:pt>
                <c:pt idx="891">
                  <c:v>21.32</c:v>
                </c:pt>
                <c:pt idx="892">
                  <c:v>21.26</c:v>
                </c:pt>
                <c:pt idx="893">
                  <c:v>21.21</c:v>
                </c:pt>
                <c:pt idx="894">
                  <c:v>21.16</c:v>
                </c:pt>
                <c:pt idx="895">
                  <c:v>21.11</c:v>
                </c:pt>
                <c:pt idx="896">
                  <c:v>21.05</c:v>
                </c:pt>
                <c:pt idx="897">
                  <c:v>21</c:v>
                </c:pt>
                <c:pt idx="898">
                  <c:v>20.94</c:v>
                </c:pt>
                <c:pt idx="899">
                  <c:v>20.89</c:v>
                </c:pt>
                <c:pt idx="900">
                  <c:v>20.89</c:v>
                </c:pt>
                <c:pt idx="901">
                  <c:v>20.84</c:v>
                </c:pt>
                <c:pt idx="902">
                  <c:v>20.78</c:v>
                </c:pt>
                <c:pt idx="903">
                  <c:v>20.73</c:v>
                </c:pt>
                <c:pt idx="904">
                  <c:v>20.67</c:v>
                </c:pt>
                <c:pt idx="905">
                  <c:v>20.62</c:v>
                </c:pt>
                <c:pt idx="906">
                  <c:v>20.57</c:v>
                </c:pt>
                <c:pt idx="907">
                  <c:v>20.51</c:v>
                </c:pt>
                <c:pt idx="908">
                  <c:v>20.46</c:v>
                </c:pt>
                <c:pt idx="909">
                  <c:v>20.399999999999999</c:v>
                </c:pt>
                <c:pt idx="910">
                  <c:v>20.350000000000001</c:v>
                </c:pt>
                <c:pt idx="911">
                  <c:v>20.3</c:v>
                </c:pt>
                <c:pt idx="912">
                  <c:v>20.239999999999998</c:v>
                </c:pt>
                <c:pt idx="913">
                  <c:v>20.190000000000001</c:v>
                </c:pt>
                <c:pt idx="914">
                  <c:v>20.14</c:v>
                </c:pt>
                <c:pt idx="915">
                  <c:v>20.079999999999998</c:v>
                </c:pt>
                <c:pt idx="916">
                  <c:v>20.03</c:v>
                </c:pt>
                <c:pt idx="917">
                  <c:v>19.97</c:v>
                </c:pt>
                <c:pt idx="918">
                  <c:v>19.920000000000002</c:v>
                </c:pt>
                <c:pt idx="919">
                  <c:v>19.86</c:v>
                </c:pt>
                <c:pt idx="920">
                  <c:v>19.809999999999999</c:v>
                </c:pt>
                <c:pt idx="921">
                  <c:v>19.760000000000002</c:v>
                </c:pt>
                <c:pt idx="922">
                  <c:v>19.71</c:v>
                </c:pt>
                <c:pt idx="923">
                  <c:v>19.649999999999999</c:v>
                </c:pt>
                <c:pt idx="924">
                  <c:v>19.600000000000001</c:v>
                </c:pt>
                <c:pt idx="925">
                  <c:v>19.55</c:v>
                </c:pt>
                <c:pt idx="926">
                  <c:v>19.489999999999998</c:v>
                </c:pt>
                <c:pt idx="927">
                  <c:v>19.43</c:v>
                </c:pt>
                <c:pt idx="928">
                  <c:v>19.38</c:v>
                </c:pt>
                <c:pt idx="929">
                  <c:v>19.329999999999998</c:v>
                </c:pt>
                <c:pt idx="930">
                  <c:v>19.27</c:v>
                </c:pt>
                <c:pt idx="931">
                  <c:v>19.22</c:v>
                </c:pt>
                <c:pt idx="932">
                  <c:v>19.16</c:v>
                </c:pt>
                <c:pt idx="933">
                  <c:v>19.11</c:v>
                </c:pt>
                <c:pt idx="934">
                  <c:v>19.059999999999999</c:v>
                </c:pt>
                <c:pt idx="935">
                  <c:v>19</c:v>
                </c:pt>
                <c:pt idx="936">
                  <c:v>18.95</c:v>
                </c:pt>
                <c:pt idx="937">
                  <c:v>18.89</c:v>
                </c:pt>
                <c:pt idx="938">
                  <c:v>18.84</c:v>
                </c:pt>
                <c:pt idx="939">
                  <c:v>18.79</c:v>
                </c:pt>
                <c:pt idx="940">
                  <c:v>18.73</c:v>
                </c:pt>
                <c:pt idx="941">
                  <c:v>18.68</c:v>
                </c:pt>
                <c:pt idx="942">
                  <c:v>18.63</c:v>
                </c:pt>
                <c:pt idx="943">
                  <c:v>18.57</c:v>
                </c:pt>
                <c:pt idx="944">
                  <c:v>18.52</c:v>
                </c:pt>
                <c:pt idx="945">
                  <c:v>18.46</c:v>
                </c:pt>
                <c:pt idx="946">
                  <c:v>18.41</c:v>
                </c:pt>
                <c:pt idx="947">
                  <c:v>18.36</c:v>
                </c:pt>
                <c:pt idx="948">
                  <c:v>18.309999999999999</c:v>
                </c:pt>
                <c:pt idx="949">
                  <c:v>18.25</c:v>
                </c:pt>
                <c:pt idx="950">
                  <c:v>18.2</c:v>
                </c:pt>
                <c:pt idx="951">
                  <c:v>18.149999999999999</c:v>
                </c:pt>
                <c:pt idx="952">
                  <c:v>18.09</c:v>
                </c:pt>
                <c:pt idx="953">
                  <c:v>18.04</c:v>
                </c:pt>
                <c:pt idx="954">
                  <c:v>17.98</c:v>
                </c:pt>
                <c:pt idx="955">
                  <c:v>17.93</c:v>
                </c:pt>
                <c:pt idx="956">
                  <c:v>17.87</c:v>
                </c:pt>
                <c:pt idx="957">
                  <c:v>17.82</c:v>
                </c:pt>
                <c:pt idx="958">
                  <c:v>17.77</c:v>
                </c:pt>
                <c:pt idx="959">
                  <c:v>17.72</c:v>
                </c:pt>
                <c:pt idx="960">
                  <c:v>17.66</c:v>
                </c:pt>
                <c:pt idx="961">
                  <c:v>17.61</c:v>
                </c:pt>
                <c:pt idx="962">
                  <c:v>17.55</c:v>
                </c:pt>
                <c:pt idx="963">
                  <c:v>17.5</c:v>
                </c:pt>
                <c:pt idx="964">
                  <c:v>17.45</c:v>
                </c:pt>
                <c:pt idx="965">
                  <c:v>17.39</c:v>
                </c:pt>
                <c:pt idx="966">
                  <c:v>17.34</c:v>
                </c:pt>
                <c:pt idx="967">
                  <c:v>17.28</c:v>
                </c:pt>
                <c:pt idx="968">
                  <c:v>17.23</c:v>
                </c:pt>
                <c:pt idx="969">
                  <c:v>17.18</c:v>
                </c:pt>
                <c:pt idx="970">
                  <c:v>17.12</c:v>
                </c:pt>
                <c:pt idx="971">
                  <c:v>17.07</c:v>
                </c:pt>
                <c:pt idx="972">
                  <c:v>17.02</c:v>
                </c:pt>
                <c:pt idx="973">
                  <c:v>16.96</c:v>
                </c:pt>
                <c:pt idx="974">
                  <c:v>16.91</c:v>
                </c:pt>
                <c:pt idx="975">
                  <c:v>16.850000000000001</c:v>
                </c:pt>
                <c:pt idx="976">
                  <c:v>16.8</c:v>
                </c:pt>
                <c:pt idx="977">
                  <c:v>16.75</c:v>
                </c:pt>
                <c:pt idx="978">
                  <c:v>16.690000000000001</c:v>
                </c:pt>
                <c:pt idx="979">
                  <c:v>16.64</c:v>
                </c:pt>
                <c:pt idx="980">
                  <c:v>16.59</c:v>
                </c:pt>
                <c:pt idx="981">
                  <c:v>16.53</c:v>
                </c:pt>
                <c:pt idx="982">
                  <c:v>16.48</c:v>
                </c:pt>
                <c:pt idx="983">
                  <c:v>16.43</c:v>
                </c:pt>
                <c:pt idx="984">
                  <c:v>16.37</c:v>
                </c:pt>
                <c:pt idx="985">
                  <c:v>16.309999999999999</c:v>
                </c:pt>
                <c:pt idx="986">
                  <c:v>16.260000000000002</c:v>
                </c:pt>
                <c:pt idx="987">
                  <c:v>16.21</c:v>
                </c:pt>
                <c:pt idx="988">
                  <c:v>16.16</c:v>
                </c:pt>
                <c:pt idx="989">
                  <c:v>16.100000000000001</c:v>
                </c:pt>
                <c:pt idx="990">
                  <c:v>16.05</c:v>
                </c:pt>
                <c:pt idx="991">
                  <c:v>15.99</c:v>
                </c:pt>
                <c:pt idx="992">
                  <c:v>15.94</c:v>
                </c:pt>
                <c:pt idx="993">
                  <c:v>15.89</c:v>
                </c:pt>
                <c:pt idx="994">
                  <c:v>15.83</c:v>
                </c:pt>
                <c:pt idx="995">
                  <c:v>15.78</c:v>
                </c:pt>
                <c:pt idx="996">
                  <c:v>15.73</c:v>
                </c:pt>
                <c:pt idx="997">
                  <c:v>15.67</c:v>
                </c:pt>
                <c:pt idx="998">
                  <c:v>15.62</c:v>
                </c:pt>
                <c:pt idx="999">
                  <c:v>15.56</c:v>
                </c:pt>
                <c:pt idx="1000">
                  <c:v>15.54</c:v>
                </c:pt>
                <c:pt idx="1001">
                  <c:v>15.54</c:v>
                </c:pt>
                <c:pt idx="1002">
                  <c:v>15.52</c:v>
                </c:pt>
                <c:pt idx="1003">
                  <c:v>15.5</c:v>
                </c:pt>
                <c:pt idx="1004">
                  <c:v>15.48</c:v>
                </c:pt>
                <c:pt idx="1005">
                  <c:v>15.48</c:v>
                </c:pt>
                <c:pt idx="1006">
                  <c:v>15.47</c:v>
                </c:pt>
                <c:pt idx="1007">
                  <c:v>15.47</c:v>
                </c:pt>
                <c:pt idx="1008">
                  <c:v>15.46</c:v>
                </c:pt>
                <c:pt idx="1009">
                  <c:v>15.45</c:v>
                </c:pt>
                <c:pt idx="1010">
                  <c:v>15.52</c:v>
                </c:pt>
                <c:pt idx="1011">
                  <c:v>15.61</c:v>
                </c:pt>
                <c:pt idx="1012">
                  <c:v>15.69</c:v>
                </c:pt>
                <c:pt idx="1013">
                  <c:v>15.78</c:v>
                </c:pt>
                <c:pt idx="1014">
                  <c:v>15.83</c:v>
                </c:pt>
                <c:pt idx="1015">
                  <c:v>15.91</c:v>
                </c:pt>
                <c:pt idx="1016">
                  <c:v>16</c:v>
                </c:pt>
                <c:pt idx="1017">
                  <c:v>16.09</c:v>
                </c:pt>
                <c:pt idx="1018">
                  <c:v>16.190000000000001</c:v>
                </c:pt>
                <c:pt idx="1019">
                  <c:v>16.260000000000002</c:v>
                </c:pt>
                <c:pt idx="1020">
                  <c:v>16.39</c:v>
                </c:pt>
                <c:pt idx="1021">
                  <c:v>16.59</c:v>
                </c:pt>
                <c:pt idx="1022">
                  <c:v>16.79</c:v>
                </c:pt>
                <c:pt idx="1023">
                  <c:v>16.95</c:v>
                </c:pt>
                <c:pt idx="1024">
                  <c:v>17.170000000000002</c:v>
                </c:pt>
                <c:pt idx="1025">
                  <c:v>17.38</c:v>
                </c:pt>
                <c:pt idx="1026">
                  <c:v>17.57</c:v>
                </c:pt>
                <c:pt idx="1027">
                  <c:v>17.77</c:v>
                </c:pt>
                <c:pt idx="1028">
                  <c:v>17.989999999999998</c:v>
                </c:pt>
                <c:pt idx="1029">
                  <c:v>18.2</c:v>
                </c:pt>
                <c:pt idx="1030">
                  <c:v>18.48</c:v>
                </c:pt>
                <c:pt idx="1031">
                  <c:v>18.82</c:v>
                </c:pt>
                <c:pt idx="1032">
                  <c:v>19.149999999999999</c:v>
                </c:pt>
                <c:pt idx="1033">
                  <c:v>19.510000000000002</c:v>
                </c:pt>
                <c:pt idx="1034">
                  <c:v>19.86</c:v>
                </c:pt>
                <c:pt idx="1035">
                  <c:v>20.23</c:v>
                </c:pt>
                <c:pt idx="1036">
                  <c:v>20.6</c:v>
                </c:pt>
                <c:pt idx="1037">
                  <c:v>20.98</c:v>
                </c:pt>
                <c:pt idx="1038">
                  <c:v>21.37</c:v>
                </c:pt>
                <c:pt idx="1039">
                  <c:v>21.78</c:v>
                </c:pt>
                <c:pt idx="1040">
                  <c:v>22.27</c:v>
                </c:pt>
                <c:pt idx="1041">
                  <c:v>22.83</c:v>
                </c:pt>
                <c:pt idx="1042">
                  <c:v>23.41</c:v>
                </c:pt>
                <c:pt idx="1043">
                  <c:v>24</c:v>
                </c:pt>
                <c:pt idx="1044">
                  <c:v>24.6</c:v>
                </c:pt>
                <c:pt idx="1045">
                  <c:v>25.23</c:v>
                </c:pt>
                <c:pt idx="1046">
                  <c:v>25.88</c:v>
                </c:pt>
                <c:pt idx="1047">
                  <c:v>26.54</c:v>
                </c:pt>
                <c:pt idx="1048">
                  <c:v>27.23</c:v>
                </c:pt>
                <c:pt idx="1049">
                  <c:v>27.94</c:v>
                </c:pt>
                <c:pt idx="1050">
                  <c:v>28.78</c:v>
                </c:pt>
                <c:pt idx="1051">
                  <c:v>29.71</c:v>
                </c:pt>
                <c:pt idx="1052">
                  <c:v>30.68</c:v>
                </c:pt>
                <c:pt idx="1053">
                  <c:v>31.68</c:v>
                </c:pt>
                <c:pt idx="1054">
                  <c:v>32.72</c:v>
                </c:pt>
                <c:pt idx="1055">
                  <c:v>33.799999999999997</c:v>
                </c:pt>
                <c:pt idx="1056">
                  <c:v>34.93</c:v>
                </c:pt>
                <c:pt idx="1057">
                  <c:v>36.090000000000003</c:v>
                </c:pt>
                <c:pt idx="1058">
                  <c:v>37.29</c:v>
                </c:pt>
                <c:pt idx="1059">
                  <c:v>38.549999999999997</c:v>
                </c:pt>
                <c:pt idx="1060">
                  <c:v>40.020000000000003</c:v>
                </c:pt>
                <c:pt idx="1061">
                  <c:v>41.63</c:v>
                </c:pt>
                <c:pt idx="1062">
                  <c:v>43.32</c:v>
                </c:pt>
                <c:pt idx="1063">
                  <c:v>45.08</c:v>
                </c:pt>
                <c:pt idx="1064">
                  <c:v>46.93</c:v>
                </c:pt>
                <c:pt idx="1065">
                  <c:v>48.88</c:v>
                </c:pt>
                <c:pt idx="1066">
                  <c:v>50.91</c:v>
                </c:pt>
                <c:pt idx="1067">
                  <c:v>53.04</c:v>
                </c:pt>
                <c:pt idx="1068">
                  <c:v>55.27</c:v>
                </c:pt>
                <c:pt idx="1069">
                  <c:v>57.62</c:v>
                </c:pt>
                <c:pt idx="1070">
                  <c:v>60.33</c:v>
                </c:pt>
                <c:pt idx="1071">
                  <c:v>63.34</c:v>
                </c:pt>
                <c:pt idx="1072">
                  <c:v>66.510000000000005</c:v>
                </c:pt>
                <c:pt idx="1073">
                  <c:v>69.87</c:v>
                </c:pt>
                <c:pt idx="1074">
                  <c:v>73.42</c:v>
                </c:pt>
                <c:pt idx="1075">
                  <c:v>77.19</c:v>
                </c:pt>
                <c:pt idx="1076">
                  <c:v>81.17</c:v>
                </c:pt>
                <c:pt idx="1077">
                  <c:v>85.4</c:v>
                </c:pt>
                <c:pt idx="1078">
                  <c:v>89.88</c:v>
                </c:pt>
                <c:pt idx="1079">
                  <c:v>94.62</c:v>
                </c:pt>
                <c:pt idx="1080">
                  <c:v>100.15</c:v>
                </c:pt>
                <c:pt idx="1081">
                  <c:v>106.26</c:v>
                </c:pt>
                <c:pt idx="1082">
                  <c:v>112.81</c:v>
                </c:pt>
                <c:pt idx="1083">
                  <c:v>119.82</c:v>
                </c:pt>
                <c:pt idx="1084">
                  <c:v>127.32</c:v>
                </c:pt>
                <c:pt idx="1085">
                  <c:v>135.35</c:v>
                </c:pt>
                <c:pt idx="1086">
                  <c:v>143.94</c:v>
                </c:pt>
                <c:pt idx="1087">
                  <c:v>153.16</c:v>
                </c:pt>
                <c:pt idx="1088">
                  <c:v>163.02000000000001</c:v>
                </c:pt>
                <c:pt idx="1089">
                  <c:v>173.58</c:v>
                </c:pt>
                <c:pt idx="1090">
                  <c:v>185.94</c:v>
                </c:pt>
                <c:pt idx="1091">
                  <c:v>199.6</c:v>
                </c:pt>
                <c:pt idx="1092">
                  <c:v>214.35</c:v>
                </c:pt>
                <c:pt idx="1093">
                  <c:v>230.26</c:v>
                </c:pt>
                <c:pt idx="1094">
                  <c:v>247.4</c:v>
                </c:pt>
                <c:pt idx="1095">
                  <c:v>265.85000000000002</c:v>
                </c:pt>
                <c:pt idx="1096">
                  <c:v>285.7</c:v>
                </c:pt>
                <c:pt idx="1097">
                  <c:v>307.04000000000002</c:v>
                </c:pt>
                <c:pt idx="1098">
                  <c:v>329.92</c:v>
                </c:pt>
                <c:pt idx="1099">
                  <c:v>354.44</c:v>
                </c:pt>
                <c:pt idx="1100">
                  <c:v>359.59</c:v>
                </c:pt>
                <c:pt idx="1101">
                  <c:v>359.64</c:v>
                </c:pt>
                <c:pt idx="1102">
                  <c:v>359.7</c:v>
                </c:pt>
                <c:pt idx="1103">
                  <c:v>359.75</c:v>
                </c:pt>
                <c:pt idx="1104">
                  <c:v>359.8</c:v>
                </c:pt>
                <c:pt idx="1105">
                  <c:v>359.85</c:v>
                </c:pt>
                <c:pt idx="1106">
                  <c:v>359.91</c:v>
                </c:pt>
                <c:pt idx="1107">
                  <c:v>359.96</c:v>
                </c:pt>
                <c:pt idx="1108">
                  <c:v>360.01</c:v>
                </c:pt>
                <c:pt idx="1109">
                  <c:v>360.07</c:v>
                </c:pt>
                <c:pt idx="1110">
                  <c:v>360.12</c:v>
                </c:pt>
                <c:pt idx="1111">
                  <c:v>360.17</c:v>
                </c:pt>
                <c:pt idx="1112">
                  <c:v>360.22</c:v>
                </c:pt>
                <c:pt idx="1113">
                  <c:v>360.28</c:v>
                </c:pt>
                <c:pt idx="1114">
                  <c:v>360.33</c:v>
                </c:pt>
                <c:pt idx="1115">
                  <c:v>360.38</c:v>
                </c:pt>
                <c:pt idx="1116">
                  <c:v>360.44</c:v>
                </c:pt>
                <c:pt idx="1117">
                  <c:v>360.49</c:v>
                </c:pt>
                <c:pt idx="1118">
                  <c:v>360.54</c:v>
                </c:pt>
                <c:pt idx="1119">
                  <c:v>360.59</c:v>
                </c:pt>
                <c:pt idx="1120">
                  <c:v>360.65</c:v>
                </c:pt>
                <c:pt idx="1121">
                  <c:v>360.7</c:v>
                </c:pt>
                <c:pt idx="1122">
                  <c:v>360.74</c:v>
                </c:pt>
                <c:pt idx="1123">
                  <c:v>360.8</c:v>
                </c:pt>
                <c:pt idx="1124">
                  <c:v>360.85</c:v>
                </c:pt>
                <c:pt idx="1125">
                  <c:v>360.9</c:v>
                </c:pt>
                <c:pt idx="1126">
                  <c:v>360.96</c:v>
                </c:pt>
                <c:pt idx="1127">
                  <c:v>361</c:v>
                </c:pt>
                <c:pt idx="1128">
                  <c:v>361.06</c:v>
                </c:pt>
                <c:pt idx="1129">
                  <c:v>361.11</c:v>
                </c:pt>
                <c:pt idx="1130">
                  <c:v>361.16</c:v>
                </c:pt>
                <c:pt idx="1131">
                  <c:v>361.22</c:v>
                </c:pt>
                <c:pt idx="1132">
                  <c:v>361.27</c:v>
                </c:pt>
                <c:pt idx="1133">
                  <c:v>361.32</c:v>
                </c:pt>
                <c:pt idx="1134">
                  <c:v>361.37</c:v>
                </c:pt>
                <c:pt idx="1135">
                  <c:v>361.42</c:v>
                </c:pt>
                <c:pt idx="1136">
                  <c:v>361.48</c:v>
                </c:pt>
                <c:pt idx="1137">
                  <c:v>361.53</c:v>
                </c:pt>
                <c:pt idx="1138">
                  <c:v>361.57</c:v>
                </c:pt>
                <c:pt idx="1139">
                  <c:v>361.63</c:v>
                </c:pt>
                <c:pt idx="1140">
                  <c:v>361.68</c:v>
                </c:pt>
                <c:pt idx="1141">
                  <c:v>361.73</c:v>
                </c:pt>
                <c:pt idx="1142">
                  <c:v>361.79</c:v>
                </c:pt>
                <c:pt idx="1143">
                  <c:v>361.84</c:v>
                </c:pt>
                <c:pt idx="1144">
                  <c:v>361.89</c:v>
                </c:pt>
                <c:pt idx="1145">
                  <c:v>361.94</c:v>
                </c:pt>
                <c:pt idx="1146">
                  <c:v>361.99</c:v>
                </c:pt>
                <c:pt idx="1147">
                  <c:v>362.05</c:v>
                </c:pt>
                <c:pt idx="1148">
                  <c:v>362.1</c:v>
                </c:pt>
                <c:pt idx="1149">
                  <c:v>362.15</c:v>
                </c:pt>
                <c:pt idx="1150">
                  <c:v>362.2</c:v>
                </c:pt>
                <c:pt idx="1151">
                  <c:v>362.26</c:v>
                </c:pt>
                <c:pt idx="1152">
                  <c:v>362.31</c:v>
                </c:pt>
                <c:pt idx="1153">
                  <c:v>362.36</c:v>
                </c:pt>
                <c:pt idx="1154">
                  <c:v>362.41</c:v>
                </c:pt>
                <c:pt idx="1155">
                  <c:v>362.47</c:v>
                </c:pt>
                <c:pt idx="1156">
                  <c:v>362.52</c:v>
                </c:pt>
                <c:pt idx="1157">
                  <c:v>362.57</c:v>
                </c:pt>
                <c:pt idx="1158">
                  <c:v>362.62</c:v>
                </c:pt>
                <c:pt idx="1159">
                  <c:v>362.68</c:v>
                </c:pt>
                <c:pt idx="1160">
                  <c:v>362.73</c:v>
                </c:pt>
                <c:pt idx="1161">
                  <c:v>362.77</c:v>
                </c:pt>
                <c:pt idx="1162">
                  <c:v>362.83</c:v>
                </c:pt>
                <c:pt idx="1163">
                  <c:v>362.88</c:v>
                </c:pt>
                <c:pt idx="1164">
                  <c:v>362.93</c:v>
                </c:pt>
                <c:pt idx="1165">
                  <c:v>362.98</c:v>
                </c:pt>
                <c:pt idx="1166">
                  <c:v>363.04</c:v>
                </c:pt>
                <c:pt idx="1167">
                  <c:v>363.09</c:v>
                </c:pt>
                <c:pt idx="1168">
                  <c:v>363.14</c:v>
                </c:pt>
                <c:pt idx="1169">
                  <c:v>363.2</c:v>
                </c:pt>
                <c:pt idx="1170">
                  <c:v>363.25</c:v>
                </c:pt>
                <c:pt idx="1171">
                  <c:v>363.3</c:v>
                </c:pt>
                <c:pt idx="1172">
                  <c:v>363.35</c:v>
                </c:pt>
                <c:pt idx="1173">
                  <c:v>363.4</c:v>
                </c:pt>
                <c:pt idx="1174">
                  <c:v>363.46</c:v>
                </c:pt>
                <c:pt idx="1175">
                  <c:v>363.51</c:v>
                </c:pt>
                <c:pt idx="1176">
                  <c:v>363.56</c:v>
                </c:pt>
                <c:pt idx="1177">
                  <c:v>363.61</c:v>
                </c:pt>
                <c:pt idx="1178">
                  <c:v>363.67</c:v>
                </c:pt>
                <c:pt idx="1179">
                  <c:v>363.72</c:v>
                </c:pt>
                <c:pt idx="1180">
                  <c:v>363.77</c:v>
                </c:pt>
                <c:pt idx="1181">
                  <c:v>363.82</c:v>
                </c:pt>
                <c:pt idx="1182">
                  <c:v>363.88</c:v>
                </c:pt>
                <c:pt idx="1183">
                  <c:v>363.92</c:v>
                </c:pt>
                <c:pt idx="1184">
                  <c:v>363.98</c:v>
                </c:pt>
                <c:pt idx="1185">
                  <c:v>364.03</c:v>
                </c:pt>
                <c:pt idx="1186">
                  <c:v>364.08</c:v>
                </c:pt>
                <c:pt idx="1187">
                  <c:v>364.13</c:v>
                </c:pt>
                <c:pt idx="1188">
                  <c:v>364.19</c:v>
                </c:pt>
                <c:pt idx="1189">
                  <c:v>364.24</c:v>
                </c:pt>
                <c:pt idx="1190">
                  <c:v>364.29</c:v>
                </c:pt>
                <c:pt idx="1191">
                  <c:v>364.34</c:v>
                </c:pt>
                <c:pt idx="1192">
                  <c:v>364.39</c:v>
                </c:pt>
                <c:pt idx="1193">
                  <c:v>364.45</c:v>
                </c:pt>
                <c:pt idx="1194">
                  <c:v>364.5</c:v>
                </c:pt>
                <c:pt idx="1195">
                  <c:v>364.55</c:v>
                </c:pt>
                <c:pt idx="1196">
                  <c:v>364.6</c:v>
                </c:pt>
                <c:pt idx="1197">
                  <c:v>364.65</c:v>
                </c:pt>
                <c:pt idx="1198">
                  <c:v>364.71</c:v>
                </c:pt>
                <c:pt idx="1199">
                  <c:v>364.76</c:v>
                </c:pt>
                <c:pt idx="1200">
                  <c:v>364.81</c:v>
                </c:pt>
                <c:pt idx="1201">
                  <c:v>364.87</c:v>
                </c:pt>
                <c:pt idx="1202">
                  <c:v>364.92</c:v>
                </c:pt>
                <c:pt idx="1203">
                  <c:v>364.97</c:v>
                </c:pt>
                <c:pt idx="1204">
                  <c:v>365.02</c:v>
                </c:pt>
                <c:pt idx="1205">
                  <c:v>365.07</c:v>
                </c:pt>
                <c:pt idx="1206">
                  <c:v>365.12</c:v>
                </c:pt>
                <c:pt idx="1207">
                  <c:v>365.18</c:v>
                </c:pt>
                <c:pt idx="1208">
                  <c:v>365.23</c:v>
                </c:pt>
                <c:pt idx="1209">
                  <c:v>365.28</c:v>
                </c:pt>
                <c:pt idx="1210">
                  <c:v>365.33</c:v>
                </c:pt>
                <c:pt idx="1211">
                  <c:v>365.39</c:v>
                </c:pt>
                <c:pt idx="1212">
                  <c:v>365.44</c:v>
                </c:pt>
                <c:pt idx="1213">
                  <c:v>365.49</c:v>
                </c:pt>
                <c:pt idx="1214">
                  <c:v>365.54</c:v>
                </c:pt>
                <c:pt idx="1215">
                  <c:v>365.59</c:v>
                </c:pt>
                <c:pt idx="1216">
                  <c:v>365.65</c:v>
                </c:pt>
                <c:pt idx="1217">
                  <c:v>365.69</c:v>
                </c:pt>
                <c:pt idx="1218">
                  <c:v>365.75</c:v>
                </c:pt>
                <c:pt idx="1219">
                  <c:v>365.8</c:v>
                </c:pt>
                <c:pt idx="1220">
                  <c:v>365.85</c:v>
                </c:pt>
                <c:pt idx="1221">
                  <c:v>365.91</c:v>
                </c:pt>
                <c:pt idx="1222">
                  <c:v>365.96</c:v>
                </c:pt>
                <c:pt idx="1223">
                  <c:v>366.01</c:v>
                </c:pt>
                <c:pt idx="1224">
                  <c:v>366.06</c:v>
                </c:pt>
                <c:pt idx="1225">
                  <c:v>366.11</c:v>
                </c:pt>
                <c:pt idx="1226">
                  <c:v>366.17</c:v>
                </c:pt>
                <c:pt idx="1227">
                  <c:v>366.22</c:v>
                </c:pt>
                <c:pt idx="1228">
                  <c:v>366.27</c:v>
                </c:pt>
                <c:pt idx="1229">
                  <c:v>366.32</c:v>
                </c:pt>
                <c:pt idx="1230">
                  <c:v>366.37</c:v>
                </c:pt>
                <c:pt idx="1231">
                  <c:v>366.42</c:v>
                </c:pt>
                <c:pt idx="1232">
                  <c:v>366.48</c:v>
                </c:pt>
                <c:pt idx="1233">
                  <c:v>366.53</c:v>
                </c:pt>
                <c:pt idx="1234">
                  <c:v>366.58</c:v>
                </c:pt>
                <c:pt idx="1235">
                  <c:v>366.63</c:v>
                </c:pt>
                <c:pt idx="1236">
                  <c:v>366.68</c:v>
                </c:pt>
                <c:pt idx="1237">
                  <c:v>366.74</c:v>
                </c:pt>
                <c:pt idx="1238">
                  <c:v>366.79</c:v>
                </c:pt>
                <c:pt idx="1239">
                  <c:v>366.84</c:v>
                </c:pt>
                <c:pt idx="1240">
                  <c:v>366.89</c:v>
                </c:pt>
                <c:pt idx="1241">
                  <c:v>366.95</c:v>
                </c:pt>
                <c:pt idx="1242">
                  <c:v>367</c:v>
                </c:pt>
                <c:pt idx="1243">
                  <c:v>367.05</c:v>
                </c:pt>
                <c:pt idx="1244">
                  <c:v>367.1</c:v>
                </c:pt>
                <c:pt idx="1245">
                  <c:v>367.15</c:v>
                </c:pt>
                <c:pt idx="1246">
                  <c:v>367.2</c:v>
                </c:pt>
                <c:pt idx="1247">
                  <c:v>367.26</c:v>
                </c:pt>
                <c:pt idx="1248">
                  <c:v>367.31</c:v>
                </c:pt>
                <c:pt idx="1249">
                  <c:v>367.36</c:v>
                </c:pt>
                <c:pt idx="1250">
                  <c:v>367.42</c:v>
                </c:pt>
                <c:pt idx="1251">
                  <c:v>367.47</c:v>
                </c:pt>
                <c:pt idx="1252">
                  <c:v>367.52</c:v>
                </c:pt>
                <c:pt idx="1253">
                  <c:v>367.57</c:v>
                </c:pt>
                <c:pt idx="1254">
                  <c:v>367.62</c:v>
                </c:pt>
                <c:pt idx="1255">
                  <c:v>367.68</c:v>
                </c:pt>
                <c:pt idx="1256">
                  <c:v>367.73</c:v>
                </c:pt>
                <c:pt idx="1257">
                  <c:v>367.78</c:v>
                </c:pt>
                <c:pt idx="1258">
                  <c:v>367.83</c:v>
                </c:pt>
                <c:pt idx="1259">
                  <c:v>367.89</c:v>
                </c:pt>
                <c:pt idx="1260">
                  <c:v>367.94</c:v>
                </c:pt>
                <c:pt idx="1261">
                  <c:v>367.99</c:v>
                </c:pt>
                <c:pt idx="1262">
                  <c:v>368.04</c:v>
                </c:pt>
                <c:pt idx="1263">
                  <c:v>368.1</c:v>
                </c:pt>
                <c:pt idx="1264">
                  <c:v>368.15</c:v>
                </c:pt>
                <c:pt idx="1265">
                  <c:v>368.2</c:v>
                </c:pt>
                <c:pt idx="1266">
                  <c:v>368.25</c:v>
                </c:pt>
                <c:pt idx="1267">
                  <c:v>368.3</c:v>
                </c:pt>
                <c:pt idx="1268">
                  <c:v>368.36</c:v>
                </c:pt>
                <c:pt idx="1269">
                  <c:v>368.41</c:v>
                </c:pt>
                <c:pt idx="1270">
                  <c:v>368.46</c:v>
                </c:pt>
                <c:pt idx="1271">
                  <c:v>368.51</c:v>
                </c:pt>
                <c:pt idx="1272">
                  <c:v>368.57</c:v>
                </c:pt>
                <c:pt idx="1273">
                  <c:v>368.62</c:v>
                </c:pt>
                <c:pt idx="1274">
                  <c:v>368.67</c:v>
                </c:pt>
                <c:pt idx="1275">
                  <c:v>368.72</c:v>
                </c:pt>
                <c:pt idx="1276">
                  <c:v>368.77</c:v>
                </c:pt>
                <c:pt idx="1277">
                  <c:v>368.83</c:v>
                </c:pt>
                <c:pt idx="1278">
                  <c:v>368.88</c:v>
                </c:pt>
                <c:pt idx="1279">
                  <c:v>368.93</c:v>
                </c:pt>
                <c:pt idx="1280">
                  <c:v>368.98</c:v>
                </c:pt>
                <c:pt idx="1281">
                  <c:v>369.04</c:v>
                </c:pt>
                <c:pt idx="1282">
                  <c:v>369.09</c:v>
                </c:pt>
                <c:pt idx="1283">
                  <c:v>369.14</c:v>
                </c:pt>
                <c:pt idx="1284">
                  <c:v>369.19</c:v>
                </c:pt>
                <c:pt idx="1285">
                  <c:v>369.24</c:v>
                </c:pt>
                <c:pt idx="1286">
                  <c:v>369.3</c:v>
                </c:pt>
                <c:pt idx="1287">
                  <c:v>369.35</c:v>
                </c:pt>
                <c:pt idx="1288">
                  <c:v>369.4</c:v>
                </c:pt>
                <c:pt idx="1289">
                  <c:v>369.45</c:v>
                </c:pt>
                <c:pt idx="1290">
                  <c:v>369.5</c:v>
                </c:pt>
                <c:pt idx="1291">
                  <c:v>369.56</c:v>
                </c:pt>
                <c:pt idx="1292">
                  <c:v>369.61</c:v>
                </c:pt>
                <c:pt idx="1293">
                  <c:v>369.66</c:v>
                </c:pt>
                <c:pt idx="1294">
                  <c:v>369.71</c:v>
                </c:pt>
                <c:pt idx="1295">
                  <c:v>369.77</c:v>
                </c:pt>
                <c:pt idx="1296">
                  <c:v>369.82</c:v>
                </c:pt>
                <c:pt idx="1297">
                  <c:v>369.87</c:v>
                </c:pt>
                <c:pt idx="1298">
                  <c:v>369.92</c:v>
                </c:pt>
                <c:pt idx="1299">
                  <c:v>369.97</c:v>
                </c:pt>
                <c:pt idx="1300">
                  <c:v>370.03</c:v>
                </c:pt>
                <c:pt idx="1301">
                  <c:v>370.08</c:v>
                </c:pt>
                <c:pt idx="1302">
                  <c:v>370.13</c:v>
                </c:pt>
                <c:pt idx="1303">
                  <c:v>370.18</c:v>
                </c:pt>
                <c:pt idx="1304">
                  <c:v>370.24</c:v>
                </c:pt>
                <c:pt idx="1305">
                  <c:v>370.28</c:v>
                </c:pt>
                <c:pt idx="1306">
                  <c:v>370.34</c:v>
                </c:pt>
                <c:pt idx="1307">
                  <c:v>370.39</c:v>
                </c:pt>
                <c:pt idx="1308">
                  <c:v>370.45</c:v>
                </c:pt>
                <c:pt idx="1309">
                  <c:v>370.49</c:v>
                </c:pt>
                <c:pt idx="1310">
                  <c:v>370.55</c:v>
                </c:pt>
                <c:pt idx="1311">
                  <c:v>370.6</c:v>
                </c:pt>
                <c:pt idx="1312">
                  <c:v>370.65</c:v>
                </c:pt>
                <c:pt idx="1313">
                  <c:v>370.7</c:v>
                </c:pt>
                <c:pt idx="1314">
                  <c:v>370.76</c:v>
                </c:pt>
                <c:pt idx="1315">
                  <c:v>370.81</c:v>
                </c:pt>
                <c:pt idx="1316">
                  <c:v>370.86</c:v>
                </c:pt>
                <c:pt idx="1317">
                  <c:v>370.91</c:v>
                </c:pt>
                <c:pt idx="1318">
                  <c:v>370.96</c:v>
                </c:pt>
                <c:pt idx="1319">
                  <c:v>371.01</c:v>
                </c:pt>
                <c:pt idx="1320">
                  <c:v>371.07</c:v>
                </c:pt>
                <c:pt idx="1321">
                  <c:v>371.12</c:v>
                </c:pt>
                <c:pt idx="1322">
                  <c:v>371.17</c:v>
                </c:pt>
                <c:pt idx="1323">
                  <c:v>371.23</c:v>
                </c:pt>
                <c:pt idx="1324">
                  <c:v>371.28</c:v>
                </c:pt>
                <c:pt idx="1325">
                  <c:v>371.33</c:v>
                </c:pt>
                <c:pt idx="1326">
                  <c:v>371.38</c:v>
                </c:pt>
                <c:pt idx="1327">
                  <c:v>371.43</c:v>
                </c:pt>
                <c:pt idx="1328">
                  <c:v>371.48</c:v>
                </c:pt>
                <c:pt idx="1329">
                  <c:v>371.53</c:v>
                </c:pt>
                <c:pt idx="1330">
                  <c:v>371.58</c:v>
                </c:pt>
                <c:pt idx="1331">
                  <c:v>371.64</c:v>
                </c:pt>
                <c:pt idx="1332">
                  <c:v>371.7</c:v>
                </c:pt>
                <c:pt idx="1333">
                  <c:v>371.74</c:v>
                </c:pt>
                <c:pt idx="1334">
                  <c:v>371.8</c:v>
                </c:pt>
                <c:pt idx="1335">
                  <c:v>371.85</c:v>
                </c:pt>
                <c:pt idx="1336">
                  <c:v>371.9</c:v>
                </c:pt>
                <c:pt idx="1337">
                  <c:v>371.95</c:v>
                </c:pt>
                <c:pt idx="1338">
                  <c:v>372.01</c:v>
                </c:pt>
                <c:pt idx="1339">
                  <c:v>372.05</c:v>
                </c:pt>
                <c:pt idx="1340">
                  <c:v>372.11</c:v>
                </c:pt>
                <c:pt idx="1341">
                  <c:v>372.16</c:v>
                </c:pt>
                <c:pt idx="1342">
                  <c:v>372.22</c:v>
                </c:pt>
                <c:pt idx="1343">
                  <c:v>372.26</c:v>
                </c:pt>
                <c:pt idx="1344">
                  <c:v>372.32</c:v>
                </c:pt>
                <c:pt idx="1345">
                  <c:v>372.37</c:v>
                </c:pt>
                <c:pt idx="1346">
                  <c:v>372.42</c:v>
                </c:pt>
                <c:pt idx="1347">
                  <c:v>372.47</c:v>
                </c:pt>
                <c:pt idx="1348">
                  <c:v>372.52</c:v>
                </c:pt>
                <c:pt idx="1349">
                  <c:v>372.55</c:v>
                </c:pt>
                <c:pt idx="1350">
                  <c:v>372.58</c:v>
                </c:pt>
                <c:pt idx="1351">
                  <c:v>372.63</c:v>
                </c:pt>
                <c:pt idx="1352">
                  <c:v>372.69</c:v>
                </c:pt>
                <c:pt idx="1353">
                  <c:v>372.74</c:v>
                </c:pt>
                <c:pt idx="1354">
                  <c:v>372.79</c:v>
                </c:pt>
                <c:pt idx="1355">
                  <c:v>372.85</c:v>
                </c:pt>
                <c:pt idx="1356">
                  <c:v>372.9</c:v>
                </c:pt>
                <c:pt idx="1357">
                  <c:v>372.95</c:v>
                </c:pt>
                <c:pt idx="1358">
                  <c:v>373</c:v>
                </c:pt>
                <c:pt idx="1359">
                  <c:v>373.05</c:v>
                </c:pt>
                <c:pt idx="1360">
                  <c:v>373.11</c:v>
                </c:pt>
                <c:pt idx="1361">
                  <c:v>373.16</c:v>
                </c:pt>
                <c:pt idx="1362">
                  <c:v>373.21</c:v>
                </c:pt>
                <c:pt idx="1363">
                  <c:v>373.26</c:v>
                </c:pt>
                <c:pt idx="1364">
                  <c:v>373.32</c:v>
                </c:pt>
                <c:pt idx="1365">
                  <c:v>373.37</c:v>
                </c:pt>
                <c:pt idx="1366">
                  <c:v>373.42</c:v>
                </c:pt>
                <c:pt idx="1367">
                  <c:v>373.47</c:v>
                </c:pt>
                <c:pt idx="1368">
                  <c:v>373.53</c:v>
                </c:pt>
                <c:pt idx="1369">
                  <c:v>373.58</c:v>
                </c:pt>
                <c:pt idx="1370">
                  <c:v>373.63</c:v>
                </c:pt>
                <c:pt idx="1371">
                  <c:v>373.68</c:v>
                </c:pt>
                <c:pt idx="1372">
                  <c:v>373.73</c:v>
                </c:pt>
                <c:pt idx="1373">
                  <c:v>373.78</c:v>
                </c:pt>
                <c:pt idx="1374">
                  <c:v>373.84</c:v>
                </c:pt>
                <c:pt idx="1375">
                  <c:v>373.89</c:v>
                </c:pt>
                <c:pt idx="1376">
                  <c:v>373.94</c:v>
                </c:pt>
                <c:pt idx="1377">
                  <c:v>373.99</c:v>
                </c:pt>
                <c:pt idx="1378">
                  <c:v>374.04</c:v>
                </c:pt>
                <c:pt idx="1379">
                  <c:v>374.1</c:v>
                </c:pt>
                <c:pt idx="1380">
                  <c:v>374.15</c:v>
                </c:pt>
                <c:pt idx="1381">
                  <c:v>374.2</c:v>
                </c:pt>
                <c:pt idx="1382">
                  <c:v>374.25</c:v>
                </c:pt>
                <c:pt idx="1383">
                  <c:v>374.31</c:v>
                </c:pt>
                <c:pt idx="1384">
                  <c:v>374.36</c:v>
                </c:pt>
                <c:pt idx="1385">
                  <c:v>374.41</c:v>
                </c:pt>
                <c:pt idx="1386">
                  <c:v>374.46</c:v>
                </c:pt>
                <c:pt idx="1387">
                  <c:v>374.52</c:v>
                </c:pt>
                <c:pt idx="1388">
                  <c:v>374.57</c:v>
                </c:pt>
                <c:pt idx="1389">
                  <c:v>374.62</c:v>
                </c:pt>
                <c:pt idx="1390">
                  <c:v>374.67</c:v>
                </c:pt>
                <c:pt idx="1391">
                  <c:v>374.72</c:v>
                </c:pt>
                <c:pt idx="1392">
                  <c:v>374.77</c:v>
                </c:pt>
                <c:pt idx="1393">
                  <c:v>374.83</c:v>
                </c:pt>
                <c:pt idx="1394">
                  <c:v>374.88</c:v>
                </c:pt>
                <c:pt idx="1395">
                  <c:v>374.93</c:v>
                </c:pt>
                <c:pt idx="1396">
                  <c:v>374.99</c:v>
                </c:pt>
                <c:pt idx="1397">
                  <c:v>375.04</c:v>
                </c:pt>
                <c:pt idx="1398">
                  <c:v>375.09</c:v>
                </c:pt>
                <c:pt idx="1399">
                  <c:v>375.14</c:v>
                </c:pt>
                <c:pt idx="1400">
                  <c:v>375.19</c:v>
                </c:pt>
                <c:pt idx="1401">
                  <c:v>375.24</c:v>
                </c:pt>
                <c:pt idx="1402">
                  <c:v>375.3</c:v>
                </c:pt>
                <c:pt idx="1403">
                  <c:v>375.34</c:v>
                </c:pt>
                <c:pt idx="1404">
                  <c:v>375.4</c:v>
                </c:pt>
                <c:pt idx="1405">
                  <c:v>375.45</c:v>
                </c:pt>
                <c:pt idx="1406">
                  <c:v>375.5</c:v>
                </c:pt>
                <c:pt idx="1407">
                  <c:v>375.56</c:v>
                </c:pt>
                <c:pt idx="1408">
                  <c:v>375.61</c:v>
                </c:pt>
                <c:pt idx="1409">
                  <c:v>375.66</c:v>
                </c:pt>
                <c:pt idx="1410">
                  <c:v>375.71</c:v>
                </c:pt>
                <c:pt idx="1411">
                  <c:v>375.76</c:v>
                </c:pt>
                <c:pt idx="1412">
                  <c:v>375.81</c:v>
                </c:pt>
                <c:pt idx="1413">
                  <c:v>375.87</c:v>
                </c:pt>
                <c:pt idx="1414">
                  <c:v>375.92</c:v>
                </c:pt>
                <c:pt idx="1415">
                  <c:v>375.97</c:v>
                </c:pt>
                <c:pt idx="1416">
                  <c:v>376.02</c:v>
                </c:pt>
                <c:pt idx="1417">
                  <c:v>376.08</c:v>
                </c:pt>
                <c:pt idx="1418">
                  <c:v>376.13</c:v>
                </c:pt>
                <c:pt idx="1419">
                  <c:v>376.18</c:v>
                </c:pt>
                <c:pt idx="1420">
                  <c:v>376.23</c:v>
                </c:pt>
                <c:pt idx="1421">
                  <c:v>376.29</c:v>
                </c:pt>
                <c:pt idx="1422">
                  <c:v>376.34</c:v>
                </c:pt>
                <c:pt idx="1423">
                  <c:v>376.39</c:v>
                </c:pt>
                <c:pt idx="1424">
                  <c:v>376.44</c:v>
                </c:pt>
                <c:pt idx="1425">
                  <c:v>376.49</c:v>
                </c:pt>
                <c:pt idx="1426">
                  <c:v>376.54</c:v>
                </c:pt>
                <c:pt idx="1427">
                  <c:v>376.59</c:v>
                </c:pt>
                <c:pt idx="1428">
                  <c:v>376.65</c:v>
                </c:pt>
                <c:pt idx="1429">
                  <c:v>376.7</c:v>
                </c:pt>
                <c:pt idx="1430">
                  <c:v>376.75</c:v>
                </c:pt>
                <c:pt idx="1431">
                  <c:v>376.81</c:v>
                </c:pt>
                <c:pt idx="1432">
                  <c:v>376.86</c:v>
                </c:pt>
                <c:pt idx="1433">
                  <c:v>376.91</c:v>
                </c:pt>
                <c:pt idx="1434">
                  <c:v>376.96</c:v>
                </c:pt>
                <c:pt idx="1435">
                  <c:v>377.02</c:v>
                </c:pt>
                <c:pt idx="1436">
                  <c:v>377.06</c:v>
                </c:pt>
                <c:pt idx="1437">
                  <c:v>377.11</c:v>
                </c:pt>
                <c:pt idx="1438">
                  <c:v>377.17</c:v>
                </c:pt>
                <c:pt idx="1439">
                  <c:v>377.23</c:v>
                </c:pt>
                <c:pt idx="1440">
                  <c:v>377.28</c:v>
                </c:pt>
                <c:pt idx="1441">
                  <c:v>377.33</c:v>
                </c:pt>
                <c:pt idx="1442">
                  <c:v>377.38</c:v>
                </c:pt>
                <c:pt idx="1443">
                  <c:v>377.43</c:v>
                </c:pt>
                <c:pt idx="1444">
                  <c:v>377.49</c:v>
                </c:pt>
                <c:pt idx="1445">
                  <c:v>377.54</c:v>
                </c:pt>
                <c:pt idx="1446">
                  <c:v>377.58</c:v>
                </c:pt>
                <c:pt idx="1447">
                  <c:v>377.64</c:v>
                </c:pt>
                <c:pt idx="1448">
                  <c:v>377.69</c:v>
                </c:pt>
                <c:pt idx="1449">
                  <c:v>377.74</c:v>
                </c:pt>
                <c:pt idx="1450">
                  <c:v>377.75</c:v>
                </c:pt>
                <c:pt idx="1451">
                  <c:v>377.76</c:v>
                </c:pt>
                <c:pt idx="1452">
                  <c:v>377.77</c:v>
                </c:pt>
                <c:pt idx="1453">
                  <c:v>377.81</c:v>
                </c:pt>
                <c:pt idx="1454">
                  <c:v>377.82</c:v>
                </c:pt>
                <c:pt idx="1455">
                  <c:v>377.82</c:v>
                </c:pt>
                <c:pt idx="1456">
                  <c:v>377.83</c:v>
                </c:pt>
                <c:pt idx="1457">
                  <c:v>377.83</c:v>
                </c:pt>
                <c:pt idx="1458">
                  <c:v>377.84</c:v>
                </c:pt>
                <c:pt idx="1459">
                  <c:v>377.84</c:v>
                </c:pt>
                <c:pt idx="1460">
                  <c:v>377.76</c:v>
                </c:pt>
                <c:pt idx="1461">
                  <c:v>377.67</c:v>
                </c:pt>
                <c:pt idx="1462">
                  <c:v>377.6</c:v>
                </c:pt>
                <c:pt idx="1463">
                  <c:v>377.56</c:v>
                </c:pt>
                <c:pt idx="1464">
                  <c:v>377.49</c:v>
                </c:pt>
                <c:pt idx="1465">
                  <c:v>377.4</c:v>
                </c:pt>
                <c:pt idx="1466">
                  <c:v>377.33</c:v>
                </c:pt>
                <c:pt idx="1467">
                  <c:v>377.25</c:v>
                </c:pt>
                <c:pt idx="1468">
                  <c:v>377.17</c:v>
                </c:pt>
                <c:pt idx="1469">
                  <c:v>377.11</c:v>
                </c:pt>
                <c:pt idx="1470">
                  <c:v>376.95</c:v>
                </c:pt>
                <c:pt idx="1471">
                  <c:v>376.77</c:v>
                </c:pt>
                <c:pt idx="1472">
                  <c:v>376.6</c:v>
                </c:pt>
                <c:pt idx="1473">
                  <c:v>376.45</c:v>
                </c:pt>
                <c:pt idx="1474">
                  <c:v>376.26</c:v>
                </c:pt>
                <c:pt idx="1475">
                  <c:v>376.07</c:v>
                </c:pt>
                <c:pt idx="1476">
                  <c:v>375.91</c:v>
                </c:pt>
                <c:pt idx="1477">
                  <c:v>375.72</c:v>
                </c:pt>
                <c:pt idx="1478">
                  <c:v>375.52</c:v>
                </c:pt>
                <c:pt idx="1479">
                  <c:v>375.33</c:v>
                </c:pt>
                <c:pt idx="1480">
                  <c:v>375.03</c:v>
                </c:pt>
                <c:pt idx="1481">
                  <c:v>374.73</c:v>
                </c:pt>
                <c:pt idx="1482">
                  <c:v>374.42</c:v>
                </c:pt>
                <c:pt idx="1483">
                  <c:v>374.11</c:v>
                </c:pt>
                <c:pt idx="1484">
                  <c:v>373.78</c:v>
                </c:pt>
                <c:pt idx="1485">
                  <c:v>373.45</c:v>
                </c:pt>
                <c:pt idx="1486">
                  <c:v>373.11</c:v>
                </c:pt>
                <c:pt idx="1487">
                  <c:v>372.76</c:v>
                </c:pt>
                <c:pt idx="1488">
                  <c:v>372.4</c:v>
                </c:pt>
                <c:pt idx="1489">
                  <c:v>372.03</c:v>
                </c:pt>
                <c:pt idx="1490">
                  <c:v>371.54</c:v>
                </c:pt>
                <c:pt idx="1491">
                  <c:v>371.03</c:v>
                </c:pt>
                <c:pt idx="1492">
                  <c:v>370.5</c:v>
                </c:pt>
                <c:pt idx="1493">
                  <c:v>369.95</c:v>
                </c:pt>
                <c:pt idx="1494">
                  <c:v>369.4</c:v>
                </c:pt>
                <c:pt idx="1495">
                  <c:v>368.82</c:v>
                </c:pt>
                <c:pt idx="1496">
                  <c:v>368.23</c:v>
                </c:pt>
                <c:pt idx="1497">
                  <c:v>367.62</c:v>
                </c:pt>
                <c:pt idx="1498">
                  <c:v>366.99</c:v>
                </c:pt>
                <c:pt idx="1499">
                  <c:v>366.33</c:v>
                </c:pt>
                <c:pt idx="1500">
                  <c:v>365.51</c:v>
                </c:pt>
                <c:pt idx="1501">
                  <c:v>364.64</c:v>
                </c:pt>
                <c:pt idx="1502">
                  <c:v>363.75</c:v>
                </c:pt>
                <c:pt idx="1503">
                  <c:v>362.82</c:v>
                </c:pt>
                <c:pt idx="1504">
                  <c:v>361.85</c:v>
                </c:pt>
                <c:pt idx="1505">
                  <c:v>360.86</c:v>
                </c:pt>
                <c:pt idx="1506">
                  <c:v>359.82</c:v>
                </c:pt>
                <c:pt idx="1507">
                  <c:v>358.74</c:v>
                </c:pt>
                <c:pt idx="1508">
                  <c:v>357.63</c:v>
                </c:pt>
                <c:pt idx="1509">
                  <c:v>356.44</c:v>
                </c:pt>
                <c:pt idx="1510">
                  <c:v>355.02</c:v>
                </c:pt>
                <c:pt idx="1511">
                  <c:v>353.51</c:v>
                </c:pt>
                <c:pt idx="1512">
                  <c:v>351.95</c:v>
                </c:pt>
                <c:pt idx="1513">
                  <c:v>350.31</c:v>
                </c:pt>
                <c:pt idx="1514">
                  <c:v>348.59</c:v>
                </c:pt>
                <c:pt idx="1515">
                  <c:v>346.79</c:v>
                </c:pt>
                <c:pt idx="1516">
                  <c:v>344.91</c:v>
                </c:pt>
                <c:pt idx="1517">
                  <c:v>342.93</c:v>
                </c:pt>
                <c:pt idx="1518">
                  <c:v>340.86</c:v>
                </c:pt>
                <c:pt idx="1519">
                  <c:v>338.64</c:v>
                </c:pt>
                <c:pt idx="1520">
                  <c:v>336</c:v>
                </c:pt>
                <c:pt idx="1521">
                  <c:v>333.2</c:v>
                </c:pt>
                <c:pt idx="1522">
                  <c:v>330.23</c:v>
                </c:pt>
                <c:pt idx="1523">
                  <c:v>327.08999999999997</c:v>
                </c:pt>
                <c:pt idx="1524">
                  <c:v>323.77</c:v>
                </c:pt>
                <c:pt idx="1525">
                  <c:v>320.26</c:v>
                </c:pt>
                <c:pt idx="1526">
                  <c:v>316.52</c:v>
                </c:pt>
                <c:pt idx="1527">
                  <c:v>312.57</c:v>
                </c:pt>
                <c:pt idx="1528">
                  <c:v>308.39</c:v>
                </c:pt>
                <c:pt idx="1529">
                  <c:v>303.86</c:v>
                </c:pt>
                <c:pt idx="1530">
                  <c:v>298.51</c:v>
                </c:pt>
                <c:pt idx="1531">
                  <c:v>292.76</c:v>
                </c:pt>
                <c:pt idx="1532">
                  <c:v>286.61</c:v>
                </c:pt>
                <c:pt idx="1533">
                  <c:v>280.02</c:v>
                </c:pt>
                <c:pt idx="1534">
                  <c:v>272.95999999999998</c:v>
                </c:pt>
                <c:pt idx="1535">
                  <c:v>265.39999999999998</c:v>
                </c:pt>
                <c:pt idx="1536">
                  <c:v>257.31</c:v>
                </c:pt>
                <c:pt idx="1537">
                  <c:v>248.64</c:v>
                </c:pt>
                <c:pt idx="1538">
                  <c:v>239.35</c:v>
                </c:pt>
                <c:pt idx="1539">
                  <c:v>229.22</c:v>
                </c:pt>
                <c:pt idx="1540">
                  <c:v>217.27</c:v>
                </c:pt>
                <c:pt idx="1541">
                  <c:v>204.33</c:v>
                </c:pt>
                <c:pt idx="1542">
                  <c:v>190.38</c:v>
                </c:pt>
                <c:pt idx="1543">
                  <c:v>175.35</c:v>
                </c:pt>
                <c:pt idx="1544">
                  <c:v>159.16</c:v>
                </c:pt>
                <c:pt idx="1545">
                  <c:v>141.74</c:v>
                </c:pt>
                <c:pt idx="1546">
                  <c:v>122.99</c:v>
                </c:pt>
                <c:pt idx="1547">
                  <c:v>102.86</c:v>
                </c:pt>
                <c:pt idx="1548">
                  <c:v>81.290000000000006</c:v>
                </c:pt>
                <c:pt idx="1549">
                  <c:v>62.93</c:v>
                </c:pt>
                <c:pt idx="1550">
                  <c:v>62.88</c:v>
                </c:pt>
                <c:pt idx="1551">
                  <c:v>62.83</c:v>
                </c:pt>
                <c:pt idx="1552">
                  <c:v>62.78</c:v>
                </c:pt>
                <c:pt idx="1553">
                  <c:v>62.73</c:v>
                </c:pt>
                <c:pt idx="1554">
                  <c:v>62.68</c:v>
                </c:pt>
                <c:pt idx="1555">
                  <c:v>62.63</c:v>
                </c:pt>
                <c:pt idx="1556">
                  <c:v>62.58</c:v>
                </c:pt>
                <c:pt idx="1557">
                  <c:v>62.53</c:v>
                </c:pt>
                <c:pt idx="1558">
                  <c:v>62.48</c:v>
                </c:pt>
                <c:pt idx="1559">
                  <c:v>62.43</c:v>
                </c:pt>
                <c:pt idx="1560">
                  <c:v>62.38</c:v>
                </c:pt>
                <c:pt idx="1561">
                  <c:v>62.33</c:v>
                </c:pt>
                <c:pt idx="1562">
                  <c:v>62.28</c:v>
                </c:pt>
                <c:pt idx="1563">
                  <c:v>62.23</c:v>
                </c:pt>
                <c:pt idx="1564">
                  <c:v>62.18</c:v>
                </c:pt>
                <c:pt idx="1565">
                  <c:v>62.13</c:v>
                </c:pt>
                <c:pt idx="1566">
                  <c:v>62.08</c:v>
                </c:pt>
                <c:pt idx="1567">
                  <c:v>62.03</c:v>
                </c:pt>
                <c:pt idx="1568">
                  <c:v>61.98</c:v>
                </c:pt>
                <c:pt idx="1569">
                  <c:v>61.93</c:v>
                </c:pt>
                <c:pt idx="1570">
                  <c:v>61.88</c:v>
                </c:pt>
                <c:pt idx="1571">
                  <c:v>61.83</c:v>
                </c:pt>
                <c:pt idx="1572">
                  <c:v>61.78</c:v>
                </c:pt>
                <c:pt idx="1573">
                  <c:v>61.73</c:v>
                </c:pt>
                <c:pt idx="1574">
                  <c:v>61.68</c:v>
                </c:pt>
                <c:pt idx="1575">
                  <c:v>61.62</c:v>
                </c:pt>
                <c:pt idx="1576">
                  <c:v>61.57</c:v>
                </c:pt>
                <c:pt idx="1577">
                  <c:v>61.52</c:v>
                </c:pt>
                <c:pt idx="1578">
                  <c:v>61.47</c:v>
                </c:pt>
                <c:pt idx="1579">
                  <c:v>61.43</c:v>
                </c:pt>
                <c:pt idx="1580">
                  <c:v>61.38</c:v>
                </c:pt>
                <c:pt idx="1581">
                  <c:v>61.33</c:v>
                </c:pt>
                <c:pt idx="1582">
                  <c:v>61.28</c:v>
                </c:pt>
                <c:pt idx="1583">
                  <c:v>61.22</c:v>
                </c:pt>
                <c:pt idx="1584">
                  <c:v>61.18</c:v>
                </c:pt>
                <c:pt idx="1585">
                  <c:v>61.12</c:v>
                </c:pt>
                <c:pt idx="1586">
                  <c:v>61.07</c:v>
                </c:pt>
                <c:pt idx="1587">
                  <c:v>61.03</c:v>
                </c:pt>
                <c:pt idx="1588">
                  <c:v>60.97</c:v>
                </c:pt>
                <c:pt idx="1589">
                  <c:v>60.93</c:v>
                </c:pt>
                <c:pt idx="1590">
                  <c:v>60.88</c:v>
                </c:pt>
                <c:pt idx="1591">
                  <c:v>60.83</c:v>
                </c:pt>
                <c:pt idx="1592">
                  <c:v>60.78</c:v>
                </c:pt>
                <c:pt idx="1593">
                  <c:v>60.73</c:v>
                </c:pt>
                <c:pt idx="1594">
                  <c:v>60.68</c:v>
                </c:pt>
                <c:pt idx="1595">
                  <c:v>60.62</c:v>
                </c:pt>
                <c:pt idx="1596">
                  <c:v>60.58</c:v>
                </c:pt>
                <c:pt idx="1597">
                  <c:v>60.52</c:v>
                </c:pt>
                <c:pt idx="1598">
                  <c:v>60.48</c:v>
                </c:pt>
                <c:pt idx="1599">
                  <c:v>60.42</c:v>
                </c:pt>
                <c:pt idx="1600">
                  <c:v>60.37</c:v>
                </c:pt>
                <c:pt idx="1601">
                  <c:v>60.32</c:v>
                </c:pt>
                <c:pt idx="1602">
                  <c:v>60.27</c:v>
                </c:pt>
                <c:pt idx="1603">
                  <c:v>60.22</c:v>
                </c:pt>
                <c:pt idx="1604">
                  <c:v>60.17</c:v>
                </c:pt>
                <c:pt idx="1605">
                  <c:v>60.12</c:v>
                </c:pt>
                <c:pt idx="1606">
                  <c:v>60.07</c:v>
                </c:pt>
                <c:pt idx="1607">
                  <c:v>60.02</c:v>
                </c:pt>
                <c:pt idx="1608">
                  <c:v>59.97</c:v>
                </c:pt>
                <c:pt idx="1609">
                  <c:v>59.92</c:v>
                </c:pt>
                <c:pt idx="1610">
                  <c:v>59.87</c:v>
                </c:pt>
                <c:pt idx="1611">
                  <c:v>59.82</c:v>
                </c:pt>
                <c:pt idx="1612">
                  <c:v>59.77</c:v>
                </c:pt>
                <c:pt idx="1613">
                  <c:v>59.72</c:v>
                </c:pt>
                <c:pt idx="1614">
                  <c:v>59.67</c:v>
                </c:pt>
                <c:pt idx="1615">
                  <c:v>59.62</c:v>
                </c:pt>
                <c:pt idx="1616">
                  <c:v>59.57</c:v>
                </c:pt>
                <c:pt idx="1617">
                  <c:v>59.52</c:v>
                </c:pt>
                <c:pt idx="1618">
                  <c:v>59.47</c:v>
                </c:pt>
                <c:pt idx="1619">
                  <c:v>59.42</c:v>
                </c:pt>
                <c:pt idx="1620">
                  <c:v>59.37</c:v>
                </c:pt>
                <c:pt idx="1621">
                  <c:v>59.31</c:v>
                </c:pt>
                <c:pt idx="1622">
                  <c:v>59.27</c:v>
                </c:pt>
                <c:pt idx="1623">
                  <c:v>59.22</c:v>
                </c:pt>
                <c:pt idx="1624">
                  <c:v>59.16</c:v>
                </c:pt>
                <c:pt idx="1625">
                  <c:v>59.11</c:v>
                </c:pt>
                <c:pt idx="1626">
                  <c:v>59.06</c:v>
                </c:pt>
                <c:pt idx="1627">
                  <c:v>59.01</c:v>
                </c:pt>
                <c:pt idx="1628">
                  <c:v>58.96</c:v>
                </c:pt>
                <c:pt idx="1629">
                  <c:v>58.91</c:v>
                </c:pt>
                <c:pt idx="1630">
                  <c:v>58.86</c:v>
                </c:pt>
                <c:pt idx="1631">
                  <c:v>58.81</c:v>
                </c:pt>
                <c:pt idx="1632">
                  <c:v>58.76</c:v>
                </c:pt>
                <c:pt idx="1633">
                  <c:v>58.71</c:v>
                </c:pt>
                <c:pt idx="1634">
                  <c:v>58.66</c:v>
                </c:pt>
                <c:pt idx="1635">
                  <c:v>58.62</c:v>
                </c:pt>
                <c:pt idx="1636">
                  <c:v>58.56</c:v>
                </c:pt>
                <c:pt idx="1637">
                  <c:v>58.51</c:v>
                </c:pt>
                <c:pt idx="1638">
                  <c:v>58.46</c:v>
                </c:pt>
                <c:pt idx="1639">
                  <c:v>58.41</c:v>
                </c:pt>
                <c:pt idx="1640">
                  <c:v>58.36</c:v>
                </c:pt>
                <c:pt idx="1641">
                  <c:v>58.31</c:v>
                </c:pt>
                <c:pt idx="1642">
                  <c:v>58.26</c:v>
                </c:pt>
                <c:pt idx="1643">
                  <c:v>58.21</c:v>
                </c:pt>
                <c:pt idx="1644">
                  <c:v>58.17</c:v>
                </c:pt>
                <c:pt idx="1645">
                  <c:v>58.11</c:v>
                </c:pt>
                <c:pt idx="1646">
                  <c:v>58.06</c:v>
                </c:pt>
                <c:pt idx="1647">
                  <c:v>58.01</c:v>
                </c:pt>
                <c:pt idx="1648">
                  <c:v>57.96</c:v>
                </c:pt>
                <c:pt idx="1649">
                  <c:v>57.91</c:v>
                </c:pt>
                <c:pt idx="1650">
                  <c:v>57.86</c:v>
                </c:pt>
                <c:pt idx="1651">
                  <c:v>57.81</c:v>
                </c:pt>
                <c:pt idx="1652">
                  <c:v>57.76</c:v>
                </c:pt>
                <c:pt idx="1653">
                  <c:v>57.71</c:v>
                </c:pt>
                <c:pt idx="1654">
                  <c:v>57.66</c:v>
                </c:pt>
                <c:pt idx="1655">
                  <c:v>57.61</c:v>
                </c:pt>
                <c:pt idx="1656">
                  <c:v>57.56</c:v>
                </c:pt>
                <c:pt idx="1657">
                  <c:v>57.51</c:v>
                </c:pt>
                <c:pt idx="1658">
                  <c:v>57.46</c:v>
                </c:pt>
                <c:pt idx="1659">
                  <c:v>57.41</c:v>
                </c:pt>
                <c:pt idx="1660">
                  <c:v>57.36</c:v>
                </c:pt>
                <c:pt idx="1661">
                  <c:v>57.31</c:v>
                </c:pt>
                <c:pt idx="1662">
                  <c:v>57.26</c:v>
                </c:pt>
                <c:pt idx="1663">
                  <c:v>57.21</c:v>
                </c:pt>
                <c:pt idx="1664">
                  <c:v>57.16</c:v>
                </c:pt>
                <c:pt idx="1665">
                  <c:v>57.11</c:v>
                </c:pt>
                <c:pt idx="1666">
                  <c:v>57.05</c:v>
                </c:pt>
                <c:pt idx="1667">
                  <c:v>57.01</c:v>
                </c:pt>
                <c:pt idx="1668">
                  <c:v>56.96</c:v>
                </c:pt>
                <c:pt idx="1669">
                  <c:v>56.91</c:v>
                </c:pt>
                <c:pt idx="1670">
                  <c:v>56.86</c:v>
                </c:pt>
                <c:pt idx="1671">
                  <c:v>56.81</c:v>
                </c:pt>
                <c:pt idx="1672">
                  <c:v>56.75</c:v>
                </c:pt>
                <c:pt idx="1673">
                  <c:v>56.7</c:v>
                </c:pt>
                <c:pt idx="1674">
                  <c:v>56.65</c:v>
                </c:pt>
                <c:pt idx="1675">
                  <c:v>56.6</c:v>
                </c:pt>
                <c:pt idx="1676">
                  <c:v>56.55</c:v>
                </c:pt>
                <c:pt idx="1677">
                  <c:v>56.5</c:v>
                </c:pt>
                <c:pt idx="1678">
                  <c:v>56.45</c:v>
                </c:pt>
                <c:pt idx="1679">
                  <c:v>56.41</c:v>
                </c:pt>
                <c:pt idx="1680">
                  <c:v>56.35</c:v>
                </c:pt>
                <c:pt idx="1681">
                  <c:v>56.31</c:v>
                </c:pt>
                <c:pt idx="1682">
                  <c:v>56.26</c:v>
                </c:pt>
                <c:pt idx="1683">
                  <c:v>56.2</c:v>
                </c:pt>
                <c:pt idx="1684">
                  <c:v>56.16</c:v>
                </c:pt>
                <c:pt idx="1685">
                  <c:v>56.1</c:v>
                </c:pt>
                <c:pt idx="1686">
                  <c:v>56.06</c:v>
                </c:pt>
                <c:pt idx="1687">
                  <c:v>56</c:v>
                </c:pt>
                <c:pt idx="1688">
                  <c:v>55.95</c:v>
                </c:pt>
                <c:pt idx="1689">
                  <c:v>55.9</c:v>
                </c:pt>
                <c:pt idx="1690">
                  <c:v>55.85</c:v>
                </c:pt>
                <c:pt idx="1691">
                  <c:v>55.8</c:v>
                </c:pt>
                <c:pt idx="1692">
                  <c:v>55.75</c:v>
                </c:pt>
                <c:pt idx="1693">
                  <c:v>55.7</c:v>
                </c:pt>
                <c:pt idx="1694">
                  <c:v>55.65</c:v>
                </c:pt>
                <c:pt idx="1695">
                  <c:v>55.6</c:v>
                </c:pt>
                <c:pt idx="1696">
                  <c:v>55.56</c:v>
                </c:pt>
                <c:pt idx="1697">
                  <c:v>55.5</c:v>
                </c:pt>
                <c:pt idx="1698">
                  <c:v>55.45</c:v>
                </c:pt>
                <c:pt idx="1699">
                  <c:v>55.4</c:v>
                </c:pt>
                <c:pt idx="1700">
                  <c:v>55.35</c:v>
                </c:pt>
                <c:pt idx="1701">
                  <c:v>55.3</c:v>
                </c:pt>
                <c:pt idx="1702">
                  <c:v>55.25</c:v>
                </c:pt>
                <c:pt idx="1703">
                  <c:v>55.2</c:v>
                </c:pt>
                <c:pt idx="1704">
                  <c:v>55.15</c:v>
                </c:pt>
                <c:pt idx="1705">
                  <c:v>55.1</c:v>
                </c:pt>
                <c:pt idx="1706">
                  <c:v>55.05</c:v>
                </c:pt>
                <c:pt idx="1707">
                  <c:v>55</c:v>
                </c:pt>
                <c:pt idx="1708">
                  <c:v>54.95</c:v>
                </c:pt>
                <c:pt idx="1709">
                  <c:v>54.9</c:v>
                </c:pt>
                <c:pt idx="1710">
                  <c:v>54.85</c:v>
                </c:pt>
                <c:pt idx="1711">
                  <c:v>54.79</c:v>
                </c:pt>
                <c:pt idx="1712">
                  <c:v>54.75</c:v>
                </c:pt>
                <c:pt idx="1713">
                  <c:v>54.69</c:v>
                </c:pt>
                <c:pt idx="1714">
                  <c:v>54.64</c:v>
                </c:pt>
                <c:pt idx="1715">
                  <c:v>54.6</c:v>
                </c:pt>
                <c:pt idx="1716">
                  <c:v>54.54</c:v>
                </c:pt>
                <c:pt idx="1717">
                  <c:v>54.49</c:v>
                </c:pt>
                <c:pt idx="1718">
                  <c:v>54.44</c:v>
                </c:pt>
                <c:pt idx="1719">
                  <c:v>54.39</c:v>
                </c:pt>
                <c:pt idx="1720">
                  <c:v>54.35</c:v>
                </c:pt>
                <c:pt idx="1721">
                  <c:v>54.29</c:v>
                </c:pt>
                <c:pt idx="1722">
                  <c:v>54.24</c:v>
                </c:pt>
                <c:pt idx="1723">
                  <c:v>54.19</c:v>
                </c:pt>
                <c:pt idx="1724">
                  <c:v>54.14</c:v>
                </c:pt>
                <c:pt idx="1725">
                  <c:v>54.1</c:v>
                </c:pt>
                <c:pt idx="1726">
                  <c:v>54.04</c:v>
                </c:pt>
                <c:pt idx="1727">
                  <c:v>53.99</c:v>
                </c:pt>
                <c:pt idx="1728">
                  <c:v>53.94</c:v>
                </c:pt>
                <c:pt idx="1729">
                  <c:v>53.89</c:v>
                </c:pt>
                <c:pt idx="1730">
                  <c:v>53.84</c:v>
                </c:pt>
                <c:pt idx="1731">
                  <c:v>53.79</c:v>
                </c:pt>
                <c:pt idx="1732">
                  <c:v>53.74</c:v>
                </c:pt>
                <c:pt idx="1733">
                  <c:v>53.69</c:v>
                </c:pt>
                <c:pt idx="1734">
                  <c:v>53.64</c:v>
                </c:pt>
                <c:pt idx="1735">
                  <c:v>53.59</c:v>
                </c:pt>
                <c:pt idx="1736">
                  <c:v>53.54</c:v>
                </c:pt>
                <c:pt idx="1737">
                  <c:v>53.49</c:v>
                </c:pt>
                <c:pt idx="1738">
                  <c:v>53.44</c:v>
                </c:pt>
                <c:pt idx="1739">
                  <c:v>53.39</c:v>
                </c:pt>
                <c:pt idx="1740">
                  <c:v>53.34</c:v>
                </c:pt>
                <c:pt idx="1741">
                  <c:v>53.29</c:v>
                </c:pt>
                <c:pt idx="1742">
                  <c:v>53.24</c:v>
                </c:pt>
                <c:pt idx="1743">
                  <c:v>53.19</c:v>
                </c:pt>
                <c:pt idx="1744">
                  <c:v>53.14</c:v>
                </c:pt>
                <c:pt idx="1745">
                  <c:v>53.09</c:v>
                </c:pt>
                <c:pt idx="1746">
                  <c:v>53.04</c:v>
                </c:pt>
                <c:pt idx="1747">
                  <c:v>52.99</c:v>
                </c:pt>
                <c:pt idx="1748">
                  <c:v>52.94</c:v>
                </c:pt>
                <c:pt idx="1749">
                  <c:v>52.89</c:v>
                </c:pt>
                <c:pt idx="1750">
                  <c:v>52.84</c:v>
                </c:pt>
                <c:pt idx="1751">
                  <c:v>52.79</c:v>
                </c:pt>
                <c:pt idx="1752">
                  <c:v>52.74</c:v>
                </c:pt>
                <c:pt idx="1753">
                  <c:v>52.69</c:v>
                </c:pt>
                <c:pt idx="1754">
                  <c:v>52.64</c:v>
                </c:pt>
                <c:pt idx="1755">
                  <c:v>52.58</c:v>
                </c:pt>
                <c:pt idx="1756">
                  <c:v>52.54</c:v>
                </c:pt>
                <c:pt idx="1757">
                  <c:v>52.48</c:v>
                </c:pt>
                <c:pt idx="1758">
                  <c:v>52.43</c:v>
                </c:pt>
                <c:pt idx="1759">
                  <c:v>52.39</c:v>
                </c:pt>
                <c:pt idx="1760">
                  <c:v>52.33</c:v>
                </c:pt>
                <c:pt idx="1761">
                  <c:v>52.28</c:v>
                </c:pt>
                <c:pt idx="1762">
                  <c:v>52.23</c:v>
                </c:pt>
                <c:pt idx="1763">
                  <c:v>52.18</c:v>
                </c:pt>
                <c:pt idx="1764">
                  <c:v>52.13</c:v>
                </c:pt>
                <c:pt idx="1765">
                  <c:v>52.08</c:v>
                </c:pt>
                <c:pt idx="1766">
                  <c:v>52.03</c:v>
                </c:pt>
                <c:pt idx="1767">
                  <c:v>51.98</c:v>
                </c:pt>
                <c:pt idx="1768">
                  <c:v>51.94</c:v>
                </c:pt>
                <c:pt idx="1769">
                  <c:v>51.89</c:v>
                </c:pt>
                <c:pt idx="1770">
                  <c:v>51.83</c:v>
                </c:pt>
                <c:pt idx="1771">
                  <c:v>51.79</c:v>
                </c:pt>
                <c:pt idx="1772">
                  <c:v>51.73</c:v>
                </c:pt>
                <c:pt idx="1773">
                  <c:v>51.68</c:v>
                </c:pt>
                <c:pt idx="1774">
                  <c:v>51.63</c:v>
                </c:pt>
                <c:pt idx="1775">
                  <c:v>51.58</c:v>
                </c:pt>
                <c:pt idx="1776">
                  <c:v>51.53</c:v>
                </c:pt>
                <c:pt idx="1777">
                  <c:v>51.48</c:v>
                </c:pt>
                <c:pt idx="1778">
                  <c:v>51.43</c:v>
                </c:pt>
                <c:pt idx="1779">
                  <c:v>51.39</c:v>
                </c:pt>
                <c:pt idx="1780">
                  <c:v>51.33</c:v>
                </c:pt>
                <c:pt idx="1781">
                  <c:v>51.28</c:v>
                </c:pt>
                <c:pt idx="1782">
                  <c:v>51.23</c:v>
                </c:pt>
                <c:pt idx="1783">
                  <c:v>51.18</c:v>
                </c:pt>
                <c:pt idx="1784">
                  <c:v>51.13</c:v>
                </c:pt>
                <c:pt idx="1785">
                  <c:v>51.08</c:v>
                </c:pt>
                <c:pt idx="1786">
                  <c:v>51.03</c:v>
                </c:pt>
                <c:pt idx="1787">
                  <c:v>50.98</c:v>
                </c:pt>
                <c:pt idx="1788">
                  <c:v>50.94</c:v>
                </c:pt>
                <c:pt idx="1789">
                  <c:v>50.89</c:v>
                </c:pt>
                <c:pt idx="1790">
                  <c:v>50.83</c:v>
                </c:pt>
                <c:pt idx="1791">
                  <c:v>50.78</c:v>
                </c:pt>
                <c:pt idx="1792">
                  <c:v>50.73</c:v>
                </c:pt>
                <c:pt idx="1793">
                  <c:v>50.68</c:v>
                </c:pt>
                <c:pt idx="1794">
                  <c:v>50.63</c:v>
                </c:pt>
                <c:pt idx="1795">
                  <c:v>50.58</c:v>
                </c:pt>
                <c:pt idx="1796">
                  <c:v>50.53</c:v>
                </c:pt>
                <c:pt idx="1797">
                  <c:v>50.48</c:v>
                </c:pt>
                <c:pt idx="1798">
                  <c:v>50.43</c:v>
                </c:pt>
                <c:pt idx="1799">
                  <c:v>50.43</c:v>
                </c:pt>
                <c:pt idx="1800">
                  <c:v>50.38</c:v>
                </c:pt>
                <c:pt idx="1801">
                  <c:v>50.33</c:v>
                </c:pt>
                <c:pt idx="1802">
                  <c:v>50.27</c:v>
                </c:pt>
                <c:pt idx="1803">
                  <c:v>50.22</c:v>
                </c:pt>
                <c:pt idx="1804">
                  <c:v>50.17</c:v>
                </c:pt>
                <c:pt idx="1805">
                  <c:v>50.12</c:v>
                </c:pt>
                <c:pt idx="1806">
                  <c:v>50.07</c:v>
                </c:pt>
                <c:pt idx="1807">
                  <c:v>50.02</c:v>
                </c:pt>
                <c:pt idx="1808">
                  <c:v>49.97</c:v>
                </c:pt>
                <c:pt idx="1809">
                  <c:v>49.92</c:v>
                </c:pt>
                <c:pt idx="1810">
                  <c:v>49.87</c:v>
                </c:pt>
                <c:pt idx="1811">
                  <c:v>49.82</c:v>
                </c:pt>
                <c:pt idx="1812">
                  <c:v>49.77</c:v>
                </c:pt>
                <c:pt idx="1813">
                  <c:v>49.72</c:v>
                </c:pt>
                <c:pt idx="1814">
                  <c:v>49.67</c:v>
                </c:pt>
                <c:pt idx="1815">
                  <c:v>49.62</c:v>
                </c:pt>
                <c:pt idx="1816">
                  <c:v>49.57</c:v>
                </c:pt>
                <c:pt idx="1817">
                  <c:v>49.52</c:v>
                </c:pt>
                <c:pt idx="1818">
                  <c:v>49.47</c:v>
                </c:pt>
                <c:pt idx="1819">
                  <c:v>49.42</c:v>
                </c:pt>
                <c:pt idx="1820">
                  <c:v>49.37</c:v>
                </c:pt>
                <c:pt idx="1821">
                  <c:v>49.32</c:v>
                </c:pt>
                <c:pt idx="1822">
                  <c:v>49.26</c:v>
                </c:pt>
                <c:pt idx="1823">
                  <c:v>49.22</c:v>
                </c:pt>
                <c:pt idx="1824">
                  <c:v>49.17</c:v>
                </c:pt>
                <c:pt idx="1825">
                  <c:v>49.12</c:v>
                </c:pt>
                <c:pt idx="1826">
                  <c:v>49.06</c:v>
                </c:pt>
                <c:pt idx="1827">
                  <c:v>49.02</c:v>
                </c:pt>
                <c:pt idx="1828">
                  <c:v>48.97</c:v>
                </c:pt>
                <c:pt idx="1829">
                  <c:v>48.92</c:v>
                </c:pt>
                <c:pt idx="1830">
                  <c:v>48.86</c:v>
                </c:pt>
                <c:pt idx="1831">
                  <c:v>48.81</c:v>
                </c:pt>
                <c:pt idx="1832">
                  <c:v>48.77</c:v>
                </c:pt>
                <c:pt idx="1833">
                  <c:v>48.71</c:v>
                </c:pt>
                <c:pt idx="1834">
                  <c:v>48.67</c:v>
                </c:pt>
                <c:pt idx="1835">
                  <c:v>48.61</c:v>
                </c:pt>
                <c:pt idx="1836">
                  <c:v>48.56</c:v>
                </c:pt>
                <c:pt idx="1837">
                  <c:v>48.51</c:v>
                </c:pt>
                <c:pt idx="1838">
                  <c:v>48.47</c:v>
                </c:pt>
                <c:pt idx="1839">
                  <c:v>48.42</c:v>
                </c:pt>
                <c:pt idx="1840">
                  <c:v>48.37</c:v>
                </c:pt>
                <c:pt idx="1841">
                  <c:v>48.32</c:v>
                </c:pt>
                <c:pt idx="1842">
                  <c:v>48.27</c:v>
                </c:pt>
                <c:pt idx="1843">
                  <c:v>48.21</c:v>
                </c:pt>
                <c:pt idx="1844">
                  <c:v>48.17</c:v>
                </c:pt>
                <c:pt idx="1845">
                  <c:v>48.11</c:v>
                </c:pt>
                <c:pt idx="1846">
                  <c:v>48.06</c:v>
                </c:pt>
                <c:pt idx="1847">
                  <c:v>48.01</c:v>
                </c:pt>
                <c:pt idx="1848">
                  <c:v>47.96</c:v>
                </c:pt>
                <c:pt idx="1849">
                  <c:v>47.91</c:v>
                </c:pt>
                <c:pt idx="1850">
                  <c:v>47.87</c:v>
                </c:pt>
                <c:pt idx="1851">
                  <c:v>47.81</c:v>
                </c:pt>
                <c:pt idx="1852">
                  <c:v>47.77</c:v>
                </c:pt>
                <c:pt idx="1853">
                  <c:v>47.72</c:v>
                </c:pt>
                <c:pt idx="1854">
                  <c:v>47.66</c:v>
                </c:pt>
                <c:pt idx="1855">
                  <c:v>47.62</c:v>
                </c:pt>
                <c:pt idx="1856">
                  <c:v>47.57</c:v>
                </c:pt>
                <c:pt idx="1857">
                  <c:v>47.52</c:v>
                </c:pt>
                <c:pt idx="1858">
                  <c:v>47.47</c:v>
                </c:pt>
                <c:pt idx="1859">
                  <c:v>47.42</c:v>
                </c:pt>
                <c:pt idx="1860">
                  <c:v>47.37</c:v>
                </c:pt>
                <c:pt idx="1861">
                  <c:v>47.32</c:v>
                </c:pt>
                <c:pt idx="1862">
                  <c:v>47.27</c:v>
                </c:pt>
                <c:pt idx="1863">
                  <c:v>47.21</c:v>
                </c:pt>
                <c:pt idx="1864">
                  <c:v>47.16</c:v>
                </c:pt>
                <c:pt idx="1865">
                  <c:v>47.11</c:v>
                </c:pt>
                <c:pt idx="1866">
                  <c:v>47.06</c:v>
                </c:pt>
                <c:pt idx="1867">
                  <c:v>47.01</c:v>
                </c:pt>
                <c:pt idx="1868">
                  <c:v>46.96</c:v>
                </c:pt>
                <c:pt idx="1869">
                  <c:v>46.91</c:v>
                </c:pt>
                <c:pt idx="1870">
                  <c:v>46.86</c:v>
                </c:pt>
                <c:pt idx="1871">
                  <c:v>46.81</c:v>
                </c:pt>
                <c:pt idx="1872">
                  <c:v>46.76</c:v>
                </c:pt>
                <c:pt idx="1873">
                  <c:v>46.71</c:v>
                </c:pt>
                <c:pt idx="1874">
                  <c:v>46.66</c:v>
                </c:pt>
                <c:pt idx="1875">
                  <c:v>46.61</c:v>
                </c:pt>
                <c:pt idx="1876">
                  <c:v>46.56</c:v>
                </c:pt>
                <c:pt idx="1877">
                  <c:v>46.51</c:v>
                </c:pt>
                <c:pt idx="1878">
                  <c:v>46.46</c:v>
                </c:pt>
                <c:pt idx="1879">
                  <c:v>46.41</c:v>
                </c:pt>
                <c:pt idx="1880">
                  <c:v>46.36</c:v>
                </c:pt>
                <c:pt idx="1881">
                  <c:v>46.31</c:v>
                </c:pt>
                <c:pt idx="1882">
                  <c:v>46.26</c:v>
                </c:pt>
                <c:pt idx="1883">
                  <c:v>46.21</c:v>
                </c:pt>
                <c:pt idx="1884">
                  <c:v>46.16</c:v>
                </c:pt>
                <c:pt idx="1885">
                  <c:v>46.11</c:v>
                </c:pt>
                <c:pt idx="1886">
                  <c:v>46.06</c:v>
                </c:pt>
                <c:pt idx="1887">
                  <c:v>46.01</c:v>
                </c:pt>
                <c:pt idx="1888">
                  <c:v>45.96</c:v>
                </c:pt>
                <c:pt idx="1889">
                  <c:v>45.91</c:v>
                </c:pt>
                <c:pt idx="1890">
                  <c:v>45.86</c:v>
                </c:pt>
                <c:pt idx="1891">
                  <c:v>45.81</c:v>
                </c:pt>
                <c:pt idx="1892">
                  <c:v>45.76</c:v>
                </c:pt>
                <c:pt idx="1893">
                  <c:v>45.71</c:v>
                </c:pt>
                <c:pt idx="1894">
                  <c:v>45.66</c:v>
                </c:pt>
                <c:pt idx="1895">
                  <c:v>45.61</c:v>
                </c:pt>
                <c:pt idx="1896">
                  <c:v>45.56</c:v>
                </c:pt>
                <c:pt idx="1897">
                  <c:v>45.51</c:v>
                </c:pt>
                <c:pt idx="1898">
                  <c:v>45.45</c:v>
                </c:pt>
                <c:pt idx="1899">
                  <c:v>45.43</c:v>
                </c:pt>
                <c:pt idx="1900">
                  <c:v>45.42</c:v>
                </c:pt>
                <c:pt idx="1901">
                  <c:v>45.4</c:v>
                </c:pt>
                <c:pt idx="1902">
                  <c:v>45.38</c:v>
                </c:pt>
                <c:pt idx="1903">
                  <c:v>45.36</c:v>
                </c:pt>
                <c:pt idx="1904">
                  <c:v>45.35</c:v>
                </c:pt>
                <c:pt idx="1905">
                  <c:v>45.34</c:v>
                </c:pt>
                <c:pt idx="1906">
                  <c:v>45.33</c:v>
                </c:pt>
                <c:pt idx="1907">
                  <c:v>45.32</c:v>
                </c:pt>
                <c:pt idx="1908">
                  <c:v>45.31</c:v>
                </c:pt>
                <c:pt idx="1909">
                  <c:v>45.35</c:v>
                </c:pt>
                <c:pt idx="1910">
                  <c:v>45.42</c:v>
                </c:pt>
                <c:pt idx="1911">
                  <c:v>45.49</c:v>
                </c:pt>
                <c:pt idx="1912">
                  <c:v>45.57</c:v>
                </c:pt>
                <c:pt idx="1913">
                  <c:v>45.59</c:v>
                </c:pt>
                <c:pt idx="1914">
                  <c:v>45.66</c:v>
                </c:pt>
                <c:pt idx="1915">
                  <c:v>45.74</c:v>
                </c:pt>
                <c:pt idx="1916">
                  <c:v>45.8</c:v>
                </c:pt>
                <c:pt idx="1917">
                  <c:v>45.88</c:v>
                </c:pt>
                <c:pt idx="1918">
                  <c:v>45.94</c:v>
                </c:pt>
                <c:pt idx="1919">
                  <c:v>46.01</c:v>
                </c:pt>
                <c:pt idx="1920">
                  <c:v>46.17</c:v>
                </c:pt>
                <c:pt idx="1921">
                  <c:v>46.34</c:v>
                </c:pt>
                <c:pt idx="1922">
                  <c:v>46.47</c:v>
                </c:pt>
                <c:pt idx="1923">
                  <c:v>46.63</c:v>
                </c:pt>
                <c:pt idx="1924">
                  <c:v>46.81</c:v>
                </c:pt>
                <c:pt idx="1925">
                  <c:v>46.96</c:v>
                </c:pt>
                <c:pt idx="1926">
                  <c:v>47.11</c:v>
                </c:pt>
                <c:pt idx="1927">
                  <c:v>47.3</c:v>
                </c:pt>
                <c:pt idx="1928">
                  <c:v>47.47</c:v>
                </c:pt>
                <c:pt idx="1929">
                  <c:v>47.67</c:v>
                </c:pt>
                <c:pt idx="1930">
                  <c:v>47.95</c:v>
                </c:pt>
                <c:pt idx="1931">
                  <c:v>48.22</c:v>
                </c:pt>
                <c:pt idx="1932">
                  <c:v>48.51</c:v>
                </c:pt>
                <c:pt idx="1933">
                  <c:v>48.79</c:v>
                </c:pt>
                <c:pt idx="1934">
                  <c:v>49.1</c:v>
                </c:pt>
                <c:pt idx="1935">
                  <c:v>49.4</c:v>
                </c:pt>
                <c:pt idx="1936">
                  <c:v>49.71</c:v>
                </c:pt>
                <c:pt idx="1937">
                  <c:v>50.03</c:v>
                </c:pt>
                <c:pt idx="1938">
                  <c:v>50.36</c:v>
                </c:pt>
                <c:pt idx="1939">
                  <c:v>50.74</c:v>
                </c:pt>
                <c:pt idx="1940">
                  <c:v>51.2</c:v>
                </c:pt>
                <c:pt idx="1941">
                  <c:v>51.68</c:v>
                </c:pt>
                <c:pt idx="1942">
                  <c:v>52.16</c:v>
                </c:pt>
                <c:pt idx="1943">
                  <c:v>52.66</c:v>
                </c:pt>
                <c:pt idx="1944">
                  <c:v>53.18</c:v>
                </c:pt>
                <c:pt idx="1945">
                  <c:v>53.71</c:v>
                </c:pt>
                <c:pt idx="1946">
                  <c:v>54.26</c:v>
                </c:pt>
                <c:pt idx="1947">
                  <c:v>54.83</c:v>
                </c:pt>
                <c:pt idx="1948">
                  <c:v>55.41</c:v>
                </c:pt>
                <c:pt idx="1949">
                  <c:v>56.07</c:v>
                </c:pt>
                <c:pt idx="1950">
                  <c:v>56.85</c:v>
                </c:pt>
                <c:pt idx="1951">
                  <c:v>57.64</c:v>
                </c:pt>
                <c:pt idx="1952">
                  <c:v>58.48</c:v>
                </c:pt>
                <c:pt idx="1953">
                  <c:v>59.34</c:v>
                </c:pt>
                <c:pt idx="1954">
                  <c:v>60.24</c:v>
                </c:pt>
                <c:pt idx="1955">
                  <c:v>61.17</c:v>
                </c:pt>
                <c:pt idx="1956">
                  <c:v>62.13</c:v>
                </c:pt>
                <c:pt idx="1957">
                  <c:v>63.14</c:v>
                </c:pt>
                <c:pt idx="1958">
                  <c:v>64.180000000000007</c:v>
                </c:pt>
                <c:pt idx="1959">
                  <c:v>65.349999999999994</c:v>
                </c:pt>
                <c:pt idx="1960">
                  <c:v>66.7</c:v>
                </c:pt>
                <c:pt idx="1961">
                  <c:v>68.09</c:v>
                </c:pt>
                <c:pt idx="1962">
                  <c:v>69.56</c:v>
                </c:pt>
                <c:pt idx="1963">
                  <c:v>71.099999999999994</c:v>
                </c:pt>
                <c:pt idx="1964">
                  <c:v>72.709999999999994</c:v>
                </c:pt>
                <c:pt idx="1965">
                  <c:v>74.38</c:v>
                </c:pt>
                <c:pt idx="1966">
                  <c:v>76.150000000000006</c:v>
                </c:pt>
                <c:pt idx="1967">
                  <c:v>78.010000000000005</c:v>
                </c:pt>
                <c:pt idx="1968">
                  <c:v>79.95</c:v>
                </c:pt>
                <c:pt idx="1969">
                  <c:v>82.14</c:v>
                </c:pt>
                <c:pt idx="1970">
                  <c:v>84.63</c:v>
                </c:pt>
                <c:pt idx="1971">
                  <c:v>87.28</c:v>
                </c:pt>
                <c:pt idx="1972">
                  <c:v>90.06</c:v>
                </c:pt>
                <c:pt idx="1973">
                  <c:v>93.02</c:v>
                </c:pt>
                <c:pt idx="1974">
                  <c:v>96.15</c:v>
                </c:pt>
                <c:pt idx="1975">
                  <c:v>99.46</c:v>
                </c:pt>
                <c:pt idx="1976">
                  <c:v>102.98</c:v>
                </c:pt>
                <c:pt idx="1977">
                  <c:v>106.7</c:v>
                </c:pt>
                <c:pt idx="1978">
                  <c:v>110.65</c:v>
                </c:pt>
                <c:pt idx="1979">
                  <c:v>115.12</c:v>
                </c:pt>
                <c:pt idx="1980">
                  <c:v>120.22</c:v>
                </c:pt>
                <c:pt idx="1981">
                  <c:v>125.66</c:v>
                </c:pt>
                <c:pt idx="1982">
                  <c:v>131.49</c:v>
                </c:pt>
                <c:pt idx="1983">
                  <c:v>137.72999999999999</c:v>
                </c:pt>
                <c:pt idx="1984">
                  <c:v>144.41999999999999</c:v>
                </c:pt>
                <c:pt idx="1985">
                  <c:v>151.58000000000001</c:v>
                </c:pt>
                <c:pt idx="1986">
                  <c:v>159.26</c:v>
                </c:pt>
                <c:pt idx="1987">
                  <c:v>167.48</c:v>
                </c:pt>
                <c:pt idx="1988">
                  <c:v>176.29</c:v>
                </c:pt>
                <c:pt idx="1989">
                  <c:v>186.35</c:v>
                </c:pt>
                <c:pt idx="1990">
                  <c:v>197.76</c:v>
                </c:pt>
                <c:pt idx="1991">
                  <c:v>210.06</c:v>
                </c:pt>
                <c:pt idx="1992">
                  <c:v>223.33</c:v>
                </c:pt>
                <c:pt idx="1993">
                  <c:v>237.64</c:v>
                </c:pt>
                <c:pt idx="1994">
                  <c:v>253.04</c:v>
                </c:pt>
                <c:pt idx="1995">
                  <c:v>269.61</c:v>
                </c:pt>
                <c:pt idx="1996">
                  <c:v>287.42</c:v>
                </c:pt>
                <c:pt idx="1997">
                  <c:v>306.54000000000002</c:v>
                </c:pt>
                <c:pt idx="1998">
                  <c:v>327.01</c:v>
                </c:pt>
                <c:pt idx="1999">
                  <c:v>335.61</c:v>
                </c:pt>
                <c:pt idx="2000">
                  <c:v>335.65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E9-4896-B0AA-9DFC0DC99F2C}"/>
            </c:ext>
          </c:extLst>
        </c:ser>
        <c:ser>
          <c:idx val="4"/>
          <c:order val="3"/>
          <c:tx>
            <c:strRef>
              <c:f>'60sec'!$H$2</c:f>
              <c:strCache>
                <c:ptCount val="1"/>
                <c:pt idx="0">
                  <c:v>60 seconds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'60sec'!$G$3:$G$2252</c:f>
              <c:numCache>
                <c:formatCode>General</c:formatCode>
                <c:ptCount val="2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8.0999990000000004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8.5999990000000004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9.0999990000000004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9.5999990000000004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10.099999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10.599999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11.099999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11.599999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12.099999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12.599999</c:v>
                </c:pt>
                <c:pt idx="127">
                  <c:v>12.7</c:v>
                </c:pt>
                <c:pt idx="128">
                  <c:v>12.799999</c:v>
                </c:pt>
                <c:pt idx="129">
                  <c:v>12.9</c:v>
                </c:pt>
                <c:pt idx="130">
                  <c:v>13</c:v>
                </c:pt>
                <c:pt idx="131">
                  <c:v>13.099999</c:v>
                </c:pt>
                <c:pt idx="132">
                  <c:v>13.2</c:v>
                </c:pt>
                <c:pt idx="133">
                  <c:v>13.299999</c:v>
                </c:pt>
                <c:pt idx="134">
                  <c:v>13.4</c:v>
                </c:pt>
                <c:pt idx="135">
                  <c:v>13.5</c:v>
                </c:pt>
                <c:pt idx="136">
                  <c:v>13.599999</c:v>
                </c:pt>
                <c:pt idx="137">
                  <c:v>13.7</c:v>
                </c:pt>
                <c:pt idx="138">
                  <c:v>13.799999</c:v>
                </c:pt>
                <c:pt idx="139">
                  <c:v>13.9</c:v>
                </c:pt>
                <c:pt idx="140">
                  <c:v>14</c:v>
                </c:pt>
                <c:pt idx="141">
                  <c:v>14.099999</c:v>
                </c:pt>
                <c:pt idx="142">
                  <c:v>14.2</c:v>
                </c:pt>
                <c:pt idx="143">
                  <c:v>14.299999</c:v>
                </c:pt>
                <c:pt idx="144">
                  <c:v>14.4</c:v>
                </c:pt>
                <c:pt idx="145">
                  <c:v>14.5</c:v>
                </c:pt>
                <c:pt idx="146">
                  <c:v>14.599999</c:v>
                </c:pt>
                <c:pt idx="147">
                  <c:v>14.7</c:v>
                </c:pt>
                <c:pt idx="148">
                  <c:v>14.799999</c:v>
                </c:pt>
                <c:pt idx="149">
                  <c:v>14.9</c:v>
                </c:pt>
                <c:pt idx="150">
                  <c:v>15</c:v>
                </c:pt>
                <c:pt idx="151">
                  <c:v>15.099999</c:v>
                </c:pt>
                <c:pt idx="152">
                  <c:v>15.2</c:v>
                </c:pt>
                <c:pt idx="153">
                  <c:v>15.299999</c:v>
                </c:pt>
                <c:pt idx="154">
                  <c:v>15.4</c:v>
                </c:pt>
                <c:pt idx="155">
                  <c:v>15.5</c:v>
                </c:pt>
                <c:pt idx="156">
                  <c:v>15.599999</c:v>
                </c:pt>
                <c:pt idx="157">
                  <c:v>15.7</c:v>
                </c:pt>
                <c:pt idx="158">
                  <c:v>15.799999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16.199998999999998</c:v>
                </c:pt>
                <c:pt idx="163">
                  <c:v>16.299999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16.699998999999998</c:v>
                </c:pt>
                <c:pt idx="168">
                  <c:v>16.799999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17.199998999999998</c:v>
                </c:pt>
                <c:pt idx="173">
                  <c:v>17.299999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17.699998999999998</c:v>
                </c:pt>
                <c:pt idx="178">
                  <c:v>17.799999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18.199998999999998</c:v>
                </c:pt>
                <c:pt idx="183">
                  <c:v>18.299999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18.699998999999998</c:v>
                </c:pt>
                <c:pt idx="188">
                  <c:v>18.799999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19.199998999999998</c:v>
                </c:pt>
                <c:pt idx="193">
                  <c:v>19.299999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19.699998999999998</c:v>
                </c:pt>
                <c:pt idx="198">
                  <c:v>19.799999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20.199998999999998</c:v>
                </c:pt>
                <c:pt idx="203">
                  <c:v>20.299999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20.699998999999998</c:v>
                </c:pt>
                <c:pt idx="208">
                  <c:v>20.799999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21.199998999999998</c:v>
                </c:pt>
                <c:pt idx="213">
                  <c:v>21.299999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21.699998999999998</c:v>
                </c:pt>
                <c:pt idx="218">
                  <c:v>21.799999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22.199998999999998</c:v>
                </c:pt>
                <c:pt idx="223">
                  <c:v>22.299999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22.699998999999998</c:v>
                </c:pt>
                <c:pt idx="228">
                  <c:v>22.799999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23.199998999999998</c:v>
                </c:pt>
                <c:pt idx="233">
                  <c:v>23.299999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23.699998999999998</c:v>
                </c:pt>
                <c:pt idx="238">
                  <c:v>23.799999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24.199998999999998</c:v>
                </c:pt>
                <c:pt idx="243">
                  <c:v>24.299999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24.699998999999998</c:v>
                </c:pt>
                <c:pt idx="248">
                  <c:v>24.799999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25.199998999999998</c:v>
                </c:pt>
                <c:pt idx="253">
                  <c:v>25.299999</c:v>
                </c:pt>
                <c:pt idx="254">
                  <c:v>25.4</c:v>
                </c:pt>
                <c:pt idx="255">
                  <c:v>25.5</c:v>
                </c:pt>
                <c:pt idx="256">
                  <c:v>25.599997999999999</c:v>
                </c:pt>
                <c:pt idx="257">
                  <c:v>25.699998999999998</c:v>
                </c:pt>
                <c:pt idx="258">
                  <c:v>25.799999</c:v>
                </c:pt>
                <c:pt idx="259">
                  <c:v>25.9</c:v>
                </c:pt>
                <c:pt idx="260">
                  <c:v>26</c:v>
                </c:pt>
                <c:pt idx="261">
                  <c:v>26.099997999999999</c:v>
                </c:pt>
                <c:pt idx="262">
                  <c:v>26.199998999999998</c:v>
                </c:pt>
                <c:pt idx="263">
                  <c:v>26.299999</c:v>
                </c:pt>
                <c:pt idx="264">
                  <c:v>26.4</c:v>
                </c:pt>
                <c:pt idx="265">
                  <c:v>26.5</c:v>
                </c:pt>
                <c:pt idx="266">
                  <c:v>26.599997999999999</c:v>
                </c:pt>
                <c:pt idx="267">
                  <c:v>26.699998999999998</c:v>
                </c:pt>
                <c:pt idx="268">
                  <c:v>26.799999</c:v>
                </c:pt>
                <c:pt idx="269">
                  <c:v>26.9</c:v>
                </c:pt>
                <c:pt idx="270">
                  <c:v>27</c:v>
                </c:pt>
                <c:pt idx="271">
                  <c:v>27.099997999999999</c:v>
                </c:pt>
                <c:pt idx="272">
                  <c:v>27.199998999999998</c:v>
                </c:pt>
                <c:pt idx="273">
                  <c:v>27.299999</c:v>
                </c:pt>
                <c:pt idx="274">
                  <c:v>27.4</c:v>
                </c:pt>
                <c:pt idx="275">
                  <c:v>27.5</c:v>
                </c:pt>
                <c:pt idx="276">
                  <c:v>27.599997999999999</c:v>
                </c:pt>
                <c:pt idx="277">
                  <c:v>27.699998999999998</c:v>
                </c:pt>
                <c:pt idx="278">
                  <c:v>27.799999</c:v>
                </c:pt>
                <c:pt idx="279">
                  <c:v>27.9</c:v>
                </c:pt>
                <c:pt idx="280">
                  <c:v>28</c:v>
                </c:pt>
                <c:pt idx="281">
                  <c:v>28.099997999999999</c:v>
                </c:pt>
                <c:pt idx="282">
                  <c:v>28.199998999999998</c:v>
                </c:pt>
                <c:pt idx="283">
                  <c:v>28.299999</c:v>
                </c:pt>
                <c:pt idx="284">
                  <c:v>28.4</c:v>
                </c:pt>
                <c:pt idx="285">
                  <c:v>28.5</c:v>
                </c:pt>
                <c:pt idx="286">
                  <c:v>28.599997999999999</c:v>
                </c:pt>
                <c:pt idx="287">
                  <c:v>28.699998999999998</c:v>
                </c:pt>
                <c:pt idx="288">
                  <c:v>28.799999</c:v>
                </c:pt>
                <c:pt idx="289">
                  <c:v>28.9</c:v>
                </c:pt>
                <c:pt idx="290">
                  <c:v>29</c:v>
                </c:pt>
                <c:pt idx="291">
                  <c:v>29.099997999999999</c:v>
                </c:pt>
                <c:pt idx="292">
                  <c:v>29.199998999999998</c:v>
                </c:pt>
                <c:pt idx="293">
                  <c:v>29.299999</c:v>
                </c:pt>
                <c:pt idx="294">
                  <c:v>29.4</c:v>
                </c:pt>
                <c:pt idx="295">
                  <c:v>29.5</c:v>
                </c:pt>
                <c:pt idx="296">
                  <c:v>29.599997999999999</c:v>
                </c:pt>
                <c:pt idx="297">
                  <c:v>29.699998999999998</c:v>
                </c:pt>
                <c:pt idx="298">
                  <c:v>29.799999</c:v>
                </c:pt>
                <c:pt idx="299">
                  <c:v>29.9</c:v>
                </c:pt>
                <c:pt idx="300">
                  <c:v>30</c:v>
                </c:pt>
                <c:pt idx="301">
                  <c:v>30.099997999999999</c:v>
                </c:pt>
                <c:pt idx="302">
                  <c:v>30.199998999999998</c:v>
                </c:pt>
                <c:pt idx="303">
                  <c:v>30.299999</c:v>
                </c:pt>
                <c:pt idx="304">
                  <c:v>30.4</c:v>
                </c:pt>
                <c:pt idx="305">
                  <c:v>30.5</c:v>
                </c:pt>
                <c:pt idx="306">
                  <c:v>30.599997999999999</c:v>
                </c:pt>
                <c:pt idx="307">
                  <c:v>30.699998999999998</c:v>
                </c:pt>
                <c:pt idx="308">
                  <c:v>30.799999</c:v>
                </c:pt>
                <c:pt idx="309">
                  <c:v>30.9</c:v>
                </c:pt>
                <c:pt idx="310">
                  <c:v>31</c:v>
                </c:pt>
                <c:pt idx="311">
                  <c:v>31.099997999999999</c:v>
                </c:pt>
                <c:pt idx="312">
                  <c:v>31.199998999999998</c:v>
                </c:pt>
                <c:pt idx="313">
                  <c:v>31.299999</c:v>
                </c:pt>
                <c:pt idx="314">
                  <c:v>31.4</c:v>
                </c:pt>
                <c:pt idx="315">
                  <c:v>31.5</c:v>
                </c:pt>
                <c:pt idx="316">
                  <c:v>31.599997999999999</c:v>
                </c:pt>
                <c:pt idx="317">
                  <c:v>31.699998999999998</c:v>
                </c:pt>
                <c:pt idx="318">
                  <c:v>31.799999</c:v>
                </c:pt>
                <c:pt idx="319">
                  <c:v>31.9</c:v>
                </c:pt>
                <c:pt idx="320">
                  <c:v>32</c:v>
                </c:pt>
                <c:pt idx="321">
                  <c:v>32.099997999999999</c:v>
                </c:pt>
                <c:pt idx="322">
                  <c:v>32.200001</c:v>
                </c:pt>
                <c:pt idx="323">
                  <c:v>32.299999</c:v>
                </c:pt>
                <c:pt idx="324">
                  <c:v>32.399997999999997</c:v>
                </c:pt>
                <c:pt idx="325">
                  <c:v>32.5</c:v>
                </c:pt>
                <c:pt idx="326">
                  <c:v>32.599997999999999</c:v>
                </c:pt>
                <c:pt idx="327">
                  <c:v>32.700001</c:v>
                </c:pt>
                <c:pt idx="328">
                  <c:v>32.799999</c:v>
                </c:pt>
                <c:pt idx="329">
                  <c:v>32.899997999999997</c:v>
                </c:pt>
                <c:pt idx="330">
                  <c:v>33</c:v>
                </c:pt>
                <c:pt idx="331">
                  <c:v>33.099997999999999</c:v>
                </c:pt>
                <c:pt idx="332">
                  <c:v>33.200001</c:v>
                </c:pt>
                <c:pt idx="333">
                  <c:v>33.299999</c:v>
                </c:pt>
                <c:pt idx="334">
                  <c:v>33.399997999999997</c:v>
                </c:pt>
                <c:pt idx="335">
                  <c:v>33.5</c:v>
                </c:pt>
                <c:pt idx="336">
                  <c:v>33.599997999999999</c:v>
                </c:pt>
                <c:pt idx="337">
                  <c:v>33.700001</c:v>
                </c:pt>
                <c:pt idx="338">
                  <c:v>33.799999</c:v>
                </c:pt>
                <c:pt idx="339">
                  <c:v>33.899997999999997</c:v>
                </c:pt>
                <c:pt idx="340">
                  <c:v>34</c:v>
                </c:pt>
                <c:pt idx="341">
                  <c:v>34.099997999999999</c:v>
                </c:pt>
                <c:pt idx="342">
                  <c:v>34.200001</c:v>
                </c:pt>
                <c:pt idx="343">
                  <c:v>34.299999</c:v>
                </c:pt>
                <c:pt idx="344">
                  <c:v>34.399997999999997</c:v>
                </c:pt>
                <c:pt idx="345">
                  <c:v>34.5</c:v>
                </c:pt>
                <c:pt idx="346">
                  <c:v>34.599997999999999</c:v>
                </c:pt>
                <c:pt idx="347">
                  <c:v>34.700001</c:v>
                </c:pt>
                <c:pt idx="348">
                  <c:v>34.799999</c:v>
                </c:pt>
                <c:pt idx="349">
                  <c:v>34.899997999999997</c:v>
                </c:pt>
                <c:pt idx="350">
                  <c:v>35</c:v>
                </c:pt>
                <c:pt idx="351">
                  <c:v>35.099997999999999</c:v>
                </c:pt>
                <c:pt idx="352">
                  <c:v>35.200001</c:v>
                </c:pt>
                <c:pt idx="353">
                  <c:v>35.299999</c:v>
                </c:pt>
                <c:pt idx="354">
                  <c:v>35.399997999999997</c:v>
                </c:pt>
                <c:pt idx="355">
                  <c:v>35.5</c:v>
                </c:pt>
                <c:pt idx="356">
                  <c:v>35.599997999999999</c:v>
                </c:pt>
                <c:pt idx="357">
                  <c:v>35.700001</c:v>
                </c:pt>
                <c:pt idx="358">
                  <c:v>35.799999</c:v>
                </c:pt>
                <c:pt idx="359">
                  <c:v>35.899997999999997</c:v>
                </c:pt>
                <c:pt idx="360">
                  <c:v>36</c:v>
                </c:pt>
                <c:pt idx="361">
                  <c:v>36.099997999999999</c:v>
                </c:pt>
                <c:pt idx="362">
                  <c:v>36.200001</c:v>
                </c:pt>
                <c:pt idx="363">
                  <c:v>36.299999</c:v>
                </c:pt>
                <c:pt idx="364">
                  <c:v>36.399997999999997</c:v>
                </c:pt>
                <c:pt idx="365">
                  <c:v>36.5</c:v>
                </c:pt>
                <c:pt idx="366">
                  <c:v>36.599997999999999</c:v>
                </c:pt>
                <c:pt idx="367">
                  <c:v>36.700001</c:v>
                </c:pt>
                <c:pt idx="368">
                  <c:v>36.799999</c:v>
                </c:pt>
                <c:pt idx="369">
                  <c:v>36.899997999999997</c:v>
                </c:pt>
                <c:pt idx="370">
                  <c:v>37</c:v>
                </c:pt>
                <c:pt idx="371">
                  <c:v>37.099997999999999</c:v>
                </c:pt>
                <c:pt idx="372">
                  <c:v>37.200001</c:v>
                </c:pt>
                <c:pt idx="373">
                  <c:v>37.299999</c:v>
                </c:pt>
                <c:pt idx="374">
                  <c:v>37.399997999999997</c:v>
                </c:pt>
                <c:pt idx="375">
                  <c:v>37.5</c:v>
                </c:pt>
                <c:pt idx="376">
                  <c:v>37.599997999999999</c:v>
                </c:pt>
                <c:pt idx="377">
                  <c:v>37.700001</c:v>
                </c:pt>
                <c:pt idx="378">
                  <c:v>37.799999</c:v>
                </c:pt>
                <c:pt idx="379">
                  <c:v>37.899997999999997</c:v>
                </c:pt>
                <c:pt idx="380">
                  <c:v>38</c:v>
                </c:pt>
                <c:pt idx="381">
                  <c:v>38.099997999999999</c:v>
                </c:pt>
                <c:pt idx="382">
                  <c:v>38.200001</c:v>
                </c:pt>
                <c:pt idx="383">
                  <c:v>38.299999</c:v>
                </c:pt>
                <c:pt idx="384">
                  <c:v>38.399997999999997</c:v>
                </c:pt>
                <c:pt idx="385">
                  <c:v>38.5</c:v>
                </c:pt>
                <c:pt idx="386">
                  <c:v>38.599997999999999</c:v>
                </c:pt>
                <c:pt idx="387">
                  <c:v>38.700001</c:v>
                </c:pt>
                <c:pt idx="388">
                  <c:v>38.799999</c:v>
                </c:pt>
                <c:pt idx="389">
                  <c:v>38.899997999999997</c:v>
                </c:pt>
                <c:pt idx="390">
                  <c:v>39</c:v>
                </c:pt>
                <c:pt idx="391">
                  <c:v>39.099997999999999</c:v>
                </c:pt>
                <c:pt idx="392">
                  <c:v>39.200001</c:v>
                </c:pt>
                <c:pt idx="393">
                  <c:v>39.299999</c:v>
                </c:pt>
                <c:pt idx="394">
                  <c:v>39.399997999999997</c:v>
                </c:pt>
                <c:pt idx="395">
                  <c:v>39.5</c:v>
                </c:pt>
                <c:pt idx="396">
                  <c:v>39.599997999999999</c:v>
                </c:pt>
                <c:pt idx="397">
                  <c:v>39.700001</c:v>
                </c:pt>
                <c:pt idx="398">
                  <c:v>39.799999</c:v>
                </c:pt>
                <c:pt idx="399">
                  <c:v>39.899997999999997</c:v>
                </c:pt>
                <c:pt idx="400">
                  <c:v>40</c:v>
                </c:pt>
                <c:pt idx="401">
                  <c:v>40.099997999999999</c:v>
                </c:pt>
                <c:pt idx="402">
                  <c:v>40.200001</c:v>
                </c:pt>
                <c:pt idx="403">
                  <c:v>40.299999</c:v>
                </c:pt>
                <c:pt idx="404">
                  <c:v>40.399997999999997</c:v>
                </c:pt>
                <c:pt idx="405">
                  <c:v>40.5</c:v>
                </c:pt>
                <c:pt idx="406">
                  <c:v>40.599997999999999</c:v>
                </c:pt>
                <c:pt idx="407">
                  <c:v>40.700001</c:v>
                </c:pt>
                <c:pt idx="408">
                  <c:v>40.799999</c:v>
                </c:pt>
                <c:pt idx="409">
                  <c:v>40.899997999999997</c:v>
                </c:pt>
                <c:pt idx="410">
                  <c:v>41</c:v>
                </c:pt>
                <c:pt idx="411">
                  <c:v>41.099997999999999</c:v>
                </c:pt>
                <c:pt idx="412">
                  <c:v>41.200001</c:v>
                </c:pt>
                <c:pt idx="413">
                  <c:v>41.299999</c:v>
                </c:pt>
                <c:pt idx="414">
                  <c:v>41.399997999999997</c:v>
                </c:pt>
                <c:pt idx="415">
                  <c:v>41.5</c:v>
                </c:pt>
                <c:pt idx="416">
                  <c:v>41.599997999999999</c:v>
                </c:pt>
                <c:pt idx="417">
                  <c:v>41.700001</c:v>
                </c:pt>
                <c:pt idx="418">
                  <c:v>41.799999</c:v>
                </c:pt>
                <c:pt idx="419">
                  <c:v>41.899997999999997</c:v>
                </c:pt>
                <c:pt idx="420">
                  <c:v>42</c:v>
                </c:pt>
                <c:pt idx="421">
                  <c:v>42.099997999999999</c:v>
                </c:pt>
                <c:pt idx="422">
                  <c:v>42.200001</c:v>
                </c:pt>
                <c:pt idx="423">
                  <c:v>42.299999</c:v>
                </c:pt>
                <c:pt idx="424">
                  <c:v>42.399997999999997</c:v>
                </c:pt>
                <c:pt idx="425">
                  <c:v>42.5</c:v>
                </c:pt>
                <c:pt idx="426">
                  <c:v>42.599997999999999</c:v>
                </c:pt>
                <c:pt idx="427">
                  <c:v>42.700001</c:v>
                </c:pt>
                <c:pt idx="428">
                  <c:v>42.799999</c:v>
                </c:pt>
                <c:pt idx="429">
                  <c:v>42.899997999999997</c:v>
                </c:pt>
                <c:pt idx="430">
                  <c:v>43</c:v>
                </c:pt>
                <c:pt idx="431">
                  <c:v>43.099997999999999</c:v>
                </c:pt>
                <c:pt idx="432">
                  <c:v>43.200001</c:v>
                </c:pt>
                <c:pt idx="433">
                  <c:v>43.299999</c:v>
                </c:pt>
                <c:pt idx="434">
                  <c:v>43.399997999999997</c:v>
                </c:pt>
                <c:pt idx="435">
                  <c:v>43.5</c:v>
                </c:pt>
                <c:pt idx="436">
                  <c:v>43.599997999999999</c:v>
                </c:pt>
                <c:pt idx="437">
                  <c:v>43.700001</c:v>
                </c:pt>
                <c:pt idx="438">
                  <c:v>43.799999</c:v>
                </c:pt>
                <c:pt idx="439">
                  <c:v>43.899997999999997</c:v>
                </c:pt>
                <c:pt idx="440">
                  <c:v>44</c:v>
                </c:pt>
                <c:pt idx="441">
                  <c:v>44.099997999999999</c:v>
                </c:pt>
                <c:pt idx="442">
                  <c:v>44.200001</c:v>
                </c:pt>
                <c:pt idx="443">
                  <c:v>44.299999</c:v>
                </c:pt>
                <c:pt idx="444">
                  <c:v>44.399997999999997</c:v>
                </c:pt>
                <c:pt idx="445">
                  <c:v>44.5</c:v>
                </c:pt>
                <c:pt idx="446">
                  <c:v>44.599997999999999</c:v>
                </c:pt>
                <c:pt idx="447">
                  <c:v>44.700001</c:v>
                </c:pt>
                <c:pt idx="448">
                  <c:v>44.799999</c:v>
                </c:pt>
                <c:pt idx="449">
                  <c:v>44.899997999999997</c:v>
                </c:pt>
                <c:pt idx="450">
                  <c:v>45</c:v>
                </c:pt>
                <c:pt idx="451">
                  <c:v>45.099997999999999</c:v>
                </c:pt>
                <c:pt idx="452">
                  <c:v>45.200001</c:v>
                </c:pt>
                <c:pt idx="453">
                  <c:v>45.299999</c:v>
                </c:pt>
                <c:pt idx="454">
                  <c:v>45.399997999999997</c:v>
                </c:pt>
                <c:pt idx="455">
                  <c:v>45.5</c:v>
                </c:pt>
                <c:pt idx="456">
                  <c:v>45.599997999999999</c:v>
                </c:pt>
                <c:pt idx="457">
                  <c:v>45.700001</c:v>
                </c:pt>
                <c:pt idx="458">
                  <c:v>45.799999</c:v>
                </c:pt>
                <c:pt idx="459">
                  <c:v>45.899997999999997</c:v>
                </c:pt>
                <c:pt idx="460">
                  <c:v>46</c:v>
                </c:pt>
                <c:pt idx="461">
                  <c:v>46.099997999999999</c:v>
                </c:pt>
                <c:pt idx="462">
                  <c:v>46.200001</c:v>
                </c:pt>
                <c:pt idx="463">
                  <c:v>46.299999</c:v>
                </c:pt>
                <c:pt idx="464">
                  <c:v>46.399997999999997</c:v>
                </c:pt>
                <c:pt idx="465">
                  <c:v>46.5</c:v>
                </c:pt>
                <c:pt idx="466">
                  <c:v>46.599997999999999</c:v>
                </c:pt>
                <c:pt idx="467">
                  <c:v>46.700001</c:v>
                </c:pt>
                <c:pt idx="468">
                  <c:v>46.799999</c:v>
                </c:pt>
                <c:pt idx="469">
                  <c:v>46.899997999999997</c:v>
                </c:pt>
                <c:pt idx="470">
                  <c:v>47</c:v>
                </c:pt>
                <c:pt idx="471">
                  <c:v>47.099997999999999</c:v>
                </c:pt>
                <c:pt idx="472">
                  <c:v>47.200001</c:v>
                </c:pt>
                <c:pt idx="473">
                  <c:v>47.299999</c:v>
                </c:pt>
                <c:pt idx="474">
                  <c:v>47.399997999999997</c:v>
                </c:pt>
                <c:pt idx="475">
                  <c:v>47.5</c:v>
                </c:pt>
                <c:pt idx="476">
                  <c:v>47.599997999999999</c:v>
                </c:pt>
                <c:pt idx="477">
                  <c:v>47.700001</c:v>
                </c:pt>
                <c:pt idx="478">
                  <c:v>47.799999</c:v>
                </c:pt>
                <c:pt idx="479">
                  <c:v>47.899997999999997</c:v>
                </c:pt>
                <c:pt idx="480">
                  <c:v>48</c:v>
                </c:pt>
                <c:pt idx="481">
                  <c:v>48.099997999999999</c:v>
                </c:pt>
                <c:pt idx="482">
                  <c:v>48.200001</c:v>
                </c:pt>
                <c:pt idx="483">
                  <c:v>48.299999</c:v>
                </c:pt>
                <c:pt idx="484">
                  <c:v>48.399997999999997</c:v>
                </c:pt>
                <c:pt idx="485">
                  <c:v>48.5</c:v>
                </c:pt>
                <c:pt idx="486">
                  <c:v>48.599997999999999</c:v>
                </c:pt>
                <c:pt idx="487">
                  <c:v>48.700001</c:v>
                </c:pt>
                <c:pt idx="488">
                  <c:v>48.799999</c:v>
                </c:pt>
                <c:pt idx="489">
                  <c:v>48.899997999999997</c:v>
                </c:pt>
                <c:pt idx="490">
                  <c:v>49</c:v>
                </c:pt>
                <c:pt idx="491">
                  <c:v>49.099997999999999</c:v>
                </c:pt>
                <c:pt idx="492">
                  <c:v>49.200001</c:v>
                </c:pt>
                <c:pt idx="493">
                  <c:v>49.299999</c:v>
                </c:pt>
                <c:pt idx="494">
                  <c:v>49.399997999999997</c:v>
                </c:pt>
                <c:pt idx="495">
                  <c:v>49.5</c:v>
                </c:pt>
                <c:pt idx="496">
                  <c:v>49.599997999999999</c:v>
                </c:pt>
                <c:pt idx="497">
                  <c:v>49.700001</c:v>
                </c:pt>
                <c:pt idx="498">
                  <c:v>49.799999</c:v>
                </c:pt>
                <c:pt idx="499">
                  <c:v>49.899997999999997</c:v>
                </c:pt>
                <c:pt idx="500">
                  <c:v>50</c:v>
                </c:pt>
                <c:pt idx="501">
                  <c:v>50.099997999999999</c:v>
                </c:pt>
                <c:pt idx="502">
                  <c:v>50.200001</c:v>
                </c:pt>
                <c:pt idx="503">
                  <c:v>50.299999</c:v>
                </c:pt>
                <c:pt idx="504">
                  <c:v>50.399997999999997</c:v>
                </c:pt>
                <c:pt idx="505">
                  <c:v>50.5</c:v>
                </c:pt>
                <c:pt idx="506">
                  <c:v>50.599997999999999</c:v>
                </c:pt>
                <c:pt idx="507">
                  <c:v>50.700001</c:v>
                </c:pt>
                <c:pt idx="508">
                  <c:v>50.799999</c:v>
                </c:pt>
                <c:pt idx="509">
                  <c:v>50.899997999999997</c:v>
                </c:pt>
                <c:pt idx="510">
                  <c:v>51</c:v>
                </c:pt>
                <c:pt idx="511">
                  <c:v>51.099997999999999</c:v>
                </c:pt>
                <c:pt idx="512">
                  <c:v>51.199997000000003</c:v>
                </c:pt>
                <c:pt idx="513">
                  <c:v>51.299999</c:v>
                </c:pt>
                <c:pt idx="514">
                  <c:v>51.399997999999997</c:v>
                </c:pt>
                <c:pt idx="515">
                  <c:v>51.5</c:v>
                </c:pt>
                <c:pt idx="516">
                  <c:v>51.599997999999999</c:v>
                </c:pt>
                <c:pt idx="517">
                  <c:v>51.699997000000003</c:v>
                </c:pt>
                <c:pt idx="518">
                  <c:v>51.799999</c:v>
                </c:pt>
                <c:pt idx="519">
                  <c:v>51.899997999999997</c:v>
                </c:pt>
                <c:pt idx="520">
                  <c:v>52</c:v>
                </c:pt>
                <c:pt idx="521">
                  <c:v>52.099997999999999</c:v>
                </c:pt>
                <c:pt idx="522">
                  <c:v>52.199997000000003</c:v>
                </c:pt>
                <c:pt idx="523">
                  <c:v>52.299999</c:v>
                </c:pt>
                <c:pt idx="524">
                  <c:v>52.399997999999997</c:v>
                </c:pt>
                <c:pt idx="525">
                  <c:v>52.5</c:v>
                </c:pt>
                <c:pt idx="526">
                  <c:v>52.599997999999999</c:v>
                </c:pt>
                <c:pt idx="527">
                  <c:v>52.699997000000003</c:v>
                </c:pt>
                <c:pt idx="528">
                  <c:v>52.799999</c:v>
                </c:pt>
                <c:pt idx="529">
                  <c:v>52.899997999999997</c:v>
                </c:pt>
                <c:pt idx="530">
                  <c:v>53</c:v>
                </c:pt>
                <c:pt idx="531">
                  <c:v>53.099997999999999</c:v>
                </c:pt>
                <c:pt idx="532">
                  <c:v>53.199997000000003</c:v>
                </c:pt>
                <c:pt idx="533">
                  <c:v>53.299999</c:v>
                </c:pt>
                <c:pt idx="534">
                  <c:v>53.399997999999997</c:v>
                </c:pt>
                <c:pt idx="535">
                  <c:v>53.5</c:v>
                </c:pt>
                <c:pt idx="536">
                  <c:v>53.599997999999999</c:v>
                </c:pt>
                <c:pt idx="537">
                  <c:v>53.699997000000003</c:v>
                </c:pt>
                <c:pt idx="538">
                  <c:v>53.799999</c:v>
                </c:pt>
                <c:pt idx="539">
                  <c:v>53.899997999999997</c:v>
                </c:pt>
                <c:pt idx="540">
                  <c:v>54</c:v>
                </c:pt>
                <c:pt idx="541">
                  <c:v>54.099997999999999</c:v>
                </c:pt>
                <c:pt idx="542">
                  <c:v>54.199997000000003</c:v>
                </c:pt>
                <c:pt idx="543">
                  <c:v>54.299999</c:v>
                </c:pt>
                <c:pt idx="544">
                  <c:v>54.399997999999997</c:v>
                </c:pt>
                <c:pt idx="545">
                  <c:v>54.5</c:v>
                </c:pt>
                <c:pt idx="546">
                  <c:v>54.599997999999999</c:v>
                </c:pt>
                <c:pt idx="547">
                  <c:v>54.699997000000003</c:v>
                </c:pt>
                <c:pt idx="548">
                  <c:v>54.799999</c:v>
                </c:pt>
                <c:pt idx="549">
                  <c:v>54.899997999999997</c:v>
                </c:pt>
                <c:pt idx="550">
                  <c:v>55</c:v>
                </c:pt>
                <c:pt idx="551">
                  <c:v>55.099997999999999</c:v>
                </c:pt>
                <c:pt idx="552">
                  <c:v>55.199997000000003</c:v>
                </c:pt>
                <c:pt idx="553">
                  <c:v>55.299999</c:v>
                </c:pt>
                <c:pt idx="554">
                  <c:v>55.399997999999997</c:v>
                </c:pt>
                <c:pt idx="555">
                  <c:v>55.5</c:v>
                </c:pt>
                <c:pt idx="556">
                  <c:v>55.599997999999999</c:v>
                </c:pt>
                <c:pt idx="557">
                  <c:v>55.699997000000003</c:v>
                </c:pt>
                <c:pt idx="558">
                  <c:v>55.799999</c:v>
                </c:pt>
                <c:pt idx="559">
                  <c:v>55.899997999999997</c:v>
                </c:pt>
                <c:pt idx="560">
                  <c:v>56</c:v>
                </c:pt>
                <c:pt idx="561">
                  <c:v>56.099997999999999</c:v>
                </c:pt>
                <c:pt idx="562">
                  <c:v>56.199997000000003</c:v>
                </c:pt>
                <c:pt idx="563">
                  <c:v>56.299999</c:v>
                </c:pt>
                <c:pt idx="564">
                  <c:v>56.399997999999997</c:v>
                </c:pt>
                <c:pt idx="565">
                  <c:v>56.5</c:v>
                </c:pt>
                <c:pt idx="566">
                  <c:v>56.599997999999999</c:v>
                </c:pt>
                <c:pt idx="567">
                  <c:v>56.699997000000003</c:v>
                </c:pt>
                <c:pt idx="568">
                  <c:v>56.799999</c:v>
                </c:pt>
                <c:pt idx="569">
                  <c:v>56.899997999999997</c:v>
                </c:pt>
                <c:pt idx="570">
                  <c:v>57</c:v>
                </c:pt>
                <c:pt idx="571">
                  <c:v>57.099997999999999</c:v>
                </c:pt>
                <c:pt idx="572">
                  <c:v>57.199997000000003</c:v>
                </c:pt>
                <c:pt idx="573">
                  <c:v>57.299999</c:v>
                </c:pt>
                <c:pt idx="574">
                  <c:v>57.399997999999997</c:v>
                </c:pt>
                <c:pt idx="575">
                  <c:v>57.5</c:v>
                </c:pt>
                <c:pt idx="576">
                  <c:v>57.599997999999999</c:v>
                </c:pt>
                <c:pt idx="577">
                  <c:v>57.699997000000003</c:v>
                </c:pt>
                <c:pt idx="578">
                  <c:v>57.799999</c:v>
                </c:pt>
                <c:pt idx="579">
                  <c:v>57.899997999999997</c:v>
                </c:pt>
                <c:pt idx="580">
                  <c:v>58</c:v>
                </c:pt>
                <c:pt idx="581">
                  <c:v>58.099997999999999</c:v>
                </c:pt>
                <c:pt idx="582">
                  <c:v>58.199997000000003</c:v>
                </c:pt>
                <c:pt idx="583">
                  <c:v>58.299999</c:v>
                </c:pt>
                <c:pt idx="584">
                  <c:v>58.399997999999997</c:v>
                </c:pt>
                <c:pt idx="585">
                  <c:v>58.5</c:v>
                </c:pt>
                <c:pt idx="586">
                  <c:v>58.599997999999999</c:v>
                </c:pt>
                <c:pt idx="587">
                  <c:v>58.699997000000003</c:v>
                </c:pt>
                <c:pt idx="588">
                  <c:v>58.799999</c:v>
                </c:pt>
                <c:pt idx="589">
                  <c:v>58.899997999999997</c:v>
                </c:pt>
                <c:pt idx="590">
                  <c:v>59</c:v>
                </c:pt>
                <c:pt idx="591">
                  <c:v>59.099997999999999</c:v>
                </c:pt>
                <c:pt idx="592">
                  <c:v>59.199997000000003</c:v>
                </c:pt>
                <c:pt idx="593">
                  <c:v>59.299999</c:v>
                </c:pt>
                <c:pt idx="594">
                  <c:v>59.399997999999997</c:v>
                </c:pt>
                <c:pt idx="595">
                  <c:v>59.5</c:v>
                </c:pt>
                <c:pt idx="596">
                  <c:v>59.599997999999999</c:v>
                </c:pt>
                <c:pt idx="597">
                  <c:v>59.699997000000003</c:v>
                </c:pt>
                <c:pt idx="598">
                  <c:v>59.799999</c:v>
                </c:pt>
                <c:pt idx="599">
                  <c:v>59.899997999999997</c:v>
                </c:pt>
                <c:pt idx="600">
                  <c:v>60</c:v>
                </c:pt>
                <c:pt idx="601">
                  <c:v>60.099997999999999</c:v>
                </c:pt>
                <c:pt idx="602">
                  <c:v>60.199997000000003</c:v>
                </c:pt>
                <c:pt idx="603">
                  <c:v>60.299999</c:v>
                </c:pt>
                <c:pt idx="604">
                  <c:v>60.399997999999997</c:v>
                </c:pt>
                <c:pt idx="605">
                  <c:v>60.5</c:v>
                </c:pt>
                <c:pt idx="606">
                  <c:v>60.599997999999999</c:v>
                </c:pt>
                <c:pt idx="607">
                  <c:v>60.699997000000003</c:v>
                </c:pt>
                <c:pt idx="608">
                  <c:v>60.799999</c:v>
                </c:pt>
                <c:pt idx="609">
                  <c:v>60.899997999999997</c:v>
                </c:pt>
                <c:pt idx="610">
                  <c:v>61</c:v>
                </c:pt>
                <c:pt idx="611">
                  <c:v>61.099997999999999</c:v>
                </c:pt>
                <c:pt idx="612">
                  <c:v>61.199997000000003</c:v>
                </c:pt>
                <c:pt idx="613">
                  <c:v>61.299999</c:v>
                </c:pt>
                <c:pt idx="614">
                  <c:v>61.399997999999997</c:v>
                </c:pt>
                <c:pt idx="615">
                  <c:v>61.5</c:v>
                </c:pt>
                <c:pt idx="616">
                  <c:v>61.599997999999999</c:v>
                </c:pt>
                <c:pt idx="617">
                  <c:v>61.699997000000003</c:v>
                </c:pt>
                <c:pt idx="618">
                  <c:v>61.799999</c:v>
                </c:pt>
                <c:pt idx="619">
                  <c:v>61.899997999999997</c:v>
                </c:pt>
                <c:pt idx="620">
                  <c:v>62</c:v>
                </c:pt>
                <c:pt idx="621">
                  <c:v>62.099997999999999</c:v>
                </c:pt>
                <c:pt idx="622">
                  <c:v>62.199997000000003</c:v>
                </c:pt>
                <c:pt idx="623">
                  <c:v>62.299999</c:v>
                </c:pt>
                <c:pt idx="624">
                  <c:v>62.399997999999997</c:v>
                </c:pt>
                <c:pt idx="625">
                  <c:v>62.5</c:v>
                </c:pt>
                <c:pt idx="626">
                  <c:v>62.599997999999999</c:v>
                </c:pt>
                <c:pt idx="627">
                  <c:v>62.699997000000003</c:v>
                </c:pt>
                <c:pt idx="628">
                  <c:v>62.799999</c:v>
                </c:pt>
                <c:pt idx="629">
                  <c:v>62.899997999999997</c:v>
                </c:pt>
                <c:pt idx="630">
                  <c:v>63</c:v>
                </c:pt>
                <c:pt idx="631">
                  <c:v>63.099997999999999</c:v>
                </c:pt>
                <c:pt idx="632">
                  <c:v>63.199997000000003</c:v>
                </c:pt>
                <c:pt idx="633">
                  <c:v>63.299999</c:v>
                </c:pt>
                <c:pt idx="634">
                  <c:v>63.399997999999997</c:v>
                </c:pt>
                <c:pt idx="635">
                  <c:v>63.5</c:v>
                </c:pt>
                <c:pt idx="636">
                  <c:v>63.599997999999999</c:v>
                </c:pt>
                <c:pt idx="637">
                  <c:v>63.699997000000003</c:v>
                </c:pt>
                <c:pt idx="638">
                  <c:v>63.799999</c:v>
                </c:pt>
                <c:pt idx="639">
                  <c:v>63.899997999999997</c:v>
                </c:pt>
                <c:pt idx="640">
                  <c:v>64</c:v>
                </c:pt>
                <c:pt idx="641">
                  <c:v>64.099997999999999</c:v>
                </c:pt>
                <c:pt idx="642">
                  <c:v>64.199996999999996</c:v>
                </c:pt>
                <c:pt idx="643">
                  <c:v>64.299994999999996</c:v>
                </c:pt>
                <c:pt idx="644">
                  <c:v>64.400002000000001</c:v>
                </c:pt>
                <c:pt idx="645">
                  <c:v>64.5</c:v>
                </c:pt>
                <c:pt idx="646">
                  <c:v>64.599997999999999</c:v>
                </c:pt>
                <c:pt idx="647">
                  <c:v>64.699996999999996</c:v>
                </c:pt>
                <c:pt idx="648">
                  <c:v>64.799994999999996</c:v>
                </c:pt>
                <c:pt idx="649">
                  <c:v>64.900002000000001</c:v>
                </c:pt>
                <c:pt idx="650">
                  <c:v>65</c:v>
                </c:pt>
                <c:pt idx="651">
                  <c:v>65.099997999999999</c:v>
                </c:pt>
                <c:pt idx="652">
                  <c:v>65.199996999999996</c:v>
                </c:pt>
                <c:pt idx="653">
                  <c:v>65.299994999999996</c:v>
                </c:pt>
                <c:pt idx="654">
                  <c:v>65.400002000000001</c:v>
                </c:pt>
                <c:pt idx="655">
                  <c:v>65.5</c:v>
                </c:pt>
                <c:pt idx="656">
                  <c:v>65.599997999999999</c:v>
                </c:pt>
                <c:pt idx="657">
                  <c:v>65.699996999999996</c:v>
                </c:pt>
                <c:pt idx="658">
                  <c:v>65.799994999999996</c:v>
                </c:pt>
                <c:pt idx="659">
                  <c:v>65.900002000000001</c:v>
                </c:pt>
                <c:pt idx="660">
                  <c:v>66</c:v>
                </c:pt>
                <c:pt idx="661">
                  <c:v>66.099997999999999</c:v>
                </c:pt>
                <c:pt idx="662">
                  <c:v>66.199996999999996</c:v>
                </c:pt>
                <c:pt idx="663">
                  <c:v>66.299994999999996</c:v>
                </c:pt>
                <c:pt idx="664">
                  <c:v>66.400002000000001</c:v>
                </c:pt>
                <c:pt idx="665">
                  <c:v>66.5</c:v>
                </c:pt>
                <c:pt idx="666">
                  <c:v>66.599997999999999</c:v>
                </c:pt>
                <c:pt idx="667">
                  <c:v>66.699996999999996</c:v>
                </c:pt>
                <c:pt idx="668">
                  <c:v>66.799994999999996</c:v>
                </c:pt>
                <c:pt idx="669">
                  <c:v>66.900002000000001</c:v>
                </c:pt>
                <c:pt idx="670">
                  <c:v>67</c:v>
                </c:pt>
                <c:pt idx="671">
                  <c:v>67.099997999999999</c:v>
                </c:pt>
                <c:pt idx="672">
                  <c:v>67.199996999999996</c:v>
                </c:pt>
                <c:pt idx="673">
                  <c:v>67.299994999999996</c:v>
                </c:pt>
                <c:pt idx="674">
                  <c:v>67.400002000000001</c:v>
                </c:pt>
                <c:pt idx="675">
                  <c:v>67.5</c:v>
                </c:pt>
                <c:pt idx="676">
                  <c:v>67.599997999999999</c:v>
                </c:pt>
                <c:pt idx="677">
                  <c:v>67.699996999999996</c:v>
                </c:pt>
                <c:pt idx="678">
                  <c:v>67.799994999999996</c:v>
                </c:pt>
                <c:pt idx="679">
                  <c:v>67.900002000000001</c:v>
                </c:pt>
                <c:pt idx="680">
                  <c:v>68</c:v>
                </c:pt>
                <c:pt idx="681">
                  <c:v>68.099997999999999</c:v>
                </c:pt>
                <c:pt idx="682">
                  <c:v>68.199996999999996</c:v>
                </c:pt>
                <c:pt idx="683">
                  <c:v>68.299994999999996</c:v>
                </c:pt>
                <c:pt idx="684">
                  <c:v>68.400002000000001</c:v>
                </c:pt>
                <c:pt idx="685">
                  <c:v>68.5</c:v>
                </c:pt>
                <c:pt idx="686">
                  <c:v>68.599997999999999</c:v>
                </c:pt>
                <c:pt idx="687">
                  <c:v>68.699996999999996</c:v>
                </c:pt>
                <c:pt idx="688">
                  <c:v>68.799994999999996</c:v>
                </c:pt>
                <c:pt idx="689">
                  <c:v>68.900002000000001</c:v>
                </c:pt>
                <c:pt idx="690">
                  <c:v>69</c:v>
                </c:pt>
                <c:pt idx="691">
                  <c:v>69.099997999999999</c:v>
                </c:pt>
                <c:pt idx="692">
                  <c:v>69.199996999999996</c:v>
                </c:pt>
                <c:pt idx="693">
                  <c:v>69.299994999999996</c:v>
                </c:pt>
                <c:pt idx="694">
                  <c:v>69.400002000000001</c:v>
                </c:pt>
                <c:pt idx="695">
                  <c:v>69.5</c:v>
                </c:pt>
                <c:pt idx="696">
                  <c:v>69.599997999999999</c:v>
                </c:pt>
                <c:pt idx="697">
                  <c:v>69.699996999999996</c:v>
                </c:pt>
                <c:pt idx="698">
                  <c:v>69.799994999999996</c:v>
                </c:pt>
                <c:pt idx="699">
                  <c:v>69.900002000000001</c:v>
                </c:pt>
                <c:pt idx="700">
                  <c:v>70</c:v>
                </c:pt>
                <c:pt idx="701">
                  <c:v>70.099997999999999</c:v>
                </c:pt>
                <c:pt idx="702">
                  <c:v>70.199996999999996</c:v>
                </c:pt>
                <c:pt idx="703">
                  <c:v>70.299994999999996</c:v>
                </c:pt>
                <c:pt idx="704">
                  <c:v>70.400002000000001</c:v>
                </c:pt>
                <c:pt idx="705">
                  <c:v>70.5</c:v>
                </c:pt>
                <c:pt idx="706">
                  <c:v>70.599997999999999</c:v>
                </c:pt>
                <c:pt idx="707">
                  <c:v>70.699996999999996</c:v>
                </c:pt>
                <c:pt idx="708">
                  <c:v>70.799994999999996</c:v>
                </c:pt>
                <c:pt idx="709">
                  <c:v>70.900002000000001</c:v>
                </c:pt>
                <c:pt idx="710">
                  <c:v>71</c:v>
                </c:pt>
                <c:pt idx="711">
                  <c:v>71.099997999999999</c:v>
                </c:pt>
                <c:pt idx="712">
                  <c:v>71.199996999999996</c:v>
                </c:pt>
                <c:pt idx="713">
                  <c:v>71.299994999999996</c:v>
                </c:pt>
                <c:pt idx="714">
                  <c:v>71.400002000000001</c:v>
                </c:pt>
                <c:pt idx="715">
                  <c:v>71.5</c:v>
                </c:pt>
                <c:pt idx="716">
                  <c:v>71.599997999999999</c:v>
                </c:pt>
                <c:pt idx="717">
                  <c:v>71.699996999999996</c:v>
                </c:pt>
                <c:pt idx="718">
                  <c:v>71.799994999999996</c:v>
                </c:pt>
                <c:pt idx="719">
                  <c:v>71.900002000000001</c:v>
                </c:pt>
                <c:pt idx="720">
                  <c:v>72</c:v>
                </c:pt>
                <c:pt idx="721">
                  <c:v>72.099997999999999</c:v>
                </c:pt>
                <c:pt idx="722">
                  <c:v>72.199996999999996</c:v>
                </c:pt>
                <c:pt idx="723">
                  <c:v>72.299994999999996</c:v>
                </c:pt>
                <c:pt idx="724">
                  <c:v>72.400002000000001</c:v>
                </c:pt>
                <c:pt idx="725">
                  <c:v>72.5</c:v>
                </c:pt>
                <c:pt idx="726">
                  <c:v>72.599997999999999</c:v>
                </c:pt>
                <c:pt idx="727">
                  <c:v>72.699996999999996</c:v>
                </c:pt>
                <c:pt idx="728">
                  <c:v>72.799994999999996</c:v>
                </c:pt>
                <c:pt idx="729">
                  <c:v>72.900002000000001</c:v>
                </c:pt>
                <c:pt idx="730">
                  <c:v>73</c:v>
                </c:pt>
                <c:pt idx="731">
                  <c:v>73.099997999999999</c:v>
                </c:pt>
                <c:pt idx="732">
                  <c:v>73.199996999999996</c:v>
                </c:pt>
                <c:pt idx="733">
                  <c:v>73.299994999999996</c:v>
                </c:pt>
                <c:pt idx="734">
                  <c:v>73.400002000000001</c:v>
                </c:pt>
                <c:pt idx="735">
                  <c:v>73.5</c:v>
                </c:pt>
                <c:pt idx="736">
                  <c:v>73.599997999999999</c:v>
                </c:pt>
                <c:pt idx="737">
                  <c:v>73.699996999999996</c:v>
                </c:pt>
                <c:pt idx="738">
                  <c:v>73.799994999999996</c:v>
                </c:pt>
                <c:pt idx="739">
                  <c:v>73.900002000000001</c:v>
                </c:pt>
                <c:pt idx="740">
                  <c:v>74</c:v>
                </c:pt>
                <c:pt idx="741">
                  <c:v>74.099997999999999</c:v>
                </c:pt>
                <c:pt idx="742">
                  <c:v>74.199996999999996</c:v>
                </c:pt>
                <c:pt idx="743">
                  <c:v>74.299994999999996</c:v>
                </c:pt>
                <c:pt idx="744">
                  <c:v>74.400002000000001</c:v>
                </c:pt>
                <c:pt idx="745">
                  <c:v>74.5</c:v>
                </c:pt>
                <c:pt idx="746">
                  <c:v>74.599997999999999</c:v>
                </c:pt>
                <c:pt idx="747">
                  <c:v>74.699996999999996</c:v>
                </c:pt>
                <c:pt idx="748">
                  <c:v>74.799994999999996</c:v>
                </c:pt>
                <c:pt idx="749">
                  <c:v>74.900002000000001</c:v>
                </c:pt>
                <c:pt idx="750">
                  <c:v>75</c:v>
                </c:pt>
                <c:pt idx="751">
                  <c:v>75.099997999999999</c:v>
                </c:pt>
                <c:pt idx="752">
                  <c:v>75.199996999999996</c:v>
                </c:pt>
                <c:pt idx="753">
                  <c:v>75.299994999999996</c:v>
                </c:pt>
                <c:pt idx="754">
                  <c:v>75.400002000000001</c:v>
                </c:pt>
                <c:pt idx="755">
                  <c:v>75.5</c:v>
                </c:pt>
                <c:pt idx="756">
                  <c:v>75.599997999999999</c:v>
                </c:pt>
                <c:pt idx="757">
                  <c:v>75.699996999999996</c:v>
                </c:pt>
                <c:pt idx="758">
                  <c:v>75.799994999999996</c:v>
                </c:pt>
                <c:pt idx="759">
                  <c:v>75.900002000000001</c:v>
                </c:pt>
                <c:pt idx="760">
                  <c:v>76</c:v>
                </c:pt>
                <c:pt idx="761">
                  <c:v>76.099997999999999</c:v>
                </c:pt>
                <c:pt idx="762">
                  <c:v>76.199996999999996</c:v>
                </c:pt>
                <c:pt idx="763">
                  <c:v>76.299994999999996</c:v>
                </c:pt>
                <c:pt idx="764">
                  <c:v>76.400002000000001</c:v>
                </c:pt>
                <c:pt idx="765">
                  <c:v>76.5</c:v>
                </c:pt>
                <c:pt idx="766">
                  <c:v>76.599997999999999</c:v>
                </c:pt>
                <c:pt idx="767">
                  <c:v>76.699996999999996</c:v>
                </c:pt>
                <c:pt idx="768">
                  <c:v>76.799994999999996</c:v>
                </c:pt>
                <c:pt idx="769">
                  <c:v>76.900002000000001</c:v>
                </c:pt>
                <c:pt idx="770">
                  <c:v>77</c:v>
                </c:pt>
                <c:pt idx="771">
                  <c:v>77.099997999999999</c:v>
                </c:pt>
                <c:pt idx="772">
                  <c:v>77.199996999999996</c:v>
                </c:pt>
                <c:pt idx="773">
                  <c:v>77.299994999999996</c:v>
                </c:pt>
                <c:pt idx="774">
                  <c:v>77.400002000000001</c:v>
                </c:pt>
                <c:pt idx="775">
                  <c:v>77.5</c:v>
                </c:pt>
                <c:pt idx="776">
                  <c:v>77.599997999999999</c:v>
                </c:pt>
                <c:pt idx="777">
                  <c:v>77.699996999999996</c:v>
                </c:pt>
                <c:pt idx="778">
                  <c:v>77.799994999999996</c:v>
                </c:pt>
                <c:pt idx="779">
                  <c:v>77.900002000000001</c:v>
                </c:pt>
                <c:pt idx="780">
                  <c:v>78</c:v>
                </c:pt>
                <c:pt idx="781">
                  <c:v>78.099997999999999</c:v>
                </c:pt>
                <c:pt idx="782">
                  <c:v>78.199996999999996</c:v>
                </c:pt>
                <c:pt idx="783">
                  <c:v>78.299994999999996</c:v>
                </c:pt>
                <c:pt idx="784">
                  <c:v>78.400002000000001</c:v>
                </c:pt>
                <c:pt idx="785">
                  <c:v>78.5</c:v>
                </c:pt>
                <c:pt idx="786">
                  <c:v>78.599997999999999</c:v>
                </c:pt>
                <c:pt idx="787">
                  <c:v>78.699996999999996</c:v>
                </c:pt>
                <c:pt idx="788">
                  <c:v>78.799994999999996</c:v>
                </c:pt>
                <c:pt idx="789">
                  <c:v>78.900002000000001</c:v>
                </c:pt>
                <c:pt idx="790">
                  <c:v>79</c:v>
                </c:pt>
                <c:pt idx="791">
                  <c:v>79.099997999999999</c:v>
                </c:pt>
                <c:pt idx="792">
                  <c:v>79.199996999999996</c:v>
                </c:pt>
                <c:pt idx="793">
                  <c:v>79.299994999999996</c:v>
                </c:pt>
                <c:pt idx="794">
                  <c:v>79.400002000000001</c:v>
                </c:pt>
                <c:pt idx="795">
                  <c:v>79.5</c:v>
                </c:pt>
                <c:pt idx="796">
                  <c:v>79.599997999999999</c:v>
                </c:pt>
                <c:pt idx="797">
                  <c:v>79.699996999999996</c:v>
                </c:pt>
                <c:pt idx="798">
                  <c:v>79.799994999999996</c:v>
                </c:pt>
                <c:pt idx="799">
                  <c:v>79.900002000000001</c:v>
                </c:pt>
                <c:pt idx="800">
                  <c:v>80</c:v>
                </c:pt>
                <c:pt idx="801">
                  <c:v>80.099997999999999</c:v>
                </c:pt>
                <c:pt idx="802">
                  <c:v>80.199996999999996</c:v>
                </c:pt>
                <c:pt idx="803">
                  <c:v>80.299994999999996</c:v>
                </c:pt>
                <c:pt idx="804">
                  <c:v>80.400002000000001</c:v>
                </c:pt>
                <c:pt idx="805">
                  <c:v>80.5</c:v>
                </c:pt>
                <c:pt idx="806">
                  <c:v>80.599997999999999</c:v>
                </c:pt>
                <c:pt idx="807">
                  <c:v>80.699996999999996</c:v>
                </c:pt>
                <c:pt idx="808">
                  <c:v>80.799994999999996</c:v>
                </c:pt>
                <c:pt idx="809">
                  <c:v>80.900002000000001</c:v>
                </c:pt>
                <c:pt idx="810">
                  <c:v>81</c:v>
                </c:pt>
                <c:pt idx="811">
                  <c:v>81.099997999999999</c:v>
                </c:pt>
                <c:pt idx="812">
                  <c:v>81.199996999999996</c:v>
                </c:pt>
                <c:pt idx="813">
                  <c:v>81.299994999999996</c:v>
                </c:pt>
                <c:pt idx="814">
                  <c:v>81.400002000000001</c:v>
                </c:pt>
                <c:pt idx="815">
                  <c:v>81.5</c:v>
                </c:pt>
                <c:pt idx="816">
                  <c:v>81.599997999999999</c:v>
                </c:pt>
                <c:pt idx="817">
                  <c:v>81.699996999999996</c:v>
                </c:pt>
                <c:pt idx="818">
                  <c:v>81.799994999999996</c:v>
                </c:pt>
                <c:pt idx="819">
                  <c:v>81.900002000000001</c:v>
                </c:pt>
                <c:pt idx="820">
                  <c:v>82</c:v>
                </c:pt>
                <c:pt idx="821">
                  <c:v>82.099997999999999</c:v>
                </c:pt>
                <c:pt idx="822">
                  <c:v>82.199996999999996</c:v>
                </c:pt>
                <c:pt idx="823">
                  <c:v>82.299994999999996</c:v>
                </c:pt>
                <c:pt idx="824">
                  <c:v>82.400002000000001</c:v>
                </c:pt>
                <c:pt idx="825">
                  <c:v>82.5</c:v>
                </c:pt>
                <c:pt idx="826">
                  <c:v>82.599997999999999</c:v>
                </c:pt>
                <c:pt idx="827">
                  <c:v>82.699996999999996</c:v>
                </c:pt>
                <c:pt idx="828">
                  <c:v>82.799994999999996</c:v>
                </c:pt>
                <c:pt idx="829">
                  <c:v>82.900002000000001</c:v>
                </c:pt>
                <c:pt idx="830">
                  <c:v>83</c:v>
                </c:pt>
                <c:pt idx="831">
                  <c:v>83.099997999999999</c:v>
                </c:pt>
                <c:pt idx="832">
                  <c:v>83.199996999999996</c:v>
                </c:pt>
                <c:pt idx="833">
                  <c:v>83.299994999999996</c:v>
                </c:pt>
                <c:pt idx="834">
                  <c:v>83.400002000000001</c:v>
                </c:pt>
                <c:pt idx="835">
                  <c:v>83.5</c:v>
                </c:pt>
                <c:pt idx="836">
                  <c:v>83.599997999999999</c:v>
                </c:pt>
                <c:pt idx="837">
                  <c:v>83.699996999999996</c:v>
                </c:pt>
                <c:pt idx="838">
                  <c:v>83.799994999999996</c:v>
                </c:pt>
                <c:pt idx="839">
                  <c:v>83.900002000000001</c:v>
                </c:pt>
                <c:pt idx="840">
                  <c:v>84</c:v>
                </c:pt>
                <c:pt idx="841">
                  <c:v>84.099997999999999</c:v>
                </c:pt>
                <c:pt idx="842">
                  <c:v>84.199996999999996</c:v>
                </c:pt>
                <c:pt idx="843">
                  <c:v>84.299994999999996</c:v>
                </c:pt>
                <c:pt idx="844">
                  <c:v>84.400002000000001</c:v>
                </c:pt>
                <c:pt idx="845">
                  <c:v>84.5</c:v>
                </c:pt>
                <c:pt idx="846">
                  <c:v>84.599997999999999</c:v>
                </c:pt>
                <c:pt idx="847">
                  <c:v>84.699996999999996</c:v>
                </c:pt>
                <c:pt idx="848">
                  <c:v>84.799994999999996</c:v>
                </c:pt>
                <c:pt idx="849">
                  <c:v>84.900002000000001</c:v>
                </c:pt>
                <c:pt idx="850">
                  <c:v>85</c:v>
                </c:pt>
                <c:pt idx="851">
                  <c:v>85.099997999999999</c:v>
                </c:pt>
                <c:pt idx="852">
                  <c:v>85.199996999999996</c:v>
                </c:pt>
                <c:pt idx="853">
                  <c:v>85.299994999999996</c:v>
                </c:pt>
                <c:pt idx="854">
                  <c:v>85.400002000000001</c:v>
                </c:pt>
                <c:pt idx="855">
                  <c:v>85.5</c:v>
                </c:pt>
                <c:pt idx="856">
                  <c:v>85.599997999999999</c:v>
                </c:pt>
                <c:pt idx="857">
                  <c:v>85.699996999999996</c:v>
                </c:pt>
                <c:pt idx="858">
                  <c:v>85.799994999999996</c:v>
                </c:pt>
                <c:pt idx="859">
                  <c:v>85.900002000000001</c:v>
                </c:pt>
                <c:pt idx="860">
                  <c:v>86</c:v>
                </c:pt>
                <c:pt idx="861">
                  <c:v>86.099997999999999</c:v>
                </c:pt>
                <c:pt idx="862">
                  <c:v>86.199996999999996</c:v>
                </c:pt>
                <c:pt idx="863">
                  <c:v>86.299994999999996</c:v>
                </c:pt>
                <c:pt idx="864">
                  <c:v>86.400002000000001</c:v>
                </c:pt>
                <c:pt idx="865">
                  <c:v>86.5</c:v>
                </c:pt>
                <c:pt idx="866">
                  <c:v>86.599997999999999</c:v>
                </c:pt>
                <c:pt idx="867">
                  <c:v>86.699996999999996</c:v>
                </c:pt>
                <c:pt idx="868">
                  <c:v>86.799994999999996</c:v>
                </c:pt>
                <c:pt idx="869">
                  <c:v>86.900002000000001</c:v>
                </c:pt>
                <c:pt idx="870">
                  <c:v>87</c:v>
                </c:pt>
                <c:pt idx="871">
                  <c:v>87.099997999999999</c:v>
                </c:pt>
                <c:pt idx="872">
                  <c:v>87.199996999999996</c:v>
                </c:pt>
                <c:pt idx="873">
                  <c:v>87.299994999999996</c:v>
                </c:pt>
                <c:pt idx="874">
                  <c:v>87.400002000000001</c:v>
                </c:pt>
                <c:pt idx="875">
                  <c:v>87.5</c:v>
                </c:pt>
                <c:pt idx="876">
                  <c:v>87.599997999999999</c:v>
                </c:pt>
                <c:pt idx="877">
                  <c:v>87.699996999999996</c:v>
                </c:pt>
                <c:pt idx="878">
                  <c:v>87.799994999999996</c:v>
                </c:pt>
                <c:pt idx="879">
                  <c:v>87.900002000000001</c:v>
                </c:pt>
                <c:pt idx="880">
                  <c:v>88</c:v>
                </c:pt>
                <c:pt idx="881">
                  <c:v>88.099997999999999</c:v>
                </c:pt>
                <c:pt idx="882">
                  <c:v>88.199996999999996</c:v>
                </c:pt>
                <c:pt idx="883">
                  <c:v>88.299994999999996</c:v>
                </c:pt>
                <c:pt idx="884">
                  <c:v>88.400002000000001</c:v>
                </c:pt>
                <c:pt idx="885">
                  <c:v>88.5</c:v>
                </c:pt>
                <c:pt idx="886">
                  <c:v>88.599997999999999</c:v>
                </c:pt>
                <c:pt idx="887">
                  <c:v>88.699996999999996</c:v>
                </c:pt>
                <c:pt idx="888">
                  <c:v>88.799994999999996</c:v>
                </c:pt>
                <c:pt idx="889">
                  <c:v>88.900002000000001</c:v>
                </c:pt>
                <c:pt idx="890">
                  <c:v>89</c:v>
                </c:pt>
                <c:pt idx="891">
                  <c:v>89.099997999999999</c:v>
                </c:pt>
                <c:pt idx="892">
                  <c:v>89.199996999999996</c:v>
                </c:pt>
                <c:pt idx="893">
                  <c:v>89.299994999999996</c:v>
                </c:pt>
                <c:pt idx="894">
                  <c:v>89.400002000000001</c:v>
                </c:pt>
                <c:pt idx="895">
                  <c:v>89.5</c:v>
                </c:pt>
                <c:pt idx="896">
                  <c:v>89.599997999999999</c:v>
                </c:pt>
                <c:pt idx="897">
                  <c:v>89.699996999999996</c:v>
                </c:pt>
                <c:pt idx="898">
                  <c:v>89.799994999999996</c:v>
                </c:pt>
                <c:pt idx="899">
                  <c:v>89.900002000000001</c:v>
                </c:pt>
                <c:pt idx="900">
                  <c:v>90</c:v>
                </c:pt>
                <c:pt idx="901">
                  <c:v>90.099997999999999</c:v>
                </c:pt>
                <c:pt idx="902">
                  <c:v>90.199996999999996</c:v>
                </c:pt>
                <c:pt idx="903">
                  <c:v>90.299994999999996</c:v>
                </c:pt>
                <c:pt idx="904">
                  <c:v>90.400002000000001</c:v>
                </c:pt>
                <c:pt idx="905">
                  <c:v>90.5</c:v>
                </c:pt>
                <c:pt idx="906">
                  <c:v>90.599997999999999</c:v>
                </c:pt>
                <c:pt idx="907">
                  <c:v>90.699996999999996</c:v>
                </c:pt>
                <c:pt idx="908">
                  <c:v>90.799994999999996</c:v>
                </c:pt>
                <c:pt idx="909">
                  <c:v>90.900002000000001</c:v>
                </c:pt>
                <c:pt idx="910">
                  <c:v>91</c:v>
                </c:pt>
                <c:pt idx="911">
                  <c:v>91.099997999999999</c:v>
                </c:pt>
                <c:pt idx="912">
                  <c:v>91.199996999999996</c:v>
                </c:pt>
                <c:pt idx="913">
                  <c:v>91.299994999999996</c:v>
                </c:pt>
                <c:pt idx="914">
                  <c:v>91.400002000000001</c:v>
                </c:pt>
                <c:pt idx="915">
                  <c:v>91.5</c:v>
                </c:pt>
                <c:pt idx="916">
                  <c:v>91.599997999999999</c:v>
                </c:pt>
                <c:pt idx="917">
                  <c:v>91.699996999999996</c:v>
                </c:pt>
                <c:pt idx="918">
                  <c:v>91.799994999999996</c:v>
                </c:pt>
                <c:pt idx="919">
                  <c:v>91.900002000000001</c:v>
                </c:pt>
                <c:pt idx="920">
                  <c:v>92</c:v>
                </c:pt>
                <c:pt idx="921">
                  <c:v>92.099997999999999</c:v>
                </c:pt>
                <c:pt idx="922">
                  <c:v>92.199996999999996</c:v>
                </c:pt>
                <c:pt idx="923">
                  <c:v>92.299994999999996</c:v>
                </c:pt>
                <c:pt idx="924">
                  <c:v>92.400002000000001</c:v>
                </c:pt>
                <c:pt idx="925">
                  <c:v>92.5</c:v>
                </c:pt>
                <c:pt idx="926">
                  <c:v>92.599997999999999</c:v>
                </c:pt>
                <c:pt idx="927">
                  <c:v>92.699996999999996</c:v>
                </c:pt>
                <c:pt idx="928">
                  <c:v>92.799994999999996</c:v>
                </c:pt>
                <c:pt idx="929">
                  <c:v>92.900002000000001</c:v>
                </c:pt>
                <c:pt idx="930">
                  <c:v>93</c:v>
                </c:pt>
                <c:pt idx="931">
                  <c:v>93.099997999999999</c:v>
                </c:pt>
                <c:pt idx="932">
                  <c:v>93.199996999999996</c:v>
                </c:pt>
                <c:pt idx="933">
                  <c:v>93.299994999999996</c:v>
                </c:pt>
                <c:pt idx="934">
                  <c:v>93.400002000000001</c:v>
                </c:pt>
                <c:pt idx="935">
                  <c:v>93.5</c:v>
                </c:pt>
                <c:pt idx="936">
                  <c:v>93.599997999999999</c:v>
                </c:pt>
                <c:pt idx="937">
                  <c:v>93.699996999999996</c:v>
                </c:pt>
                <c:pt idx="938">
                  <c:v>93.799994999999996</c:v>
                </c:pt>
                <c:pt idx="939">
                  <c:v>93.900002000000001</c:v>
                </c:pt>
                <c:pt idx="940">
                  <c:v>94</c:v>
                </c:pt>
                <c:pt idx="941">
                  <c:v>94.099997999999999</c:v>
                </c:pt>
                <c:pt idx="942">
                  <c:v>94.199996999999996</c:v>
                </c:pt>
                <c:pt idx="943">
                  <c:v>94.299994999999996</c:v>
                </c:pt>
                <c:pt idx="944">
                  <c:v>94.400002000000001</c:v>
                </c:pt>
                <c:pt idx="945">
                  <c:v>94.5</c:v>
                </c:pt>
                <c:pt idx="946">
                  <c:v>94.599997999999999</c:v>
                </c:pt>
                <c:pt idx="947">
                  <c:v>94.699996999999996</c:v>
                </c:pt>
                <c:pt idx="948">
                  <c:v>94.799994999999996</c:v>
                </c:pt>
                <c:pt idx="949">
                  <c:v>94.900002000000001</c:v>
                </c:pt>
                <c:pt idx="950">
                  <c:v>95</c:v>
                </c:pt>
                <c:pt idx="951">
                  <c:v>95.099997999999999</c:v>
                </c:pt>
                <c:pt idx="952">
                  <c:v>95.199996999999996</c:v>
                </c:pt>
                <c:pt idx="953">
                  <c:v>95.299994999999996</c:v>
                </c:pt>
                <c:pt idx="954">
                  <c:v>95.400002000000001</c:v>
                </c:pt>
                <c:pt idx="955">
                  <c:v>95.5</c:v>
                </c:pt>
                <c:pt idx="956">
                  <c:v>95.599997999999999</c:v>
                </c:pt>
                <c:pt idx="957">
                  <c:v>95.699996999999996</c:v>
                </c:pt>
                <c:pt idx="958">
                  <c:v>95.799994999999996</c:v>
                </c:pt>
                <c:pt idx="959">
                  <c:v>95.900002000000001</c:v>
                </c:pt>
                <c:pt idx="960">
                  <c:v>96</c:v>
                </c:pt>
                <c:pt idx="961">
                  <c:v>96.099997999999999</c:v>
                </c:pt>
                <c:pt idx="962">
                  <c:v>96.199996999999996</c:v>
                </c:pt>
                <c:pt idx="963">
                  <c:v>96.299994999999996</c:v>
                </c:pt>
                <c:pt idx="964">
                  <c:v>96.400002000000001</c:v>
                </c:pt>
                <c:pt idx="965">
                  <c:v>96.5</c:v>
                </c:pt>
                <c:pt idx="966">
                  <c:v>96.599997999999999</c:v>
                </c:pt>
                <c:pt idx="967">
                  <c:v>96.699996999999996</c:v>
                </c:pt>
                <c:pt idx="968">
                  <c:v>96.799994999999996</c:v>
                </c:pt>
                <c:pt idx="969">
                  <c:v>96.900002000000001</c:v>
                </c:pt>
                <c:pt idx="970">
                  <c:v>97</c:v>
                </c:pt>
                <c:pt idx="971">
                  <c:v>97.099997999999999</c:v>
                </c:pt>
                <c:pt idx="972">
                  <c:v>97.199996999999996</c:v>
                </c:pt>
                <c:pt idx="973">
                  <c:v>97.299994999999996</c:v>
                </c:pt>
                <c:pt idx="974">
                  <c:v>97.400002000000001</c:v>
                </c:pt>
                <c:pt idx="975">
                  <c:v>97.5</c:v>
                </c:pt>
                <c:pt idx="976">
                  <c:v>97.599997999999999</c:v>
                </c:pt>
                <c:pt idx="977">
                  <c:v>97.699996999999996</c:v>
                </c:pt>
                <c:pt idx="978">
                  <c:v>97.799994999999996</c:v>
                </c:pt>
                <c:pt idx="979">
                  <c:v>97.900002000000001</c:v>
                </c:pt>
                <c:pt idx="980">
                  <c:v>98</c:v>
                </c:pt>
                <c:pt idx="981">
                  <c:v>98.099997999999999</c:v>
                </c:pt>
                <c:pt idx="982">
                  <c:v>98.199996999999996</c:v>
                </c:pt>
                <c:pt idx="983">
                  <c:v>98.299994999999996</c:v>
                </c:pt>
                <c:pt idx="984">
                  <c:v>98.400002000000001</c:v>
                </c:pt>
                <c:pt idx="985">
                  <c:v>98.5</c:v>
                </c:pt>
                <c:pt idx="986">
                  <c:v>98.599997999999999</c:v>
                </c:pt>
                <c:pt idx="987">
                  <c:v>98.699996999999996</c:v>
                </c:pt>
                <c:pt idx="988">
                  <c:v>98.799994999999996</c:v>
                </c:pt>
                <c:pt idx="989">
                  <c:v>98.900002000000001</c:v>
                </c:pt>
                <c:pt idx="990">
                  <c:v>99</c:v>
                </c:pt>
                <c:pt idx="991">
                  <c:v>99.099997999999999</c:v>
                </c:pt>
                <c:pt idx="992">
                  <c:v>99.199996999999996</c:v>
                </c:pt>
                <c:pt idx="993">
                  <c:v>99.299994999999996</c:v>
                </c:pt>
                <c:pt idx="994">
                  <c:v>99.400002000000001</c:v>
                </c:pt>
                <c:pt idx="995">
                  <c:v>99.5</c:v>
                </c:pt>
                <c:pt idx="996">
                  <c:v>99.599997999999999</c:v>
                </c:pt>
                <c:pt idx="997">
                  <c:v>99.699996999999996</c:v>
                </c:pt>
                <c:pt idx="998">
                  <c:v>99.799994999999996</c:v>
                </c:pt>
                <c:pt idx="999">
                  <c:v>99.900002000000001</c:v>
                </c:pt>
                <c:pt idx="1000">
                  <c:v>100</c:v>
                </c:pt>
                <c:pt idx="1001">
                  <c:v>100.099998</c:v>
                </c:pt>
                <c:pt idx="1002">
                  <c:v>100.199997</c:v>
                </c:pt>
                <c:pt idx="1003">
                  <c:v>100.299995</c:v>
                </c:pt>
                <c:pt idx="1004">
                  <c:v>100.400002</c:v>
                </c:pt>
                <c:pt idx="1005">
                  <c:v>100.5</c:v>
                </c:pt>
                <c:pt idx="1006">
                  <c:v>100.599998</c:v>
                </c:pt>
                <c:pt idx="1007">
                  <c:v>100.699997</c:v>
                </c:pt>
                <c:pt idx="1008">
                  <c:v>100.799995</c:v>
                </c:pt>
                <c:pt idx="1009">
                  <c:v>100.900002</c:v>
                </c:pt>
                <c:pt idx="1010">
                  <c:v>101</c:v>
                </c:pt>
                <c:pt idx="1011">
                  <c:v>101.099998</c:v>
                </c:pt>
                <c:pt idx="1012">
                  <c:v>101.199997</c:v>
                </c:pt>
                <c:pt idx="1013">
                  <c:v>101.299995</c:v>
                </c:pt>
                <c:pt idx="1014">
                  <c:v>101.400002</c:v>
                </c:pt>
                <c:pt idx="1015">
                  <c:v>101.5</c:v>
                </c:pt>
                <c:pt idx="1016">
                  <c:v>101.599998</c:v>
                </c:pt>
                <c:pt idx="1017">
                  <c:v>101.699997</c:v>
                </c:pt>
                <c:pt idx="1018">
                  <c:v>101.799995</c:v>
                </c:pt>
                <c:pt idx="1019">
                  <c:v>101.900002</c:v>
                </c:pt>
                <c:pt idx="1020">
                  <c:v>102</c:v>
                </c:pt>
                <c:pt idx="1021">
                  <c:v>102.099998</c:v>
                </c:pt>
                <c:pt idx="1022">
                  <c:v>102.199997</c:v>
                </c:pt>
                <c:pt idx="1023">
                  <c:v>102.299995</c:v>
                </c:pt>
                <c:pt idx="1024">
                  <c:v>102.39999400000001</c:v>
                </c:pt>
                <c:pt idx="1025">
                  <c:v>102.5</c:v>
                </c:pt>
                <c:pt idx="1026">
                  <c:v>102.599998</c:v>
                </c:pt>
                <c:pt idx="1027">
                  <c:v>102.699997</c:v>
                </c:pt>
                <c:pt idx="1028">
                  <c:v>102.799995</c:v>
                </c:pt>
                <c:pt idx="1029">
                  <c:v>102.89999400000001</c:v>
                </c:pt>
                <c:pt idx="1030">
                  <c:v>103</c:v>
                </c:pt>
                <c:pt idx="1031">
                  <c:v>103.099998</c:v>
                </c:pt>
                <c:pt idx="1032">
                  <c:v>103.199997</c:v>
                </c:pt>
                <c:pt idx="1033">
                  <c:v>103.299995</c:v>
                </c:pt>
                <c:pt idx="1034">
                  <c:v>103.39999400000001</c:v>
                </c:pt>
                <c:pt idx="1035">
                  <c:v>103.5</c:v>
                </c:pt>
                <c:pt idx="1036">
                  <c:v>103.599998</c:v>
                </c:pt>
                <c:pt idx="1037">
                  <c:v>103.699997</c:v>
                </c:pt>
                <c:pt idx="1038">
                  <c:v>103.799995</c:v>
                </c:pt>
                <c:pt idx="1039">
                  <c:v>103.89999400000001</c:v>
                </c:pt>
                <c:pt idx="1040">
                  <c:v>104</c:v>
                </c:pt>
                <c:pt idx="1041">
                  <c:v>104.099998</c:v>
                </c:pt>
                <c:pt idx="1042">
                  <c:v>104.199997</c:v>
                </c:pt>
                <c:pt idx="1043">
                  <c:v>104.299995</c:v>
                </c:pt>
                <c:pt idx="1044">
                  <c:v>104.39999400000001</c:v>
                </c:pt>
                <c:pt idx="1045">
                  <c:v>104.5</c:v>
                </c:pt>
                <c:pt idx="1046">
                  <c:v>104.599998</c:v>
                </c:pt>
                <c:pt idx="1047">
                  <c:v>104.699997</c:v>
                </c:pt>
                <c:pt idx="1048">
                  <c:v>104.799995</c:v>
                </c:pt>
                <c:pt idx="1049">
                  <c:v>104.89999400000001</c:v>
                </c:pt>
                <c:pt idx="1050">
                  <c:v>105</c:v>
                </c:pt>
                <c:pt idx="1051">
                  <c:v>105.099998</c:v>
                </c:pt>
                <c:pt idx="1052">
                  <c:v>105.199997</c:v>
                </c:pt>
                <c:pt idx="1053">
                  <c:v>105.299995</c:v>
                </c:pt>
                <c:pt idx="1054">
                  <c:v>105.39999400000001</c:v>
                </c:pt>
                <c:pt idx="1055">
                  <c:v>105.5</c:v>
                </c:pt>
                <c:pt idx="1056">
                  <c:v>105.599998</c:v>
                </c:pt>
                <c:pt idx="1057">
                  <c:v>105.699997</c:v>
                </c:pt>
                <c:pt idx="1058">
                  <c:v>105.799995</c:v>
                </c:pt>
                <c:pt idx="1059">
                  <c:v>105.89999400000001</c:v>
                </c:pt>
                <c:pt idx="1060">
                  <c:v>106</c:v>
                </c:pt>
                <c:pt idx="1061">
                  <c:v>106.099998</c:v>
                </c:pt>
                <c:pt idx="1062">
                  <c:v>106.199997</c:v>
                </c:pt>
                <c:pt idx="1063">
                  <c:v>106.299995</c:v>
                </c:pt>
                <c:pt idx="1064">
                  <c:v>106.39999400000001</c:v>
                </c:pt>
                <c:pt idx="1065">
                  <c:v>106.5</c:v>
                </c:pt>
                <c:pt idx="1066">
                  <c:v>106.599998</c:v>
                </c:pt>
                <c:pt idx="1067">
                  <c:v>106.699997</c:v>
                </c:pt>
                <c:pt idx="1068">
                  <c:v>106.799995</c:v>
                </c:pt>
                <c:pt idx="1069">
                  <c:v>106.89999400000001</c:v>
                </c:pt>
                <c:pt idx="1070">
                  <c:v>107</c:v>
                </c:pt>
                <c:pt idx="1071">
                  <c:v>107.099998</c:v>
                </c:pt>
                <c:pt idx="1072">
                  <c:v>107.199997</c:v>
                </c:pt>
                <c:pt idx="1073">
                  <c:v>107.299995</c:v>
                </c:pt>
                <c:pt idx="1074">
                  <c:v>107.39999400000001</c:v>
                </c:pt>
                <c:pt idx="1075">
                  <c:v>107.5</c:v>
                </c:pt>
                <c:pt idx="1076">
                  <c:v>107.599998</c:v>
                </c:pt>
                <c:pt idx="1077">
                  <c:v>107.699997</c:v>
                </c:pt>
                <c:pt idx="1078">
                  <c:v>107.799995</c:v>
                </c:pt>
                <c:pt idx="1079">
                  <c:v>107.89999400000001</c:v>
                </c:pt>
                <c:pt idx="1080">
                  <c:v>108</c:v>
                </c:pt>
                <c:pt idx="1081">
                  <c:v>108.099998</c:v>
                </c:pt>
                <c:pt idx="1082">
                  <c:v>108.199997</c:v>
                </c:pt>
                <c:pt idx="1083">
                  <c:v>108.299995</c:v>
                </c:pt>
                <c:pt idx="1084">
                  <c:v>108.39999400000001</c:v>
                </c:pt>
                <c:pt idx="1085">
                  <c:v>108.5</c:v>
                </c:pt>
                <c:pt idx="1086">
                  <c:v>108.599998</c:v>
                </c:pt>
                <c:pt idx="1087">
                  <c:v>108.699997</c:v>
                </c:pt>
                <c:pt idx="1088">
                  <c:v>108.799995</c:v>
                </c:pt>
                <c:pt idx="1089">
                  <c:v>108.89999400000001</c:v>
                </c:pt>
                <c:pt idx="1090">
                  <c:v>109</c:v>
                </c:pt>
                <c:pt idx="1091">
                  <c:v>109.099998</c:v>
                </c:pt>
                <c:pt idx="1092">
                  <c:v>109.199997</c:v>
                </c:pt>
                <c:pt idx="1093">
                  <c:v>109.299995</c:v>
                </c:pt>
                <c:pt idx="1094">
                  <c:v>109.39999400000001</c:v>
                </c:pt>
                <c:pt idx="1095">
                  <c:v>109.5</c:v>
                </c:pt>
                <c:pt idx="1096">
                  <c:v>109.599998</c:v>
                </c:pt>
                <c:pt idx="1097">
                  <c:v>109.699997</c:v>
                </c:pt>
                <c:pt idx="1098">
                  <c:v>109.799995</c:v>
                </c:pt>
                <c:pt idx="1099">
                  <c:v>109.89999400000001</c:v>
                </c:pt>
                <c:pt idx="1100">
                  <c:v>110</c:v>
                </c:pt>
                <c:pt idx="1101">
                  <c:v>110.099998</c:v>
                </c:pt>
                <c:pt idx="1102">
                  <c:v>110.199997</c:v>
                </c:pt>
                <c:pt idx="1103">
                  <c:v>110.299995</c:v>
                </c:pt>
                <c:pt idx="1104">
                  <c:v>110.39999400000001</c:v>
                </c:pt>
                <c:pt idx="1105">
                  <c:v>110.5</c:v>
                </c:pt>
                <c:pt idx="1106">
                  <c:v>110.599998</c:v>
                </c:pt>
                <c:pt idx="1107">
                  <c:v>110.699997</c:v>
                </c:pt>
                <c:pt idx="1108">
                  <c:v>110.799995</c:v>
                </c:pt>
                <c:pt idx="1109">
                  <c:v>110.89999400000001</c:v>
                </c:pt>
                <c:pt idx="1110">
                  <c:v>111</c:v>
                </c:pt>
                <c:pt idx="1111">
                  <c:v>111.099998</c:v>
                </c:pt>
                <c:pt idx="1112">
                  <c:v>111.199997</c:v>
                </c:pt>
                <c:pt idx="1113">
                  <c:v>111.299995</c:v>
                </c:pt>
                <c:pt idx="1114">
                  <c:v>111.39999400000001</c:v>
                </c:pt>
                <c:pt idx="1115">
                  <c:v>111.5</c:v>
                </c:pt>
                <c:pt idx="1116">
                  <c:v>111.599998</c:v>
                </c:pt>
                <c:pt idx="1117">
                  <c:v>111.699997</c:v>
                </c:pt>
                <c:pt idx="1118">
                  <c:v>111.799995</c:v>
                </c:pt>
                <c:pt idx="1119">
                  <c:v>111.89999400000001</c:v>
                </c:pt>
                <c:pt idx="1120">
                  <c:v>112</c:v>
                </c:pt>
                <c:pt idx="1121">
                  <c:v>112.099998</c:v>
                </c:pt>
                <c:pt idx="1122">
                  <c:v>112.199997</c:v>
                </c:pt>
                <c:pt idx="1123">
                  <c:v>112.299995</c:v>
                </c:pt>
                <c:pt idx="1124">
                  <c:v>112.39999400000001</c:v>
                </c:pt>
                <c:pt idx="1125">
                  <c:v>112.5</c:v>
                </c:pt>
                <c:pt idx="1126">
                  <c:v>112.599998</c:v>
                </c:pt>
                <c:pt idx="1127">
                  <c:v>112.699997</c:v>
                </c:pt>
                <c:pt idx="1128">
                  <c:v>112.799995</c:v>
                </c:pt>
                <c:pt idx="1129">
                  <c:v>112.89999400000001</c:v>
                </c:pt>
                <c:pt idx="1130">
                  <c:v>113</c:v>
                </c:pt>
                <c:pt idx="1131">
                  <c:v>113.099998</c:v>
                </c:pt>
                <c:pt idx="1132">
                  <c:v>113.199997</c:v>
                </c:pt>
                <c:pt idx="1133">
                  <c:v>113.299995</c:v>
                </c:pt>
                <c:pt idx="1134">
                  <c:v>113.39999400000001</c:v>
                </c:pt>
                <c:pt idx="1135">
                  <c:v>113.5</c:v>
                </c:pt>
                <c:pt idx="1136">
                  <c:v>113.599998</c:v>
                </c:pt>
                <c:pt idx="1137">
                  <c:v>113.699997</c:v>
                </c:pt>
                <c:pt idx="1138">
                  <c:v>113.799995</c:v>
                </c:pt>
                <c:pt idx="1139">
                  <c:v>113.89999400000001</c:v>
                </c:pt>
                <c:pt idx="1140">
                  <c:v>114</c:v>
                </c:pt>
                <c:pt idx="1141">
                  <c:v>114.099998</c:v>
                </c:pt>
                <c:pt idx="1142">
                  <c:v>114.199997</c:v>
                </c:pt>
                <c:pt idx="1143">
                  <c:v>114.299995</c:v>
                </c:pt>
                <c:pt idx="1144">
                  <c:v>114.39999400000001</c:v>
                </c:pt>
                <c:pt idx="1145">
                  <c:v>114.5</c:v>
                </c:pt>
                <c:pt idx="1146">
                  <c:v>114.599998</c:v>
                </c:pt>
                <c:pt idx="1147">
                  <c:v>114.699997</c:v>
                </c:pt>
                <c:pt idx="1148">
                  <c:v>114.799995</c:v>
                </c:pt>
                <c:pt idx="1149">
                  <c:v>114.89999400000001</c:v>
                </c:pt>
                <c:pt idx="1150">
                  <c:v>115</c:v>
                </c:pt>
                <c:pt idx="1151">
                  <c:v>115.099998</c:v>
                </c:pt>
                <c:pt idx="1152">
                  <c:v>115.199997</c:v>
                </c:pt>
                <c:pt idx="1153">
                  <c:v>115.299995</c:v>
                </c:pt>
                <c:pt idx="1154">
                  <c:v>115.39999400000001</c:v>
                </c:pt>
                <c:pt idx="1155">
                  <c:v>115.5</c:v>
                </c:pt>
                <c:pt idx="1156">
                  <c:v>115.599998</c:v>
                </c:pt>
                <c:pt idx="1157">
                  <c:v>115.699997</c:v>
                </c:pt>
                <c:pt idx="1158">
                  <c:v>115.799995</c:v>
                </c:pt>
                <c:pt idx="1159">
                  <c:v>115.89999400000001</c:v>
                </c:pt>
                <c:pt idx="1160">
                  <c:v>116</c:v>
                </c:pt>
                <c:pt idx="1161">
                  <c:v>116.099998</c:v>
                </c:pt>
                <c:pt idx="1162">
                  <c:v>116.199997</c:v>
                </c:pt>
                <c:pt idx="1163">
                  <c:v>116.299995</c:v>
                </c:pt>
                <c:pt idx="1164">
                  <c:v>116.39999400000001</c:v>
                </c:pt>
                <c:pt idx="1165">
                  <c:v>116.5</c:v>
                </c:pt>
                <c:pt idx="1166">
                  <c:v>116.599998</c:v>
                </c:pt>
                <c:pt idx="1167">
                  <c:v>116.699997</c:v>
                </c:pt>
                <c:pt idx="1168">
                  <c:v>116.799995</c:v>
                </c:pt>
                <c:pt idx="1169">
                  <c:v>116.89999400000001</c:v>
                </c:pt>
                <c:pt idx="1170">
                  <c:v>117</c:v>
                </c:pt>
                <c:pt idx="1171">
                  <c:v>117.099998</c:v>
                </c:pt>
                <c:pt idx="1172">
                  <c:v>117.199997</c:v>
                </c:pt>
                <c:pt idx="1173">
                  <c:v>117.299995</c:v>
                </c:pt>
                <c:pt idx="1174">
                  <c:v>117.39999400000001</c:v>
                </c:pt>
                <c:pt idx="1175">
                  <c:v>117.5</c:v>
                </c:pt>
                <c:pt idx="1176">
                  <c:v>117.599998</c:v>
                </c:pt>
                <c:pt idx="1177">
                  <c:v>117.699997</c:v>
                </c:pt>
                <c:pt idx="1178">
                  <c:v>117.799995</c:v>
                </c:pt>
                <c:pt idx="1179">
                  <c:v>117.89999400000001</c:v>
                </c:pt>
                <c:pt idx="1180">
                  <c:v>118</c:v>
                </c:pt>
                <c:pt idx="1181">
                  <c:v>118.099998</c:v>
                </c:pt>
                <c:pt idx="1182">
                  <c:v>118.199997</c:v>
                </c:pt>
                <c:pt idx="1183">
                  <c:v>118.299995</c:v>
                </c:pt>
                <c:pt idx="1184">
                  <c:v>118.39999400000001</c:v>
                </c:pt>
                <c:pt idx="1185">
                  <c:v>118.5</c:v>
                </c:pt>
                <c:pt idx="1186">
                  <c:v>118.599998</c:v>
                </c:pt>
                <c:pt idx="1187">
                  <c:v>118.699997</c:v>
                </c:pt>
                <c:pt idx="1188">
                  <c:v>118.799995</c:v>
                </c:pt>
                <c:pt idx="1189">
                  <c:v>118.89999400000001</c:v>
                </c:pt>
                <c:pt idx="1190">
                  <c:v>119</c:v>
                </c:pt>
                <c:pt idx="1191">
                  <c:v>119.099998</c:v>
                </c:pt>
                <c:pt idx="1192">
                  <c:v>119.199997</c:v>
                </c:pt>
                <c:pt idx="1193">
                  <c:v>119.299995</c:v>
                </c:pt>
                <c:pt idx="1194">
                  <c:v>119.39999400000001</c:v>
                </c:pt>
                <c:pt idx="1195">
                  <c:v>119.5</c:v>
                </c:pt>
                <c:pt idx="1196">
                  <c:v>119.599998</c:v>
                </c:pt>
                <c:pt idx="1197">
                  <c:v>119.699997</c:v>
                </c:pt>
                <c:pt idx="1198">
                  <c:v>119.799995</c:v>
                </c:pt>
                <c:pt idx="1199">
                  <c:v>119.89999400000001</c:v>
                </c:pt>
                <c:pt idx="1200">
                  <c:v>120</c:v>
                </c:pt>
                <c:pt idx="1201">
                  <c:v>120.099998</c:v>
                </c:pt>
                <c:pt idx="1202">
                  <c:v>120.199997</c:v>
                </c:pt>
                <c:pt idx="1203">
                  <c:v>120.299995</c:v>
                </c:pt>
                <c:pt idx="1204">
                  <c:v>120.39999400000001</c:v>
                </c:pt>
                <c:pt idx="1205">
                  <c:v>120.5</c:v>
                </c:pt>
                <c:pt idx="1206">
                  <c:v>120.599998</c:v>
                </c:pt>
                <c:pt idx="1207">
                  <c:v>120.699997</c:v>
                </c:pt>
                <c:pt idx="1208">
                  <c:v>120.799995</c:v>
                </c:pt>
                <c:pt idx="1209">
                  <c:v>120.89999400000001</c:v>
                </c:pt>
                <c:pt idx="1210">
                  <c:v>121</c:v>
                </c:pt>
                <c:pt idx="1211">
                  <c:v>121.099998</c:v>
                </c:pt>
                <c:pt idx="1212">
                  <c:v>121.199997</c:v>
                </c:pt>
                <c:pt idx="1213">
                  <c:v>121.299995</c:v>
                </c:pt>
                <c:pt idx="1214">
                  <c:v>121.39999400000001</c:v>
                </c:pt>
                <c:pt idx="1215">
                  <c:v>121.5</c:v>
                </c:pt>
                <c:pt idx="1216">
                  <c:v>121.599998</c:v>
                </c:pt>
                <c:pt idx="1217">
                  <c:v>121.699997</c:v>
                </c:pt>
                <c:pt idx="1218">
                  <c:v>121.799995</c:v>
                </c:pt>
                <c:pt idx="1219">
                  <c:v>121.89999400000001</c:v>
                </c:pt>
                <c:pt idx="1220">
                  <c:v>122</c:v>
                </c:pt>
                <c:pt idx="1221">
                  <c:v>122.099998</c:v>
                </c:pt>
                <c:pt idx="1222">
                  <c:v>122.199997</c:v>
                </c:pt>
                <c:pt idx="1223">
                  <c:v>122.299995</c:v>
                </c:pt>
                <c:pt idx="1224">
                  <c:v>122.39999400000001</c:v>
                </c:pt>
                <c:pt idx="1225">
                  <c:v>122.5</c:v>
                </c:pt>
                <c:pt idx="1226">
                  <c:v>122.599998</c:v>
                </c:pt>
                <c:pt idx="1227">
                  <c:v>122.699997</c:v>
                </c:pt>
                <c:pt idx="1228">
                  <c:v>122.799995</c:v>
                </c:pt>
                <c:pt idx="1229">
                  <c:v>122.89999400000001</c:v>
                </c:pt>
                <c:pt idx="1230">
                  <c:v>123</c:v>
                </c:pt>
                <c:pt idx="1231">
                  <c:v>123.099998</c:v>
                </c:pt>
                <c:pt idx="1232">
                  <c:v>123.199997</c:v>
                </c:pt>
                <c:pt idx="1233">
                  <c:v>123.299995</c:v>
                </c:pt>
                <c:pt idx="1234">
                  <c:v>123.39999400000001</c:v>
                </c:pt>
                <c:pt idx="1235">
                  <c:v>123.5</c:v>
                </c:pt>
                <c:pt idx="1236">
                  <c:v>123.599998</c:v>
                </c:pt>
                <c:pt idx="1237">
                  <c:v>123.699997</c:v>
                </c:pt>
                <c:pt idx="1238">
                  <c:v>123.799995</c:v>
                </c:pt>
                <c:pt idx="1239">
                  <c:v>123.89999400000001</c:v>
                </c:pt>
                <c:pt idx="1240">
                  <c:v>124</c:v>
                </c:pt>
                <c:pt idx="1241">
                  <c:v>124.099998</c:v>
                </c:pt>
                <c:pt idx="1242">
                  <c:v>124.199997</c:v>
                </c:pt>
                <c:pt idx="1243">
                  <c:v>124.299995</c:v>
                </c:pt>
                <c:pt idx="1244">
                  <c:v>124.39999400000001</c:v>
                </c:pt>
                <c:pt idx="1245">
                  <c:v>124.5</c:v>
                </c:pt>
                <c:pt idx="1246">
                  <c:v>124.599998</c:v>
                </c:pt>
                <c:pt idx="1247">
                  <c:v>124.699997</c:v>
                </c:pt>
                <c:pt idx="1248">
                  <c:v>124.799995</c:v>
                </c:pt>
                <c:pt idx="1249">
                  <c:v>124.89999400000001</c:v>
                </c:pt>
                <c:pt idx="1250">
                  <c:v>125</c:v>
                </c:pt>
                <c:pt idx="1251">
                  <c:v>125.099998</c:v>
                </c:pt>
                <c:pt idx="1252">
                  <c:v>125.199997</c:v>
                </c:pt>
                <c:pt idx="1253">
                  <c:v>125.299995</c:v>
                </c:pt>
                <c:pt idx="1254">
                  <c:v>125.39999400000001</c:v>
                </c:pt>
                <c:pt idx="1255">
                  <c:v>125.5</c:v>
                </c:pt>
                <c:pt idx="1256">
                  <c:v>125.599998</c:v>
                </c:pt>
                <c:pt idx="1257">
                  <c:v>125.699997</c:v>
                </c:pt>
                <c:pt idx="1258">
                  <c:v>125.799995</c:v>
                </c:pt>
                <c:pt idx="1259">
                  <c:v>125.89999400000001</c:v>
                </c:pt>
                <c:pt idx="1260">
                  <c:v>126</c:v>
                </c:pt>
                <c:pt idx="1261">
                  <c:v>126.099998</c:v>
                </c:pt>
                <c:pt idx="1262">
                  <c:v>126.199997</c:v>
                </c:pt>
                <c:pt idx="1263">
                  <c:v>126.299995</c:v>
                </c:pt>
                <c:pt idx="1264">
                  <c:v>126.39999400000001</c:v>
                </c:pt>
                <c:pt idx="1265">
                  <c:v>126.5</c:v>
                </c:pt>
                <c:pt idx="1266">
                  <c:v>126.599998</c:v>
                </c:pt>
                <c:pt idx="1267">
                  <c:v>126.699997</c:v>
                </c:pt>
                <c:pt idx="1268">
                  <c:v>126.799995</c:v>
                </c:pt>
                <c:pt idx="1269">
                  <c:v>126.89999400000001</c:v>
                </c:pt>
                <c:pt idx="1270">
                  <c:v>127</c:v>
                </c:pt>
                <c:pt idx="1271">
                  <c:v>127.099998</c:v>
                </c:pt>
                <c:pt idx="1272">
                  <c:v>127.199997</c:v>
                </c:pt>
                <c:pt idx="1273">
                  <c:v>127.299995</c:v>
                </c:pt>
                <c:pt idx="1274">
                  <c:v>127.39999400000001</c:v>
                </c:pt>
                <c:pt idx="1275">
                  <c:v>127.5</c:v>
                </c:pt>
                <c:pt idx="1276">
                  <c:v>127.599998</c:v>
                </c:pt>
                <c:pt idx="1277">
                  <c:v>127.699997</c:v>
                </c:pt>
                <c:pt idx="1278">
                  <c:v>127.799995</c:v>
                </c:pt>
                <c:pt idx="1279">
                  <c:v>127.89999400000001</c:v>
                </c:pt>
                <c:pt idx="1280">
                  <c:v>128</c:v>
                </c:pt>
                <c:pt idx="1281">
                  <c:v>128.09999099999999</c:v>
                </c:pt>
                <c:pt idx="1282">
                  <c:v>128.199997</c:v>
                </c:pt>
                <c:pt idx="1283">
                  <c:v>128.300003</c:v>
                </c:pt>
                <c:pt idx="1284">
                  <c:v>128.39999399999999</c:v>
                </c:pt>
                <c:pt idx="1285">
                  <c:v>128.5</c:v>
                </c:pt>
                <c:pt idx="1286">
                  <c:v>128.59999099999999</c:v>
                </c:pt>
                <c:pt idx="1287">
                  <c:v>128.699997</c:v>
                </c:pt>
                <c:pt idx="1288">
                  <c:v>128.800003</c:v>
                </c:pt>
                <c:pt idx="1289">
                  <c:v>128.89999399999999</c:v>
                </c:pt>
                <c:pt idx="1290">
                  <c:v>129</c:v>
                </c:pt>
                <c:pt idx="1291">
                  <c:v>129.09999099999999</c:v>
                </c:pt>
                <c:pt idx="1292">
                  <c:v>129.199997</c:v>
                </c:pt>
                <c:pt idx="1293">
                  <c:v>129.300003</c:v>
                </c:pt>
                <c:pt idx="1294">
                  <c:v>129.39999399999999</c:v>
                </c:pt>
                <c:pt idx="1295">
                  <c:v>129.5</c:v>
                </c:pt>
                <c:pt idx="1296">
                  <c:v>129.59999099999999</c:v>
                </c:pt>
                <c:pt idx="1297">
                  <c:v>129.699997</c:v>
                </c:pt>
                <c:pt idx="1298">
                  <c:v>129.800003</c:v>
                </c:pt>
                <c:pt idx="1299">
                  <c:v>129.89999399999999</c:v>
                </c:pt>
                <c:pt idx="1300">
                  <c:v>130</c:v>
                </c:pt>
                <c:pt idx="1301">
                  <c:v>130.09999099999999</c:v>
                </c:pt>
                <c:pt idx="1302">
                  <c:v>130.199997</c:v>
                </c:pt>
                <c:pt idx="1303">
                  <c:v>130.300003</c:v>
                </c:pt>
                <c:pt idx="1304">
                  <c:v>130.39999399999999</c:v>
                </c:pt>
                <c:pt idx="1305">
                  <c:v>130.5</c:v>
                </c:pt>
                <c:pt idx="1306">
                  <c:v>130.59999099999999</c:v>
                </c:pt>
                <c:pt idx="1307">
                  <c:v>130.699997</c:v>
                </c:pt>
                <c:pt idx="1308">
                  <c:v>130.800003</c:v>
                </c:pt>
                <c:pt idx="1309">
                  <c:v>130.89999399999999</c:v>
                </c:pt>
                <c:pt idx="1310">
                  <c:v>131</c:v>
                </c:pt>
                <c:pt idx="1311">
                  <c:v>131.09999099999999</c:v>
                </c:pt>
                <c:pt idx="1312">
                  <c:v>131.199997</c:v>
                </c:pt>
                <c:pt idx="1313">
                  <c:v>131.300003</c:v>
                </c:pt>
                <c:pt idx="1314">
                  <c:v>131.39999399999999</c:v>
                </c:pt>
                <c:pt idx="1315">
                  <c:v>131.5</c:v>
                </c:pt>
                <c:pt idx="1316">
                  <c:v>131.59999099999999</c:v>
                </c:pt>
                <c:pt idx="1317">
                  <c:v>131.699997</c:v>
                </c:pt>
                <c:pt idx="1318">
                  <c:v>131.800003</c:v>
                </c:pt>
                <c:pt idx="1319">
                  <c:v>131.89999399999999</c:v>
                </c:pt>
                <c:pt idx="1320">
                  <c:v>132</c:v>
                </c:pt>
                <c:pt idx="1321">
                  <c:v>132.09999099999999</c:v>
                </c:pt>
                <c:pt idx="1322">
                  <c:v>132.199997</c:v>
                </c:pt>
                <c:pt idx="1323">
                  <c:v>132.300003</c:v>
                </c:pt>
                <c:pt idx="1324">
                  <c:v>132.39999399999999</c:v>
                </c:pt>
                <c:pt idx="1325">
                  <c:v>132.5</c:v>
                </c:pt>
                <c:pt idx="1326">
                  <c:v>132.59999099999999</c:v>
                </c:pt>
                <c:pt idx="1327">
                  <c:v>132.699997</c:v>
                </c:pt>
                <c:pt idx="1328">
                  <c:v>132.800003</c:v>
                </c:pt>
                <c:pt idx="1329">
                  <c:v>132.89999399999999</c:v>
                </c:pt>
                <c:pt idx="1330">
                  <c:v>133</c:v>
                </c:pt>
                <c:pt idx="1331">
                  <c:v>133.09999099999999</c:v>
                </c:pt>
                <c:pt idx="1332">
                  <c:v>133.199997</c:v>
                </c:pt>
                <c:pt idx="1333">
                  <c:v>133.300003</c:v>
                </c:pt>
                <c:pt idx="1334">
                  <c:v>133.39999399999999</c:v>
                </c:pt>
                <c:pt idx="1335">
                  <c:v>133.5</c:v>
                </c:pt>
                <c:pt idx="1336">
                  <c:v>133.59999099999999</c:v>
                </c:pt>
                <c:pt idx="1337">
                  <c:v>133.699997</c:v>
                </c:pt>
                <c:pt idx="1338">
                  <c:v>133.800003</c:v>
                </c:pt>
                <c:pt idx="1339">
                  <c:v>133.89999399999999</c:v>
                </c:pt>
                <c:pt idx="1340">
                  <c:v>134</c:v>
                </c:pt>
                <c:pt idx="1341">
                  <c:v>134.09999099999999</c:v>
                </c:pt>
                <c:pt idx="1342">
                  <c:v>134.199997</c:v>
                </c:pt>
                <c:pt idx="1343">
                  <c:v>134.300003</c:v>
                </c:pt>
                <c:pt idx="1344">
                  <c:v>134.39999399999999</c:v>
                </c:pt>
                <c:pt idx="1345">
                  <c:v>134.5</c:v>
                </c:pt>
                <c:pt idx="1346">
                  <c:v>134.59999099999999</c:v>
                </c:pt>
                <c:pt idx="1347">
                  <c:v>134.699997</c:v>
                </c:pt>
                <c:pt idx="1348">
                  <c:v>134.800003</c:v>
                </c:pt>
                <c:pt idx="1349">
                  <c:v>134.89999399999999</c:v>
                </c:pt>
                <c:pt idx="1350">
                  <c:v>135</c:v>
                </c:pt>
                <c:pt idx="1351">
                  <c:v>135.09999099999999</c:v>
                </c:pt>
                <c:pt idx="1352">
                  <c:v>135.199997</c:v>
                </c:pt>
                <c:pt idx="1353">
                  <c:v>135.300003</c:v>
                </c:pt>
                <c:pt idx="1354">
                  <c:v>135.39999399999999</c:v>
                </c:pt>
                <c:pt idx="1355">
                  <c:v>135.5</c:v>
                </c:pt>
                <c:pt idx="1356">
                  <c:v>135.59999099999999</c:v>
                </c:pt>
                <c:pt idx="1357">
                  <c:v>135.699997</c:v>
                </c:pt>
                <c:pt idx="1358">
                  <c:v>135.800003</c:v>
                </c:pt>
                <c:pt idx="1359">
                  <c:v>135.89999399999999</c:v>
                </c:pt>
                <c:pt idx="1360">
                  <c:v>136</c:v>
                </c:pt>
                <c:pt idx="1361">
                  <c:v>136.09999099999999</c:v>
                </c:pt>
                <c:pt idx="1362">
                  <c:v>136.199997</c:v>
                </c:pt>
                <c:pt idx="1363">
                  <c:v>136.300003</c:v>
                </c:pt>
                <c:pt idx="1364">
                  <c:v>136.39999399999999</c:v>
                </c:pt>
                <c:pt idx="1365">
                  <c:v>136.5</c:v>
                </c:pt>
                <c:pt idx="1366">
                  <c:v>136.59999099999999</c:v>
                </c:pt>
                <c:pt idx="1367">
                  <c:v>136.699997</c:v>
                </c:pt>
                <c:pt idx="1368">
                  <c:v>136.800003</c:v>
                </c:pt>
                <c:pt idx="1369">
                  <c:v>136.89999399999999</c:v>
                </c:pt>
                <c:pt idx="1370">
                  <c:v>137</c:v>
                </c:pt>
                <c:pt idx="1371">
                  <c:v>137.09999099999999</c:v>
                </c:pt>
                <c:pt idx="1372">
                  <c:v>137.199997</c:v>
                </c:pt>
                <c:pt idx="1373">
                  <c:v>137.300003</c:v>
                </c:pt>
                <c:pt idx="1374">
                  <c:v>137.39999399999999</c:v>
                </c:pt>
                <c:pt idx="1375">
                  <c:v>137.5</c:v>
                </c:pt>
                <c:pt idx="1376">
                  <c:v>137.59999099999999</c:v>
                </c:pt>
                <c:pt idx="1377">
                  <c:v>137.699997</c:v>
                </c:pt>
                <c:pt idx="1378">
                  <c:v>137.800003</c:v>
                </c:pt>
                <c:pt idx="1379">
                  <c:v>137.89999399999999</c:v>
                </c:pt>
                <c:pt idx="1380">
                  <c:v>138</c:v>
                </c:pt>
                <c:pt idx="1381">
                  <c:v>138.09999099999999</c:v>
                </c:pt>
                <c:pt idx="1382">
                  <c:v>138.199997</c:v>
                </c:pt>
                <c:pt idx="1383">
                  <c:v>138.300003</c:v>
                </c:pt>
                <c:pt idx="1384">
                  <c:v>138.39999399999999</c:v>
                </c:pt>
                <c:pt idx="1385">
                  <c:v>138.5</c:v>
                </c:pt>
                <c:pt idx="1386">
                  <c:v>138.59999099999999</c:v>
                </c:pt>
                <c:pt idx="1387">
                  <c:v>138.699997</c:v>
                </c:pt>
                <c:pt idx="1388">
                  <c:v>138.800003</c:v>
                </c:pt>
                <c:pt idx="1389">
                  <c:v>138.89999399999999</c:v>
                </c:pt>
                <c:pt idx="1390">
                  <c:v>139</c:v>
                </c:pt>
                <c:pt idx="1391">
                  <c:v>139.09999099999999</c:v>
                </c:pt>
                <c:pt idx="1392">
                  <c:v>139.199997</c:v>
                </c:pt>
                <c:pt idx="1393">
                  <c:v>139.300003</c:v>
                </c:pt>
                <c:pt idx="1394">
                  <c:v>139.39999399999999</c:v>
                </c:pt>
                <c:pt idx="1395">
                  <c:v>139.5</c:v>
                </c:pt>
                <c:pt idx="1396">
                  <c:v>139.59999099999999</c:v>
                </c:pt>
                <c:pt idx="1397">
                  <c:v>139.699997</c:v>
                </c:pt>
                <c:pt idx="1398">
                  <c:v>139.800003</c:v>
                </c:pt>
                <c:pt idx="1399">
                  <c:v>139.89999399999999</c:v>
                </c:pt>
                <c:pt idx="1400">
                  <c:v>140</c:v>
                </c:pt>
                <c:pt idx="1401">
                  <c:v>140.09999099999999</c:v>
                </c:pt>
                <c:pt idx="1402">
                  <c:v>140.199997</c:v>
                </c:pt>
                <c:pt idx="1403">
                  <c:v>140.300003</c:v>
                </c:pt>
                <c:pt idx="1404">
                  <c:v>140.39999399999999</c:v>
                </c:pt>
                <c:pt idx="1405">
                  <c:v>140.5</c:v>
                </c:pt>
                <c:pt idx="1406">
                  <c:v>140.59999099999999</c:v>
                </c:pt>
                <c:pt idx="1407">
                  <c:v>140.699997</c:v>
                </c:pt>
                <c:pt idx="1408">
                  <c:v>140.800003</c:v>
                </c:pt>
                <c:pt idx="1409">
                  <c:v>140.89999399999999</c:v>
                </c:pt>
                <c:pt idx="1410">
                  <c:v>141</c:v>
                </c:pt>
                <c:pt idx="1411">
                  <c:v>141.09999099999999</c:v>
                </c:pt>
                <c:pt idx="1412">
                  <c:v>141.199997</c:v>
                </c:pt>
                <c:pt idx="1413">
                  <c:v>141.300003</c:v>
                </c:pt>
                <c:pt idx="1414">
                  <c:v>141.39999399999999</c:v>
                </c:pt>
                <c:pt idx="1415">
                  <c:v>141.5</c:v>
                </c:pt>
                <c:pt idx="1416">
                  <c:v>141.59999099999999</c:v>
                </c:pt>
                <c:pt idx="1417">
                  <c:v>141.699997</c:v>
                </c:pt>
                <c:pt idx="1418">
                  <c:v>141.800003</c:v>
                </c:pt>
                <c:pt idx="1419">
                  <c:v>141.89999399999999</c:v>
                </c:pt>
                <c:pt idx="1420">
                  <c:v>142</c:v>
                </c:pt>
                <c:pt idx="1421">
                  <c:v>142.09999099999999</c:v>
                </c:pt>
                <c:pt idx="1422">
                  <c:v>142.199997</c:v>
                </c:pt>
                <c:pt idx="1423">
                  <c:v>142.300003</c:v>
                </c:pt>
                <c:pt idx="1424">
                  <c:v>142.39999399999999</c:v>
                </c:pt>
                <c:pt idx="1425">
                  <c:v>142.5</c:v>
                </c:pt>
                <c:pt idx="1426">
                  <c:v>142.59999099999999</c:v>
                </c:pt>
                <c:pt idx="1427">
                  <c:v>142.699997</c:v>
                </c:pt>
                <c:pt idx="1428">
                  <c:v>142.800003</c:v>
                </c:pt>
                <c:pt idx="1429">
                  <c:v>142.89999399999999</c:v>
                </c:pt>
                <c:pt idx="1430">
                  <c:v>143</c:v>
                </c:pt>
                <c:pt idx="1431">
                  <c:v>143.09999099999999</c:v>
                </c:pt>
                <c:pt idx="1432">
                  <c:v>143.199997</c:v>
                </c:pt>
                <c:pt idx="1433">
                  <c:v>143.300003</c:v>
                </c:pt>
                <c:pt idx="1434">
                  <c:v>143.39999399999999</c:v>
                </c:pt>
                <c:pt idx="1435">
                  <c:v>143.5</c:v>
                </c:pt>
                <c:pt idx="1436">
                  <c:v>143.59999099999999</c:v>
                </c:pt>
                <c:pt idx="1437">
                  <c:v>143.699997</c:v>
                </c:pt>
                <c:pt idx="1438">
                  <c:v>143.800003</c:v>
                </c:pt>
                <c:pt idx="1439">
                  <c:v>143.89999399999999</c:v>
                </c:pt>
                <c:pt idx="1440">
                  <c:v>144</c:v>
                </c:pt>
                <c:pt idx="1441">
                  <c:v>144.09999099999999</c:v>
                </c:pt>
                <c:pt idx="1442">
                  <c:v>144.199997</c:v>
                </c:pt>
                <c:pt idx="1443">
                  <c:v>144.300003</c:v>
                </c:pt>
                <c:pt idx="1444">
                  <c:v>144.39999399999999</c:v>
                </c:pt>
                <c:pt idx="1445">
                  <c:v>144.5</c:v>
                </c:pt>
                <c:pt idx="1446">
                  <c:v>144.59999099999999</c:v>
                </c:pt>
                <c:pt idx="1447">
                  <c:v>144.699997</c:v>
                </c:pt>
                <c:pt idx="1448">
                  <c:v>144.800003</c:v>
                </c:pt>
                <c:pt idx="1449">
                  <c:v>144.89999399999999</c:v>
                </c:pt>
                <c:pt idx="1450">
                  <c:v>145</c:v>
                </c:pt>
                <c:pt idx="1451">
                  <c:v>145.09999099999999</c:v>
                </c:pt>
                <c:pt idx="1452">
                  <c:v>145.199997</c:v>
                </c:pt>
                <c:pt idx="1453">
                  <c:v>145.300003</c:v>
                </c:pt>
                <c:pt idx="1454">
                  <c:v>145.39999399999999</c:v>
                </c:pt>
                <c:pt idx="1455">
                  <c:v>145.5</c:v>
                </c:pt>
                <c:pt idx="1456">
                  <c:v>145.59999099999999</c:v>
                </c:pt>
                <c:pt idx="1457">
                  <c:v>145.699997</c:v>
                </c:pt>
                <c:pt idx="1458">
                  <c:v>145.800003</c:v>
                </c:pt>
                <c:pt idx="1459">
                  <c:v>145.89999399999999</c:v>
                </c:pt>
                <c:pt idx="1460">
                  <c:v>146</c:v>
                </c:pt>
                <c:pt idx="1461">
                  <c:v>146.09999099999999</c:v>
                </c:pt>
                <c:pt idx="1462">
                  <c:v>146.199997</c:v>
                </c:pt>
                <c:pt idx="1463">
                  <c:v>146.300003</c:v>
                </c:pt>
                <c:pt idx="1464">
                  <c:v>146.39999399999999</c:v>
                </c:pt>
                <c:pt idx="1465">
                  <c:v>146.5</c:v>
                </c:pt>
                <c:pt idx="1466">
                  <c:v>146.59999099999999</c:v>
                </c:pt>
                <c:pt idx="1467">
                  <c:v>146.699997</c:v>
                </c:pt>
                <c:pt idx="1468">
                  <c:v>146.800003</c:v>
                </c:pt>
                <c:pt idx="1469">
                  <c:v>146.89999399999999</c:v>
                </c:pt>
                <c:pt idx="1470">
                  <c:v>147</c:v>
                </c:pt>
                <c:pt idx="1471">
                  <c:v>147.09999099999999</c:v>
                </c:pt>
                <c:pt idx="1472">
                  <c:v>147.199997</c:v>
                </c:pt>
                <c:pt idx="1473">
                  <c:v>147.300003</c:v>
                </c:pt>
                <c:pt idx="1474">
                  <c:v>147.39999399999999</c:v>
                </c:pt>
                <c:pt idx="1475">
                  <c:v>147.5</c:v>
                </c:pt>
                <c:pt idx="1476">
                  <c:v>147.59999099999999</c:v>
                </c:pt>
                <c:pt idx="1477">
                  <c:v>147.699997</c:v>
                </c:pt>
                <c:pt idx="1478">
                  <c:v>147.800003</c:v>
                </c:pt>
                <c:pt idx="1479">
                  <c:v>147.89999399999999</c:v>
                </c:pt>
                <c:pt idx="1480">
                  <c:v>148</c:v>
                </c:pt>
                <c:pt idx="1481">
                  <c:v>148.09999099999999</c:v>
                </c:pt>
                <c:pt idx="1482">
                  <c:v>148.199997</c:v>
                </c:pt>
                <c:pt idx="1483">
                  <c:v>148.300003</c:v>
                </c:pt>
                <c:pt idx="1484">
                  <c:v>148.39999399999999</c:v>
                </c:pt>
                <c:pt idx="1485">
                  <c:v>148.5</c:v>
                </c:pt>
                <c:pt idx="1486">
                  <c:v>148.59999099999999</c:v>
                </c:pt>
                <c:pt idx="1487">
                  <c:v>148.699997</c:v>
                </c:pt>
                <c:pt idx="1488">
                  <c:v>148.800003</c:v>
                </c:pt>
                <c:pt idx="1489">
                  <c:v>148.89999399999999</c:v>
                </c:pt>
                <c:pt idx="1490">
                  <c:v>149</c:v>
                </c:pt>
                <c:pt idx="1491">
                  <c:v>149.09999099999999</c:v>
                </c:pt>
                <c:pt idx="1492">
                  <c:v>149.199997</c:v>
                </c:pt>
                <c:pt idx="1493">
                  <c:v>149.300003</c:v>
                </c:pt>
                <c:pt idx="1494">
                  <c:v>149.39999399999999</c:v>
                </c:pt>
                <c:pt idx="1495">
                  <c:v>149.5</c:v>
                </c:pt>
                <c:pt idx="1496">
                  <c:v>149.59999099999999</c:v>
                </c:pt>
                <c:pt idx="1497">
                  <c:v>149.699997</c:v>
                </c:pt>
                <c:pt idx="1498">
                  <c:v>149.800003</c:v>
                </c:pt>
                <c:pt idx="1499">
                  <c:v>149.89999399999999</c:v>
                </c:pt>
                <c:pt idx="1500">
                  <c:v>150</c:v>
                </c:pt>
                <c:pt idx="1501">
                  <c:v>150.09999099999999</c:v>
                </c:pt>
                <c:pt idx="1502">
                  <c:v>150.199997</c:v>
                </c:pt>
                <c:pt idx="1503">
                  <c:v>150.300003</c:v>
                </c:pt>
                <c:pt idx="1504">
                  <c:v>150.39999399999999</c:v>
                </c:pt>
                <c:pt idx="1505">
                  <c:v>150.5</c:v>
                </c:pt>
                <c:pt idx="1506">
                  <c:v>150.59999099999999</c:v>
                </c:pt>
                <c:pt idx="1507">
                  <c:v>150.699997</c:v>
                </c:pt>
                <c:pt idx="1508">
                  <c:v>150.800003</c:v>
                </c:pt>
                <c:pt idx="1509">
                  <c:v>150.89999399999999</c:v>
                </c:pt>
                <c:pt idx="1510">
                  <c:v>151</c:v>
                </c:pt>
                <c:pt idx="1511">
                  <c:v>151.09999099999999</c:v>
                </c:pt>
                <c:pt idx="1512">
                  <c:v>151.199997</c:v>
                </c:pt>
                <c:pt idx="1513">
                  <c:v>151.300003</c:v>
                </c:pt>
                <c:pt idx="1514">
                  <c:v>151.39999399999999</c:v>
                </c:pt>
                <c:pt idx="1515">
                  <c:v>151.5</c:v>
                </c:pt>
                <c:pt idx="1516">
                  <c:v>151.59999099999999</c:v>
                </c:pt>
                <c:pt idx="1517">
                  <c:v>151.699997</c:v>
                </c:pt>
                <c:pt idx="1518">
                  <c:v>151.800003</c:v>
                </c:pt>
                <c:pt idx="1519">
                  <c:v>151.89999399999999</c:v>
                </c:pt>
                <c:pt idx="1520">
                  <c:v>152</c:v>
                </c:pt>
                <c:pt idx="1521">
                  <c:v>152.09999099999999</c:v>
                </c:pt>
                <c:pt idx="1522">
                  <c:v>152.199997</c:v>
                </c:pt>
                <c:pt idx="1523">
                  <c:v>152.300003</c:v>
                </c:pt>
                <c:pt idx="1524">
                  <c:v>152.39999399999999</c:v>
                </c:pt>
                <c:pt idx="1525">
                  <c:v>152.5</c:v>
                </c:pt>
                <c:pt idx="1526">
                  <c:v>152.59999099999999</c:v>
                </c:pt>
                <c:pt idx="1527">
                  <c:v>152.699997</c:v>
                </c:pt>
                <c:pt idx="1528">
                  <c:v>152.800003</c:v>
                </c:pt>
                <c:pt idx="1529">
                  <c:v>152.89999399999999</c:v>
                </c:pt>
                <c:pt idx="1530">
                  <c:v>153</c:v>
                </c:pt>
                <c:pt idx="1531">
                  <c:v>153.09999099999999</c:v>
                </c:pt>
                <c:pt idx="1532">
                  <c:v>153.199997</c:v>
                </c:pt>
                <c:pt idx="1533">
                  <c:v>153.300003</c:v>
                </c:pt>
                <c:pt idx="1534">
                  <c:v>153.39999399999999</c:v>
                </c:pt>
                <c:pt idx="1535">
                  <c:v>153.5</c:v>
                </c:pt>
                <c:pt idx="1536">
                  <c:v>153.59999099999999</c:v>
                </c:pt>
                <c:pt idx="1537">
                  <c:v>153.699997</c:v>
                </c:pt>
                <c:pt idx="1538">
                  <c:v>153.800003</c:v>
                </c:pt>
                <c:pt idx="1539">
                  <c:v>153.89999399999999</c:v>
                </c:pt>
                <c:pt idx="1540">
                  <c:v>154</c:v>
                </c:pt>
                <c:pt idx="1541">
                  <c:v>154.09999099999999</c:v>
                </c:pt>
                <c:pt idx="1542">
                  <c:v>154.199997</c:v>
                </c:pt>
                <c:pt idx="1543">
                  <c:v>154.300003</c:v>
                </c:pt>
                <c:pt idx="1544">
                  <c:v>154.39999399999999</c:v>
                </c:pt>
                <c:pt idx="1545">
                  <c:v>154.5</c:v>
                </c:pt>
                <c:pt idx="1546">
                  <c:v>154.59999099999999</c:v>
                </c:pt>
                <c:pt idx="1547">
                  <c:v>154.699997</c:v>
                </c:pt>
                <c:pt idx="1548">
                  <c:v>154.800003</c:v>
                </c:pt>
                <c:pt idx="1549">
                  <c:v>154.89999399999999</c:v>
                </c:pt>
                <c:pt idx="1550">
                  <c:v>155</c:v>
                </c:pt>
                <c:pt idx="1551">
                  <c:v>155.09999099999999</c:v>
                </c:pt>
                <c:pt idx="1552">
                  <c:v>155.199997</c:v>
                </c:pt>
                <c:pt idx="1553">
                  <c:v>155.300003</c:v>
                </c:pt>
                <c:pt idx="1554">
                  <c:v>155.39999399999999</c:v>
                </c:pt>
                <c:pt idx="1555">
                  <c:v>155.5</c:v>
                </c:pt>
                <c:pt idx="1556">
                  <c:v>155.59999099999999</c:v>
                </c:pt>
                <c:pt idx="1557">
                  <c:v>155.699997</c:v>
                </c:pt>
                <c:pt idx="1558">
                  <c:v>155.800003</c:v>
                </c:pt>
                <c:pt idx="1559">
                  <c:v>155.89999399999999</c:v>
                </c:pt>
                <c:pt idx="1560">
                  <c:v>156</c:v>
                </c:pt>
                <c:pt idx="1561">
                  <c:v>156.09999099999999</c:v>
                </c:pt>
                <c:pt idx="1562">
                  <c:v>156.199997</c:v>
                </c:pt>
                <c:pt idx="1563">
                  <c:v>156.300003</c:v>
                </c:pt>
                <c:pt idx="1564">
                  <c:v>156.39999399999999</c:v>
                </c:pt>
                <c:pt idx="1565">
                  <c:v>156.5</c:v>
                </c:pt>
                <c:pt idx="1566">
                  <c:v>156.59999099999999</c:v>
                </c:pt>
                <c:pt idx="1567">
                  <c:v>156.699997</c:v>
                </c:pt>
                <c:pt idx="1568">
                  <c:v>156.800003</c:v>
                </c:pt>
                <c:pt idx="1569">
                  <c:v>156.89999399999999</c:v>
                </c:pt>
                <c:pt idx="1570">
                  <c:v>157</c:v>
                </c:pt>
                <c:pt idx="1571">
                  <c:v>157.09999099999999</c:v>
                </c:pt>
                <c:pt idx="1572">
                  <c:v>157.199997</c:v>
                </c:pt>
                <c:pt idx="1573">
                  <c:v>157.300003</c:v>
                </c:pt>
                <c:pt idx="1574">
                  <c:v>157.39999399999999</c:v>
                </c:pt>
                <c:pt idx="1575">
                  <c:v>157.5</c:v>
                </c:pt>
                <c:pt idx="1576">
                  <c:v>157.59999099999999</c:v>
                </c:pt>
                <c:pt idx="1577">
                  <c:v>157.699997</c:v>
                </c:pt>
                <c:pt idx="1578">
                  <c:v>157.800003</c:v>
                </c:pt>
                <c:pt idx="1579">
                  <c:v>157.89999399999999</c:v>
                </c:pt>
                <c:pt idx="1580">
                  <c:v>158</c:v>
                </c:pt>
                <c:pt idx="1581">
                  <c:v>158.09999099999999</c:v>
                </c:pt>
                <c:pt idx="1582">
                  <c:v>158.199997</c:v>
                </c:pt>
                <c:pt idx="1583">
                  <c:v>158.300003</c:v>
                </c:pt>
                <c:pt idx="1584">
                  <c:v>158.39999399999999</c:v>
                </c:pt>
                <c:pt idx="1585">
                  <c:v>158.5</c:v>
                </c:pt>
                <c:pt idx="1586">
                  <c:v>158.59999099999999</c:v>
                </c:pt>
                <c:pt idx="1587">
                  <c:v>158.699997</c:v>
                </c:pt>
                <c:pt idx="1588">
                  <c:v>158.800003</c:v>
                </c:pt>
                <c:pt idx="1589">
                  <c:v>158.89999399999999</c:v>
                </c:pt>
                <c:pt idx="1590">
                  <c:v>159</c:v>
                </c:pt>
                <c:pt idx="1591">
                  <c:v>159.09999099999999</c:v>
                </c:pt>
                <c:pt idx="1592">
                  <c:v>159.199997</c:v>
                </c:pt>
                <c:pt idx="1593">
                  <c:v>159.300003</c:v>
                </c:pt>
                <c:pt idx="1594">
                  <c:v>159.39999399999999</c:v>
                </c:pt>
                <c:pt idx="1595">
                  <c:v>159.5</c:v>
                </c:pt>
                <c:pt idx="1596">
                  <c:v>159.59999099999999</c:v>
                </c:pt>
                <c:pt idx="1597">
                  <c:v>159.699997</c:v>
                </c:pt>
                <c:pt idx="1598">
                  <c:v>159.800003</c:v>
                </c:pt>
                <c:pt idx="1599">
                  <c:v>159.89999399999999</c:v>
                </c:pt>
                <c:pt idx="1600">
                  <c:v>160</c:v>
                </c:pt>
                <c:pt idx="1601">
                  <c:v>160.09999099999999</c:v>
                </c:pt>
                <c:pt idx="1602">
                  <c:v>160.199997</c:v>
                </c:pt>
                <c:pt idx="1603">
                  <c:v>160.300003</c:v>
                </c:pt>
                <c:pt idx="1604">
                  <c:v>160.39999399999999</c:v>
                </c:pt>
                <c:pt idx="1605">
                  <c:v>160.5</c:v>
                </c:pt>
                <c:pt idx="1606">
                  <c:v>160.59999099999999</c:v>
                </c:pt>
                <c:pt idx="1607">
                  <c:v>160.699997</c:v>
                </c:pt>
                <c:pt idx="1608">
                  <c:v>160.800003</c:v>
                </c:pt>
                <c:pt idx="1609">
                  <c:v>160.89999399999999</c:v>
                </c:pt>
                <c:pt idx="1610">
                  <c:v>161</c:v>
                </c:pt>
                <c:pt idx="1611">
                  <c:v>161.09999099999999</c:v>
                </c:pt>
                <c:pt idx="1612">
                  <c:v>161.199997</c:v>
                </c:pt>
                <c:pt idx="1613">
                  <c:v>161.300003</c:v>
                </c:pt>
                <c:pt idx="1614">
                  <c:v>161.39999399999999</c:v>
                </c:pt>
                <c:pt idx="1615">
                  <c:v>161.5</c:v>
                </c:pt>
                <c:pt idx="1616">
                  <c:v>161.59999099999999</c:v>
                </c:pt>
                <c:pt idx="1617">
                  <c:v>161.699997</c:v>
                </c:pt>
                <c:pt idx="1618">
                  <c:v>161.800003</c:v>
                </c:pt>
                <c:pt idx="1619">
                  <c:v>161.89999399999999</c:v>
                </c:pt>
                <c:pt idx="1620">
                  <c:v>162</c:v>
                </c:pt>
                <c:pt idx="1621">
                  <c:v>162.09999099999999</c:v>
                </c:pt>
                <c:pt idx="1622">
                  <c:v>162.199997</c:v>
                </c:pt>
                <c:pt idx="1623">
                  <c:v>162.300003</c:v>
                </c:pt>
                <c:pt idx="1624">
                  <c:v>162.39999399999999</c:v>
                </c:pt>
                <c:pt idx="1625">
                  <c:v>162.5</c:v>
                </c:pt>
                <c:pt idx="1626">
                  <c:v>162.59999099999999</c:v>
                </c:pt>
                <c:pt idx="1627">
                  <c:v>162.699997</c:v>
                </c:pt>
                <c:pt idx="1628">
                  <c:v>162.800003</c:v>
                </c:pt>
                <c:pt idx="1629">
                  <c:v>162.89999399999999</c:v>
                </c:pt>
                <c:pt idx="1630">
                  <c:v>163</c:v>
                </c:pt>
                <c:pt idx="1631">
                  <c:v>163.09999099999999</c:v>
                </c:pt>
                <c:pt idx="1632">
                  <c:v>163.199997</c:v>
                </c:pt>
                <c:pt idx="1633">
                  <c:v>163.300003</c:v>
                </c:pt>
                <c:pt idx="1634">
                  <c:v>163.39999399999999</c:v>
                </c:pt>
                <c:pt idx="1635">
                  <c:v>163.5</c:v>
                </c:pt>
                <c:pt idx="1636">
                  <c:v>163.59999099999999</c:v>
                </c:pt>
                <c:pt idx="1637">
                  <c:v>163.699997</c:v>
                </c:pt>
                <c:pt idx="1638">
                  <c:v>163.800003</c:v>
                </c:pt>
                <c:pt idx="1639">
                  <c:v>163.89999399999999</c:v>
                </c:pt>
                <c:pt idx="1640">
                  <c:v>164</c:v>
                </c:pt>
                <c:pt idx="1641">
                  <c:v>164.09999099999999</c:v>
                </c:pt>
                <c:pt idx="1642">
                  <c:v>164.199997</c:v>
                </c:pt>
                <c:pt idx="1643">
                  <c:v>164.300003</c:v>
                </c:pt>
                <c:pt idx="1644">
                  <c:v>164.39999399999999</c:v>
                </c:pt>
                <c:pt idx="1645">
                  <c:v>164.5</c:v>
                </c:pt>
                <c:pt idx="1646">
                  <c:v>164.59999099999999</c:v>
                </c:pt>
                <c:pt idx="1647">
                  <c:v>164.699997</c:v>
                </c:pt>
                <c:pt idx="1648">
                  <c:v>164.800003</c:v>
                </c:pt>
                <c:pt idx="1649">
                  <c:v>164.89999399999999</c:v>
                </c:pt>
                <c:pt idx="1650">
                  <c:v>165</c:v>
                </c:pt>
                <c:pt idx="1651">
                  <c:v>165.09999099999999</c:v>
                </c:pt>
                <c:pt idx="1652">
                  <c:v>165.199997</c:v>
                </c:pt>
                <c:pt idx="1653">
                  <c:v>165.300003</c:v>
                </c:pt>
                <c:pt idx="1654">
                  <c:v>165.39999399999999</c:v>
                </c:pt>
                <c:pt idx="1655">
                  <c:v>165.5</c:v>
                </c:pt>
                <c:pt idx="1656">
                  <c:v>165.59999099999999</c:v>
                </c:pt>
                <c:pt idx="1657">
                  <c:v>165.699997</c:v>
                </c:pt>
                <c:pt idx="1658">
                  <c:v>165.800003</c:v>
                </c:pt>
                <c:pt idx="1659">
                  <c:v>165.89999399999999</c:v>
                </c:pt>
                <c:pt idx="1660">
                  <c:v>166</c:v>
                </c:pt>
                <c:pt idx="1661">
                  <c:v>166.09999099999999</c:v>
                </c:pt>
                <c:pt idx="1662">
                  <c:v>166.199997</c:v>
                </c:pt>
                <c:pt idx="1663">
                  <c:v>166.300003</c:v>
                </c:pt>
                <c:pt idx="1664">
                  <c:v>166.39999399999999</c:v>
                </c:pt>
                <c:pt idx="1665">
                  <c:v>166.5</c:v>
                </c:pt>
                <c:pt idx="1666">
                  <c:v>166.59999099999999</c:v>
                </c:pt>
                <c:pt idx="1667">
                  <c:v>166.699997</c:v>
                </c:pt>
                <c:pt idx="1668">
                  <c:v>166.800003</c:v>
                </c:pt>
                <c:pt idx="1669">
                  <c:v>166.89999399999999</c:v>
                </c:pt>
                <c:pt idx="1670">
                  <c:v>167</c:v>
                </c:pt>
                <c:pt idx="1671">
                  <c:v>167.09999099999999</c:v>
                </c:pt>
                <c:pt idx="1672">
                  <c:v>167.199997</c:v>
                </c:pt>
                <c:pt idx="1673">
                  <c:v>167.300003</c:v>
                </c:pt>
                <c:pt idx="1674">
                  <c:v>167.39999399999999</c:v>
                </c:pt>
                <c:pt idx="1675">
                  <c:v>167.5</c:v>
                </c:pt>
                <c:pt idx="1676">
                  <c:v>167.59999099999999</c:v>
                </c:pt>
                <c:pt idx="1677">
                  <c:v>167.699997</c:v>
                </c:pt>
                <c:pt idx="1678">
                  <c:v>167.800003</c:v>
                </c:pt>
                <c:pt idx="1679">
                  <c:v>167.89999399999999</c:v>
                </c:pt>
                <c:pt idx="1680">
                  <c:v>168</c:v>
                </c:pt>
                <c:pt idx="1681">
                  <c:v>168.09999099999999</c:v>
                </c:pt>
                <c:pt idx="1682">
                  <c:v>168.199997</c:v>
                </c:pt>
                <c:pt idx="1683">
                  <c:v>168.300003</c:v>
                </c:pt>
                <c:pt idx="1684">
                  <c:v>168.39999399999999</c:v>
                </c:pt>
                <c:pt idx="1685">
                  <c:v>168.5</c:v>
                </c:pt>
                <c:pt idx="1686">
                  <c:v>168.59999099999999</c:v>
                </c:pt>
                <c:pt idx="1687">
                  <c:v>168.699997</c:v>
                </c:pt>
                <c:pt idx="1688">
                  <c:v>168.800003</c:v>
                </c:pt>
                <c:pt idx="1689">
                  <c:v>168.89999399999999</c:v>
                </c:pt>
                <c:pt idx="1690">
                  <c:v>169</c:v>
                </c:pt>
                <c:pt idx="1691">
                  <c:v>169.09999099999999</c:v>
                </c:pt>
                <c:pt idx="1692">
                  <c:v>169.199997</c:v>
                </c:pt>
                <c:pt idx="1693">
                  <c:v>169.300003</c:v>
                </c:pt>
                <c:pt idx="1694">
                  <c:v>169.39999399999999</c:v>
                </c:pt>
                <c:pt idx="1695">
                  <c:v>169.5</c:v>
                </c:pt>
                <c:pt idx="1696">
                  <c:v>169.59999099999999</c:v>
                </c:pt>
                <c:pt idx="1697">
                  <c:v>169.699997</c:v>
                </c:pt>
                <c:pt idx="1698">
                  <c:v>169.800003</c:v>
                </c:pt>
                <c:pt idx="1699">
                  <c:v>169.89999399999999</c:v>
                </c:pt>
                <c:pt idx="1700">
                  <c:v>170</c:v>
                </c:pt>
                <c:pt idx="1701">
                  <c:v>170.09999099999999</c:v>
                </c:pt>
                <c:pt idx="1702">
                  <c:v>170.199997</c:v>
                </c:pt>
                <c:pt idx="1703">
                  <c:v>170.300003</c:v>
                </c:pt>
                <c:pt idx="1704">
                  <c:v>170.39999399999999</c:v>
                </c:pt>
                <c:pt idx="1705">
                  <c:v>170.5</c:v>
                </c:pt>
                <c:pt idx="1706">
                  <c:v>170.59999099999999</c:v>
                </c:pt>
                <c:pt idx="1707">
                  <c:v>170.699997</c:v>
                </c:pt>
                <c:pt idx="1708">
                  <c:v>170.800003</c:v>
                </c:pt>
                <c:pt idx="1709">
                  <c:v>170.89999399999999</c:v>
                </c:pt>
                <c:pt idx="1710">
                  <c:v>171</c:v>
                </c:pt>
                <c:pt idx="1711">
                  <c:v>171.09999099999999</c:v>
                </c:pt>
                <c:pt idx="1712">
                  <c:v>171.199997</c:v>
                </c:pt>
                <c:pt idx="1713">
                  <c:v>171.300003</c:v>
                </c:pt>
                <c:pt idx="1714">
                  <c:v>171.39999399999999</c:v>
                </c:pt>
                <c:pt idx="1715">
                  <c:v>171.5</c:v>
                </c:pt>
                <c:pt idx="1716">
                  <c:v>171.59999099999999</c:v>
                </c:pt>
                <c:pt idx="1717">
                  <c:v>171.699997</c:v>
                </c:pt>
                <c:pt idx="1718">
                  <c:v>171.800003</c:v>
                </c:pt>
                <c:pt idx="1719">
                  <c:v>171.89999399999999</c:v>
                </c:pt>
                <c:pt idx="1720">
                  <c:v>172</c:v>
                </c:pt>
                <c:pt idx="1721">
                  <c:v>172.09999099999999</c:v>
                </c:pt>
                <c:pt idx="1722">
                  <c:v>172.199997</c:v>
                </c:pt>
                <c:pt idx="1723">
                  <c:v>172.300003</c:v>
                </c:pt>
                <c:pt idx="1724">
                  <c:v>172.39999399999999</c:v>
                </c:pt>
                <c:pt idx="1725">
                  <c:v>172.5</c:v>
                </c:pt>
                <c:pt idx="1726">
                  <c:v>172.59999099999999</c:v>
                </c:pt>
                <c:pt idx="1727">
                  <c:v>172.699997</c:v>
                </c:pt>
                <c:pt idx="1728">
                  <c:v>172.800003</c:v>
                </c:pt>
                <c:pt idx="1729">
                  <c:v>172.89999399999999</c:v>
                </c:pt>
                <c:pt idx="1730">
                  <c:v>173</c:v>
                </c:pt>
                <c:pt idx="1731">
                  <c:v>173.09999099999999</c:v>
                </c:pt>
                <c:pt idx="1732">
                  <c:v>173.199997</c:v>
                </c:pt>
                <c:pt idx="1733">
                  <c:v>173.300003</c:v>
                </c:pt>
                <c:pt idx="1734">
                  <c:v>173.39999399999999</c:v>
                </c:pt>
                <c:pt idx="1735">
                  <c:v>173.5</c:v>
                </c:pt>
                <c:pt idx="1736">
                  <c:v>173.59999099999999</c:v>
                </c:pt>
                <c:pt idx="1737">
                  <c:v>173.699997</c:v>
                </c:pt>
                <c:pt idx="1738">
                  <c:v>173.800003</c:v>
                </c:pt>
                <c:pt idx="1739">
                  <c:v>173.89999399999999</c:v>
                </c:pt>
                <c:pt idx="1740">
                  <c:v>174</c:v>
                </c:pt>
                <c:pt idx="1741">
                  <c:v>174.09999099999999</c:v>
                </c:pt>
                <c:pt idx="1742">
                  <c:v>174.199997</c:v>
                </c:pt>
                <c:pt idx="1743">
                  <c:v>174.300003</c:v>
                </c:pt>
                <c:pt idx="1744">
                  <c:v>174.39999399999999</c:v>
                </c:pt>
                <c:pt idx="1745">
                  <c:v>174.5</c:v>
                </c:pt>
                <c:pt idx="1746">
                  <c:v>174.59999099999999</c:v>
                </c:pt>
                <c:pt idx="1747">
                  <c:v>174.699997</c:v>
                </c:pt>
                <c:pt idx="1748">
                  <c:v>174.800003</c:v>
                </c:pt>
                <c:pt idx="1749">
                  <c:v>174.89999399999999</c:v>
                </c:pt>
                <c:pt idx="1750">
                  <c:v>175</c:v>
                </c:pt>
                <c:pt idx="1751">
                  <c:v>175.09999099999999</c:v>
                </c:pt>
                <c:pt idx="1752">
                  <c:v>175.199997</c:v>
                </c:pt>
                <c:pt idx="1753">
                  <c:v>175.300003</c:v>
                </c:pt>
                <c:pt idx="1754">
                  <c:v>175.39999399999999</c:v>
                </c:pt>
                <c:pt idx="1755">
                  <c:v>175.5</c:v>
                </c:pt>
                <c:pt idx="1756">
                  <c:v>175.59999099999999</c:v>
                </c:pt>
                <c:pt idx="1757">
                  <c:v>175.699997</c:v>
                </c:pt>
                <c:pt idx="1758">
                  <c:v>175.800003</c:v>
                </c:pt>
                <c:pt idx="1759">
                  <c:v>175.89999399999999</c:v>
                </c:pt>
                <c:pt idx="1760">
                  <c:v>176</c:v>
                </c:pt>
                <c:pt idx="1761">
                  <c:v>176.09999099999999</c:v>
                </c:pt>
                <c:pt idx="1762">
                  <c:v>176.199997</c:v>
                </c:pt>
                <c:pt idx="1763">
                  <c:v>176.300003</c:v>
                </c:pt>
                <c:pt idx="1764">
                  <c:v>176.39999399999999</c:v>
                </c:pt>
                <c:pt idx="1765">
                  <c:v>176.5</c:v>
                </c:pt>
                <c:pt idx="1766">
                  <c:v>176.59999099999999</c:v>
                </c:pt>
                <c:pt idx="1767">
                  <c:v>176.699997</c:v>
                </c:pt>
                <c:pt idx="1768">
                  <c:v>176.800003</c:v>
                </c:pt>
                <c:pt idx="1769">
                  <c:v>176.89999399999999</c:v>
                </c:pt>
                <c:pt idx="1770">
                  <c:v>177</c:v>
                </c:pt>
                <c:pt idx="1771">
                  <c:v>177.09999099999999</c:v>
                </c:pt>
                <c:pt idx="1772">
                  <c:v>177.199997</c:v>
                </c:pt>
                <c:pt idx="1773">
                  <c:v>177.300003</c:v>
                </c:pt>
                <c:pt idx="1774">
                  <c:v>177.39999399999999</c:v>
                </c:pt>
                <c:pt idx="1775">
                  <c:v>177.5</c:v>
                </c:pt>
                <c:pt idx="1776">
                  <c:v>177.59999099999999</c:v>
                </c:pt>
                <c:pt idx="1777">
                  <c:v>177.699997</c:v>
                </c:pt>
                <c:pt idx="1778">
                  <c:v>177.800003</c:v>
                </c:pt>
                <c:pt idx="1779">
                  <c:v>177.89999399999999</c:v>
                </c:pt>
                <c:pt idx="1780">
                  <c:v>178</c:v>
                </c:pt>
                <c:pt idx="1781">
                  <c:v>178.09999099999999</c:v>
                </c:pt>
                <c:pt idx="1782">
                  <c:v>178.199997</c:v>
                </c:pt>
                <c:pt idx="1783">
                  <c:v>178.300003</c:v>
                </c:pt>
                <c:pt idx="1784">
                  <c:v>178.39999399999999</c:v>
                </c:pt>
                <c:pt idx="1785">
                  <c:v>178.5</c:v>
                </c:pt>
                <c:pt idx="1786">
                  <c:v>178.59999099999999</c:v>
                </c:pt>
                <c:pt idx="1787">
                  <c:v>178.699997</c:v>
                </c:pt>
                <c:pt idx="1788">
                  <c:v>178.800003</c:v>
                </c:pt>
                <c:pt idx="1789">
                  <c:v>178.89999399999999</c:v>
                </c:pt>
                <c:pt idx="1790">
                  <c:v>179</c:v>
                </c:pt>
                <c:pt idx="1791">
                  <c:v>179.09999099999999</c:v>
                </c:pt>
                <c:pt idx="1792">
                  <c:v>179.199997</c:v>
                </c:pt>
                <c:pt idx="1793">
                  <c:v>179.300003</c:v>
                </c:pt>
                <c:pt idx="1794">
                  <c:v>179.39999399999999</c:v>
                </c:pt>
                <c:pt idx="1795">
                  <c:v>179.5</c:v>
                </c:pt>
                <c:pt idx="1796">
                  <c:v>179.59999099999999</c:v>
                </c:pt>
                <c:pt idx="1797">
                  <c:v>179.699997</c:v>
                </c:pt>
                <c:pt idx="1798">
                  <c:v>179.800003</c:v>
                </c:pt>
                <c:pt idx="1799">
                  <c:v>179.89999399999999</c:v>
                </c:pt>
                <c:pt idx="1800">
                  <c:v>180</c:v>
                </c:pt>
                <c:pt idx="1801">
                  <c:v>180.09999099999999</c:v>
                </c:pt>
                <c:pt idx="1802">
                  <c:v>180.199997</c:v>
                </c:pt>
                <c:pt idx="1803">
                  <c:v>180.300003</c:v>
                </c:pt>
                <c:pt idx="1804">
                  <c:v>180.39999399999999</c:v>
                </c:pt>
                <c:pt idx="1805">
                  <c:v>180.5</c:v>
                </c:pt>
                <c:pt idx="1806">
                  <c:v>180.59999099999999</c:v>
                </c:pt>
                <c:pt idx="1807">
                  <c:v>180.699997</c:v>
                </c:pt>
                <c:pt idx="1808">
                  <c:v>180.800003</c:v>
                </c:pt>
                <c:pt idx="1809">
                  <c:v>180.89999399999999</c:v>
                </c:pt>
                <c:pt idx="1810">
                  <c:v>181</c:v>
                </c:pt>
                <c:pt idx="1811">
                  <c:v>181.09999099999999</c:v>
                </c:pt>
                <c:pt idx="1812">
                  <c:v>181.199997</c:v>
                </c:pt>
                <c:pt idx="1813">
                  <c:v>181.300003</c:v>
                </c:pt>
                <c:pt idx="1814">
                  <c:v>181.39999399999999</c:v>
                </c:pt>
                <c:pt idx="1815">
                  <c:v>181.5</c:v>
                </c:pt>
                <c:pt idx="1816">
                  <c:v>181.59999099999999</c:v>
                </c:pt>
                <c:pt idx="1817">
                  <c:v>181.699997</c:v>
                </c:pt>
                <c:pt idx="1818">
                  <c:v>181.800003</c:v>
                </c:pt>
                <c:pt idx="1819">
                  <c:v>181.89999399999999</c:v>
                </c:pt>
                <c:pt idx="1820">
                  <c:v>182</c:v>
                </c:pt>
                <c:pt idx="1821">
                  <c:v>182.09999099999999</c:v>
                </c:pt>
                <c:pt idx="1822">
                  <c:v>182.199997</c:v>
                </c:pt>
                <c:pt idx="1823">
                  <c:v>182.300003</c:v>
                </c:pt>
                <c:pt idx="1824">
                  <c:v>182.39999399999999</c:v>
                </c:pt>
                <c:pt idx="1825">
                  <c:v>182.5</c:v>
                </c:pt>
                <c:pt idx="1826">
                  <c:v>182.59999099999999</c:v>
                </c:pt>
                <c:pt idx="1827">
                  <c:v>182.699997</c:v>
                </c:pt>
                <c:pt idx="1828">
                  <c:v>182.800003</c:v>
                </c:pt>
                <c:pt idx="1829">
                  <c:v>182.89999399999999</c:v>
                </c:pt>
                <c:pt idx="1830">
                  <c:v>183</c:v>
                </c:pt>
                <c:pt idx="1831">
                  <c:v>183.09999099999999</c:v>
                </c:pt>
                <c:pt idx="1832">
                  <c:v>183.199997</c:v>
                </c:pt>
                <c:pt idx="1833">
                  <c:v>183.300003</c:v>
                </c:pt>
                <c:pt idx="1834">
                  <c:v>183.39999399999999</c:v>
                </c:pt>
                <c:pt idx="1835">
                  <c:v>183.5</c:v>
                </c:pt>
                <c:pt idx="1836">
                  <c:v>183.59999099999999</c:v>
                </c:pt>
                <c:pt idx="1837">
                  <c:v>183.699997</c:v>
                </c:pt>
                <c:pt idx="1838">
                  <c:v>183.800003</c:v>
                </c:pt>
                <c:pt idx="1839">
                  <c:v>183.89999399999999</c:v>
                </c:pt>
                <c:pt idx="1840">
                  <c:v>184</c:v>
                </c:pt>
                <c:pt idx="1841">
                  <c:v>184.09999099999999</c:v>
                </c:pt>
                <c:pt idx="1842">
                  <c:v>184.199997</c:v>
                </c:pt>
                <c:pt idx="1843">
                  <c:v>184.300003</c:v>
                </c:pt>
                <c:pt idx="1844">
                  <c:v>184.39999399999999</c:v>
                </c:pt>
                <c:pt idx="1845">
                  <c:v>184.5</c:v>
                </c:pt>
                <c:pt idx="1846">
                  <c:v>184.59999099999999</c:v>
                </c:pt>
                <c:pt idx="1847">
                  <c:v>184.699997</c:v>
                </c:pt>
                <c:pt idx="1848">
                  <c:v>184.800003</c:v>
                </c:pt>
                <c:pt idx="1849">
                  <c:v>184.89999399999999</c:v>
                </c:pt>
                <c:pt idx="1850">
                  <c:v>185</c:v>
                </c:pt>
                <c:pt idx="1851">
                  <c:v>185.09999099999999</c:v>
                </c:pt>
                <c:pt idx="1852">
                  <c:v>185.199997</c:v>
                </c:pt>
                <c:pt idx="1853">
                  <c:v>185.300003</c:v>
                </c:pt>
                <c:pt idx="1854">
                  <c:v>185.39999399999999</c:v>
                </c:pt>
                <c:pt idx="1855">
                  <c:v>185.5</c:v>
                </c:pt>
                <c:pt idx="1856">
                  <c:v>185.59999099999999</c:v>
                </c:pt>
                <c:pt idx="1857">
                  <c:v>185.699997</c:v>
                </c:pt>
                <c:pt idx="1858">
                  <c:v>185.800003</c:v>
                </c:pt>
                <c:pt idx="1859">
                  <c:v>185.89999399999999</c:v>
                </c:pt>
                <c:pt idx="1860">
                  <c:v>186</c:v>
                </c:pt>
                <c:pt idx="1861">
                  <c:v>186.09999099999999</c:v>
                </c:pt>
                <c:pt idx="1862">
                  <c:v>186.199997</c:v>
                </c:pt>
                <c:pt idx="1863">
                  <c:v>186.300003</c:v>
                </c:pt>
                <c:pt idx="1864">
                  <c:v>186.39999399999999</c:v>
                </c:pt>
                <c:pt idx="1865">
                  <c:v>186.5</c:v>
                </c:pt>
                <c:pt idx="1866">
                  <c:v>186.59999099999999</c:v>
                </c:pt>
                <c:pt idx="1867">
                  <c:v>186.699997</c:v>
                </c:pt>
                <c:pt idx="1868">
                  <c:v>186.800003</c:v>
                </c:pt>
                <c:pt idx="1869">
                  <c:v>186.89999399999999</c:v>
                </c:pt>
                <c:pt idx="1870">
                  <c:v>187</c:v>
                </c:pt>
                <c:pt idx="1871">
                  <c:v>187.09999099999999</c:v>
                </c:pt>
                <c:pt idx="1872">
                  <c:v>187.199997</c:v>
                </c:pt>
                <c:pt idx="1873">
                  <c:v>187.300003</c:v>
                </c:pt>
                <c:pt idx="1874">
                  <c:v>187.39999399999999</c:v>
                </c:pt>
                <c:pt idx="1875">
                  <c:v>187.5</c:v>
                </c:pt>
                <c:pt idx="1876">
                  <c:v>187.59999099999999</c:v>
                </c:pt>
                <c:pt idx="1877">
                  <c:v>187.699997</c:v>
                </c:pt>
                <c:pt idx="1878">
                  <c:v>187.800003</c:v>
                </c:pt>
                <c:pt idx="1879">
                  <c:v>187.89999399999999</c:v>
                </c:pt>
                <c:pt idx="1880">
                  <c:v>188</c:v>
                </c:pt>
                <c:pt idx="1881">
                  <c:v>188.09999099999999</c:v>
                </c:pt>
                <c:pt idx="1882">
                  <c:v>188.199997</c:v>
                </c:pt>
                <c:pt idx="1883">
                  <c:v>188.300003</c:v>
                </c:pt>
                <c:pt idx="1884">
                  <c:v>188.39999399999999</c:v>
                </c:pt>
                <c:pt idx="1885">
                  <c:v>188.5</c:v>
                </c:pt>
                <c:pt idx="1886">
                  <c:v>188.59999099999999</c:v>
                </c:pt>
                <c:pt idx="1887">
                  <c:v>188.699997</c:v>
                </c:pt>
                <c:pt idx="1888">
                  <c:v>188.800003</c:v>
                </c:pt>
                <c:pt idx="1889">
                  <c:v>188.89999399999999</c:v>
                </c:pt>
                <c:pt idx="1890">
                  <c:v>189</c:v>
                </c:pt>
                <c:pt idx="1891">
                  <c:v>189.09999099999999</c:v>
                </c:pt>
                <c:pt idx="1892">
                  <c:v>189.199997</c:v>
                </c:pt>
                <c:pt idx="1893">
                  <c:v>189.300003</c:v>
                </c:pt>
                <c:pt idx="1894">
                  <c:v>189.39999399999999</c:v>
                </c:pt>
                <c:pt idx="1895">
                  <c:v>189.5</c:v>
                </c:pt>
                <c:pt idx="1896">
                  <c:v>189.59999099999999</c:v>
                </c:pt>
                <c:pt idx="1897">
                  <c:v>189.699997</c:v>
                </c:pt>
                <c:pt idx="1898">
                  <c:v>189.800003</c:v>
                </c:pt>
                <c:pt idx="1899">
                  <c:v>189.89999399999999</c:v>
                </c:pt>
                <c:pt idx="1900">
                  <c:v>190</c:v>
                </c:pt>
                <c:pt idx="1901">
                  <c:v>190.09999099999999</c:v>
                </c:pt>
                <c:pt idx="1902">
                  <c:v>190.199997</c:v>
                </c:pt>
                <c:pt idx="1903">
                  <c:v>190.300003</c:v>
                </c:pt>
                <c:pt idx="1904">
                  <c:v>190.39999399999999</c:v>
                </c:pt>
                <c:pt idx="1905">
                  <c:v>190.5</c:v>
                </c:pt>
                <c:pt idx="1906">
                  <c:v>190.59999099999999</c:v>
                </c:pt>
                <c:pt idx="1907">
                  <c:v>190.699997</c:v>
                </c:pt>
                <c:pt idx="1908">
                  <c:v>190.800003</c:v>
                </c:pt>
                <c:pt idx="1909">
                  <c:v>190.89999399999999</c:v>
                </c:pt>
                <c:pt idx="1910">
                  <c:v>191</c:v>
                </c:pt>
                <c:pt idx="1911">
                  <c:v>191.09999099999999</c:v>
                </c:pt>
                <c:pt idx="1912">
                  <c:v>191.199997</c:v>
                </c:pt>
                <c:pt idx="1913">
                  <c:v>191.300003</c:v>
                </c:pt>
                <c:pt idx="1914">
                  <c:v>191.39999399999999</c:v>
                </c:pt>
                <c:pt idx="1915">
                  <c:v>191.5</c:v>
                </c:pt>
                <c:pt idx="1916">
                  <c:v>191.59999099999999</c:v>
                </c:pt>
                <c:pt idx="1917">
                  <c:v>191.699997</c:v>
                </c:pt>
                <c:pt idx="1918">
                  <c:v>191.800003</c:v>
                </c:pt>
                <c:pt idx="1919">
                  <c:v>191.89999399999999</c:v>
                </c:pt>
                <c:pt idx="1920">
                  <c:v>192</c:v>
                </c:pt>
                <c:pt idx="1921">
                  <c:v>192.09999099999999</c:v>
                </c:pt>
                <c:pt idx="1922">
                  <c:v>192.199997</c:v>
                </c:pt>
                <c:pt idx="1923">
                  <c:v>192.300003</c:v>
                </c:pt>
                <c:pt idx="1924">
                  <c:v>192.39999399999999</c:v>
                </c:pt>
                <c:pt idx="1925">
                  <c:v>192.5</c:v>
                </c:pt>
                <c:pt idx="1926">
                  <c:v>192.59999099999999</c:v>
                </c:pt>
                <c:pt idx="1927">
                  <c:v>192.699997</c:v>
                </c:pt>
                <c:pt idx="1928">
                  <c:v>192.800003</c:v>
                </c:pt>
                <c:pt idx="1929">
                  <c:v>192.89999399999999</c:v>
                </c:pt>
                <c:pt idx="1930">
                  <c:v>193</c:v>
                </c:pt>
                <c:pt idx="1931">
                  <c:v>193.09999099999999</c:v>
                </c:pt>
                <c:pt idx="1932">
                  <c:v>193.199997</c:v>
                </c:pt>
                <c:pt idx="1933">
                  <c:v>193.300003</c:v>
                </c:pt>
                <c:pt idx="1934">
                  <c:v>193.39999399999999</c:v>
                </c:pt>
                <c:pt idx="1935">
                  <c:v>193.5</c:v>
                </c:pt>
                <c:pt idx="1936">
                  <c:v>193.59999099999999</c:v>
                </c:pt>
                <c:pt idx="1937">
                  <c:v>193.699997</c:v>
                </c:pt>
                <c:pt idx="1938">
                  <c:v>193.800003</c:v>
                </c:pt>
                <c:pt idx="1939">
                  <c:v>193.89999399999999</c:v>
                </c:pt>
                <c:pt idx="1940">
                  <c:v>194</c:v>
                </c:pt>
                <c:pt idx="1941">
                  <c:v>194.09999099999999</c:v>
                </c:pt>
                <c:pt idx="1942">
                  <c:v>194.199997</c:v>
                </c:pt>
                <c:pt idx="1943">
                  <c:v>194.300003</c:v>
                </c:pt>
                <c:pt idx="1944">
                  <c:v>194.39999399999999</c:v>
                </c:pt>
                <c:pt idx="1945">
                  <c:v>194.5</c:v>
                </c:pt>
                <c:pt idx="1946">
                  <c:v>194.59999099999999</c:v>
                </c:pt>
                <c:pt idx="1947">
                  <c:v>194.699997</c:v>
                </c:pt>
                <c:pt idx="1948">
                  <c:v>194.800003</c:v>
                </c:pt>
                <c:pt idx="1949">
                  <c:v>194.89999399999999</c:v>
                </c:pt>
                <c:pt idx="1950">
                  <c:v>195</c:v>
                </c:pt>
                <c:pt idx="1951">
                  <c:v>195.09999099999999</c:v>
                </c:pt>
                <c:pt idx="1952">
                  <c:v>195.199997</c:v>
                </c:pt>
                <c:pt idx="1953">
                  <c:v>195.300003</c:v>
                </c:pt>
                <c:pt idx="1954">
                  <c:v>195.39999399999999</c:v>
                </c:pt>
                <c:pt idx="1955">
                  <c:v>195.5</c:v>
                </c:pt>
                <c:pt idx="1956">
                  <c:v>195.59999099999999</c:v>
                </c:pt>
                <c:pt idx="1957">
                  <c:v>195.699997</c:v>
                </c:pt>
                <c:pt idx="1958">
                  <c:v>195.800003</c:v>
                </c:pt>
                <c:pt idx="1959">
                  <c:v>195.89999399999999</c:v>
                </c:pt>
                <c:pt idx="1960">
                  <c:v>196</c:v>
                </c:pt>
                <c:pt idx="1961">
                  <c:v>196.09999099999999</c:v>
                </c:pt>
                <c:pt idx="1962">
                  <c:v>196.199997</c:v>
                </c:pt>
                <c:pt idx="1963">
                  <c:v>196.300003</c:v>
                </c:pt>
                <c:pt idx="1964">
                  <c:v>196.39999399999999</c:v>
                </c:pt>
                <c:pt idx="1965">
                  <c:v>196.5</c:v>
                </c:pt>
                <c:pt idx="1966">
                  <c:v>196.59999099999999</c:v>
                </c:pt>
                <c:pt idx="1967">
                  <c:v>196.699997</c:v>
                </c:pt>
                <c:pt idx="1968">
                  <c:v>196.800003</c:v>
                </c:pt>
                <c:pt idx="1969">
                  <c:v>196.89999399999999</c:v>
                </c:pt>
                <c:pt idx="1970">
                  <c:v>197</c:v>
                </c:pt>
                <c:pt idx="1971">
                  <c:v>197.09999099999999</c:v>
                </c:pt>
                <c:pt idx="1972">
                  <c:v>197.199997</c:v>
                </c:pt>
                <c:pt idx="1973">
                  <c:v>197.300003</c:v>
                </c:pt>
                <c:pt idx="1974">
                  <c:v>197.39999399999999</c:v>
                </c:pt>
                <c:pt idx="1975">
                  <c:v>197.5</c:v>
                </c:pt>
                <c:pt idx="1976">
                  <c:v>197.59999099999999</c:v>
                </c:pt>
                <c:pt idx="1977">
                  <c:v>197.699997</c:v>
                </c:pt>
                <c:pt idx="1978">
                  <c:v>197.800003</c:v>
                </c:pt>
                <c:pt idx="1979">
                  <c:v>197.89999399999999</c:v>
                </c:pt>
                <c:pt idx="1980">
                  <c:v>198</c:v>
                </c:pt>
                <c:pt idx="1981">
                  <c:v>198.09999099999999</c:v>
                </c:pt>
                <c:pt idx="1982">
                  <c:v>198.199997</c:v>
                </c:pt>
                <c:pt idx="1983">
                  <c:v>198.300003</c:v>
                </c:pt>
                <c:pt idx="1984">
                  <c:v>198.39999399999999</c:v>
                </c:pt>
                <c:pt idx="1985">
                  <c:v>198.5</c:v>
                </c:pt>
                <c:pt idx="1986">
                  <c:v>198.59999099999999</c:v>
                </c:pt>
                <c:pt idx="1987">
                  <c:v>198.699997</c:v>
                </c:pt>
                <c:pt idx="1988">
                  <c:v>198.800003</c:v>
                </c:pt>
                <c:pt idx="1989">
                  <c:v>198.89999399999999</c:v>
                </c:pt>
                <c:pt idx="1990">
                  <c:v>199</c:v>
                </c:pt>
                <c:pt idx="1991">
                  <c:v>199.09999099999999</c:v>
                </c:pt>
                <c:pt idx="1992">
                  <c:v>199.199997</c:v>
                </c:pt>
                <c:pt idx="1993">
                  <c:v>199.300003</c:v>
                </c:pt>
                <c:pt idx="1994">
                  <c:v>199.39999399999999</c:v>
                </c:pt>
                <c:pt idx="1995">
                  <c:v>199.5</c:v>
                </c:pt>
                <c:pt idx="1996">
                  <c:v>199.59999099999999</c:v>
                </c:pt>
                <c:pt idx="1997">
                  <c:v>199.699997</c:v>
                </c:pt>
                <c:pt idx="1998">
                  <c:v>199.800003</c:v>
                </c:pt>
                <c:pt idx="1999">
                  <c:v>199.89999399999999</c:v>
                </c:pt>
                <c:pt idx="2000">
                  <c:v>200</c:v>
                </c:pt>
              </c:numCache>
            </c:numRef>
          </c:xVal>
          <c:yVal>
            <c:numRef>
              <c:f>'60sec'!$H$3:$H$2252</c:f>
              <c:numCache>
                <c:formatCode>General</c:formatCode>
                <c:ptCount val="2250"/>
                <c:pt idx="0">
                  <c:v>179.85</c:v>
                </c:pt>
                <c:pt idx="1">
                  <c:v>179.9</c:v>
                </c:pt>
                <c:pt idx="2">
                  <c:v>179.9</c:v>
                </c:pt>
                <c:pt idx="3">
                  <c:v>179.9</c:v>
                </c:pt>
                <c:pt idx="4">
                  <c:v>179.9</c:v>
                </c:pt>
                <c:pt idx="5">
                  <c:v>179.9</c:v>
                </c:pt>
                <c:pt idx="6">
                  <c:v>179.9</c:v>
                </c:pt>
                <c:pt idx="7">
                  <c:v>179.9</c:v>
                </c:pt>
                <c:pt idx="8">
                  <c:v>179.9</c:v>
                </c:pt>
                <c:pt idx="9">
                  <c:v>179.9</c:v>
                </c:pt>
                <c:pt idx="10">
                  <c:v>179.9</c:v>
                </c:pt>
                <c:pt idx="11">
                  <c:v>179.9</c:v>
                </c:pt>
                <c:pt idx="12">
                  <c:v>179.9</c:v>
                </c:pt>
                <c:pt idx="13">
                  <c:v>179.9</c:v>
                </c:pt>
                <c:pt idx="14">
                  <c:v>179.9</c:v>
                </c:pt>
                <c:pt idx="15">
                  <c:v>179.9</c:v>
                </c:pt>
                <c:pt idx="16">
                  <c:v>179.9</c:v>
                </c:pt>
                <c:pt idx="17">
                  <c:v>179.9</c:v>
                </c:pt>
                <c:pt idx="18">
                  <c:v>179.9</c:v>
                </c:pt>
                <c:pt idx="19">
                  <c:v>179.9</c:v>
                </c:pt>
                <c:pt idx="20">
                  <c:v>179.9</c:v>
                </c:pt>
                <c:pt idx="21">
                  <c:v>179.9</c:v>
                </c:pt>
                <c:pt idx="22">
                  <c:v>179.9</c:v>
                </c:pt>
                <c:pt idx="23">
                  <c:v>179.9</c:v>
                </c:pt>
                <c:pt idx="24">
                  <c:v>179.9</c:v>
                </c:pt>
                <c:pt idx="25">
                  <c:v>179.9</c:v>
                </c:pt>
                <c:pt idx="26">
                  <c:v>179.9</c:v>
                </c:pt>
                <c:pt idx="27">
                  <c:v>179.9</c:v>
                </c:pt>
                <c:pt idx="28">
                  <c:v>179.9</c:v>
                </c:pt>
                <c:pt idx="29">
                  <c:v>179.9</c:v>
                </c:pt>
                <c:pt idx="30">
                  <c:v>179.9</c:v>
                </c:pt>
                <c:pt idx="31">
                  <c:v>179.9</c:v>
                </c:pt>
                <c:pt idx="32">
                  <c:v>179.9</c:v>
                </c:pt>
                <c:pt idx="33">
                  <c:v>179.9</c:v>
                </c:pt>
                <c:pt idx="34">
                  <c:v>179.9</c:v>
                </c:pt>
                <c:pt idx="35">
                  <c:v>179.9</c:v>
                </c:pt>
                <c:pt idx="36">
                  <c:v>179.9</c:v>
                </c:pt>
                <c:pt idx="37">
                  <c:v>179.9</c:v>
                </c:pt>
                <c:pt idx="38">
                  <c:v>179.9</c:v>
                </c:pt>
                <c:pt idx="39">
                  <c:v>179.9</c:v>
                </c:pt>
                <c:pt idx="40">
                  <c:v>179.9</c:v>
                </c:pt>
                <c:pt idx="41">
                  <c:v>179.9</c:v>
                </c:pt>
                <c:pt idx="42">
                  <c:v>179.9</c:v>
                </c:pt>
                <c:pt idx="43">
                  <c:v>179.9</c:v>
                </c:pt>
                <c:pt idx="44">
                  <c:v>179.9</c:v>
                </c:pt>
                <c:pt idx="45">
                  <c:v>179.9</c:v>
                </c:pt>
                <c:pt idx="46">
                  <c:v>179.9</c:v>
                </c:pt>
                <c:pt idx="47">
                  <c:v>179.9</c:v>
                </c:pt>
                <c:pt idx="48">
                  <c:v>179.9</c:v>
                </c:pt>
                <c:pt idx="49">
                  <c:v>179.9</c:v>
                </c:pt>
                <c:pt idx="50">
                  <c:v>179.9</c:v>
                </c:pt>
                <c:pt idx="51">
                  <c:v>179.9</c:v>
                </c:pt>
                <c:pt idx="52">
                  <c:v>179.9</c:v>
                </c:pt>
                <c:pt idx="53">
                  <c:v>179.9</c:v>
                </c:pt>
                <c:pt idx="54">
                  <c:v>179.9</c:v>
                </c:pt>
                <c:pt idx="55">
                  <c:v>179.9</c:v>
                </c:pt>
                <c:pt idx="56">
                  <c:v>179.9</c:v>
                </c:pt>
                <c:pt idx="57">
                  <c:v>179.9</c:v>
                </c:pt>
                <c:pt idx="58">
                  <c:v>179.9</c:v>
                </c:pt>
                <c:pt idx="59">
                  <c:v>179.9</c:v>
                </c:pt>
                <c:pt idx="60">
                  <c:v>179.9</c:v>
                </c:pt>
                <c:pt idx="61">
                  <c:v>179.9</c:v>
                </c:pt>
                <c:pt idx="62">
                  <c:v>179.9</c:v>
                </c:pt>
                <c:pt idx="63">
                  <c:v>179.9</c:v>
                </c:pt>
                <c:pt idx="64">
                  <c:v>179.9</c:v>
                </c:pt>
                <c:pt idx="65">
                  <c:v>179.9</c:v>
                </c:pt>
                <c:pt idx="66">
                  <c:v>179.9</c:v>
                </c:pt>
                <c:pt idx="67">
                  <c:v>179.9</c:v>
                </c:pt>
                <c:pt idx="68">
                  <c:v>179.9</c:v>
                </c:pt>
                <c:pt idx="69">
                  <c:v>179.9</c:v>
                </c:pt>
                <c:pt idx="70">
                  <c:v>179.9</c:v>
                </c:pt>
                <c:pt idx="71">
                  <c:v>179.9</c:v>
                </c:pt>
                <c:pt idx="72">
                  <c:v>179.9</c:v>
                </c:pt>
                <c:pt idx="73">
                  <c:v>179.9</c:v>
                </c:pt>
                <c:pt idx="74">
                  <c:v>179.9</c:v>
                </c:pt>
                <c:pt idx="75">
                  <c:v>179.9</c:v>
                </c:pt>
                <c:pt idx="76">
                  <c:v>179.9</c:v>
                </c:pt>
                <c:pt idx="77">
                  <c:v>179.9</c:v>
                </c:pt>
                <c:pt idx="78">
                  <c:v>179.9</c:v>
                </c:pt>
                <c:pt idx="79">
                  <c:v>179.9</c:v>
                </c:pt>
                <c:pt idx="80">
                  <c:v>179.9</c:v>
                </c:pt>
                <c:pt idx="81">
                  <c:v>179.9</c:v>
                </c:pt>
                <c:pt idx="82">
                  <c:v>179.9</c:v>
                </c:pt>
                <c:pt idx="83">
                  <c:v>179.9</c:v>
                </c:pt>
                <c:pt idx="84">
                  <c:v>179.9</c:v>
                </c:pt>
                <c:pt idx="85">
                  <c:v>179.9</c:v>
                </c:pt>
                <c:pt idx="86">
                  <c:v>179.9</c:v>
                </c:pt>
                <c:pt idx="87">
                  <c:v>179.9</c:v>
                </c:pt>
                <c:pt idx="88">
                  <c:v>179.9</c:v>
                </c:pt>
                <c:pt idx="89">
                  <c:v>179.9</c:v>
                </c:pt>
                <c:pt idx="90">
                  <c:v>179.9</c:v>
                </c:pt>
                <c:pt idx="91">
                  <c:v>179.9</c:v>
                </c:pt>
                <c:pt idx="92">
                  <c:v>179.9</c:v>
                </c:pt>
                <c:pt idx="93">
                  <c:v>179.9</c:v>
                </c:pt>
                <c:pt idx="94">
                  <c:v>179.9</c:v>
                </c:pt>
                <c:pt idx="95">
                  <c:v>179.9</c:v>
                </c:pt>
                <c:pt idx="96">
                  <c:v>179.9</c:v>
                </c:pt>
                <c:pt idx="97">
                  <c:v>179.9</c:v>
                </c:pt>
                <c:pt idx="98">
                  <c:v>179.9</c:v>
                </c:pt>
                <c:pt idx="99">
                  <c:v>179.9</c:v>
                </c:pt>
                <c:pt idx="100">
                  <c:v>179.9</c:v>
                </c:pt>
                <c:pt idx="101">
                  <c:v>179.91</c:v>
                </c:pt>
                <c:pt idx="102">
                  <c:v>179.91</c:v>
                </c:pt>
                <c:pt idx="103">
                  <c:v>179.91</c:v>
                </c:pt>
                <c:pt idx="104">
                  <c:v>179.92</c:v>
                </c:pt>
                <c:pt idx="105">
                  <c:v>179.92</c:v>
                </c:pt>
                <c:pt idx="106">
                  <c:v>179.93</c:v>
                </c:pt>
                <c:pt idx="107">
                  <c:v>179.93</c:v>
                </c:pt>
                <c:pt idx="108">
                  <c:v>179.94</c:v>
                </c:pt>
                <c:pt idx="109">
                  <c:v>179.94</c:v>
                </c:pt>
                <c:pt idx="110">
                  <c:v>179.95</c:v>
                </c:pt>
                <c:pt idx="111">
                  <c:v>179.95</c:v>
                </c:pt>
                <c:pt idx="112">
                  <c:v>179.96</c:v>
                </c:pt>
                <c:pt idx="113">
                  <c:v>179.96</c:v>
                </c:pt>
                <c:pt idx="114">
                  <c:v>179.96</c:v>
                </c:pt>
                <c:pt idx="115">
                  <c:v>179.97</c:v>
                </c:pt>
                <c:pt idx="116">
                  <c:v>179.97</c:v>
                </c:pt>
                <c:pt idx="117">
                  <c:v>179.98</c:v>
                </c:pt>
                <c:pt idx="118">
                  <c:v>179.98</c:v>
                </c:pt>
                <c:pt idx="119">
                  <c:v>179.99</c:v>
                </c:pt>
                <c:pt idx="120">
                  <c:v>179.99</c:v>
                </c:pt>
                <c:pt idx="121">
                  <c:v>180</c:v>
                </c:pt>
                <c:pt idx="122">
                  <c:v>180</c:v>
                </c:pt>
                <c:pt idx="123">
                  <c:v>180.01</c:v>
                </c:pt>
                <c:pt idx="124">
                  <c:v>180.01</c:v>
                </c:pt>
                <c:pt idx="125">
                  <c:v>180.01</c:v>
                </c:pt>
                <c:pt idx="126">
                  <c:v>180.02</c:v>
                </c:pt>
                <c:pt idx="127">
                  <c:v>180.02</c:v>
                </c:pt>
                <c:pt idx="128">
                  <c:v>180.03</c:v>
                </c:pt>
                <c:pt idx="129">
                  <c:v>180.03</c:v>
                </c:pt>
                <c:pt idx="130">
                  <c:v>180.04</c:v>
                </c:pt>
                <c:pt idx="131">
                  <c:v>180.04</c:v>
                </c:pt>
                <c:pt idx="132">
                  <c:v>180.05</c:v>
                </c:pt>
                <c:pt idx="133">
                  <c:v>180.05</c:v>
                </c:pt>
                <c:pt idx="134">
                  <c:v>180.06</c:v>
                </c:pt>
                <c:pt idx="135">
                  <c:v>180.06</c:v>
                </c:pt>
                <c:pt idx="136">
                  <c:v>180.06</c:v>
                </c:pt>
                <c:pt idx="137">
                  <c:v>180.07</c:v>
                </c:pt>
                <c:pt idx="138">
                  <c:v>180.07</c:v>
                </c:pt>
                <c:pt idx="139">
                  <c:v>180.08</c:v>
                </c:pt>
                <c:pt idx="140">
                  <c:v>180.08</c:v>
                </c:pt>
                <c:pt idx="141">
                  <c:v>180.09</c:v>
                </c:pt>
                <c:pt idx="142">
                  <c:v>180.09</c:v>
                </c:pt>
                <c:pt idx="143">
                  <c:v>180.1</c:v>
                </c:pt>
                <c:pt idx="144">
                  <c:v>180.1</c:v>
                </c:pt>
                <c:pt idx="145">
                  <c:v>180.11</c:v>
                </c:pt>
                <c:pt idx="146">
                  <c:v>180.11</c:v>
                </c:pt>
                <c:pt idx="147">
                  <c:v>180.12</c:v>
                </c:pt>
                <c:pt idx="148">
                  <c:v>180.12</c:v>
                </c:pt>
                <c:pt idx="149">
                  <c:v>180.13</c:v>
                </c:pt>
                <c:pt idx="150">
                  <c:v>180.13</c:v>
                </c:pt>
                <c:pt idx="151">
                  <c:v>180.13</c:v>
                </c:pt>
                <c:pt idx="152">
                  <c:v>180.14</c:v>
                </c:pt>
                <c:pt idx="153">
                  <c:v>180.14</c:v>
                </c:pt>
                <c:pt idx="154">
                  <c:v>180.15</c:v>
                </c:pt>
                <c:pt idx="155">
                  <c:v>180.15</c:v>
                </c:pt>
                <c:pt idx="156">
                  <c:v>180.16</c:v>
                </c:pt>
                <c:pt idx="157">
                  <c:v>180.16</c:v>
                </c:pt>
                <c:pt idx="158">
                  <c:v>180.17</c:v>
                </c:pt>
                <c:pt idx="159">
                  <c:v>180.17</c:v>
                </c:pt>
                <c:pt idx="160">
                  <c:v>180.18</c:v>
                </c:pt>
                <c:pt idx="161">
                  <c:v>180.19</c:v>
                </c:pt>
                <c:pt idx="162">
                  <c:v>180.2</c:v>
                </c:pt>
                <c:pt idx="163">
                  <c:v>180.22</c:v>
                </c:pt>
                <c:pt idx="164">
                  <c:v>180.23</c:v>
                </c:pt>
                <c:pt idx="165">
                  <c:v>180.24</c:v>
                </c:pt>
                <c:pt idx="166">
                  <c:v>180.26</c:v>
                </c:pt>
                <c:pt idx="167">
                  <c:v>180.27</c:v>
                </c:pt>
                <c:pt idx="168">
                  <c:v>180.29</c:v>
                </c:pt>
                <c:pt idx="169">
                  <c:v>180.3</c:v>
                </c:pt>
                <c:pt idx="170">
                  <c:v>180.31</c:v>
                </c:pt>
                <c:pt idx="171">
                  <c:v>180.33</c:v>
                </c:pt>
                <c:pt idx="172">
                  <c:v>180.34</c:v>
                </c:pt>
                <c:pt idx="173">
                  <c:v>180.36</c:v>
                </c:pt>
                <c:pt idx="174">
                  <c:v>180.37</c:v>
                </c:pt>
                <c:pt idx="175">
                  <c:v>180.38</c:v>
                </c:pt>
                <c:pt idx="176">
                  <c:v>180.4</c:v>
                </c:pt>
                <c:pt idx="177">
                  <c:v>180.41</c:v>
                </c:pt>
                <c:pt idx="178">
                  <c:v>180.43</c:v>
                </c:pt>
                <c:pt idx="179">
                  <c:v>180.44</c:v>
                </c:pt>
                <c:pt idx="180">
                  <c:v>180.46</c:v>
                </c:pt>
                <c:pt idx="181">
                  <c:v>180.47</c:v>
                </c:pt>
                <c:pt idx="182">
                  <c:v>180.48</c:v>
                </c:pt>
                <c:pt idx="183">
                  <c:v>180.5</c:v>
                </c:pt>
                <c:pt idx="184">
                  <c:v>180.51</c:v>
                </c:pt>
                <c:pt idx="185">
                  <c:v>180.53</c:v>
                </c:pt>
                <c:pt idx="186">
                  <c:v>180.54</c:v>
                </c:pt>
                <c:pt idx="187">
                  <c:v>180.56</c:v>
                </c:pt>
                <c:pt idx="188">
                  <c:v>180.57</c:v>
                </c:pt>
                <c:pt idx="189">
                  <c:v>180.59</c:v>
                </c:pt>
                <c:pt idx="190">
                  <c:v>180.6</c:v>
                </c:pt>
                <c:pt idx="191">
                  <c:v>180.61</c:v>
                </c:pt>
                <c:pt idx="192">
                  <c:v>180.63</c:v>
                </c:pt>
                <c:pt idx="193">
                  <c:v>180.64</c:v>
                </c:pt>
                <c:pt idx="194">
                  <c:v>180.66</c:v>
                </c:pt>
                <c:pt idx="195">
                  <c:v>180.67</c:v>
                </c:pt>
                <c:pt idx="196">
                  <c:v>180.69</c:v>
                </c:pt>
                <c:pt idx="197">
                  <c:v>180.7</c:v>
                </c:pt>
                <c:pt idx="198">
                  <c:v>180.72</c:v>
                </c:pt>
                <c:pt idx="199">
                  <c:v>180.73</c:v>
                </c:pt>
                <c:pt idx="200">
                  <c:v>180.75</c:v>
                </c:pt>
                <c:pt idx="201">
                  <c:v>180.76</c:v>
                </c:pt>
                <c:pt idx="202">
                  <c:v>180.77</c:v>
                </c:pt>
                <c:pt idx="203">
                  <c:v>180.79</c:v>
                </c:pt>
                <c:pt idx="204">
                  <c:v>180.8</c:v>
                </c:pt>
                <c:pt idx="205">
                  <c:v>180.82</c:v>
                </c:pt>
                <c:pt idx="206">
                  <c:v>180.83</c:v>
                </c:pt>
                <c:pt idx="207">
                  <c:v>180.85</c:v>
                </c:pt>
                <c:pt idx="208">
                  <c:v>180.86</c:v>
                </c:pt>
                <c:pt idx="209">
                  <c:v>180.88</c:v>
                </c:pt>
                <c:pt idx="210">
                  <c:v>180.89</c:v>
                </c:pt>
                <c:pt idx="211">
                  <c:v>180.91</c:v>
                </c:pt>
                <c:pt idx="212">
                  <c:v>180.92</c:v>
                </c:pt>
                <c:pt idx="213">
                  <c:v>180.94</c:v>
                </c:pt>
                <c:pt idx="214">
                  <c:v>180.95</c:v>
                </c:pt>
                <c:pt idx="215">
                  <c:v>180.97</c:v>
                </c:pt>
                <c:pt idx="216">
                  <c:v>180.98</c:v>
                </c:pt>
                <c:pt idx="217">
                  <c:v>181</c:v>
                </c:pt>
                <c:pt idx="218">
                  <c:v>181.01</c:v>
                </c:pt>
                <c:pt idx="219">
                  <c:v>181.03</c:v>
                </c:pt>
                <c:pt idx="220">
                  <c:v>181.04</c:v>
                </c:pt>
                <c:pt idx="221">
                  <c:v>181.07</c:v>
                </c:pt>
                <c:pt idx="222">
                  <c:v>181.09</c:v>
                </c:pt>
                <c:pt idx="223">
                  <c:v>181.12</c:v>
                </c:pt>
                <c:pt idx="224">
                  <c:v>181.14</c:v>
                </c:pt>
                <c:pt idx="225">
                  <c:v>181.17</c:v>
                </c:pt>
                <c:pt idx="226">
                  <c:v>181.19</c:v>
                </c:pt>
                <c:pt idx="227">
                  <c:v>181.22</c:v>
                </c:pt>
                <c:pt idx="228">
                  <c:v>181.24</c:v>
                </c:pt>
                <c:pt idx="229">
                  <c:v>181.27</c:v>
                </c:pt>
                <c:pt idx="230">
                  <c:v>181.29</c:v>
                </c:pt>
                <c:pt idx="231">
                  <c:v>181.32</c:v>
                </c:pt>
                <c:pt idx="232">
                  <c:v>181.35</c:v>
                </c:pt>
                <c:pt idx="233">
                  <c:v>181.37</c:v>
                </c:pt>
                <c:pt idx="234">
                  <c:v>181.4</c:v>
                </c:pt>
                <c:pt idx="235">
                  <c:v>181.42</c:v>
                </c:pt>
                <c:pt idx="236">
                  <c:v>181.45</c:v>
                </c:pt>
                <c:pt idx="237">
                  <c:v>181.47</c:v>
                </c:pt>
                <c:pt idx="238">
                  <c:v>181.5</c:v>
                </c:pt>
                <c:pt idx="239">
                  <c:v>181.53</c:v>
                </c:pt>
                <c:pt idx="240">
                  <c:v>181.55</c:v>
                </c:pt>
                <c:pt idx="241">
                  <c:v>181.58</c:v>
                </c:pt>
                <c:pt idx="242">
                  <c:v>181.61</c:v>
                </c:pt>
                <c:pt idx="243">
                  <c:v>181.63</c:v>
                </c:pt>
                <c:pt idx="244">
                  <c:v>181.66</c:v>
                </c:pt>
                <c:pt idx="245">
                  <c:v>181.69</c:v>
                </c:pt>
                <c:pt idx="246">
                  <c:v>181.71</c:v>
                </c:pt>
                <c:pt idx="247">
                  <c:v>181.74</c:v>
                </c:pt>
                <c:pt idx="248">
                  <c:v>181.76</c:v>
                </c:pt>
                <c:pt idx="249">
                  <c:v>181.79</c:v>
                </c:pt>
                <c:pt idx="250">
                  <c:v>181.82</c:v>
                </c:pt>
                <c:pt idx="251">
                  <c:v>181.85</c:v>
                </c:pt>
                <c:pt idx="252">
                  <c:v>181.87</c:v>
                </c:pt>
                <c:pt idx="253">
                  <c:v>181.9</c:v>
                </c:pt>
                <c:pt idx="254">
                  <c:v>181.93</c:v>
                </c:pt>
                <c:pt idx="255">
                  <c:v>181.95</c:v>
                </c:pt>
                <c:pt idx="256">
                  <c:v>181.98</c:v>
                </c:pt>
                <c:pt idx="257">
                  <c:v>182.01</c:v>
                </c:pt>
                <c:pt idx="258">
                  <c:v>182.03</c:v>
                </c:pt>
                <c:pt idx="259">
                  <c:v>182.06</c:v>
                </c:pt>
                <c:pt idx="260">
                  <c:v>182.09</c:v>
                </c:pt>
                <c:pt idx="261">
                  <c:v>182.12</c:v>
                </c:pt>
                <c:pt idx="262">
                  <c:v>182.14</c:v>
                </c:pt>
                <c:pt idx="263">
                  <c:v>182.17</c:v>
                </c:pt>
                <c:pt idx="264">
                  <c:v>182.2</c:v>
                </c:pt>
                <c:pt idx="265">
                  <c:v>182.23</c:v>
                </c:pt>
                <c:pt idx="266">
                  <c:v>182.26</c:v>
                </c:pt>
                <c:pt idx="267">
                  <c:v>182.28</c:v>
                </c:pt>
                <c:pt idx="268">
                  <c:v>182.31</c:v>
                </c:pt>
                <c:pt idx="269">
                  <c:v>182.34</c:v>
                </c:pt>
                <c:pt idx="270">
                  <c:v>182.37</c:v>
                </c:pt>
                <c:pt idx="271">
                  <c:v>182.39</c:v>
                </c:pt>
                <c:pt idx="272">
                  <c:v>182.42</c:v>
                </c:pt>
                <c:pt idx="273">
                  <c:v>182.45</c:v>
                </c:pt>
                <c:pt idx="274">
                  <c:v>182.48</c:v>
                </c:pt>
                <c:pt idx="275">
                  <c:v>182.51</c:v>
                </c:pt>
                <c:pt idx="276">
                  <c:v>182.54</c:v>
                </c:pt>
                <c:pt idx="277">
                  <c:v>182.56</c:v>
                </c:pt>
                <c:pt idx="278">
                  <c:v>182.59</c:v>
                </c:pt>
                <c:pt idx="279">
                  <c:v>182.62</c:v>
                </c:pt>
                <c:pt idx="280">
                  <c:v>182.65</c:v>
                </c:pt>
                <c:pt idx="281">
                  <c:v>182.69</c:v>
                </c:pt>
                <c:pt idx="282">
                  <c:v>182.73</c:v>
                </c:pt>
                <c:pt idx="283">
                  <c:v>182.77</c:v>
                </c:pt>
                <c:pt idx="284">
                  <c:v>182.81</c:v>
                </c:pt>
                <c:pt idx="285">
                  <c:v>182.85</c:v>
                </c:pt>
                <c:pt idx="286">
                  <c:v>182.89</c:v>
                </c:pt>
                <c:pt idx="287">
                  <c:v>182.93</c:v>
                </c:pt>
                <c:pt idx="288">
                  <c:v>182.97</c:v>
                </c:pt>
                <c:pt idx="289">
                  <c:v>183.01</c:v>
                </c:pt>
                <c:pt idx="290">
                  <c:v>183.06</c:v>
                </c:pt>
                <c:pt idx="291">
                  <c:v>183.1</c:v>
                </c:pt>
                <c:pt idx="292">
                  <c:v>183.14</c:v>
                </c:pt>
                <c:pt idx="293">
                  <c:v>183.18</c:v>
                </c:pt>
                <c:pt idx="294">
                  <c:v>183.22</c:v>
                </c:pt>
                <c:pt idx="295">
                  <c:v>183.26</c:v>
                </c:pt>
                <c:pt idx="296">
                  <c:v>183.31</c:v>
                </c:pt>
                <c:pt idx="297">
                  <c:v>183.35</c:v>
                </c:pt>
                <c:pt idx="298">
                  <c:v>183.39</c:v>
                </c:pt>
                <c:pt idx="299">
                  <c:v>183.43</c:v>
                </c:pt>
                <c:pt idx="300">
                  <c:v>183.48</c:v>
                </c:pt>
                <c:pt idx="301">
                  <c:v>183.52</c:v>
                </c:pt>
                <c:pt idx="302">
                  <c:v>183.56</c:v>
                </c:pt>
                <c:pt idx="303">
                  <c:v>183.61</c:v>
                </c:pt>
                <c:pt idx="304">
                  <c:v>183.65</c:v>
                </c:pt>
                <c:pt idx="305">
                  <c:v>183.69</c:v>
                </c:pt>
                <c:pt idx="306">
                  <c:v>183.74</c:v>
                </c:pt>
                <c:pt idx="307">
                  <c:v>183.78</c:v>
                </c:pt>
                <c:pt idx="308">
                  <c:v>183.82</c:v>
                </c:pt>
                <c:pt idx="309">
                  <c:v>183.87</c:v>
                </c:pt>
                <c:pt idx="310">
                  <c:v>183.91</c:v>
                </c:pt>
                <c:pt idx="311">
                  <c:v>183.96</c:v>
                </c:pt>
                <c:pt idx="312">
                  <c:v>184</c:v>
                </c:pt>
                <c:pt idx="313">
                  <c:v>184.05</c:v>
                </c:pt>
                <c:pt idx="314">
                  <c:v>184.09</c:v>
                </c:pt>
                <c:pt idx="315">
                  <c:v>184.13</c:v>
                </c:pt>
                <c:pt idx="316">
                  <c:v>184.18</c:v>
                </c:pt>
                <c:pt idx="317">
                  <c:v>184.22</c:v>
                </c:pt>
                <c:pt idx="318">
                  <c:v>184.27</c:v>
                </c:pt>
                <c:pt idx="319">
                  <c:v>184.32</c:v>
                </c:pt>
                <c:pt idx="320">
                  <c:v>184.36</c:v>
                </c:pt>
                <c:pt idx="321">
                  <c:v>184.41</c:v>
                </c:pt>
                <c:pt idx="322">
                  <c:v>184.45</c:v>
                </c:pt>
                <c:pt idx="323">
                  <c:v>184.5</c:v>
                </c:pt>
                <c:pt idx="324">
                  <c:v>184.55</c:v>
                </c:pt>
                <c:pt idx="325">
                  <c:v>184.59</c:v>
                </c:pt>
                <c:pt idx="326">
                  <c:v>184.64</c:v>
                </c:pt>
                <c:pt idx="327">
                  <c:v>184.68</c:v>
                </c:pt>
                <c:pt idx="328">
                  <c:v>184.73</c:v>
                </c:pt>
                <c:pt idx="329">
                  <c:v>184.78</c:v>
                </c:pt>
                <c:pt idx="330">
                  <c:v>184.82</c:v>
                </c:pt>
                <c:pt idx="331">
                  <c:v>184.87</c:v>
                </c:pt>
                <c:pt idx="332">
                  <c:v>184.92</c:v>
                </c:pt>
                <c:pt idx="333">
                  <c:v>184.97</c:v>
                </c:pt>
                <c:pt idx="334">
                  <c:v>185.01</c:v>
                </c:pt>
                <c:pt idx="335">
                  <c:v>185.06</c:v>
                </c:pt>
                <c:pt idx="336">
                  <c:v>185.11</c:v>
                </c:pt>
                <c:pt idx="337">
                  <c:v>185.16</c:v>
                </c:pt>
                <c:pt idx="338">
                  <c:v>185.21</c:v>
                </c:pt>
                <c:pt idx="339">
                  <c:v>185.26</c:v>
                </c:pt>
                <c:pt idx="340">
                  <c:v>185.3</c:v>
                </c:pt>
                <c:pt idx="341">
                  <c:v>185.36</c:v>
                </c:pt>
                <c:pt idx="342">
                  <c:v>185.43</c:v>
                </c:pt>
                <c:pt idx="343">
                  <c:v>185.49</c:v>
                </c:pt>
                <c:pt idx="344">
                  <c:v>185.56</c:v>
                </c:pt>
                <c:pt idx="345">
                  <c:v>185.62</c:v>
                </c:pt>
                <c:pt idx="346">
                  <c:v>185.68</c:v>
                </c:pt>
                <c:pt idx="347">
                  <c:v>185.75</c:v>
                </c:pt>
                <c:pt idx="348">
                  <c:v>185.81</c:v>
                </c:pt>
                <c:pt idx="349">
                  <c:v>185.88</c:v>
                </c:pt>
                <c:pt idx="350">
                  <c:v>185.94</c:v>
                </c:pt>
                <c:pt idx="351">
                  <c:v>186.01</c:v>
                </c:pt>
                <c:pt idx="352">
                  <c:v>186.07</c:v>
                </c:pt>
                <c:pt idx="353">
                  <c:v>186.14</c:v>
                </c:pt>
                <c:pt idx="354">
                  <c:v>186.21</c:v>
                </c:pt>
                <c:pt idx="355">
                  <c:v>186.27</c:v>
                </c:pt>
                <c:pt idx="356">
                  <c:v>186.34</c:v>
                </c:pt>
                <c:pt idx="357">
                  <c:v>186.41</c:v>
                </c:pt>
                <c:pt idx="358">
                  <c:v>186.47</c:v>
                </c:pt>
                <c:pt idx="359">
                  <c:v>186.54</c:v>
                </c:pt>
                <c:pt idx="360">
                  <c:v>186.61</c:v>
                </c:pt>
                <c:pt idx="361">
                  <c:v>186.68</c:v>
                </c:pt>
                <c:pt idx="362">
                  <c:v>186.75</c:v>
                </c:pt>
                <c:pt idx="363">
                  <c:v>186.82</c:v>
                </c:pt>
                <c:pt idx="364">
                  <c:v>186.89</c:v>
                </c:pt>
                <c:pt idx="365">
                  <c:v>186.96</c:v>
                </c:pt>
                <c:pt idx="366">
                  <c:v>187.03</c:v>
                </c:pt>
                <c:pt idx="367">
                  <c:v>187.1</c:v>
                </c:pt>
                <c:pt idx="368">
                  <c:v>187.17</c:v>
                </c:pt>
                <c:pt idx="369">
                  <c:v>187.24</c:v>
                </c:pt>
                <c:pt idx="370">
                  <c:v>187.31</c:v>
                </c:pt>
                <c:pt idx="371">
                  <c:v>187.38</c:v>
                </c:pt>
                <c:pt idx="372">
                  <c:v>187.45</c:v>
                </c:pt>
                <c:pt idx="373">
                  <c:v>187.53</c:v>
                </c:pt>
                <c:pt idx="374">
                  <c:v>187.6</c:v>
                </c:pt>
                <c:pt idx="375">
                  <c:v>187.67</c:v>
                </c:pt>
                <c:pt idx="376">
                  <c:v>187.74</c:v>
                </c:pt>
                <c:pt idx="377">
                  <c:v>187.82</c:v>
                </c:pt>
                <c:pt idx="378">
                  <c:v>187.89</c:v>
                </c:pt>
                <c:pt idx="379">
                  <c:v>187.97</c:v>
                </c:pt>
                <c:pt idx="380">
                  <c:v>188.04</c:v>
                </c:pt>
                <c:pt idx="381">
                  <c:v>188.12</c:v>
                </c:pt>
                <c:pt idx="382">
                  <c:v>188.19</c:v>
                </c:pt>
                <c:pt idx="383">
                  <c:v>188.27</c:v>
                </c:pt>
                <c:pt idx="384">
                  <c:v>188.34</c:v>
                </c:pt>
                <c:pt idx="385">
                  <c:v>188.42</c:v>
                </c:pt>
                <c:pt idx="386">
                  <c:v>188.49</c:v>
                </c:pt>
                <c:pt idx="387">
                  <c:v>188.57</c:v>
                </c:pt>
                <c:pt idx="388">
                  <c:v>188.65</c:v>
                </c:pt>
                <c:pt idx="389">
                  <c:v>188.73</c:v>
                </c:pt>
                <c:pt idx="390">
                  <c:v>188.8</c:v>
                </c:pt>
                <c:pt idx="391">
                  <c:v>188.88</c:v>
                </c:pt>
                <c:pt idx="392">
                  <c:v>188.96</c:v>
                </c:pt>
                <c:pt idx="393">
                  <c:v>189.04</c:v>
                </c:pt>
                <c:pt idx="394">
                  <c:v>189.12</c:v>
                </c:pt>
                <c:pt idx="395">
                  <c:v>189.2</c:v>
                </c:pt>
                <c:pt idx="396">
                  <c:v>189.28</c:v>
                </c:pt>
                <c:pt idx="397">
                  <c:v>189.36</c:v>
                </c:pt>
                <c:pt idx="398">
                  <c:v>189.44</c:v>
                </c:pt>
                <c:pt idx="399">
                  <c:v>189.52</c:v>
                </c:pt>
                <c:pt idx="400">
                  <c:v>189.6</c:v>
                </c:pt>
                <c:pt idx="401">
                  <c:v>189.7</c:v>
                </c:pt>
                <c:pt idx="402">
                  <c:v>189.8</c:v>
                </c:pt>
                <c:pt idx="403">
                  <c:v>189.9</c:v>
                </c:pt>
                <c:pt idx="404">
                  <c:v>190</c:v>
                </c:pt>
                <c:pt idx="405">
                  <c:v>190.11</c:v>
                </c:pt>
                <c:pt idx="406">
                  <c:v>190.21</c:v>
                </c:pt>
                <c:pt idx="407">
                  <c:v>190.31</c:v>
                </c:pt>
                <c:pt idx="408">
                  <c:v>190.42</c:v>
                </c:pt>
                <c:pt idx="409">
                  <c:v>190.52</c:v>
                </c:pt>
                <c:pt idx="410">
                  <c:v>190.63</c:v>
                </c:pt>
                <c:pt idx="411">
                  <c:v>190.73</c:v>
                </c:pt>
                <c:pt idx="412">
                  <c:v>190.84</c:v>
                </c:pt>
                <c:pt idx="413">
                  <c:v>190.95</c:v>
                </c:pt>
                <c:pt idx="414">
                  <c:v>191.05</c:v>
                </c:pt>
                <c:pt idx="415">
                  <c:v>191.16</c:v>
                </c:pt>
                <c:pt idx="416">
                  <c:v>191.27</c:v>
                </c:pt>
                <c:pt idx="417">
                  <c:v>191.38</c:v>
                </c:pt>
                <c:pt idx="418">
                  <c:v>191.49</c:v>
                </c:pt>
                <c:pt idx="419">
                  <c:v>191.6</c:v>
                </c:pt>
                <c:pt idx="420">
                  <c:v>191.71</c:v>
                </c:pt>
                <c:pt idx="421">
                  <c:v>191.82</c:v>
                </c:pt>
                <c:pt idx="422">
                  <c:v>191.94</c:v>
                </c:pt>
                <c:pt idx="423">
                  <c:v>192.05</c:v>
                </c:pt>
                <c:pt idx="424">
                  <c:v>192.16</c:v>
                </c:pt>
                <c:pt idx="425">
                  <c:v>192.28</c:v>
                </c:pt>
                <c:pt idx="426">
                  <c:v>192.39</c:v>
                </c:pt>
                <c:pt idx="427">
                  <c:v>192.51</c:v>
                </c:pt>
                <c:pt idx="428">
                  <c:v>192.63</c:v>
                </c:pt>
                <c:pt idx="429">
                  <c:v>192.74</c:v>
                </c:pt>
                <c:pt idx="430">
                  <c:v>192.86</c:v>
                </c:pt>
                <c:pt idx="431">
                  <c:v>192.98</c:v>
                </c:pt>
                <c:pt idx="432">
                  <c:v>193.1</c:v>
                </c:pt>
                <c:pt idx="433">
                  <c:v>193.22</c:v>
                </c:pt>
                <c:pt idx="434">
                  <c:v>193.34</c:v>
                </c:pt>
                <c:pt idx="435">
                  <c:v>193.46</c:v>
                </c:pt>
                <c:pt idx="436">
                  <c:v>193.58</c:v>
                </c:pt>
                <c:pt idx="437">
                  <c:v>193.71</c:v>
                </c:pt>
                <c:pt idx="438">
                  <c:v>193.83</c:v>
                </c:pt>
                <c:pt idx="439">
                  <c:v>193.96</c:v>
                </c:pt>
                <c:pt idx="440">
                  <c:v>194.08</c:v>
                </c:pt>
                <c:pt idx="441">
                  <c:v>194.21</c:v>
                </c:pt>
                <c:pt idx="442">
                  <c:v>194.33</c:v>
                </c:pt>
                <c:pt idx="443">
                  <c:v>194.46</c:v>
                </c:pt>
                <c:pt idx="444">
                  <c:v>194.59</c:v>
                </c:pt>
                <c:pt idx="445">
                  <c:v>194.72</c:v>
                </c:pt>
                <c:pt idx="446">
                  <c:v>194.85</c:v>
                </c:pt>
                <c:pt idx="447">
                  <c:v>194.98</c:v>
                </c:pt>
                <c:pt idx="448">
                  <c:v>195.11</c:v>
                </c:pt>
                <c:pt idx="449">
                  <c:v>195.24</c:v>
                </c:pt>
                <c:pt idx="450">
                  <c:v>195.35</c:v>
                </c:pt>
                <c:pt idx="451">
                  <c:v>195.49</c:v>
                </c:pt>
                <c:pt idx="452">
                  <c:v>195.63</c:v>
                </c:pt>
                <c:pt idx="453">
                  <c:v>195.76</c:v>
                </c:pt>
                <c:pt idx="454">
                  <c:v>195.9</c:v>
                </c:pt>
                <c:pt idx="455">
                  <c:v>196.04</c:v>
                </c:pt>
                <c:pt idx="456">
                  <c:v>196.17</c:v>
                </c:pt>
                <c:pt idx="457">
                  <c:v>196.31</c:v>
                </c:pt>
                <c:pt idx="458">
                  <c:v>196.45</c:v>
                </c:pt>
                <c:pt idx="459">
                  <c:v>196.59</c:v>
                </c:pt>
                <c:pt idx="460">
                  <c:v>196.73</c:v>
                </c:pt>
                <c:pt idx="461">
                  <c:v>196.9</c:v>
                </c:pt>
                <c:pt idx="462">
                  <c:v>197.07</c:v>
                </c:pt>
                <c:pt idx="463">
                  <c:v>197.24</c:v>
                </c:pt>
                <c:pt idx="464">
                  <c:v>197.41</c:v>
                </c:pt>
                <c:pt idx="465">
                  <c:v>197.58</c:v>
                </c:pt>
                <c:pt idx="466">
                  <c:v>197.75</c:v>
                </c:pt>
                <c:pt idx="467">
                  <c:v>197.93</c:v>
                </c:pt>
                <c:pt idx="468">
                  <c:v>198.1</c:v>
                </c:pt>
                <c:pt idx="469">
                  <c:v>198.28</c:v>
                </c:pt>
                <c:pt idx="470">
                  <c:v>198.46</c:v>
                </c:pt>
                <c:pt idx="471">
                  <c:v>198.64</c:v>
                </c:pt>
                <c:pt idx="472">
                  <c:v>198.82</c:v>
                </c:pt>
                <c:pt idx="473">
                  <c:v>199</c:v>
                </c:pt>
                <c:pt idx="474">
                  <c:v>199.19</c:v>
                </c:pt>
                <c:pt idx="475">
                  <c:v>199.37</c:v>
                </c:pt>
                <c:pt idx="476">
                  <c:v>199.56</c:v>
                </c:pt>
                <c:pt idx="477">
                  <c:v>199.75</c:v>
                </c:pt>
                <c:pt idx="478">
                  <c:v>199.94</c:v>
                </c:pt>
                <c:pt idx="479">
                  <c:v>200.13</c:v>
                </c:pt>
                <c:pt idx="480">
                  <c:v>200.32</c:v>
                </c:pt>
                <c:pt idx="481">
                  <c:v>200.51</c:v>
                </c:pt>
                <c:pt idx="482">
                  <c:v>200.71</c:v>
                </c:pt>
                <c:pt idx="483">
                  <c:v>200.9</c:v>
                </c:pt>
                <c:pt idx="484">
                  <c:v>201.1</c:v>
                </c:pt>
                <c:pt idx="485">
                  <c:v>201.3</c:v>
                </c:pt>
                <c:pt idx="486">
                  <c:v>201.5</c:v>
                </c:pt>
                <c:pt idx="487">
                  <c:v>201.7</c:v>
                </c:pt>
                <c:pt idx="488">
                  <c:v>201.91</c:v>
                </c:pt>
                <c:pt idx="489">
                  <c:v>202.11</c:v>
                </c:pt>
                <c:pt idx="490">
                  <c:v>202.32</c:v>
                </c:pt>
                <c:pt idx="491">
                  <c:v>202.53</c:v>
                </c:pt>
                <c:pt idx="492">
                  <c:v>202.74</c:v>
                </c:pt>
                <c:pt idx="493">
                  <c:v>202.95</c:v>
                </c:pt>
                <c:pt idx="494">
                  <c:v>203.16</c:v>
                </c:pt>
                <c:pt idx="495">
                  <c:v>203.38</c:v>
                </c:pt>
                <c:pt idx="496">
                  <c:v>203.6</c:v>
                </c:pt>
                <c:pt idx="497">
                  <c:v>203.81</c:v>
                </c:pt>
                <c:pt idx="498">
                  <c:v>204.03</c:v>
                </c:pt>
                <c:pt idx="499">
                  <c:v>204.25</c:v>
                </c:pt>
                <c:pt idx="500">
                  <c:v>204.48</c:v>
                </c:pt>
                <c:pt idx="501">
                  <c:v>204.7</c:v>
                </c:pt>
                <c:pt idx="502">
                  <c:v>204.93</c:v>
                </c:pt>
                <c:pt idx="503">
                  <c:v>205.16</c:v>
                </c:pt>
                <c:pt idx="504">
                  <c:v>205.39</c:v>
                </c:pt>
                <c:pt idx="505">
                  <c:v>205.62</c:v>
                </c:pt>
                <c:pt idx="506">
                  <c:v>205.85</c:v>
                </c:pt>
                <c:pt idx="507">
                  <c:v>206.09</c:v>
                </c:pt>
                <c:pt idx="508">
                  <c:v>206.32</c:v>
                </c:pt>
                <c:pt idx="509">
                  <c:v>206.56</c:v>
                </c:pt>
                <c:pt idx="510">
                  <c:v>206.8</c:v>
                </c:pt>
                <c:pt idx="511">
                  <c:v>207.05</c:v>
                </c:pt>
                <c:pt idx="512">
                  <c:v>207.29</c:v>
                </c:pt>
                <c:pt idx="513">
                  <c:v>207.54</c:v>
                </c:pt>
                <c:pt idx="514">
                  <c:v>207.79</c:v>
                </c:pt>
                <c:pt idx="515">
                  <c:v>208.04</c:v>
                </c:pt>
                <c:pt idx="516">
                  <c:v>208.29</c:v>
                </c:pt>
                <c:pt idx="517">
                  <c:v>208.54</c:v>
                </c:pt>
                <c:pt idx="518">
                  <c:v>208.8</c:v>
                </c:pt>
                <c:pt idx="519">
                  <c:v>209.06</c:v>
                </c:pt>
                <c:pt idx="520">
                  <c:v>209.32</c:v>
                </c:pt>
                <c:pt idx="521">
                  <c:v>209.61</c:v>
                </c:pt>
                <c:pt idx="522">
                  <c:v>209.92</c:v>
                </c:pt>
                <c:pt idx="523">
                  <c:v>210.23</c:v>
                </c:pt>
                <c:pt idx="524">
                  <c:v>210.54</c:v>
                </c:pt>
                <c:pt idx="525">
                  <c:v>210.85</c:v>
                </c:pt>
                <c:pt idx="526">
                  <c:v>211.17</c:v>
                </c:pt>
                <c:pt idx="527">
                  <c:v>211.49</c:v>
                </c:pt>
                <c:pt idx="528">
                  <c:v>211.81</c:v>
                </c:pt>
                <c:pt idx="529">
                  <c:v>212.13</c:v>
                </c:pt>
                <c:pt idx="530">
                  <c:v>212.46</c:v>
                </c:pt>
                <c:pt idx="531">
                  <c:v>212.79</c:v>
                </c:pt>
                <c:pt idx="532">
                  <c:v>213.13</c:v>
                </c:pt>
                <c:pt idx="533">
                  <c:v>213.46</c:v>
                </c:pt>
                <c:pt idx="534">
                  <c:v>213.8</c:v>
                </c:pt>
                <c:pt idx="535">
                  <c:v>214.15</c:v>
                </c:pt>
                <c:pt idx="536">
                  <c:v>214.49</c:v>
                </c:pt>
                <c:pt idx="537">
                  <c:v>214.84</c:v>
                </c:pt>
                <c:pt idx="538">
                  <c:v>215.19</c:v>
                </c:pt>
                <c:pt idx="539">
                  <c:v>215.55</c:v>
                </c:pt>
                <c:pt idx="540">
                  <c:v>215.91</c:v>
                </c:pt>
                <c:pt idx="541">
                  <c:v>216.27</c:v>
                </c:pt>
                <c:pt idx="542">
                  <c:v>216.64</c:v>
                </c:pt>
                <c:pt idx="543">
                  <c:v>217.01</c:v>
                </c:pt>
                <c:pt idx="544">
                  <c:v>217.38</c:v>
                </c:pt>
                <c:pt idx="545">
                  <c:v>217.76</c:v>
                </c:pt>
                <c:pt idx="546">
                  <c:v>218.14</c:v>
                </c:pt>
                <c:pt idx="547">
                  <c:v>218.52</c:v>
                </c:pt>
                <c:pt idx="548">
                  <c:v>218.91</c:v>
                </c:pt>
                <c:pt idx="549">
                  <c:v>219.3</c:v>
                </c:pt>
                <c:pt idx="550">
                  <c:v>219.69</c:v>
                </c:pt>
                <c:pt idx="551">
                  <c:v>220.09</c:v>
                </c:pt>
                <c:pt idx="552">
                  <c:v>220.49</c:v>
                </c:pt>
                <c:pt idx="553">
                  <c:v>220.89</c:v>
                </c:pt>
                <c:pt idx="554">
                  <c:v>221.29</c:v>
                </c:pt>
                <c:pt idx="555">
                  <c:v>221.71</c:v>
                </c:pt>
                <c:pt idx="556">
                  <c:v>222.12</c:v>
                </c:pt>
                <c:pt idx="557">
                  <c:v>222.54</c:v>
                </c:pt>
                <c:pt idx="558">
                  <c:v>222.96</c:v>
                </c:pt>
                <c:pt idx="559">
                  <c:v>223.38</c:v>
                </c:pt>
                <c:pt idx="560">
                  <c:v>223.82</c:v>
                </c:pt>
                <c:pt idx="561">
                  <c:v>224.25</c:v>
                </c:pt>
                <c:pt idx="562">
                  <c:v>224.69</c:v>
                </c:pt>
                <c:pt idx="563">
                  <c:v>225.14</c:v>
                </c:pt>
                <c:pt idx="564">
                  <c:v>225.58</c:v>
                </c:pt>
                <c:pt idx="565">
                  <c:v>226.04</c:v>
                </c:pt>
                <c:pt idx="566">
                  <c:v>226.49</c:v>
                </c:pt>
                <c:pt idx="567">
                  <c:v>226.95</c:v>
                </c:pt>
                <c:pt idx="568">
                  <c:v>227.41</c:v>
                </c:pt>
                <c:pt idx="569">
                  <c:v>227.88</c:v>
                </c:pt>
                <c:pt idx="570">
                  <c:v>228.36</c:v>
                </c:pt>
                <c:pt idx="571">
                  <c:v>228.84</c:v>
                </c:pt>
                <c:pt idx="572">
                  <c:v>229.33</c:v>
                </c:pt>
                <c:pt idx="573">
                  <c:v>229.81</c:v>
                </c:pt>
                <c:pt idx="574">
                  <c:v>230.31</c:v>
                </c:pt>
                <c:pt idx="575">
                  <c:v>230.8</c:v>
                </c:pt>
                <c:pt idx="576">
                  <c:v>231.31</c:v>
                </c:pt>
                <c:pt idx="577">
                  <c:v>231.81</c:v>
                </c:pt>
                <c:pt idx="578">
                  <c:v>232.32</c:v>
                </c:pt>
                <c:pt idx="579">
                  <c:v>232.84</c:v>
                </c:pt>
                <c:pt idx="580">
                  <c:v>233.36</c:v>
                </c:pt>
                <c:pt idx="581">
                  <c:v>233.95</c:v>
                </c:pt>
                <c:pt idx="582">
                  <c:v>234.55</c:v>
                </c:pt>
                <c:pt idx="583">
                  <c:v>235.16</c:v>
                </c:pt>
                <c:pt idx="584">
                  <c:v>235.78</c:v>
                </c:pt>
                <c:pt idx="585">
                  <c:v>236.4</c:v>
                </c:pt>
                <c:pt idx="586">
                  <c:v>237.03</c:v>
                </c:pt>
                <c:pt idx="587">
                  <c:v>237.67</c:v>
                </c:pt>
                <c:pt idx="588">
                  <c:v>238.31</c:v>
                </c:pt>
                <c:pt idx="589">
                  <c:v>238.96</c:v>
                </c:pt>
                <c:pt idx="590">
                  <c:v>239.62</c:v>
                </c:pt>
                <c:pt idx="591">
                  <c:v>240.29</c:v>
                </c:pt>
                <c:pt idx="592">
                  <c:v>240.96</c:v>
                </c:pt>
                <c:pt idx="593">
                  <c:v>241.64</c:v>
                </c:pt>
                <c:pt idx="594">
                  <c:v>242.33</c:v>
                </c:pt>
                <c:pt idx="595">
                  <c:v>243.03</c:v>
                </c:pt>
                <c:pt idx="596">
                  <c:v>243.73</c:v>
                </c:pt>
                <c:pt idx="597">
                  <c:v>244.44</c:v>
                </c:pt>
                <c:pt idx="598">
                  <c:v>245.16</c:v>
                </c:pt>
                <c:pt idx="599">
                  <c:v>245.89</c:v>
                </c:pt>
                <c:pt idx="600">
                  <c:v>246.63</c:v>
                </c:pt>
                <c:pt idx="601">
                  <c:v>247.37</c:v>
                </c:pt>
                <c:pt idx="602">
                  <c:v>248.12</c:v>
                </c:pt>
                <c:pt idx="603">
                  <c:v>248.88</c:v>
                </c:pt>
                <c:pt idx="604">
                  <c:v>249.65</c:v>
                </c:pt>
                <c:pt idx="605">
                  <c:v>250.43</c:v>
                </c:pt>
                <c:pt idx="606">
                  <c:v>251.22</c:v>
                </c:pt>
                <c:pt idx="607">
                  <c:v>252.02</c:v>
                </c:pt>
                <c:pt idx="608">
                  <c:v>252.82</c:v>
                </c:pt>
                <c:pt idx="609">
                  <c:v>253.64</c:v>
                </c:pt>
                <c:pt idx="610">
                  <c:v>254.46</c:v>
                </c:pt>
                <c:pt idx="611">
                  <c:v>255.28</c:v>
                </c:pt>
                <c:pt idx="612">
                  <c:v>256.12</c:v>
                </c:pt>
                <c:pt idx="613">
                  <c:v>256.95999999999998</c:v>
                </c:pt>
                <c:pt idx="614">
                  <c:v>257.81</c:v>
                </c:pt>
                <c:pt idx="615">
                  <c:v>258.67</c:v>
                </c:pt>
                <c:pt idx="616">
                  <c:v>259.54000000000002</c:v>
                </c:pt>
                <c:pt idx="617">
                  <c:v>260.42</c:v>
                </c:pt>
                <c:pt idx="618">
                  <c:v>261.32</c:v>
                </c:pt>
                <c:pt idx="619">
                  <c:v>262.22000000000003</c:v>
                </c:pt>
                <c:pt idx="620">
                  <c:v>263.13</c:v>
                </c:pt>
                <c:pt idx="621">
                  <c:v>264.05</c:v>
                </c:pt>
                <c:pt idx="622">
                  <c:v>264.98</c:v>
                </c:pt>
                <c:pt idx="623">
                  <c:v>265.93</c:v>
                </c:pt>
                <c:pt idx="624">
                  <c:v>266.88</c:v>
                </c:pt>
                <c:pt idx="625">
                  <c:v>267.83999999999997</c:v>
                </c:pt>
                <c:pt idx="626">
                  <c:v>268.82</c:v>
                </c:pt>
                <c:pt idx="627">
                  <c:v>269.81</c:v>
                </c:pt>
                <c:pt idx="628">
                  <c:v>270.81</c:v>
                </c:pt>
                <c:pt idx="629">
                  <c:v>271.82</c:v>
                </c:pt>
                <c:pt idx="630">
                  <c:v>272.83999999999997</c:v>
                </c:pt>
                <c:pt idx="631">
                  <c:v>273.87</c:v>
                </c:pt>
                <c:pt idx="632">
                  <c:v>274.93</c:v>
                </c:pt>
                <c:pt idx="633">
                  <c:v>276</c:v>
                </c:pt>
                <c:pt idx="634">
                  <c:v>277.07</c:v>
                </c:pt>
                <c:pt idx="635">
                  <c:v>278.16000000000003</c:v>
                </c:pt>
                <c:pt idx="636">
                  <c:v>279.25</c:v>
                </c:pt>
                <c:pt idx="637">
                  <c:v>280.36</c:v>
                </c:pt>
                <c:pt idx="638">
                  <c:v>281.47000000000003</c:v>
                </c:pt>
                <c:pt idx="639">
                  <c:v>282.60000000000002</c:v>
                </c:pt>
                <c:pt idx="640">
                  <c:v>283.74</c:v>
                </c:pt>
                <c:pt idx="641">
                  <c:v>285.02999999999997</c:v>
                </c:pt>
                <c:pt idx="642">
                  <c:v>286.33</c:v>
                </c:pt>
                <c:pt idx="643">
                  <c:v>287.66000000000003</c:v>
                </c:pt>
                <c:pt idx="644">
                  <c:v>289</c:v>
                </c:pt>
                <c:pt idx="645">
                  <c:v>290.36</c:v>
                </c:pt>
                <c:pt idx="646">
                  <c:v>291.73</c:v>
                </c:pt>
                <c:pt idx="647">
                  <c:v>293.12</c:v>
                </c:pt>
                <c:pt idx="648">
                  <c:v>294.52999999999997</c:v>
                </c:pt>
                <c:pt idx="649">
                  <c:v>295.95999999999998</c:v>
                </c:pt>
                <c:pt idx="650">
                  <c:v>297.39999999999998</c:v>
                </c:pt>
                <c:pt idx="651">
                  <c:v>298.87</c:v>
                </c:pt>
                <c:pt idx="652">
                  <c:v>300.35000000000002</c:v>
                </c:pt>
                <c:pt idx="653">
                  <c:v>301.85000000000002</c:v>
                </c:pt>
                <c:pt idx="654">
                  <c:v>303.37</c:v>
                </c:pt>
                <c:pt idx="655">
                  <c:v>304.91000000000003</c:v>
                </c:pt>
                <c:pt idx="656">
                  <c:v>306.47000000000003</c:v>
                </c:pt>
                <c:pt idx="657">
                  <c:v>308.04000000000002</c:v>
                </c:pt>
                <c:pt idx="658">
                  <c:v>309.64</c:v>
                </c:pt>
                <c:pt idx="659">
                  <c:v>311.26</c:v>
                </c:pt>
                <c:pt idx="660">
                  <c:v>312.89</c:v>
                </c:pt>
                <c:pt idx="661">
                  <c:v>314.55</c:v>
                </c:pt>
                <c:pt idx="662">
                  <c:v>316.23</c:v>
                </c:pt>
                <c:pt idx="663">
                  <c:v>317.93</c:v>
                </c:pt>
                <c:pt idx="664">
                  <c:v>319.66000000000003</c:v>
                </c:pt>
                <c:pt idx="665">
                  <c:v>321.41000000000003</c:v>
                </c:pt>
                <c:pt idx="666">
                  <c:v>323.18</c:v>
                </c:pt>
                <c:pt idx="667">
                  <c:v>324.97000000000003</c:v>
                </c:pt>
                <c:pt idx="668">
                  <c:v>326.77999999999997</c:v>
                </c:pt>
                <c:pt idx="669">
                  <c:v>328.61</c:v>
                </c:pt>
                <c:pt idx="670">
                  <c:v>330.47</c:v>
                </c:pt>
                <c:pt idx="671">
                  <c:v>332.33</c:v>
                </c:pt>
                <c:pt idx="672">
                  <c:v>334.21</c:v>
                </c:pt>
                <c:pt idx="673">
                  <c:v>336.11</c:v>
                </c:pt>
                <c:pt idx="674">
                  <c:v>338.04</c:v>
                </c:pt>
                <c:pt idx="675">
                  <c:v>339.99</c:v>
                </c:pt>
                <c:pt idx="676">
                  <c:v>341.97</c:v>
                </c:pt>
                <c:pt idx="677">
                  <c:v>343.97</c:v>
                </c:pt>
                <c:pt idx="678">
                  <c:v>345.99</c:v>
                </c:pt>
                <c:pt idx="679">
                  <c:v>348.04</c:v>
                </c:pt>
                <c:pt idx="680">
                  <c:v>350.11</c:v>
                </c:pt>
                <c:pt idx="681">
                  <c:v>352.21</c:v>
                </c:pt>
                <c:pt idx="682">
                  <c:v>354.33</c:v>
                </c:pt>
                <c:pt idx="683">
                  <c:v>356.47</c:v>
                </c:pt>
                <c:pt idx="684">
                  <c:v>358.65</c:v>
                </c:pt>
                <c:pt idx="685">
                  <c:v>360.84</c:v>
                </c:pt>
                <c:pt idx="686">
                  <c:v>363.06</c:v>
                </c:pt>
                <c:pt idx="687">
                  <c:v>365.32</c:v>
                </c:pt>
                <c:pt idx="688">
                  <c:v>367.6</c:v>
                </c:pt>
                <c:pt idx="689">
                  <c:v>369.91</c:v>
                </c:pt>
                <c:pt idx="690">
                  <c:v>372.25</c:v>
                </c:pt>
                <c:pt idx="691">
                  <c:v>374.62</c:v>
                </c:pt>
                <c:pt idx="692">
                  <c:v>377</c:v>
                </c:pt>
                <c:pt idx="693">
                  <c:v>379.41</c:v>
                </c:pt>
                <c:pt idx="694">
                  <c:v>381.85</c:v>
                </c:pt>
                <c:pt idx="695">
                  <c:v>384.32</c:v>
                </c:pt>
                <c:pt idx="696">
                  <c:v>386.82</c:v>
                </c:pt>
                <c:pt idx="697">
                  <c:v>389.34</c:v>
                </c:pt>
                <c:pt idx="698">
                  <c:v>391.89</c:v>
                </c:pt>
                <c:pt idx="699">
                  <c:v>394.47</c:v>
                </c:pt>
                <c:pt idx="700">
                  <c:v>397.08</c:v>
                </c:pt>
                <c:pt idx="701">
                  <c:v>397.08</c:v>
                </c:pt>
                <c:pt idx="702">
                  <c:v>397.09</c:v>
                </c:pt>
                <c:pt idx="703">
                  <c:v>397.1</c:v>
                </c:pt>
                <c:pt idx="704">
                  <c:v>397.11</c:v>
                </c:pt>
                <c:pt idx="705">
                  <c:v>397.12</c:v>
                </c:pt>
                <c:pt idx="706">
                  <c:v>397.12</c:v>
                </c:pt>
                <c:pt idx="707">
                  <c:v>397.13</c:v>
                </c:pt>
                <c:pt idx="708">
                  <c:v>397.15</c:v>
                </c:pt>
                <c:pt idx="709">
                  <c:v>397.17</c:v>
                </c:pt>
                <c:pt idx="710">
                  <c:v>397.19</c:v>
                </c:pt>
                <c:pt idx="711">
                  <c:v>397.21</c:v>
                </c:pt>
                <c:pt idx="712">
                  <c:v>397.21</c:v>
                </c:pt>
                <c:pt idx="713">
                  <c:v>397.22</c:v>
                </c:pt>
                <c:pt idx="714">
                  <c:v>397.22</c:v>
                </c:pt>
                <c:pt idx="715">
                  <c:v>397.23</c:v>
                </c:pt>
                <c:pt idx="716">
                  <c:v>397.23</c:v>
                </c:pt>
                <c:pt idx="717">
                  <c:v>397.24</c:v>
                </c:pt>
                <c:pt idx="718">
                  <c:v>397.25</c:v>
                </c:pt>
                <c:pt idx="719">
                  <c:v>397.25</c:v>
                </c:pt>
                <c:pt idx="720">
                  <c:v>397.26</c:v>
                </c:pt>
                <c:pt idx="721">
                  <c:v>397.26</c:v>
                </c:pt>
                <c:pt idx="722">
                  <c:v>397.28</c:v>
                </c:pt>
                <c:pt idx="723">
                  <c:v>397.28</c:v>
                </c:pt>
                <c:pt idx="724">
                  <c:v>397.3</c:v>
                </c:pt>
                <c:pt idx="725">
                  <c:v>397.3</c:v>
                </c:pt>
                <c:pt idx="726">
                  <c:v>397.32</c:v>
                </c:pt>
                <c:pt idx="727">
                  <c:v>397.33</c:v>
                </c:pt>
                <c:pt idx="728">
                  <c:v>397.34</c:v>
                </c:pt>
                <c:pt idx="729">
                  <c:v>397.35</c:v>
                </c:pt>
                <c:pt idx="730">
                  <c:v>397.36</c:v>
                </c:pt>
                <c:pt idx="731">
                  <c:v>397.34</c:v>
                </c:pt>
                <c:pt idx="732">
                  <c:v>397.33</c:v>
                </c:pt>
                <c:pt idx="733">
                  <c:v>397.32</c:v>
                </c:pt>
                <c:pt idx="734">
                  <c:v>397.3</c:v>
                </c:pt>
                <c:pt idx="735">
                  <c:v>397.28</c:v>
                </c:pt>
                <c:pt idx="736">
                  <c:v>397.27</c:v>
                </c:pt>
                <c:pt idx="737">
                  <c:v>397.25</c:v>
                </c:pt>
                <c:pt idx="738">
                  <c:v>397.23</c:v>
                </c:pt>
                <c:pt idx="739">
                  <c:v>397.22</c:v>
                </c:pt>
                <c:pt idx="740">
                  <c:v>397.21</c:v>
                </c:pt>
                <c:pt idx="741">
                  <c:v>397.21</c:v>
                </c:pt>
                <c:pt idx="742">
                  <c:v>397.2</c:v>
                </c:pt>
                <c:pt idx="743">
                  <c:v>397.19</c:v>
                </c:pt>
                <c:pt idx="744">
                  <c:v>397.17</c:v>
                </c:pt>
                <c:pt idx="745">
                  <c:v>397.15</c:v>
                </c:pt>
                <c:pt idx="746">
                  <c:v>397.13</c:v>
                </c:pt>
                <c:pt idx="747">
                  <c:v>397.12</c:v>
                </c:pt>
                <c:pt idx="748">
                  <c:v>397.09</c:v>
                </c:pt>
                <c:pt idx="749">
                  <c:v>397.08</c:v>
                </c:pt>
                <c:pt idx="750">
                  <c:v>397.06</c:v>
                </c:pt>
                <c:pt idx="751">
                  <c:v>397.04</c:v>
                </c:pt>
                <c:pt idx="752">
                  <c:v>397.03</c:v>
                </c:pt>
                <c:pt idx="753">
                  <c:v>397.01</c:v>
                </c:pt>
                <c:pt idx="754">
                  <c:v>397.01</c:v>
                </c:pt>
                <c:pt idx="755">
                  <c:v>396.99</c:v>
                </c:pt>
                <c:pt idx="756">
                  <c:v>396.97</c:v>
                </c:pt>
                <c:pt idx="757">
                  <c:v>396.95</c:v>
                </c:pt>
                <c:pt idx="758">
                  <c:v>396.93</c:v>
                </c:pt>
                <c:pt idx="759">
                  <c:v>396.9</c:v>
                </c:pt>
                <c:pt idx="760">
                  <c:v>396.88</c:v>
                </c:pt>
                <c:pt idx="761">
                  <c:v>396.86</c:v>
                </c:pt>
                <c:pt idx="762">
                  <c:v>396.84</c:v>
                </c:pt>
                <c:pt idx="763">
                  <c:v>396.82</c:v>
                </c:pt>
                <c:pt idx="764">
                  <c:v>396.81</c:v>
                </c:pt>
                <c:pt idx="765">
                  <c:v>396.79</c:v>
                </c:pt>
                <c:pt idx="766">
                  <c:v>396.78</c:v>
                </c:pt>
                <c:pt idx="767">
                  <c:v>396.76</c:v>
                </c:pt>
                <c:pt idx="768">
                  <c:v>396.74</c:v>
                </c:pt>
                <c:pt idx="769">
                  <c:v>396.71</c:v>
                </c:pt>
                <c:pt idx="770">
                  <c:v>396.69</c:v>
                </c:pt>
                <c:pt idx="771">
                  <c:v>396.66</c:v>
                </c:pt>
                <c:pt idx="772">
                  <c:v>396.64</c:v>
                </c:pt>
                <c:pt idx="773">
                  <c:v>396.61</c:v>
                </c:pt>
                <c:pt idx="774">
                  <c:v>396.59</c:v>
                </c:pt>
                <c:pt idx="775">
                  <c:v>396.57</c:v>
                </c:pt>
                <c:pt idx="776">
                  <c:v>396.55</c:v>
                </c:pt>
                <c:pt idx="777">
                  <c:v>396.53</c:v>
                </c:pt>
                <c:pt idx="778">
                  <c:v>396.51</c:v>
                </c:pt>
                <c:pt idx="779">
                  <c:v>396.49</c:v>
                </c:pt>
                <c:pt idx="780">
                  <c:v>396.46</c:v>
                </c:pt>
                <c:pt idx="781">
                  <c:v>396.44</c:v>
                </c:pt>
                <c:pt idx="782">
                  <c:v>396.41</c:v>
                </c:pt>
                <c:pt idx="783">
                  <c:v>396.38</c:v>
                </c:pt>
                <c:pt idx="784">
                  <c:v>396.35</c:v>
                </c:pt>
                <c:pt idx="785">
                  <c:v>396.32</c:v>
                </c:pt>
                <c:pt idx="786">
                  <c:v>396.3</c:v>
                </c:pt>
                <c:pt idx="787">
                  <c:v>396.27</c:v>
                </c:pt>
                <c:pt idx="788">
                  <c:v>396.25</c:v>
                </c:pt>
                <c:pt idx="789">
                  <c:v>396.23</c:v>
                </c:pt>
                <c:pt idx="790">
                  <c:v>396.2</c:v>
                </c:pt>
                <c:pt idx="791">
                  <c:v>396.14</c:v>
                </c:pt>
                <c:pt idx="792">
                  <c:v>396.09</c:v>
                </c:pt>
                <c:pt idx="793">
                  <c:v>396.03</c:v>
                </c:pt>
                <c:pt idx="794">
                  <c:v>395.98</c:v>
                </c:pt>
                <c:pt idx="795">
                  <c:v>395.93</c:v>
                </c:pt>
                <c:pt idx="796">
                  <c:v>395.88</c:v>
                </c:pt>
                <c:pt idx="797">
                  <c:v>395.83</c:v>
                </c:pt>
                <c:pt idx="798">
                  <c:v>395.78</c:v>
                </c:pt>
                <c:pt idx="799">
                  <c:v>395.72</c:v>
                </c:pt>
                <c:pt idx="800">
                  <c:v>395.66</c:v>
                </c:pt>
                <c:pt idx="801">
                  <c:v>395.6</c:v>
                </c:pt>
                <c:pt idx="802">
                  <c:v>395.54</c:v>
                </c:pt>
                <c:pt idx="803">
                  <c:v>395.49</c:v>
                </c:pt>
                <c:pt idx="804">
                  <c:v>395.44</c:v>
                </c:pt>
                <c:pt idx="805">
                  <c:v>395.38</c:v>
                </c:pt>
                <c:pt idx="806">
                  <c:v>395.33</c:v>
                </c:pt>
                <c:pt idx="807">
                  <c:v>395.26</c:v>
                </c:pt>
                <c:pt idx="808">
                  <c:v>395.2</c:v>
                </c:pt>
                <c:pt idx="809">
                  <c:v>395.14</c:v>
                </c:pt>
                <c:pt idx="810">
                  <c:v>395.08</c:v>
                </c:pt>
                <c:pt idx="811">
                  <c:v>395.02</c:v>
                </c:pt>
                <c:pt idx="812">
                  <c:v>394.96</c:v>
                </c:pt>
                <c:pt idx="813">
                  <c:v>394.9</c:v>
                </c:pt>
                <c:pt idx="814">
                  <c:v>394.83</c:v>
                </c:pt>
                <c:pt idx="815">
                  <c:v>394.77</c:v>
                </c:pt>
                <c:pt idx="816">
                  <c:v>394.7</c:v>
                </c:pt>
                <c:pt idx="817">
                  <c:v>394.64</c:v>
                </c:pt>
                <c:pt idx="818">
                  <c:v>394.57</c:v>
                </c:pt>
                <c:pt idx="819">
                  <c:v>394.51</c:v>
                </c:pt>
                <c:pt idx="820">
                  <c:v>394.45</c:v>
                </c:pt>
                <c:pt idx="821">
                  <c:v>394.39</c:v>
                </c:pt>
                <c:pt idx="822">
                  <c:v>394.31</c:v>
                </c:pt>
                <c:pt idx="823">
                  <c:v>394.25</c:v>
                </c:pt>
                <c:pt idx="824">
                  <c:v>394.17</c:v>
                </c:pt>
                <c:pt idx="825">
                  <c:v>394.11</c:v>
                </c:pt>
                <c:pt idx="826">
                  <c:v>394.04</c:v>
                </c:pt>
                <c:pt idx="827">
                  <c:v>393.97</c:v>
                </c:pt>
                <c:pt idx="828">
                  <c:v>393.9</c:v>
                </c:pt>
                <c:pt idx="829">
                  <c:v>393.83</c:v>
                </c:pt>
                <c:pt idx="830">
                  <c:v>393.75</c:v>
                </c:pt>
                <c:pt idx="831">
                  <c:v>393.67</c:v>
                </c:pt>
                <c:pt idx="832">
                  <c:v>393.6</c:v>
                </c:pt>
                <c:pt idx="833">
                  <c:v>393.53</c:v>
                </c:pt>
                <c:pt idx="834">
                  <c:v>393.46</c:v>
                </c:pt>
                <c:pt idx="835">
                  <c:v>393.39</c:v>
                </c:pt>
                <c:pt idx="836">
                  <c:v>393.31</c:v>
                </c:pt>
                <c:pt idx="837">
                  <c:v>393.23</c:v>
                </c:pt>
                <c:pt idx="838">
                  <c:v>393.15</c:v>
                </c:pt>
                <c:pt idx="839">
                  <c:v>393.08</c:v>
                </c:pt>
                <c:pt idx="840">
                  <c:v>393</c:v>
                </c:pt>
                <c:pt idx="841">
                  <c:v>392.92</c:v>
                </c:pt>
                <c:pt idx="842">
                  <c:v>392.85</c:v>
                </c:pt>
                <c:pt idx="843">
                  <c:v>392.76</c:v>
                </c:pt>
                <c:pt idx="844">
                  <c:v>392.68</c:v>
                </c:pt>
                <c:pt idx="845">
                  <c:v>392.59</c:v>
                </c:pt>
                <c:pt idx="846">
                  <c:v>392.51</c:v>
                </c:pt>
                <c:pt idx="847">
                  <c:v>392.43</c:v>
                </c:pt>
                <c:pt idx="848">
                  <c:v>392.35</c:v>
                </c:pt>
                <c:pt idx="849">
                  <c:v>392.27</c:v>
                </c:pt>
                <c:pt idx="850">
                  <c:v>392.17</c:v>
                </c:pt>
                <c:pt idx="851">
                  <c:v>392.05</c:v>
                </c:pt>
                <c:pt idx="852">
                  <c:v>391.94</c:v>
                </c:pt>
                <c:pt idx="853">
                  <c:v>391.82</c:v>
                </c:pt>
                <c:pt idx="854">
                  <c:v>391.71</c:v>
                </c:pt>
                <c:pt idx="855">
                  <c:v>391.58</c:v>
                </c:pt>
                <c:pt idx="856">
                  <c:v>391.45</c:v>
                </c:pt>
                <c:pt idx="857">
                  <c:v>391.33</c:v>
                </c:pt>
                <c:pt idx="858">
                  <c:v>391.21</c:v>
                </c:pt>
                <c:pt idx="859">
                  <c:v>391.09</c:v>
                </c:pt>
                <c:pt idx="860">
                  <c:v>390.96</c:v>
                </c:pt>
                <c:pt idx="861">
                  <c:v>390.84</c:v>
                </c:pt>
                <c:pt idx="862">
                  <c:v>390.71</c:v>
                </c:pt>
                <c:pt idx="863">
                  <c:v>390.58</c:v>
                </c:pt>
                <c:pt idx="864">
                  <c:v>390.45</c:v>
                </c:pt>
                <c:pt idx="865">
                  <c:v>390.32</c:v>
                </c:pt>
                <c:pt idx="866">
                  <c:v>390.19</c:v>
                </c:pt>
                <c:pt idx="867">
                  <c:v>390.05</c:v>
                </c:pt>
                <c:pt idx="868">
                  <c:v>389.92</c:v>
                </c:pt>
                <c:pt idx="869">
                  <c:v>389.78</c:v>
                </c:pt>
                <c:pt idx="870">
                  <c:v>389.64</c:v>
                </c:pt>
                <c:pt idx="871">
                  <c:v>389.51</c:v>
                </c:pt>
                <c:pt idx="872">
                  <c:v>389.37</c:v>
                </c:pt>
                <c:pt idx="873">
                  <c:v>389.23</c:v>
                </c:pt>
                <c:pt idx="874">
                  <c:v>389.09</c:v>
                </c:pt>
                <c:pt idx="875">
                  <c:v>388.94</c:v>
                </c:pt>
                <c:pt idx="876">
                  <c:v>388.8</c:v>
                </c:pt>
                <c:pt idx="877">
                  <c:v>388.65</c:v>
                </c:pt>
                <c:pt idx="878">
                  <c:v>388.51</c:v>
                </c:pt>
                <c:pt idx="879">
                  <c:v>388.36</c:v>
                </c:pt>
                <c:pt idx="880">
                  <c:v>388.21</c:v>
                </c:pt>
                <c:pt idx="881">
                  <c:v>388.06</c:v>
                </c:pt>
                <c:pt idx="882">
                  <c:v>387.91</c:v>
                </c:pt>
                <c:pt idx="883">
                  <c:v>387.75</c:v>
                </c:pt>
                <c:pt idx="884">
                  <c:v>387.6</c:v>
                </c:pt>
                <c:pt idx="885">
                  <c:v>387.45</c:v>
                </c:pt>
                <c:pt idx="886">
                  <c:v>387.29</c:v>
                </c:pt>
                <c:pt idx="887">
                  <c:v>387.13</c:v>
                </c:pt>
                <c:pt idx="888">
                  <c:v>386.97</c:v>
                </c:pt>
                <c:pt idx="889">
                  <c:v>386.81</c:v>
                </c:pt>
                <c:pt idx="890">
                  <c:v>386.65</c:v>
                </c:pt>
                <c:pt idx="891">
                  <c:v>386.48</c:v>
                </c:pt>
                <c:pt idx="892">
                  <c:v>386.32</c:v>
                </c:pt>
                <c:pt idx="893">
                  <c:v>386.15</c:v>
                </c:pt>
                <c:pt idx="894">
                  <c:v>385.99</c:v>
                </c:pt>
                <c:pt idx="895">
                  <c:v>385.82</c:v>
                </c:pt>
                <c:pt idx="896">
                  <c:v>385.64</c:v>
                </c:pt>
                <c:pt idx="897">
                  <c:v>385.48</c:v>
                </c:pt>
                <c:pt idx="898">
                  <c:v>385.3</c:v>
                </c:pt>
                <c:pt idx="899">
                  <c:v>385.13</c:v>
                </c:pt>
                <c:pt idx="900">
                  <c:v>384.94</c:v>
                </c:pt>
                <c:pt idx="901">
                  <c:v>384.75</c:v>
                </c:pt>
                <c:pt idx="902">
                  <c:v>384.58</c:v>
                </c:pt>
                <c:pt idx="903">
                  <c:v>384.39</c:v>
                </c:pt>
                <c:pt idx="904">
                  <c:v>384.21</c:v>
                </c:pt>
                <c:pt idx="905">
                  <c:v>384.02</c:v>
                </c:pt>
                <c:pt idx="906">
                  <c:v>383.85</c:v>
                </c:pt>
                <c:pt idx="907">
                  <c:v>383.66</c:v>
                </c:pt>
                <c:pt idx="908">
                  <c:v>383.47</c:v>
                </c:pt>
                <c:pt idx="909">
                  <c:v>383.28</c:v>
                </c:pt>
                <c:pt idx="910">
                  <c:v>383.08</c:v>
                </c:pt>
                <c:pt idx="911">
                  <c:v>382.84</c:v>
                </c:pt>
                <c:pt idx="912">
                  <c:v>382.59</c:v>
                </c:pt>
                <c:pt idx="913">
                  <c:v>382.36</c:v>
                </c:pt>
                <c:pt idx="914">
                  <c:v>382.12</c:v>
                </c:pt>
                <c:pt idx="915">
                  <c:v>381.87</c:v>
                </c:pt>
                <c:pt idx="916">
                  <c:v>381.62</c:v>
                </c:pt>
                <c:pt idx="917">
                  <c:v>381.37</c:v>
                </c:pt>
                <c:pt idx="918">
                  <c:v>381.11</c:v>
                </c:pt>
                <c:pt idx="919">
                  <c:v>380.86</c:v>
                </c:pt>
                <c:pt idx="920">
                  <c:v>380.6</c:v>
                </c:pt>
                <c:pt idx="921">
                  <c:v>380.34</c:v>
                </c:pt>
                <c:pt idx="922">
                  <c:v>380.08</c:v>
                </c:pt>
                <c:pt idx="923">
                  <c:v>379.81</c:v>
                </c:pt>
                <c:pt idx="924">
                  <c:v>379.55</c:v>
                </c:pt>
                <c:pt idx="925">
                  <c:v>379.28</c:v>
                </c:pt>
                <c:pt idx="926">
                  <c:v>379</c:v>
                </c:pt>
                <c:pt idx="927">
                  <c:v>378.74</c:v>
                </c:pt>
                <c:pt idx="928">
                  <c:v>378.45</c:v>
                </c:pt>
                <c:pt idx="929">
                  <c:v>378.18</c:v>
                </c:pt>
                <c:pt idx="930">
                  <c:v>377.9</c:v>
                </c:pt>
                <c:pt idx="931">
                  <c:v>377.61</c:v>
                </c:pt>
                <c:pt idx="932">
                  <c:v>377.32</c:v>
                </c:pt>
                <c:pt idx="933">
                  <c:v>377.04</c:v>
                </c:pt>
                <c:pt idx="934">
                  <c:v>376.75</c:v>
                </c:pt>
                <c:pt idx="935">
                  <c:v>376.45</c:v>
                </c:pt>
                <c:pt idx="936">
                  <c:v>376.15</c:v>
                </c:pt>
                <c:pt idx="937">
                  <c:v>375.85</c:v>
                </c:pt>
                <c:pt idx="938">
                  <c:v>375.55</c:v>
                </c:pt>
                <c:pt idx="939">
                  <c:v>375.24</c:v>
                </c:pt>
                <c:pt idx="940">
                  <c:v>374.94</c:v>
                </c:pt>
                <c:pt idx="941">
                  <c:v>374.62</c:v>
                </c:pt>
                <c:pt idx="942">
                  <c:v>374.31</c:v>
                </c:pt>
                <c:pt idx="943">
                  <c:v>373.99</c:v>
                </c:pt>
                <c:pt idx="944">
                  <c:v>373.67</c:v>
                </c:pt>
                <c:pt idx="945">
                  <c:v>373.34</c:v>
                </c:pt>
                <c:pt idx="946">
                  <c:v>373.02</c:v>
                </c:pt>
                <c:pt idx="947">
                  <c:v>372.69</c:v>
                </c:pt>
                <c:pt idx="948">
                  <c:v>372.35</c:v>
                </c:pt>
                <c:pt idx="949">
                  <c:v>372.02</c:v>
                </c:pt>
                <c:pt idx="950">
                  <c:v>371.68</c:v>
                </c:pt>
                <c:pt idx="951">
                  <c:v>371.34</c:v>
                </c:pt>
                <c:pt idx="952">
                  <c:v>370.99</c:v>
                </c:pt>
                <c:pt idx="953">
                  <c:v>370.64</c:v>
                </c:pt>
                <c:pt idx="954">
                  <c:v>370.29</c:v>
                </c:pt>
                <c:pt idx="955">
                  <c:v>369.93</c:v>
                </c:pt>
                <c:pt idx="956">
                  <c:v>369.58</c:v>
                </c:pt>
                <c:pt idx="957">
                  <c:v>369.21</c:v>
                </c:pt>
                <c:pt idx="958">
                  <c:v>368.84</c:v>
                </c:pt>
                <c:pt idx="959">
                  <c:v>368.48</c:v>
                </c:pt>
                <c:pt idx="960">
                  <c:v>368.11</c:v>
                </c:pt>
                <c:pt idx="961">
                  <c:v>367.73</c:v>
                </c:pt>
                <c:pt idx="962">
                  <c:v>367.35</c:v>
                </c:pt>
                <c:pt idx="963">
                  <c:v>366.97</c:v>
                </c:pt>
                <c:pt idx="964">
                  <c:v>366.58</c:v>
                </c:pt>
                <c:pt idx="965">
                  <c:v>366.2</c:v>
                </c:pt>
                <c:pt idx="966">
                  <c:v>365.81</c:v>
                </c:pt>
                <c:pt idx="967">
                  <c:v>365.41</c:v>
                </c:pt>
                <c:pt idx="968">
                  <c:v>365.01</c:v>
                </c:pt>
                <c:pt idx="969">
                  <c:v>364.61</c:v>
                </c:pt>
                <c:pt idx="970">
                  <c:v>364.19</c:v>
                </c:pt>
                <c:pt idx="971">
                  <c:v>363.7</c:v>
                </c:pt>
                <c:pt idx="972">
                  <c:v>363.22</c:v>
                </c:pt>
                <c:pt idx="973">
                  <c:v>362.72</c:v>
                </c:pt>
                <c:pt idx="974">
                  <c:v>362.23</c:v>
                </c:pt>
                <c:pt idx="975">
                  <c:v>361.72</c:v>
                </c:pt>
                <c:pt idx="976">
                  <c:v>361.21</c:v>
                </c:pt>
                <c:pt idx="977">
                  <c:v>360.7</c:v>
                </c:pt>
                <c:pt idx="978">
                  <c:v>360.18</c:v>
                </c:pt>
                <c:pt idx="979">
                  <c:v>359.65</c:v>
                </c:pt>
                <c:pt idx="980">
                  <c:v>359.13</c:v>
                </c:pt>
                <c:pt idx="981">
                  <c:v>358.59</c:v>
                </c:pt>
                <c:pt idx="982">
                  <c:v>358.05</c:v>
                </c:pt>
                <c:pt idx="983">
                  <c:v>357.51</c:v>
                </c:pt>
                <c:pt idx="984">
                  <c:v>356.95</c:v>
                </c:pt>
                <c:pt idx="985">
                  <c:v>356.4</c:v>
                </c:pt>
                <c:pt idx="986">
                  <c:v>355.84</c:v>
                </c:pt>
                <c:pt idx="987">
                  <c:v>355.27</c:v>
                </c:pt>
                <c:pt idx="988">
                  <c:v>354.69</c:v>
                </c:pt>
                <c:pt idx="989">
                  <c:v>354.11</c:v>
                </c:pt>
                <c:pt idx="990">
                  <c:v>353.52</c:v>
                </c:pt>
                <c:pt idx="991">
                  <c:v>352.92</c:v>
                </c:pt>
                <c:pt idx="992">
                  <c:v>352.33</c:v>
                </c:pt>
                <c:pt idx="993">
                  <c:v>351.72</c:v>
                </c:pt>
                <c:pt idx="994">
                  <c:v>351.1</c:v>
                </c:pt>
                <c:pt idx="995">
                  <c:v>350.49</c:v>
                </c:pt>
                <c:pt idx="996">
                  <c:v>349.87</c:v>
                </c:pt>
                <c:pt idx="997">
                  <c:v>349.24</c:v>
                </c:pt>
                <c:pt idx="998">
                  <c:v>348.59</c:v>
                </c:pt>
                <c:pt idx="999">
                  <c:v>347.94</c:v>
                </c:pt>
                <c:pt idx="1000">
                  <c:v>347.29</c:v>
                </c:pt>
                <c:pt idx="1001">
                  <c:v>346.63</c:v>
                </c:pt>
                <c:pt idx="1002">
                  <c:v>345.96</c:v>
                </c:pt>
                <c:pt idx="1003">
                  <c:v>345.28</c:v>
                </c:pt>
                <c:pt idx="1004">
                  <c:v>344.6</c:v>
                </c:pt>
                <c:pt idx="1005">
                  <c:v>343.92</c:v>
                </c:pt>
                <c:pt idx="1006">
                  <c:v>343.22</c:v>
                </c:pt>
                <c:pt idx="1007">
                  <c:v>342.52</c:v>
                </c:pt>
                <c:pt idx="1008">
                  <c:v>341.8</c:v>
                </c:pt>
                <c:pt idx="1009">
                  <c:v>341.08</c:v>
                </c:pt>
                <c:pt idx="1010">
                  <c:v>340.35</c:v>
                </c:pt>
                <c:pt idx="1011">
                  <c:v>339.62</c:v>
                </c:pt>
                <c:pt idx="1012">
                  <c:v>338.88</c:v>
                </c:pt>
                <c:pt idx="1013">
                  <c:v>338.14</c:v>
                </c:pt>
                <c:pt idx="1014">
                  <c:v>337.38</c:v>
                </c:pt>
                <c:pt idx="1015">
                  <c:v>336.61</c:v>
                </c:pt>
                <c:pt idx="1016">
                  <c:v>335.83</c:v>
                </c:pt>
                <c:pt idx="1017">
                  <c:v>335.05</c:v>
                </c:pt>
                <c:pt idx="1018">
                  <c:v>334.26</c:v>
                </c:pt>
                <c:pt idx="1019">
                  <c:v>333.46</c:v>
                </c:pt>
                <c:pt idx="1020">
                  <c:v>332.65</c:v>
                </c:pt>
                <c:pt idx="1021">
                  <c:v>331.84</c:v>
                </c:pt>
                <c:pt idx="1022">
                  <c:v>331.01</c:v>
                </c:pt>
                <c:pt idx="1023">
                  <c:v>330.18</c:v>
                </c:pt>
                <c:pt idx="1024">
                  <c:v>329.34</c:v>
                </c:pt>
                <c:pt idx="1025">
                  <c:v>328.49</c:v>
                </c:pt>
                <c:pt idx="1026">
                  <c:v>327.64</c:v>
                </c:pt>
                <c:pt idx="1027">
                  <c:v>326.76</c:v>
                </c:pt>
                <c:pt idx="1028">
                  <c:v>325.88</c:v>
                </c:pt>
                <c:pt idx="1029">
                  <c:v>324.99</c:v>
                </c:pt>
                <c:pt idx="1030">
                  <c:v>324.07</c:v>
                </c:pt>
                <c:pt idx="1031">
                  <c:v>323.02999999999997</c:v>
                </c:pt>
                <c:pt idx="1032">
                  <c:v>321.99</c:v>
                </c:pt>
                <c:pt idx="1033">
                  <c:v>320.93</c:v>
                </c:pt>
                <c:pt idx="1034">
                  <c:v>319.86</c:v>
                </c:pt>
                <c:pt idx="1035">
                  <c:v>318.77</c:v>
                </c:pt>
                <c:pt idx="1036">
                  <c:v>317.68</c:v>
                </c:pt>
                <c:pt idx="1037">
                  <c:v>316.57</c:v>
                </c:pt>
                <c:pt idx="1038">
                  <c:v>315.44</c:v>
                </c:pt>
                <c:pt idx="1039">
                  <c:v>314.3</c:v>
                </c:pt>
                <c:pt idx="1040">
                  <c:v>313.16000000000003</c:v>
                </c:pt>
                <c:pt idx="1041">
                  <c:v>311.99</c:v>
                </c:pt>
                <c:pt idx="1042">
                  <c:v>310.81</c:v>
                </c:pt>
                <c:pt idx="1043">
                  <c:v>309.63</c:v>
                </c:pt>
                <c:pt idx="1044">
                  <c:v>308.42</c:v>
                </c:pt>
                <c:pt idx="1045">
                  <c:v>307.2</c:v>
                </c:pt>
                <c:pt idx="1046">
                  <c:v>305.95999999999998</c:v>
                </c:pt>
                <c:pt idx="1047">
                  <c:v>304.70999999999998</c:v>
                </c:pt>
                <c:pt idx="1048">
                  <c:v>303.44</c:v>
                </c:pt>
                <c:pt idx="1049">
                  <c:v>302.17</c:v>
                </c:pt>
                <c:pt idx="1050">
                  <c:v>300.87</c:v>
                </c:pt>
                <c:pt idx="1051">
                  <c:v>299.56</c:v>
                </c:pt>
                <c:pt idx="1052">
                  <c:v>298.24</c:v>
                </c:pt>
                <c:pt idx="1053">
                  <c:v>296.89</c:v>
                </c:pt>
                <c:pt idx="1054">
                  <c:v>295.52999999999997</c:v>
                </c:pt>
                <c:pt idx="1055">
                  <c:v>294.14999999999998</c:v>
                </c:pt>
                <c:pt idx="1056">
                  <c:v>292.76</c:v>
                </c:pt>
                <c:pt idx="1057">
                  <c:v>291.35000000000002</c:v>
                </c:pt>
                <c:pt idx="1058">
                  <c:v>289.93</c:v>
                </c:pt>
                <c:pt idx="1059">
                  <c:v>288.49</c:v>
                </c:pt>
                <c:pt idx="1060">
                  <c:v>287.02999999999997</c:v>
                </c:pt>
                <c:pt idx="1061">
                  <c:v>285.55</c:v>
                </c:pt>
                <c:pt idx="1062">
                  <c:v>284.06</c:v>
                </c:pt>
                <c:pt idx="1063">
                  <c:v>282.55</c:v>
                </c:pt>
                <c:pt idx="1064">
                  <c:v>281.02</c:v>
                </c:pt>
                <c:pt idx="1065">
                  <c:v>279.47000000000003</c:v>
                </c:pt>
                <c:pt idx="1066">
                  <c:v>277.91000000000003</c:v>
                </c:pt>
                <c:pt idx="1067">
                  <c:v>276.32</c:v>
                </c:pt>
                <c:pt idx="1068">
                  <c:v>274.72000000000003</c:v>
                </c:pt>
                <c:pt idx="1069">
                  <c:v>273.10000000000002</c:v>
                </c:pt>
                <c:pt idx="1070">
                  <c:v>271.45</c:v>
                </c:pt>
                <c:pt idx="1071">
                  <c:v>269.79000000000002</c:v>
                </c:pt>
                <c:pt idx="1072">
                  <c:v>268.11</c:v>
                </c:pt>
                <c:pt idx="1073">
                  <c:v>266.41000000000003</c:v>
                </c:pt>
                <c:pt idx="1074">
                  <c:v>264.69</c:v>
                </c:pt>
                <c:pt idx="1075">
                  <c:v>262.95</c:v>
                </c:pt>
                <c:pt idx="1076">
                  <c:v>261.19</c:v>
                </c:pt>
                <c:pt idx="1077">
                  <c:v>259.41000000000003</c:v>
                </c:pt>
                <c:pt idx="1078">
                  <c:v>257.61</c:v>
                </c:pt>
                <c:pt idx="1079">
                  <c:v>255.78</c:v>
                </c:pt>
                <c:pt idx="1080">
                  <c:v>253.94</c:v>
                </c:pt>
                <c:pt idx="1081">
                  <c:v>252.06</c:v>
                </c:pt>
                <c:pt idx="1082">
                  <c:v>250.16</c:v>
                </c:pt>
                <c:pt idx="1083">
                  <c:v>248.25</c:v>
                </c:pt>
                <c:pt idx="1084">
                  <c:v>246.31</c:v>
                </c:pt>
                <c:pt idx="1085">
                  <c:v>244.35</c:v>
                </c:pt>
                <c:pt idx="1086">
                  <c:v>242.37</c:v>
                </c:pt>
                <c:pt idx="1087">
                  <c:v>240.36</c:v>
                </c:pt>
                <c:pt idx="1088">
                  <c:v>238.33</c:v>
                </c:pt>
                <c:pt idx="1089">
                  <c:v>236.28</c:v>
                </c:pt>
                <c:pt idx="1090">
                  <c:v>234.14</c:v>
                </c:pt>
                <c:pt idx="1091">
                  <c:v>231.77</c:v>
                </c:pt>
                <c:pt idx="1092">
                  <c:v>229.39</c:v>
                </c:pt>
                <c:pt idx="1093">
                  <c:v>226.98</c:v>
                </c:pt>
                <c:pt idx="1094">
                  <c:v>224.54</c:v>
                </c:pt>
                <c:pt idx="1095">
                  <c:v>222.06</c:v>
                </c:pt>
                <c:pt idx="1096">
                  <c:v>219.55</c:v>
                </c:pt>
                <c:pt idx="1097">
                  <c:v>217.01</c:v>
                </c:pt>
                <c:pt idx="1098">
                  <c:v>214.44</c:v>
                </c:pt>
                <c:pt idx="1099">
                  <c:v>211.83</c:v>
                </c:pt>
                <c:pt idx="1100">
                  <c:v>209.19</c:v>
                </c:pt>
                <c:pt idx="1101">
                  <c:v>206.52</c:v>
                </c:pt>
                <c:pt idx="1102">
                  <c:v>203.81</c:v>
                </c:pt>
                <c:pt idx="1103">
                  <c:v>201.06</c:v>
                </c:pt>
                <c:pt idx="1104">
                  <c:v>198.28</c:v>
                </c:pt>
                <c:pt idx="1105">
                  <c:v>195.47</c:v>
                </c:pt>
                <c:pt idx="1106">
                  <c:v>192.61</c:v>
                </c:pt>
                <c:pt idx="1107">
                  <c:v>189.73</c:v>
                </c:pt>
                <c:pt idx="1108">
                  <c:v>186.8</c:v>
                </c:pt>
                <c:pt idx="1109">
                  <c:v>183.85</c:v>
                </c:pt>
                <c:pt idx="1110">
                  <c:v>180.84</c:v>
                </c:pt>
                <c:pt idx="1111">
                  <c:v>177.81</c:v>
                </c:pt>
                <c:pt idx="1112">
                  <c:v>174.73</c:v>
                </c:pt>
                <c:pt idx="1113">
                  <c:v>171.62</c:v>
                </c:pt>
                <c:pt idx="1114">
                  <c:v>168.46</c:v>
                </c:pt>
                <c:pt idx="1115">
                  <c:v>165.26</c:v>
                </c:pt>
                <c:pt idx="1116">
                  <c:v>162.02000000000001</c:v>
                </c:pt>
                <c:pt idx="1117">
                  <c:v>158.76</c:v>
                </c:pt>
                <c:pt idx="1118">
                  <c:v>155.44</c:v>
                </c:pt>
                <c:pt idx="1119">
                  <c:v>152.08000000000001</c:v>
                </c:pt>
                <c:pt idx="1120">
                  <c:v>148.69</c:v>
                </c:pt>
                <c:pt idx="1121">
                  <c:v>145.26</c:v>
                </c:pt>
                <c:pt idx="1122">
                  <c:v>141.80000000000001</c:v>
                </c:pt>
                <c:pt idx="1123">
                  <c:v>138.29</c:v>
                </c:pt>
                <c:pt idx="1124">
                  <c:v>134.74</c:v>
                </c:pt>
                <c:pt idx="1125">
                  <c:v>131.15</c:v>
                </c:pt>
                <c:pt idx="1126">
                  <c:v>127.51</c:v>
                </c:pt>
                <c:pt idx="1127">
                  <c:v>123.83</c:v>
                </c:pt>
                <c:pt idx="1128">
                  <c:v>120.1</c:v>
                </c:pt>
                <c:pt idx="1129">
                  <c:v>116.34</c:v>
                </c:pt>
                <c:pt idx="1130">
                  <c:v>112.53</c:v>
                </c:pt>
                <c:pt idx="1131">
                  <c:v>108.67</c:v>
                </c:pt>
                <c:pt idx="1132">
                  <c:v>104.77</c:v>
                </c:pt>
                <c:pt idx="1133">
                  <c:v>100.83</c:v>
                </c:pt>
                <c:pt idx="1134">
                  <c:v>96.84</c:v>
                </c:pt>
                <c:pt idx="1135">
                  <c:v>92.8</c:v>
                </c:pt>
                <c:pt idx="1136">
                  <c:v>88.72</c:v>
                </c:pt>
                <c:pt idx="1137">
                  <c:v>84.59</c:v>
                </c:pt>
                <c:pt idx="1138">
                  <c:v>80.41</c:v>
                </c:pt>
                <c:pt idx="1139">
                  <c:v>76.180000000000007</c:v>
                </c:pt>
                <c:pt idx="1140">
                  <c:v>71.900000000000006</c:v>
                </c:pt>
                <c:pt idx="1141">
                  <c:v>67.58</c:v>
                </c:pt>
                <c:pt idx="1142">
                  <c:v>63.22</c:v>
                </c:pt>
                <c:pt idx="1143">
                  <c:v>58.81</c:v>
                </c:pt>
                <c:pt idx="1144">
                  <c:v>54.36</c:v>
                </c:pt>
                <c:pt idx="1145">
                  <c:v>49.85</c:v>
                </c:pt>
                <c:pt idx="1146">
                  <c:v>45.31</c:v>
                </c:pt>
                <c:pt idx="1147">
                  <c:v>40.72</c:v>
                </c:pt>
                <c:pt idx="1148">
                  <c:v>36.07</c:v>
                </c:pt>
                <c:pt idx="1149">
                  <c:v>31.39</c:v>
                </c:pt>
                <c:pt idx="1150">
                  <c:v>28.56</c:v>
                </c:pt>
                <c:pt idx="1151">
                  <c:v>28.55</c:v>
                </c:pt>
                <c:pt idx="1152">
                  <c:v>28.54</c:v>
                </c:pt>
                <c:pt idx="1153">
                  <c:v>28.53</c:v>
                </c:pt>
                <c:pt idx="1154">
                  <c:v>28.52</c:v>
                </c:pt>
                <c:pt idx="1155">
                  <c:v>28.51</c:v>
                </c:pt>
                <c:pt idx="1156">
                  <c:v>28.5</c:v>
                </c:pt>
                <c:pt idx="1157">
                  <c:v>28.48</c:v>
                </c:pt>
                <c:pt idx="1158">
                  <c:v>28.46</c:v>
                </c:pt>
                <c:pt idx="1159">
                  <c:v>28.44</c:v>
                </c:pt>
                <c:pt idx="1160">
                  <c:v>28.42</c:v>
                </c:pt>
                <c:pt idx="1161">
                  <c:v>28.41</c:v>
                </c:pt>
                <c:pt idx="1162">
                  <c:v>28.4</c:v>
                </c:pt>
                <c:pt idx="1163">
                  <c:v>28.39</c:v>
                </c:pt>
                <c:pt idx="1164">
                  <c:v>28.38</c:v>
                </c:pt>
                <c:pt idx="1165">
                  <c:v>28.38</c:v>
                </c:pt>
                <c:pt idx="1166">
                  <c:v>28.37</c:v>
                </c:pt>
                <c:pt idx="1167">
                  <c:v>28.36</c:v>
                </c:pt>
                <c:pt idx="1168">
                  <c:v>28.35</c:v>
                </c:pt>
                <c:pt idx="1169">
                  <c:v>28.35</c:v>
                </c:pt>
                <c:pt idx="1170">
                  <c:v>28.34</c:v>
                </c:pt>
                <c:pt idx="1171">
                  <c:v>28.32</c:v>
                </c:pt>
                <c:pt idx="1172">
                  <c:v>28.31</c:v>
                </c:pt>
                <c:pt idx="1173">
                  <c:v>28.3</c:v>
                </c:pt>
                <c:pt idx="1174">
                  <c:v>28.29</c:v>
                </c:pt>
                <c:pt idx="1175">
                  <c:v>28.28</c:v>
                </c:pt>
                <c:pt idx="1176">
                  <c:v>28.26</c:v>
                </c:pt>
                <c:pt idx="1177">
                  <c:v>28.25</c:v>
                </c:pt>
                <c:pt idx="1178">
                  <c:v>28.23</c:v>
                </c:pt>
                <c:pt idx="1179">
                  <c:v>28.22</c:v>
                </c:pt>
                <c:pt idx="1180">
                  <c:v>28.22</c:v>
                </c:pt>
                <c:pt idx="1181">
                  <c:v>28.23</c:v>
                </c:pt>
                <c:pt idx="1182">
                  <c:v>28.24</c:v>
                </c:pt>
                <c:pt idx="1183">
                  <c:v>28.25</c:v>
                </c:pt>
                <c:pt idx="1184">
                  <c:v>28.26</c:v>
                </c:pt>
                <c:pt idx="1185">
                  <c:v>28.28</c:v>
                </c:pt>
                <c:pt idx="1186">
                  <c:v>28.29</c:v>
                </c:pt>
                <c:pt idx="1187">
                  <c:v>28.29</c:v>
                </c:pt>
                <c:pt idx="1188">
                  <c:v>28.31</c:v>
                </c:pt>
                <c:pt idx="1189">
                  <c:v>28.31</c:v>
                </c:pt>
                <c:pt idx="1190">
                  <c:v>28.32</c:v>
                </c:pt>
                <c:pt idx="1191">
                  <c:v>28.32</c:v>
                </c:pt>
                <c:pt idx="1192">
                  <c:v>28.33</c:v>
                </c:pt>
                <c:pt idx="1193">
                  <c:v>28.34</c:v>
                </c:pt>
                <c:pt idx="1194">
                  <c:v>28.35</c:v>
                </c:pt>
                <c:pt idx="1195">
                  <c:v>28.36</c:v>
                </c:pt>
                <c:pt idx="1196">
                  <c:v>28.38</c:v>
                </c:pt>
                <c:pt idx="1197">
                  <c:v>28.39</c:v>
                </c:pt>
                <c:pt idx="1198">
                  <c:v>28.4</c:v>
                </c:pt>
                <c:pt idx="1199">
                  <c:v>28.42</c:v>
                </c:pt>
                <c:pt idx="1200">
                  <c:v>28.43</c:v>
                </c:pt>
                <c:pt idx="1201">
                  <c:v>28.44</c:v>
                </c:pt>
                <c:pt idx="1202">
                  <c:v>28.45</c:v>
                </c:pt>
                <c:pt idx="1203">
                  <c:v>28.46</c:v>
                </c:pt>
                <c:pt idx="1204">
                  <c:v>28.47</c:v>
                </c:pt>
                <c:pt idx="1205">
                  <c:v>28.48</c:v>
                </c:pt>
                <c:pt idx="1206">
                  <c:v>28.49</c:v>
                </c:pt>
                <c:pt idx="1207">
                  <c:v>28.51</c:v>
                </c:pt>
                <c:pt idx="1208">
                  <c:v>28.53</c:v>
                </c:pt>
                <c:pt idx="1209">
                  <c:v>28.55</c:v>
                </c:pt>
                <c:pt idx="1210">
                  <c:v>28.56</c:v>
                </c:pt>
                <c:pt idx="1211">
                  <c:v>28.57</c:v>
                </c:pt>
                <c:pt idx="1212">
                  <c:v>28.59</c:v>
                </c:pt>
                <c:pt idx="1213">
                  <c:v>28.6</c:v>
                </c:pt>
                <c:pt idx="1214">
                  <c:v>28.61</c:v>
                </c:pt>
                <c:pt idx="1215">
                  <c:v>28.62</c:v>
                </c:pt>
                <c:pt idx="1216">
                  <c:v>28.64</c:v>
                </c:pt>
                <c:pt idx="1217">
                  <c:v>28.65</c:v>
                </c:pt>
                <c:pt idx="1218">
                  <c:v>28.67</c:v>
                </c:pt>
                <c:pt idx="1219">
                  <c:v>28.69</c:v>
                </c:pt>
                <c:pt idx="1220">
                  <c:v>28.71</c:v>
                </c:pt>
                <c:pt idx="1221">
                  <c:v>28.72</c:v>
                </c:pt>
                <c:pt idx="1222">
                  <c:v>28.75</c:v>
                </c:pt>
                <c:pt idx="1223">
                  <c:v>28.77</c:v>
                </c:pt>
                <c:pt idx="1224">
                  <c:v>28.79</c:v>
                </c:pt>
                <c:pt idx="1225">
                  <c:v>28.8</c:v>
                </c:pt>
                <c:pt idx="1226">
                  <c:v>28.81</c:v>
                </c:pt>
                <c:pt idx="1227">
                  <c:v>28.82</c:v>
                </c:pt>
                <c:pt idx="1228">
                  <c:v>28.84</c:v>
                </c:pt>
                <c:pt idx="1229">
                  <c:v>28.86</c:v>
                </c:pt>
                <c:pt idx="1230">
                  <c:v>28.88</c:v>
                </c:pt>
                <c:pt idx="1231">
                  <c:v>28.91</c:v>
                </c:pt>
                <c:pt idx="1232">
                  <c:v>28.92</c:v>
                </c:pt>
                <c:pt idx="1233">
                  <c:v>28.95</c:v>
                </c:pt>
                <c:pt idx="1234">
                  <c:v>28.97</c:v>
                </c:pt>
                <c:pt idx="1235">
                  <c:v>28.99</c:v>
                </c:pt>
                <c:pt idx="1236">
                  <c:v>29.01</c:v>
                </c:pt>
                <c:pt idx="1237">
                  <c:v>29.03</c:v>
                </c:pt>
                <c:pt idx="1238">
                  <c:v>29.05</c:v>
                </c:pt>
                <c:pt idx="1239">
                  <c:v>29.07</c:v>
                </c:pt>
                <c:pt idx="1240">
                  <c:v>29.1</c:v>
                </c:pt>
                <c:pt idx="1241">
                  <c:v>29.15</c:v>
                </c:pt>
                <c:pt idx="1242">
                  <c:v>29.19</c:v>
                </c:pt>
                <c:pt idx="1243">
                  <c:v>29.24</c:v>
                </c:pt>
                <c:pt idx="1244">
                  <c:v>29.28</c:v>
                </c:pt>
                <c:pt idx="1245">
                  <c:v>29.32</c:v>
                </c:pt>
                <c:pt idx="1246">
                  <c:v>29.37</c:v>
                </c:pt>
                <c:pt idx="1247">
                  <c:v>29.41</c:v>
                </c:pt>
                <c:pt idx="1248">
                  <c:v>29.46</c:v>
                </c:pt>
                <c:pt idx="1249">
                  <c:v>29.51</c:v>
                </c:pt>
                <c:pt idx="1250">
                  <c:v>29.56</c:v>
                </c:pt>
                <c:pt idx="1251">
                  <c:v>29.61</c:v>
                </c:pt>
                <c:pt idx="1252">
                  <c:v>29.66</c:v>
                </c:pt>
                <c:pt idx="1253">
                  <c:v>29.71</c:v>
                </c:pt>
                <c:pt idx="1254">
                  <c:v>29.74</c:v>
                </c:pt>
                <c:pt idx="1255">
                  <c:v>29.79</c:v>
                </c:pt>
                <c:pt idx="1256">
                  <c:v>29.84</c:v>
                </c:pt>
                <c:pt idx="1257">
                  <c:v>29.9</c:v>
                </c:pt>
                <c:pt idx="1258">
                  <c:v>29.95</c:v>
                </c:pt>
                <c:pt idx="1259">
                  <c:v>30</c:v>
                </c:pt>
                <c:pt idx="1260">
                  <c:v>30.05</c:v>
                </c:pt>
                <c:pt idx="1261">
                  <c:v>30.11</c:v>
                </c:pt>
                <c:pt idx="1262">
                  <c:v>30.16</c:v>
                </c:pt>
                <c:pt idx="1263">
                  <c:v>30.2</c:v>
                </c:pt>
                <c:pt idx="1264">
                  <c:v>30.26</c:v>
                </c:pt>
                <c:pt idx="1265">
                  <c:v>30.32</c:v>
                </c:pt>
                <c:pt idx="1266">
                  <c:v>30.38</c:v>
                </c:pt>
                <c:pt idx="1267">
                  <c:v>30.43</c:v>
                </c:pt>
                <c:pt idx="1268">
                  <c:v>30.49</c:v>
                </c:pt>
                <c:pt idx="1269">
                  <c:v>30.54</c:v>
                </c:pt>
                <c:pt idx="1270">
                  <c:v>30.59</c:v>
                </c:pt>
                <c:pt idx="1271">
                  <c:v>30.65</c:v>
                </c:pt>
                <c:pt idx="1272">
                  <c:v>30.72</c:v>
                </c:pt>
                <c:pt idx="1273">
                  <c:v>30.78</c:v>
                </c:pt>
                <c:pt idx="1274">
                  <c:v>30.84</c:v>
                </c:pt>
                <c:pt idx="1275">
                  <c:v>30.9</c:v>
                </c:pt>
                <c:pt idx="1276">
                  <c:v>30.95</c:v>
                </c:pt>
                <c:pt idx="1277">
                  <c:v>31.01</c:v>
                </c:pt>
                <c:pt idx="1278">
                  <c:v>31.07</c:v>
                </c:pt>
                <c:pt idx="1279">
                  <c:v>31.14</c:v>
                </c:pt>
                <c:pt idx="1280">
                  <c:v>31.21</c:v>
                </c:pt>
                <c:pt idx="1281">
                  <c:v>31.26</c:v>
                </c:pt>
                <c:pt idx="1282">
                  <c:v>31.33</c:v>
                </c:pt>
                <c:pt idx="1283">
                  <c:v>31.39</c:v>
                </c:pt>
                <c:pt idx="1284">
                  <c:v>31.45</c:v>
                </c:pt>
                <c:pt idx="1285">
                  <c:v>31.51</c:v>
                </c:pt>
                <c:pt idx="1286">
                  <c:v>31.59</c:v>
                </c:pt>
                <c:pt idx="1287">
                  <c:v>31.65</c:v>
                </c:pt>
                <c:pt idx="1288">
                  <c:v>31.72</c:v>
                </c:pt>
                <c:pt idx="1289">
                  <c:v>31.79</c:v>
                </c:pt>
                <c:pt idx="1290">
                  <c:v>31.85</c:v>
                </c:pt>
                <c:pt idx="1291">
                  <c:v>31.92</c:v>
                </c:pt>
                <c:pt idx="1292">
                  <c:v>31.99</c:v>
                </c:pt>
                <c:pt idx="1293">
                  <c:v>32.06</c:v>
                </c:pt>
                <c:pt idx="1294">
                  <c:v>32.130000000000003</c:v>
                </c:pt>
                <c:pt idx="1295">
                  <c:v>32.21</c:v>
                </c:pt>
                <c:pt idx="1296">
                  <c:v>32.28</c:v>
                </c:pt>
                <c:pt idx="1297">
                  <c:v>32.35</c:v>
                </c:pt>
                <c:pt idx="1298">
                  <c:v>32.409999999999997</c:v>
                </c:pt>
                <c:pt idx="1299">
                  <c:v>32.49</c:v>
                </c:pt>
                <c:pt idx="1300">
                  <c:v>32.590000000000003</c:v>
                </c:pt>
                <c:pt idx="1301">
                  <c:v>32.69</c:v>
                </c:pt>
                <c:pt idx="1302">
                  <c:v>32.79</c:v>
                </c:pt>
                <c:pt idx="1303">
                  <c:v>32.89</c:v>
                </c:pt>
                <c:pt idx="1304">
                  <c:v>33</c:v>
                </c:pt>
                <c:pt idx="1305">
                  <c:v>33.11</c:v>
                </c:pt>
                <c:pt idx="1306">
                  <c:v>33.22</c:v>
                </c:pt>
                <c:pt idx="1307">
                  <c:v>33.33</c:v>
                </c:pt>
                <c:pt idx="1308">
                  <c:v>33.43</c:v>
                </c:pt>
                <c:pt idx="1309">
                  <c:v>33.54</c:v>
                </c:pt>
                <c:pt idx="1310">
                  <c:v>33.659999999999997</c:v>
                </c:pt>
                <c:pt idx="1311">
                  <c:v>33.770000000000003</c:v>
                </c:pt>
                <c:pt idx="1312">
                  <c:v>33.89</c:v>
                </c:pt>
                <c:pt idx="1313">
                  <c:v>34</c:v>
                </c:pt>
                <c:pt idx="1314">
                  <c:v>34.11</c:v>
                </c:pt>
                <c:pt idx="1315">
                  <c:v>34.229999999999997</c:v>
                </c:pt>
                <c:pt idx="1316">
                  <c:v>34.35</c:v>
                </c:pt>
                <c:pt idx="1317">
                  <c:v>34.46</c:v>
                </c:pt>
                <c:pt idx="1318">
                  <c:v>34.58</c:v>
                </c:pt>
                <c:pt idx="1319">
                  <c:v>34.700000000000003</c:v>
                </c:pt>
                <c:pt idx="1320">
                  <c:v>34.83</c:v>
                </c:pt>
                <c:pt idx="1321">
                  <c:v>34.950000000000003</c:v>
                </c:pt>
                <c:pt idx="1322">
                  <c:v>35.07</c:v>
                </c:pt>
                <c:pt idx="1323">
                  <c:v>35.200000000000003</c:v>
                </c:pt>
                <c:pt idx="1324">
                  <c:v>35.32</c:v>
                </c:pt>
                <c:pt idx="1325">
                  <c:v>35.450000000000003</c:v>
                </c:pt>
                <c:pt idx="1326">
                  <c:v>35.58</c:v>
                </c:pt>
                <c:pt idx="1327">
                  <c:v>35.71</c:v>
                </c:pt>
                <c:pt idx="1328">
                  <c:v>35.840000000000003</c:v>
                </c:pt>
                <c:pt idx="1329">
                  <c:v>35.97</c:v>
                </c:pt>
                <c:pt idx="1330">
                  <c:v>36.1</c:v>
                </c:pt>
                <c:pt idx="1331">
                  <c:v>36.24</c:v>
                </c:pt>
                <c:pt idx="1332">
                  <c:v>36.369999999999997</c:v>
                </c:pt>
                <c:pt idx="1333">
                  <c:v>36.51</c:v>
                </c:pt>
                <c:pt idx="1334">
                  <c:v>36.65</c:v>
                </c:pt>
                <c:pt idx="1335">
                  <c:v>36.79</c:v>
                </c:pt>
                <c:pt idx="1336">
                  <c:v>36.93</c:v>
                </c:pt>
                <c:pt idx="1337">
                  <c:v>37.07</c:v>
                </c:pt>
                <c:pt idx="1338">
                  <c:v>37.21</c:v>
                </c:pt>
                <c:pt idx="1339">
                  <c:v>37.35</c:v>
                </c:pt>
                <c:pt idx="1340">
                  <c:v>37.49</c:v>
                </c:pt>
                <c:pt idx="1341">
                  <c:v>37.64</c:v>
                </c:pt>
                <c:pt idx="1342">
                  <c:v>37.79</c:v>
                </c:pt>
                <c:pt idx="1343">
                  <c:v>37.94</c:v>
                </c:pt>
                <c:pt idx="1344">
                  <c:v>38.08</c:v>
                </c:pt>
                <c:pt idx="1345">
                  <c:v>38.24</c:v>
                </c:pt>
                <c:pt idx="1346">
                  <c:v>38.39</c:v>
                </c:pt>
                <c:pt idx="1347">
                  <c:v>38.549999999999997</c:v>
                </c:pt>
                <c:pt idx="1348">
                  <c:v>38.700000000000003</c:v>
                </c:pt>
                <c:pt idx="1349">
                  <c:v>38.86</c:v>
                </c:pt>
                <c:pt idx="1350">
                  <c:v>39.04</c:v>
                </c:pt>
                <c:pt idx="1351">
                  <c:v>39.200000000000003</c:v>
                </c:pt>
                <c:pt idx="1352">
                  <c:v>39.35</c:v>
                </c:pt>
                <c:pt idx="1353">
                  <c:v>39.520000000000003</c:v>
                </c:pt>
                <c:pt idx="1354">
                  <c:v>39.68</c:v>
                </c:pt>
                <c:pt idx="1355">
                  <c:v>39.85</c:v>
                </c:pt>
                <c:pt idx="1356">
                  <c:v>40.01</c:v>
                </c:pt>
                <c:pt idx="1357">
                  <c:v>40.18</c:v>
                </c:pt>
                <c:pt idx="1358">
                  <c:v>40.35</c:v>
                </c:pt>
                <c:pt idx="1359">
                  <c:v>40.520000000000003</c:v>
                </c:pt>
                <c:pt idx="1360">
                  <c:v>40.72</c:v>
                </c:pt>
                <c:pt idx="1361">
                  <c:v>40.93</c:v>
                </c:pt>
                <c:pt idx="1362">
                  <c:v>41.14</c:v>
                </c:pt>
                <c:pt idx="1363">
                  <c:v>41.36</c:v>
                </c:pt>
                <c:pt idx="1364">
                  <c:v>41.58</c:v>
                </c:pt>
                <c:pt idx="1365">
                  <c:v>41.81</c:v>
                </c:pt>
                <c:pt idx="1366">
                  <c:v>42.03</c:v>
                </c:pt>
                <c:pt idx="1367">
                  <c:v>42.25</c:v>
                </c:pt>
                <c:pt idx="1368">
                  <c:v>42.49</c:v>
                </c:pt>
                <c:pt idx="1369">
                  <c:v>42.72</c:v>
                </c:pt>
                <c:pt idx="1370">
                  <c:v>42.95</c:v>
                </c:pt>
                <c:pt idx="1371">
                  <c:v>43.18</c:v>
                </c:pt>
                <c:pt idx="1372">
                  <c:v>43.42</c:v>
                </c:pt>
                <c:pt idx="1373">
                  <c:v>43.66</c:v>
                </c:pt>
                <c:pt idx="1374">
                  <c:v>43.9</c:v>
                </c:pt>
                <c:pt idx="1375">
                  <c:v>44.14</c:v>
                </c:pt>
                <c:pt idx="1376">
                  <c:v>44.39</c:v>
                </c:pt>
                <c:pt idx="1377">
                  <c:v>44.64</c:v>
                </c:pt>
                <c:pt idx="1378">
                  <c:v>44.89</c:v>
                </c:pt>
                <c:pt idx="1379">
                  <c:v>45.14</c:v>
                </c:pt>
                <c:pt idx="1380">
                  <c:v>45.39</c:v>
                </c:pt>
                <c:pt idx="1381">
                  <c:v>45.65</c:v>
                </c:pt>
                <c:pt idx="1382">
                  <c:v>45.9</c:v>
                </c:pt>
                <c:pt idx="1383">
                  <c:v>46.17</c:v>
                </c:pt>
                <c:pt idx="1384">
                  <c:v>46.43</c:v>
                </c:pt>
                <c:pt idx="1385">
                  <c:v>46.7</c:v>
                </c:pt>
                <c:pt idx="1386">
                  <c:v>46.97</c:v>
                </c:pt>
                <c:pt idx="1387">
                  <c:v>47.24</c:v>
                </c:pt>
                <c:pt idx="1388">
                  <c:v>47.52</c:v>
                </c:pt>
                <c:pt idx="1389">
                  <c:v>47.8</c:v>
                </c:pt>
                <c:pt idx="1390">
                  <c:v>48.07</c:v>
                </c:pt>
                <c:pt idx="1391">
                  <c:v>48.35</c:v>
                </c:pt>
                <c:pt idx="1392">
                  <c:v>48.64</c:v>
                </c:pt>
                <c:pt idx="1393">
                  <c:v>48.93</c:v>
                </c:pt>
                <c:pt idx="1394">
                  <c:v>49.22</c:v>
                </c:pt>
                <c:pt idx="1395">
                  <c:v>49.52</c:v>
                </c:pt>
                <c:pt idx="1396">
                  <c:v>49.81</c:v>
                </c:pt>
                <c:pt idx="1397">
                  <c:v>50.11</c:v>
                </c:pt>
                <c:pt idx="1398">
                  <c:v>50.42</c:v>
                </c:pt>
                <c:pt idx="1399">
                  <c:v>50.72</c:v>
                </c:pt>
                <c:pt idx="1400">
                  <c:v>51.04</c:v>
                </c:pt>
                <c:pt idx="1401">
                  <c:v>51.34</c:v>
                </c:pt>
                <c:pt idx="1402">
                  <c:v>51.66</c:v>
                </c:pt>
                <c:pt idx="1403">
                  <c:v>51.97</c:v>
                </c:pt>
                <c:pt idx="1404">
                  <c:v>52.3</c:v>
                </c:pt>
                <c:pt idx="1405">
                  <c:v>52.61</c:v>
                </c:pt>
                <c:pt idx="1406">
                  <c:v>52.94</c:v>
                </c:pt>
                <c:pt idx="1407">
                  <c:v>53.27</c:v>
                </c:pt>
                <c:pt idx="1408">
                  <c:v>53.6</c:v>
                </c:pt>
                <c:pt idx="1409">
                  <c:v>53.93</c:v>
                </c:pt>
                <c:pt idx="1410">
                  <c:v>54.27</c:v>
                </c:pt>
                <c:pt idx="1411">
                  <c:v>54.62</c:v>
                </c:pt>
                <c:pt idx="1412">
                  <c:v>54.96</c:v>
                </c:pt>
                <c:pt idx="1413">
                  <c:v>55.31</c:v>
                </c:pt>
                <c:pt idx="1414">
                  <c:v>55.66</c:v>
                </c:pt>
                <c:pt idx="1415">
                  <c:v>56.01</c:v>
                </c:pt>
                <c:pt idx="1416">
                  <c:v>56.37</c:v>
                </c:pt>
                <c:pt idx="1417">
                  <c:v>56.73</c:v>
                </c:pt>
                <c:pt idx="1418">
                  <c:v>57.09</c:v>
                </c:pt>
                <c:pt idx="1419">
                  <c:v>57.46</c:v>
                </c:pt>
                <c:pt idx="1420">
                  <c:v>57.87</c:v>
                </c:pt>
                <c:pt idx="1421">
                  <c:v>58.31</c:v>
                </c:pt>
                <c:pt idx="1422">
                  <c:v>58.75</c:v>
                </c:pt>
                <c:pt idx="1423">
                  <c:v>59.2</c:v>
                </c:pt>
                <c:pt idx="1424">
                  <c:v>59.66</c:v>
                </c:pt>
                <c:pt idx="1425">
                  <c:v>60.12</c:v>
                </c:pt>
                <c:pt idx="1426">
                  <c:v>60.59</c:v>
                </c:pt>
                <c:pt idx="1427">
                  <c:v>61.06</c:v>
                </c:pt>
                <c:pt idx="1428">
                  <c:v>61.53</c:v>
                </c:pt>
                <c:pt idx="1429">
                  <c:v>62.01</c:v>
                </c:pt>
                <c:pt idx="1430">
                  <c:v>62.49</c:v>
                </c:pt>
                <c:pt idx="1431">
                  <c:v>62.98</c:v>
                </c:pt>
                <c:pt idx="1432">
                  <c:v>63.48</c:v>
                </c:pt>
                <c:pt idx="1433">
                  <c:v>63.97</c:v>
                </c:pt>
                <c:pt idx="1434">
                  <c:v>64.48</c:v>
                </c:pt>
                <c:pt idx="1435">
                  <c:v>64.989999999999995</c:v>
                </c:pt>
                <c:pt idx="1436">
                  <c:v>65.5</c:v>
                </c:pt>
                <c:pt idx="1437">
                  <c:v>66.02</c:v>
                </c:pt>
                <c:pt idx="1438">
                  <c:v>66.55</c:v>
                </c:pt>
                <c:pt idx="1439">
                  <c:v>67.08</c:v>
                </c:pt>
                <c:pt idx="1440">
                  <c:v>67.62</c:v>
                </c:pt>
                <c:pt idx="1441">
                  <c:v>68.17</c:v>
                </c:pt>
                <c:pt idx="1442">
                  <c:v>68.72</c:v>
                </c:pt>
                <c:pt idx="1443">
                  <c:v>69.27</c:v>
                </c:pt>
                <c:pt idx="1444">
                  <c:v>69.83</c:v>
                </c:pt>
                <c:pt idx="1445">
                  <c:v>70.400000000000006</c:v>
                </c:pt>
                <c:pt idx="1446">
                  <c:v>70.98</c:v>
                </c:pt>
                <c:pt idx="1447">
                  <c:v>71.55</c:v>
                </c:pt>
                <c:pt idx="1448">
                  <c:v>72.14</c:v>
                </c:pt>
                <c:pt idx="1449">
                  <c:v>72.73</c:v>
                </c:pt>
                <c:pt idx="1450">
                  <c:v>73.34</c:v>
                </c:pt>
                <c:pt idx="1451">
                  <c:v>73.94</c:v>
                </c:pt>
                <c:pt idx="1452">
                  <c:v>74.55</c:v>
                </c:pt>
                <c:pt idx="1453">
                  <c:v>75.17</c:v>
                </c:pt>
                <c:pt idx="1454">
                  <c:v>75.8</c:v>
                </c:pt>
                <c:pt idx="1455">
                  <c:v>76.430000000000007</c:v>
                </c:pt>
                <c:pt idx="1456">
                  <c:v>77.069999999999993</c:v>
                </c:pt>
                <c:pt idx="1457">
                  <c:v>77.72</c:v>
                </c:pt>
                <c:pt idx="1458">
                  <c:v>78.37</c:v>
                </c:pt>
                <c:pt idx="1459">
                  <c:v>79.040000000000006</c:v>
                </c:pt>
                <c:pt idx="1460">
                  <c:v>79.7</c:v>
                </c:pt>
                <c:pt idx="1461">
                  <c:v>80.38</c:v>
                </c:pt>
                <c:pt idx="1462">
                  <c:v>81.06</c:v>
                </c:pt>
                <c:pt idx="1463">
                  <c:v>81.75</c:v>
                </c:pt>
                <c:pt idx="1464">
                  <c:v>82.44</c:v>
                </c:pt>
                <c:pt idx="1465">
                  <c:v>83.15</c:v>
                </c:pt>
                <c:pt idx="1466">
                  <c:v>83.86</c:v>
                </c:pt>
                <c:pt idx="1467">
                  <c:v>84.58</c:v>
                </c:pt>
                <c:pt idx="1468">
                  <c:v>85.31</c:v>
                </c:pt>
                <c:pt idx="1469">
                  <c:v>86.04</c:v>
                </c:pt>
                <c:pt idx="1470">
                  <c:v>86.78</c:v>
                </c:pt>
                <c:pt idx="1471">
                  <c:v>87.54</c:v>
                </c:pt>
                <c:pt idx="1472">
                  <c:v>88.3</c:v>
                </c:pt>
                <c:pt idx="1473">
                  <c:v>89.07</c:v>
                </c:pt>
                <c:pt idx="1474">
                  <c:v>89.84</c:v>
                </c:pt>
                <c:pt idx="1475">
                  <c:v>90.62</c:v>
                </c:pt>
                <c:pt idx="1476">
                  <c:v>91.42</c:v>
                </c:pt>
                <c:pt idx="1477">
                  <c:v>92.22</c:v>
                </c:pt>
                <c:pt idx="1478">
                  <c:v>93.03</c:v>
                </c:pt>
                <c:pt idx="1479">
                  <c:v>93.85</c:v>
                </c:pt>
                <c:pt idx="1480">
                  <c:v>94.75</c:v>
                </c:pt>
                <c:pt idx="1481">
                  <c:v>95.71</c:v>
                </c:pt>
                <c:pt idx="1482">
                  <c:v>96.67</c:v>
                </c:pt>
                <c:pt idx="1483">
                  <c:v>97.65</c:v>
                </c:pt>
                <c:pt idx="1484">
                  <c:v>98.63</c:v>
                </c:pt>
                <c:pt idx="1485">
                  <c:v>99.64</c:v>
                </c:pt>
                <c:pt idx="1486">
                  <c:v>100.65</c:v>
                </c:pt>
                <c:pt idx="1487">
                  <c:v>101.67</c:v>
                </c:pt>
                <c:pt idx="1488">
                  <c:v>102.71</c:v>
                </c:pt>
                <c:pt idx="1489">
                  <c:v>103.77</c:v>
                </c:pt>
                <c:pt idx="1490">
                  <c:v>104.82</c:v>
                </c:pt>
                <c:pt idx="1491">
                  <c:v>105.9</c:v>
                </c:pt>
                <c:pt idx="1492">
                  <c:v>106.99</c:v>
                </c:pt>
                <c:pt idx="1493">
                  <c:v>108.09</c:v>
                </c:pt>
                <c:pt idx="1494">
                  <c:v>109.21</c:v>
                </c:pt>
                <c:pt idx="1495">
                  <c:v>110.34</c:v>
                </c:pt>
                <c:pt idx="1496">
                  <c:v>111.48</c:v>
                </c:pt>
                <c:pt idx="1497">
                  <c:v>112.64</c:v>
                </c:pt>
                <c:pt idx="1498">
                  <c:v>113.81</c:v>
                </c:pt>
                <c:pt idx="1499">
                  <c:v>114.99</c:v>
                </c:pt>
                <c:pt idx="1500">
                  <c:v>116.2</c:v>
                </c:pt>
                <c:pt idx="1501">
                  <c:v>117.41</c:v>
                </c:pt>
                <c:pt idx="1502">
                  <c:v>118.64</c:v>
                </c:pt>
                <c:pt idx="1503">
                  <c:v>119.88</c:v>
                </c:pt>
                <c:pt idx="1504">
                  <c:v>121.14</c:v>
                </c:pt>
                <c:pt idx="1505">
                  <c:v>122.42</c:v>
                </c:pt>
                <c:pt idx="1506">
                  <c:v>123.71</c:v>
                </c:pt>
                <c:pt idx="1507">
                  <c:v>125.02</c:v>
                </c:pt>
                <c:pt idx="1508">
                  <c:v>126.34</c:v>
                </c:pt>
                <c:pt idx="1509">
                  <c:v>127.67</c:v>
                </c:pt>
                <c:pt idx="1510">
                  <c:v>129.03</c:v>
                </c:pt>
                <c:pt idx="1511">
                  <c:v>130.38999999999999</c:v>
                </c:pt>
                <c:pt idx="1512">
                  <c:v>131.78</c:v>
                </c:pt>
                <c:pt idx="1513">
                  <c:v>133.18</c:v>
                </c:pt>
                <c:pt idx="1514">
                  <c:v>134.6</c:v>
                </c:pt>
                <c:pt idx="1515">
                  <c:v>136.04</c:v>
                </c:pt>
                <c:pt idx="1516">
                  <c:v>137.49</c:v>
                </c:pt>
                <c:pt idx="1517">
                  <c:v>138.96</c:v>
                </c:pt>
                <c:pt idx="1518">
                  <c:v>140.44999999999999</c:v>
                </c:pt>
                <c:pt idx="1519">
                  <c:v>141.96</c:v>
                </c:pt>
                <c:pt idx="1520">
                  <c:v>143.47999999999999</c:v>
                </c:pt>
                <c:pt idx="1521">
                  <c:v>145.02000000000001</c:v>
                </c:pt>
                <c:pt idx="1522">
                  <c:v>146.58000000000001</c:v>
                </c:pt>
                <c:pt idx="1523">
                  <c:v>148.16</c:v>
                </c:pt>
                <c:pt idx="1524">
                  <c:v>149.77000000000001</c:v>
                </c:pt>
                <c:pt idx="1525">
                  <c:v>151.38</c:v>
                </c:pt>
                <c:pt idx="1526">
                  <c:v>153.02000000000001</c:v>
                </c:pt>
                <c:pt idx="1527">
                  <c:v>154.68</c:v>
                </c:pt>
                <c:pt idx="1528">
                  <c:v>156.35</c:v>
                </c:pt>
                <c:pt idx="1529">
                  <c:v>158.05000000000001</c:v>
                </c:pt>
                <c:pt idx="1530">
                  <c:v>159.77000000000001</c:v>
                </c:pt>
                <c:pt idx="1531">
                  <c:v>161.51</c:v>
                </c:pt>
                <c:pt idx="1532">
                  <c:v>163.27000000000001</c:v>
                </c:pt>
                <c:pt idx="1533">
                  <c:v>165.06</c:v>
                </c:pt>
                <c:pt idx="1534">
                  <c:v>166.86</c:v>
                </c:pt>
                <c:pt idx="1535">
                  <c:v>168.69</c:v>
                </c:pt>
                <c:pt idx="1536">
                  <c:v>170.53</c:v>
                </c:pt>
                <c:pt idx="1537">
                  <c:v>172.39</c:v>
                </c:pt>
                <c:pt idx="1538">
                  <c:v>174.28</c:v>
                </c:pt>
                <c:pt idx="1539">
                  <c:v>176.19</c:v>
                </c:pt>
                <c:pt idx="1540">
                  <c:v>178.29</c:v>
                </c:pt>
                <c:pt idx="1541">
                  <c:v>180.48</c:v>
                </c:pt>
                <c:pt idx="1542">
                  <c:v>182.7</c:v>
                </c:pt>
                <c:pt idx="1543">
                  <c:v>184.95</c:v>
                </c:pt>
                <c:pt idx="1544">
                  <c:v>187.22</c:v>
                </c:pt>
                <c:pt idx="1545">
                  <c:v>189.53</c:v>
                </c:pt>
                <c:pt idx="1546">
                  <c:v>191.87</c:v>
                </c:pt>
                <c:pt idx="1547">
                  <c:v>194.24</c:v>
                </c:pt>
                <c:pt idx="1548">
                  <c:v>196.64</c:v>
                </c:pt>
                <c:pt idx="1549">
                  <c:v>199.07</c:v>
                </c:pt>
                <c:pt idx="1550">
                  <c:v>201.53</c:v>
                </c:pt>
                <c:pt idx="1551">
                  <c:v>204.02</c:v>
                </c:pt>
                <c:pt idx="1552">
                  <c:v>206.55</c:v>
                </c:pt>
                <c:pt idx="1553">
                  <c:v>209.1</c:v>
                </c:pt>
                <c:pt idx="1554">
                  <c:v>211.7</c:v>
                </c:pt>
                <c:pt idx="1555">
                  <c:v>214.32</c:v>
                </c:pt>
                <c:pt idx="1556">
                  <c:v>216.98</c:v>
                </c:pt>
                <c:pt idx="1557">
                  <c:v>219.67</c:v>
                </c:pt>
                <c:pt idx="1558">
                  <c:v>222.39</c:v>
                </c:pt>
                <c:pt idx="1559">
                  <c:v>225.15</c:v>
                </c:pt>
                <c:pt idx="1560">
                  <c:v>227.95</c:v>
                </c:pt>
                <c:pt idx="1561">
                  <c:v>230.78</c:v>
                </c:pt>
                <c:pt idx="1562">
                  <c:v>233.64</c:v>
                </c:pt>
                <c:pt idx="1563">
                  <c:v>236.55</c:v>
                </c:pt>
                <c:pt idx="1564">
                  <c:v>239.49</c:v>
                </c:pt>
                <c:pt idx="1565">
                  <c:v>242.47</c:v>
                </c:pt>
                <c:pt idx="1566">
                  <c:v>245.49</c:v>
                </c:pt>
                <c:pt idx="1567">
                  <c:v>248.54</c:v>
                </c:pt>
                <c:pt idx="1568">
                  <c:v>251.62</c:v>
                </c:pt>
                <c:pt idx="1569">
                  <c:v>254.75</c:v>
                </c:pt>
                <c:pt idx="1570">
                  <c:v>257.89999999999998</c:v>
                </c:pt>
                <c:pt idx="1571">
                  <c:v>261.08999999999997</c:v>
                </c:pt>
                <c:pt idx="1572">
                  <c:v>264.31</c:v>
                </c:pt>
                <c:pt idx="1573">
                  <c:v>267.58</c:v>
                </c:pt>
                <c:pt idx="1574">
                  <c:v>270.88</c:v>
                </c:pt>
                <c:pt idx="1575">
                  <c:v>274.23</c:v>
                </c:pt>
                <c:pt idx="1576">
                  <c:v>277.61</c:v>
                </c:pt>
                <c:pt idx="1577">
                  <c:v>281.02999999999997</c:v>
                </c:pt>
                <c:pt idx="1578">
                  <c:v>284.49</c:v>
                </c:pt>
                <c:pt idx="1579">
                  <c:v>287.99</c:v>
                </c:pt>
                <c:pt idx="1580">
                  <c:v>291.52999999999997</c:v>
                </c:pt>
                <c:pt idx="1581">
                  <c:v>295.11</c:v>
                </c:pt>
                <c:pt idx="1582">
                  <c:v>298.73</c:v>
                </c:pt>
                <c:pt idx="1583">
                  <c:v>302.39</c:v>
                </c:pt>
                <c:pt idx="1584">
                  <c:v>306.08999999999997</c:v>
                </c:pt>
                <c:pt idx="1585">
                  <c:v>309.83</c:v>
                </c:pt>
                <c:pt idx="1586">
                  <c:v>313.61</c:v>
                </c:pt>
                <c:pt idx="1587">
                  <c:v>317.44</c:v>
                </c:pt>
                <c:pt idx="1588">
                  <c:v>321.31</c:v>
                </c:pt>
                <c:pt idx="1589">
                  <c:v>325.22000000000003</c:v>
                </c:pt>
                <c:pt idx="1590">
                  <c:v>329.17</c:v>
                </c:pt>
                <c:pt idx="1591">
                  <c:v>333.16</c:v>
                </c:pt>
                <c:pt idx="1592">
                  <c:v>337.18</c:v>
                </c:pt>
                <c:pt idx="1593">
                  <c:v>341.25</c:v>
                </c:pt>
                <c:pt idx="1594">
                  <c:v>345.35</c:v>
                </c:pt>
                <c:pt idx="1595">
                  <c:v>349.5</c:v>
                </c:pt>
                <c:pt idx="1596">
                  <c:v>353.68</c:v>
                </c:pt>
                <c:pt idx="1597">
                  <c:v>357.89</c:v>
                </c:pt>
                <c:pt idx="1598">
                  <c:v>362.15</c:v>
                </c:pt>
                <c:pt idx="1599">
                  <c:v>366.44</c:v>
                </c:pt>
                <c:pt idx="1600">
                  <c:v>367.3</c:v>
                </c:pt>
                <c:pt idx="1601">
                  <c:v>367.31</c:v>
                </c:pt>
                <c:pt idx="1602">
                  <c:v>367.32</c:v>
                </c:pt>
                <c:pt idx="1603">
                  <c:v>367.33</c:v>
                </c:pt>
                <c:pt idx="1604">
                  <c:v>367.34</c:v>
                </c:pt>
                <c:pt idx="1605">
                  <c:v>367.35</c:v>
                </c:pt>
                <c:pt idx="1606">
                  <c:v>367.37</c:v>
                </c:pt>
                <c:pt idx="1607">
                  <c:v>367.39</c:v>
                </c:pt>
                <c:pt idx="1608">
                  <c:v>367.4</c:v>
                </c:pt>
                <c:pt idx="1609">
                  <c:v>367.43</c:v>
                </c:pt>
                <c:pt idx="1610">
                  <c:v>367.45</c:v>
                </c:pt>
                <c:pt idx="1611">
                  <c:v>367.46</c:v>
                </c:pt>
                <c:pt idx="1612">
                  <c:v>367.47</c:v>
                </c:pt>
                <c:pt idx="1613">
                  <c:v>367.48</c:v>
                </c:pt>
                <c:pt idx="1614">
                  <c:v>367.48</c:v>
                </c:pt>
                <c:pt idx="1615">
                  <c:v>367.5</c:v>
                </c:pt>
                <c:pt idx="1616">
                  <c:v>367.51</c:v>
                </c:pt>
                <c:pt idx="1617">
                  <c:v>367.52</c:v>
                </c:pt>
                <c:pt idx="1618">
                  <c:v>367.53</c:v>
                </c:pt>
                <c:pt idx="1619">
                  <c:v>367.54</c:v>
                </c:pt>
                <c:pt idx="1620">
                  <c:v>367.55</c:v>
                </c:pt>
                <c:pt idx="1621">
                  <c:v>367.56</c:v>
                </c:pt>
                <c:pt idx="1622">
                  <c:v>367.57</c:v>
                </c:pt>
                <c:pt idx="1623">
                  <c:v>367.59</c:v>
                </c:pt>
                <c:pt idx="1624">
                  <c:v>367.6</c:v>
                </c:pt>
                <c:pt idx="1625">
                  <c:v>367.62</c:v>
                </c:pt>
                <c:pt idx="1626">
                  <c:v>367.64</c:v>
                </c:pt>
                <c:pt idx="1627">
                  <c:v>367.65</c:v>
                </c:pt>
                <c:pt idx="1628">
                  <c:v>367.67</c:v>
                </c:pt>
                <c:pt idx="1629">
                  <c:v>367.68</c:v>
                </c:pt>
                <c:pt idx="1630">
                  <c:v>367.67</c:v>
                </c:pt>
                <c:pt idx="1631">
                  <c:v>367.67</c:v>
                </c:pt>
                <c:pt idx="1632">
                  <c:v>367.66</c:v>
                </c:pt>
                <c:pt idx="1633">
                  <c:v>367.65</c:v>
                </c:pt>
                <c:pt idx="1634">
                  <c:v>367.64</c:v>
                </c:pt>
                <c:pt idx="1635">
                  <c:v>367.63</c:v>
                </c:pt>
                <c:pt idx="1636">
                  <c:v>367.63</c:v>
                </c:pt>
                <c:pt idx="1637">
                  <c:v>367.62</c:v>
                </c:pt>
                <c:pt idx="1638">
                  <c:v>367.61</c:v>
                </c:pt>
                <c:pt idx="1639">
                  <c:v>367.61</c:v>
                </c:pt>
                <c:pt idx="1640">
                  <c:v>367.61</c:v>
                </c:pt>
                <c:pt idx="1641">
                  <c:v>367.61</c:v>
                </c:pt>
                <c:pt idx="1642">
                  <c:v>367.6</c:v>
                </c:pt>
                <c:pt idx="1643">
                  <c:v>367.6</c:v>
                </c:pt>
                <c:pt idx="1644">
                  <c:v>367.59</c:v>
                </c:pt>
                <c:pt idx="1645">
                  <c:v>367.57</c:v>
                </c:pt>
                <c:pt idx="1646">
                  <c:v>367.57</c:v>
                </c:pt>
                <c:pt idx="1647">
                  <c:v>367.56</c:v>
                </c:pt>
                <c:pt idx="1648">
                  <c:v>367.55</c:v>
                </c:pt>
                <c:pt idx="1649">
                  <c:v>367.54</c:v>
                </c:pt>
                <c:pt idx="1650">
                  <c:v>367.53</c:v>
                </c:pt>
                <c:pt idx="1651">
                  <c:v>367.52</c:v>
                </c:pt>
                <c:pt idx="1652">
                  <c:v>367.52</c:v>
                </c:pt>
                <c:pt idx="1653">
                  <c:v>367.51</c:v>
                </c:pt>
                <c:pt idx="1654">
                  <c:v>367.5</c:v>
                </c:pt>
                <c:pt idx="1655">
                  <c:v>367.5</c:v>
                </c:pt>
                <c:pt idx="1656">
                  <c:v>367.49</c:v>
                </c:pt>
                <c:pt idx="1657">
                  <c:v>367.47</c:v>
                </c:pt>
                <c:pt idx="1658">
                  <c:v>367.46</c:v>
                </c:pt>
                <c:pt idx="1659">
                  <c:v>367.44</c:v>
                </c:pt>
                <c:pt idx="1660">
                  <c:v>367.44</c:v>
                </c:pt>
                <c:pt idx="1661">
                  <c:v>367.42</c:v>
                </c:pt>
                <c:pt idx="1662">
                  <c:v>367.41</c:v>
                </c:pt>
                <c:pt idx="1663">
                  <c:v>367.41</c:v>
                </c:pt>
                <c:pt idx="1664">
                  <c:v>367.4</c:v>
                </c:pt>
                <c:pt idx="1665">
                  <c:v>367.39</c:v>
                </c:pt>
                <c:pt idx="1666">
                  <c:v>367.38</c:v>
                </c:pt>
                <c:pt idx="1667">
                  <c:v>367.37</c:v>
                </c:pt>
                <c:pt idx="1668">
                  <c:v>367.35</c:v>
                </c:pt>
                <c:pt idx="1669">
                  <c:v>367.34</c:v>
                </c:pt>
                <c:pt idx="1670">
                  <c:v>367.33</c:v>
                </c:pt>
                <c:pt idx="1671">
                  <c:v>367.31</c:v>
                </c:pt>
                <c:pt idx="1672">
                  <c:v>367.29</c:v>
                </c:pt>
                <c:pt idx="1673">
                  <c:v>367.28</c:v>
                </c:pt>
                <c:pt idx="1674">
                  <c:v>367.26</c:v>
                </c:pt>
                <c:pt idx="1675">
                  <c:v>367.25</c:v>
                </c:pt>
                <c:pt idx="1676">
                  <c:v>367.25</c:v>
                </c:pt>
                <c:pt idx="1677">
                  <c:v>367.23</c:v>
                </c:pt>
                <c:pt idx="1678">
                  <c:v>367.23</c:v>
                </c:pt>
                <c:pt idx="1679">
                  <c:v>367.2</c:v>
                </c:pt>
                <c:pt idx="1680">
                  <c:v>367.19</c:v>
                </c:pt>
                <c:pt idx="1681">
                  <c:v>367.17</c:v>
                </c:pt>
                <c:pt idx="1682">
                  <c:v>367.15</c:v>
                </c:pt>
                <c:pt idx="1683">
                  <c:v>367.13</c:v>
                </c:pt>
                <c:pt idx="1684">
                  <c:v>367.12</c:v>
                </c:pt>
                <c:pt idx="1685">
                  <c:v>367.1</c:v>
                </c:pt>
                <c:pt idx="1686">
                  <c:v>367.09</c:v>
                </c:pt>
                <c:pt idx="1687">
                  <c:v>367.08</c:v>
                </c:pt>
                <c:pt idx="1688">
                  <c:v>367.06</c:v>
                </c:pt>
                <c:pt idx="1689">
                  <c:v>367.04</c:v>
                </c:pt>
                <c:pt idx="1690">
                  <c:v>367</c:v>
                </c:pt>
                <c:pt idx="1691">
                  <c:v>366.96</c:v>
                </c:pt>
                <c:pt idx="1692">
                  <c:v>366.93</c:v>
                </c:pt>
                <c:pt idx="1693">
                  <c:v>366.89</c:v>
                </c:pt>
                <c:pt idx="1694">
                  <c:v>366.85</c:v>
                </c:pt>
                <c:pt idx="1695">
                  <c:v>366.81</c:v>
                </c:pt>
                <c:pt idx="1696">
                  <c:v>366.77</c:v>
                </c:pt>
                <c:pt idx="1697">
                  <c:v>366.74</c:v>
                </c:pt>
                <c:pt idx="1698">
                  <c:v>366.7</c:v>
                </c:pt>
                <c:pt idx="1699">
                  <c:v>366.66</c:v>
                </c:pt>
                <c:pt idx="1700">
                  <c:v>366.62</c:v>
                </c:pt>
                <c:pt idx="1701">
                  <c:v>366.57</c:v>
                </c:pt>
                <c:pt idx="1702">
                  <c:v>366.53</c:v>
                </c:pt>
                <c:pt idx="1703">
                  <c:v>366.49</c:v>
                </c:pt>
                <c:pt idx="1704">
                  <c:v>366.45</c:v>
                </c:pt>
                <c:pt idx="1705">
                  <c:v>366.41</c:v>
                </c:pt>
                <c:pt idx="1706">
                  <c:v>366.36</c:v>
                </c:pt>
                <c:pt idx="1707">
                  <c:v>366.32</c:v>
                </c:pt>
                <c:pt idx="1708">
                  <c:v>366.27</c:v>
                </c:pt>
                <c:pt idx="1709">
                  <c:v>366.22</c:v>
                </c:pt>
                <c:pt idx="1710">
                  <c:v>366.18</c:v>
                </c:pt>
                <c:pt idx="1711">
                  <c:v>366.14</c:v>
                </c:pt>
                <c:pt idx="1712">
                  <c:v>366.1</c:v>
                </c:pt>
                <c:pt idx="1713">
                  <c:v>366.05</c:v>
                </c:pt>
                <c:pt idx="1714">
                  <c:v>366</c:v>
                </c:pt>
                <c:pt idx="1715">
                  <c:v>365.95</c:v>
                </c:pt>
                <c:pt idx="1716">
                  <c:v>365.9</c:v>
                </c:pt>
                <c:pt idx="1717">
                  <c:v>365.85</c:v>
                </c:pt>
                <c:pt idx="1718">
                  <c:v>365.8</c:v>
                </c:pt>
                <c:pt idx="1719">
                  <c:v>365.76</c:v>
                </c:pt>
                <c:pt idx="1720">
                  <c:v>365.71</c:v>
                </c:pt>
                <c:pt idx="1721">
                  <c:v>365.66</c:v>
                </c:pt>
                <c:pt idx="1722">
                  <c:v>365.61</c:v>
                </c:pt>
                <c:pt idx="1723">
                  <c:v>365.55</c:v>
                </c:pt>
                <c:pt idx="1724">
                  <c:v>365.5</c:v>
                </c:pt>
                <c:pt idx="1725">
                  <c:v>365.45</c:v>
                </c:pt>
                <c:pt idx="1726">
                  <c:v>365.39</c:v>
                </c:pt>
                <c:pt idx="1727">
                  <c:v>365.35</c:v>
                </c:pt>
                <c:pt idx="1728">
                  <c:v>365.29</c:v>
                </c:pt>
                <c:pt idx="1729">
                  <c:v>365.23</c:v>
                </c:pt>
                <c:pt idx="1730">
                  <c:v>365.18</c:v>
                </c:pt>
                <c:pt idx="1731">
                  <c:v>365.12</c:v>
                </c:pt>
                <c:pt idx="1732">
                  <c:v>365.07</c:v>
                </c:pt>
                <c:pt idx="1733">
                  <c:v>365.01</c:v>
                </c:pt>
                <c:pt idx="1734">
                  <c:v>364.96</c:v>
                </c:pt>
                <c:pt idx="1735">
                  <c:v>364.9</c:v>
                </c:pt>
                <c:pt idx="1736">
                  <c:v>364.84</c:v>
                </c:pt>
                <c:pt idx="1737">
                  <c:v>364.78</c:v>
                </c:pt>
                <c:pt idx="1738">
                  <c:v>364.72</c:v>
                </c:pt>
                <c:pt idx="1739">
                  <c:v>364.66</c:v>
                </c:pt>
                <c:pt idx="1740">
                  <c:v>364.6</c:v>
                </c:pt>
                <c:pt idx="1741">
                  <c:v>364.55</c:v>
                </c:pt>
                <c:pt idx="1742">
                  <c:v>364.48</c:v>
                </c:pt>
                <c:pt idx="1743">
                  <c:v>364.42</c:v>
                </c:pt>
                <c:pt idx="1744">
                  <c:v>364.35</c:v>
                </c:pt>
                <c:pt idx="1745">
                  <c:v>364.29</c:v>
                </c:pt>
                <c:pt idx="1746">
                  <c:v>364.23</c:v>
                </c:pt>
                <c:pt idx="1747">
                  <c:v>364.17</c:v>
                </c:pt>
                <c:pt idx="1748">
                  <c:v>364.11</c:v>
                </c:pt>
                <c:pt idx="1749">
                  <c:v>364.04</c:v>
                </c:pt>
                <c:pt idx="1750">
                  <c:v>363.94</c:v>
                </c:pt>
                <c:pt idx="1751">
                  <c:v>363.85</c:v>
                </c:pt>
                <c:pt idx="1752">
                  <c:v>363.76</c:v>
                </c:pt>
                <c:pt idx="1753">
                  <c:v>363.67</c:v>
                </c:pt>
                <c:pt idx="1754">
                  <c:v>363.57</c:v>
                </c:pt>
                <c:pt idx="1755">
                  <c:v>363.48</c:v>
                </c:pt>
                <c:pt idx="1756">
                  <c:v>363.38</c:v>
                </c:pt>
                <c:pt idx="1757">
                  <c:v>363.28</c:v>
                </c:pt>
                <c:pt idx="1758">
                  <c:v>363.19</c:v>
                </c:pt>
                <c:pt idx="1759">
                  <c:v>363.09</c:v>
                </c:pt>
                <c:pt idx="1760">
                  <c:v>362.99</c:v>
                </c:pt>
                <c:pt idx="1761">
                  <c:v>362.89</c:v>
                </c:pt>
                <c:pt idx="1762">
                  <c:v>362.79</c:v>
                </c:pt>
                <c:pt idx="1763">
                  <c:v>362.69</c:v>
                </c:pt>
                <c:pt idx="1764">
                  <c:v>362.58</c:v>
                </c:pt>
                <c:pt idx="1765">
                  <c:v>362.48</c:v>
                </c:pt>
                <c:pt idx="1766">
                  <c:v>362.37</c:v>
                </c:pt>
                <c:pt idx="1767">
                  <c:v>362.26</c:v>
                </c:pt>
                <c:pt idx="1768">
                  <c:v>362.16</c:v>
                </c:pt>
                <c:pt idx="1769">
                  <c:v>362.04</c:v>
                </c:pt>
                <c:pt idx="1770">
                  <c:v>361.94</c:v>
                </c:pt>
                <c:pt idx="1771">
                  <c:v>361.83</c:v>
                </c:pt>
                <c:pt idx="1772">
                  <c:v>361.72</c:v>
                </c:pt>
                <c:pt idx="1773">
                  <c:v>361.61</c:v>
                </c:pt>
                <c:pt idx="1774">
                  <c:v>361.49</c:v>
                </c:pt>
                <c:pt idx="1775">
                  <c:v>361.37</c:v>
                </c:pt>
                <c:pt idx="1776">
                  <c:v>361.26</c:v>
                </c:pt>
                <c:pt idx="1777">
                  <c:v>361.15</c:v>
                </c:pt>
                <c:pt idx="1778">
                  <c:v>361.02</c:v>
                </c:pt>
                <c:pt idx="1779">
                  <c:v>360.9</c:v>
                </c:pt>
                <c:pt idx="1780">
                  <c:v>360.79</c:v>
                </c:pt>
                <c:pt idx="1781">
                  <c:v>360.67</c:v>
                </c:pt>
                <c:pt idx="1782">
                  <c:v>360.55</c:v>
                </c:pt>
                <c:pt idx="1783">
                  <c:v>360.42</c:v>
                </c:pt>
                <c:pt idx="1784">
                  <c:v>360.3</c:v>
                </c:pt>
                <c:pt idx="1785">
                  <c:v>360.17</c:v>
                </c:pt>
                <c:pt idx="1786">
                  <c:v>360.05</c:v>
                </c:pt>
                <c:pt idx="1787">
                  <c:v>359.92</c:v>
                </c:pt>
                <c:pt idx="1788">
                  <c:v>359.79</c:v>
                </c:pt>
                <c:pt idx="1789">
                  <c:v>359.66</c:v>
                </c:pt>
                <c:pt idx="1790">
                  <c:v>359.53</c:v>
                </c:pt>
                <c:pt idx="1791">
                  <c:v>359.4</c:v>
                </c:pt>
                <c:pt idx="1792">
                  <c:v>359.27</c:v>
                </c:pt>
                <c:pt idx="1793">
                  <c:v>359.13</c:v>
                </c:pt>
                <c:pt idx="1794">
                  <c:v>359</c:v>
                </c:pt>
                <c:pt idx="1795">
                  <c:v>358.86</c:v>
                </c:pt>
                <c:pt idx="1796">
                  <c:v>358.72</c:v>
                </c:pt>
                <c:pt idx="1797">
                  <c:v>358.58</c:v>
                </c:pt>
                <c:pt idx="1798">
                  <c:v>358.45</c:v>
                </c:pt>
                <c:pt idx="1799">
                  <c:v>358.29</c:v>
                </c:pt>
                <c:pt idx="1800">
                  <c:v>358.14</c:v>
                </c:pt>
                <c:pt idx="1801">
                  <c:v>357.99</c:v>
                </c:pt>
                <c:pt idx="1802">
                  <c:v>357.85</c:v>
                </c:pt>
                <c:pt idx="1803">
                  <c:v>357.7</c:v>
                </c:pt>
                <c:pt idx="1804">
                  <c:v>357.55</c:v>
                </c:pt>
                <c:pt idx="1805">
                  <c:v>357.41</c:v>
                </c:pt>
                <c:pt idx="1806">
                  <c:v>357.25</c:v>
                </c:pt>
                <c:pt idx="1807">
                  <c:v>357.1</c:v>
                </c:pt>
                <c:pt idx="1808">
                  <c:v>356.95</c:v>
                </c:pt>
                <c:pt idx="1809">
                  <c:v>356.79</c:v>
                </c:pt>
                <c:pt idx="1810">
                  <c:v>356.6</c:v>
                </c:pt>
                <c:pt idx="1811">
                  <c:v>356.41</c:v>
                </c:pt>
                <c:pt idx="1812">
                  <c:v>356.21</c:v>
                </c:pt>
                <c:pt idx="1813">
                  <c:v>356.01</c:v>
                </c:pt>
                <c:pt idx="1814">
                  <c:v>355.81</c:v>
                </c:pt>
                <c:pt idx="1815">
                  <c:v>355.61</c:v>
                </c:pt>
                <c:pt idx="1816">
                  <c:v>355.4</c:v>
                </c:pt>
                <c:pt idx="1817">
                  <c:v>355.2</c:v>
                </c:pt>
                <c:pt idx="1818">
                  <c:v>355</c:v>
                </c:pt>
                <c:pt idx="1819">
                  <c:v>354.78</c:v>
                </c:pt>
                <c:pt idx="1820">
                  <c:v>354.57</c:v>
                </c:pt>
                <c:pt idx="1821">
                  <c:v>354.36</c:v>
                </c:pt>
                <c:pt idx="1822">
                  <c:v>354.14</c:v>
                </c:pt>
                <c:pt idx="1823">
                  <c:v>353.92</c:v>
                </c:pt>
                <c:pt idx="1824">
                  <c:v>353.7</c:v>
                </c:pt>
                <c:pt idx="1825">
                  <c:v>353.48</c:v>
                </c:pt>
                <c:pt idx="1826">
                  <c:v>353.25</c:v>
                </c:pt>
                <c:pt idx="1827">
                  <c:v>353.03</c:v>
                </c:pt>
                <c:pt idx="1828">
                  <c:v>352.8</c:v>
                </c:pt>
                <c:pt idx="1829">
                  <c:v>352.57</c:v>
                </c:pt>
                <c:pt idx="1830">
                  <c:v>352.33</c:v>
                </c:pt>
                <c:pt idx="1831">
                  <c:v>352.1</c:v>
                </c:pt>
                <c:pt idx="1832">
                  <c:v>351.87</c:v>
                </c:pt>
                <c:pt idx="1833">
                  <c:v>351.62</c:v>
                </c:pt>
                <c:pt idx="1834">
                  <c:v>351.38</c:v>
                </c:pt>
                <c:pt idx="1835">
                  <c:v>351.14</c:v>
                </c:pt>
                <c:pt idx="1836">
                  <c:v>350.9</c:v>
                </c:pt>
                <c:pt idx="1837">
                  <c:v>350.64</c:v>
                </c:pt>
                <c:pt idx="1838">
                  <c:v>350.39</c:v>
                </c:pt>
                <c:pt idx="1839">
                  <c:v>350.14</c:v>
                </c:pt>
                <c:pt idx="1840">
                  <c:v>349.88</c:v>
                </c:pt>
                <c:pt idx="1841">
                  <c:v>349.62</c:v>
                </c:pt>
                <c:pt idx="1842">
                  <c:v>349.36</c:v>
                </c:pt>
                <c:pt idx="1843">
                  <c:v>349.09</c:v>
                </c:pt>
                <c:pt idx="1844">
                  <c:v>348.84</c:v>
                </c:pt>
                <c:pt idx="1845">
                  <c:v>348.56</c:v>
                </c:pt>
                <c:pt idx="1846">
                  <c:v>348.29</c:v>
                </c:pt>
                <c:pt idx="1847">
                  <c:v>348.02</c:v>
                </c:pt>
                <c:pt idx="1848">
                  <c:v>347.75</c:v>
                </c:pt>
                <c:pt idx="1849">
                  <c:v>347.47</c:v>
                </c:pt>
                <c:pt idx="1850">
                  <c:v>347.19</c:v>
                </c:pt>
                <c:pt idx="1851">
                  <c:v>346.91</c:v>
                </c:pt>
                <c:pt idx="1852">
                  <c:v>346.61</c:v>
                </c:pt>
                <c:pt idx="1853">
                  <c:v>346.33</c:v>
                </c:pt>
                <c:pt idx="1854">
                  <c:v>346.03</c:v>
                </c:pt>
                <c:pt idx="1855">
                  <c:v>345.74</c:v>
                </c:pt>
                <c:pt idx="1856">
                  <c:v>345.44</c:v>
                </c:pt>
                <c:pt idx="1857">
                  <c:v>345.14</c:v>
                </c:pt>
                <c:pt idx="1858">
                  <c:v>344.83</c:v>
                </c:pt>
                <c:pt idx="1859">
                  <c:v>344.52</c:v>
                </c:pt>
                <c:pt idx="1860">
                  <c:v>344.21</c:v>
                </c:pt>
                <c:pt idx="1861">
                  <c:v>343.91</c:v>
                </c:pt>
                <c:pt idx="1862">
                  <c:v>343.59</c:v>
                </c:pt>
                <c:pt idx="1863">
                  <c:v>343.26</c:v>
                </c:pt>
                <c:pt idx="1864">
                  <c:v>342.94</c:v>
                </c:pt>
                <c:pt idx="1865">
                  <c:v>342.62</c:v>
                </c:pt>
                <c:pt idx="1866">
                  <c:v>342.29</c:v>
                </c:pt>
                <c:pt idx="1867">
                  <c:v>341.96</c:v>
                </c:pt>
                <c:pt idx="1868">
                  <c:v>341.63</c:v>
                </c:pt>
                <c:pt idx="1869">
                  <c:v>341.28</c:v>
                </c:pt>
                <c:pt idx="1870">
                  <c:v>340.88</c:v>
                </c:pt>
                <c:pt idx="1871">
                  <c:v>340.48</c:v>
                </c:pt>
                <c:pt idx="1872">
                  <c:v>340.06</c:v>
                </c:pt>
                <c:pt idx="1873">
                  <c:v>339.65</c:v>
                </c:pt>
                <c:pt idx="1874">
                  <c:v>339.23</c:v>
                </c:pt>
                <c:pt idx="1875">
                  <c:v>338.81</c:v>
                </c:pt>
                <c:pt idx="1876">
                  <c:v>338.39</c:v>
                </c:pt>
                <c:pt idx="1877">
                  <c:v>337.95</c:v>
                </c:pt>
                <c:pt idx="1878">
                  <c:v>337.51</c:v>
                </c:pt>
                <c:pt idx="1879">
                  <c:v>337.07</c:v>
                </c:pt>
                <c:pt idx="1880">
                  <c:v>336.63</c:v>
                </c:pt>
                <c:pt idx="1881">
                  <c:v>336.18</c:v>
                </c:pt>
                <c:pt idx="1882">
                  <c:v>335.73</c:v>
                </c:pt>
                <c:pt idx="1883">
                  <c:v>335.27</c:v>
                </c:pt>
                <c:pt idx="1884">
                  <c:v>334.81</c:v>
                </c:pt>
                <c:pt idx="1885">
                  <c:v>334.34</c:v>
                </c:pt>
                <c:pt idx="1886">
                  <c:v>333.86</c:v>
                </c:pt>
                <c:pt idx="1887">
                  <c:v>333.38</c:v>
                </c:pt>
                <c:pt idx="1888">
                  <c:v>332.89</c:v>
                </c:pt>
                <c:pt idx="1889">
                  <c:v>332.4</c:v>
                </c:pt>
                <c:pt idx="1890">
                  <c:v>331.9</c:v>
                </c:pt>
                <c:pt idx="1891">
                  <c:v>331.4</c:v>
                </c:pt>
                <c:pt idx="1892">
                  <c:v>330.88</c:v>
                </c:pt>
                <c:pt idx="1893">
                  <c:v>330.37</c:v>
                </c:pt>
                <c:pt idx="1894">
                  <c:v>329.85</c:v>
                </c:pt>
                <c:pt idx="1895">
                  <c:v>329.33</c:v>
                </c:pt>
                <c:pt idx="1896">
                  <c:v>328.8</c:v>
                </c:pt>
                <c:pt idx="1897">
                  <c:v>328.27</c:v>
                </c:pt>
                <c:pt idx="1898">
                  <c:v>327.73</c:v>
                </c:pt>
                <c:pt idx="1899">
                  <c:v>327.18</c:v>
                </c:pt>
                <c:pt idx="1900">
                  <c:v>326.63</c:v>
                </c:pt>
                <c:pt idx="1901">
                  <c:v>326.06</c:v>
                </c:pt>
                <c:pt idx="1902">
                  <c:v>325.5</c:v>
                </c:pt>
                <c:pt idx="1903">
                  <c:v>324.93</c:v>
                </c:pt>
                <c:pt idx="1904">
                  <c:v>324.35000000000002</c:v>
                </c:pt>
                <c:pt idx="1905">
                  <c:v>323.76</c:v>
                </c:pt>
                <c:pt idx="1906">
                  <c:v>323.17</c:v>
                </c:pt>
                <c:pt idx="1907">
                  <c:v>322.57</c:v>
                </c:pt>
                <c:pt idx="1908">
                  <c:v>321.95999999999998</c:v>
                </c:pt>
                <c:pt idx="1909">
                  <c:v>321.35000000000002</c:v>
                </c:pt>
                <c:pt idx="1910">
                  <c:v>320.73</c:v>
                </c:pt>
                <c:pt idx="1911">
                  <c:v>320.12</c:v>
                </c:pt>
                <c:pt idx="1912">
                  <c:v>319.49</c:v>
                </c:pt>
                <c:pt idx="1913">
                  <c:v>318.83999999999997</c:v>
                </c:pt>
                <c:pt idx="1914">
                  <c:v>318.2</c:v>
                </c:pt>
                <c:pt idx="1915">
                  <c:v>317.54000000000002</c:v>
                </c:pt>
                <c:pt idx="1916">
                  <c:v>316.88</c:v>
                </c:pt>
                <c:pt idx="1917">
                  <c:v>316.20999999999998</c:v>
                </c:pt>
                <c:pt idx="1918">
                  <c:v>315.54000000000002</c:v>
                </c:pt>
                <c:pt idx="1919">
                  <c:v>314.86</c:v>
                </c:pt>
                <c:pt idx="1920">
                  <c:v>314.18</c:v>
                </c:pt>
                <c:pt idx="1921">
                  <c:v>313.48</c:v>
                </c:pt>
                <c:pt idx="1922">
                  <c:v>312.77999999999997</c:v>
                </c:pt>
                <c:pt idx="1923">
                  <c:v>312.06</c:v>
                </c:pt>
                <c:pt idx="1924">
                  <c:v>311.33999999999997</c:v>
                </c:pt>
                <c:pt idx="1925">
                  <c:v>310.61</c:v>
                </c:pt>
                <c:pt idx="1926">
                  <c:v>309.88</c:v>
                </c:pt>
                <c:pt idx="1927">
                  <c:v>309.14</c:v>
                </c:pt>
                <c:pt idx="1928">
                  <c:v>308.39</c:v>
                </c:pt>
                <c:pt idx="1929">
                  <c:v>307.61</c:v>
                </c:pt>
                <c:pt idx="1930">
                  <c:v>306.74</c:v>
                </c:pt>
                <c:pt idx="1931">
                  <c:v>305.85000000000002</c:v>
                </c:pt>
                <c:pt idx="1932">
                  <c:v>304.95999999999998</c:v>
                </c:pt>
                <c:pt idx="1933">
                  <c:v>304.05</c:v>
                </c:pt>
                <c:pt idx="1934">
                  <c:v>303.13</c:v>
                </c:pt>
                <c:pt idx="1935">
                  <c:v>302.2</c:v>
                </c:pt>
                <c:pt idx="1936">
                  <c:v>301.26</c:v>
                </c:pt>
                <c:pt idx="1937">
                  <c:v>300.31</c:v>
                </c:pt>
                <c:pt idx="1938">
                  <c:v>299.33999999999997</c:v>
                </c:pt>
                <c:pt idx="1939">
                  <c:v>298.37</c:v>
                </c:pt>
                <c:pt idx="1940">
                  <c:v>297.38</c:v>
                </c:pt>
                <c:pt idx="1941">
                  <c:v>296.37</c:v>
                </c:pt>
                <c:pt idx="1942">
                  <c:v>295.36</c:v>
                </c:pt>
                <c:pt idx="1943">
                  <c:v>294.33999999999997</c:v>
                </c:pt>
                <c:pt idx="1944">
                  <c:v>293.29000000000002</c:v>
                </c:pt>
                <c:pt idx="1945">
                  <c:v>292.24</c:v>
                </c:pt>
                <c:pt idx="1946">
                  <c:v>291.18</c:v>
                </c:pt>
                <c:pt idx="1947">
                  <c:v>290.11</c:v>
                </c:pt>
                <c:pt idx="1948">
                  <c:v>289.01</c:v>
                </c:pt>
                <c:pt idx="1949">
                  <c:v>287.89999999999998</c:v>
                </c:pt>
                <c:pt idx="1950">
                  <c:v>286.79000000000002</c:v>
                </c:pt>
                <c:pt idx="1951">
                  <c:v>285.66000000000003</c:v>
                </c:pt>
                <c:pt idx="1952">
                  <c:v>284.51</c:v>
                </c:pt>
                <c:pt idx="1953">
                  <c:v>283.35000000000002</c:v>
                </c:pt>
                <c:pt idx="1954">
                  <c:v>282.18</c:v>
                </c:pt>
                <c:pt idx="1955">
                  <c:v>280.99</c:v>
                </c:pt>
                <c:pt idx="1956">
                  <c:v>279.77999999999997</c:v>
                </c:pt>
                <c:pt idx="1957">
                  <c:v>278.57</c:v>
                </c:pt>
                <c:pt idx="1958">
                  <c:v>277.33</c:v>
                </c:pt>
                <c:pt idx="1959">
                  <c:v>276.08</c:v>
                </c:pt>
                <c:pt idx="1960">
                  <c:v>274.82</c:v>
                </c:pt>
                <c:pt idx="1961">
                  <c:v>273.54000000000002</c:v>
                </c:pt>
                <c:pt idx="1962">
                  <c:v>272.25</c:v>
                </c:pt>
                <c:pt idx="1963">
                  <c:v>270.94</c:v>
                </c:pt>
                <c:pt idx="1964">
                  <c:v>269.62</c:v>
                </c:pt>
                <c:pt idx="1965">
                  <c:v>268.27</c:v>
                </c:pt>
                <c:pt idx="1966">
                  <c:v>266.92</c:v>
                </c:pt>
                <c:pt idx="1967">
                  <c:v>265.54000000000002</c:v>
                </c:pt>
                <c:pt idx="1968">
                  <c:v>264.16000000000003</c:v>
                </c:pt>
                <c:pt idx="1969">
                  <c:v>262.75</c:v>
                </c:pt>
                <c:pt idx="1970">
                  <c:v>261.32</c:v>
                </c:pt>
                <c:pt idx="1971">
                  <c:v>259.88</c:v>
                </c:pt>
                <c:pt idx="1972">
                  <c:v>258.42</c:v>
                </c:pt>
                <c:pt idx="1973">
                  <c:v>256.95</c:v>
                </c:pt>
                <c:pt idx="1974">
                  <c:v>255.45</c:v>
                </c:pt>
                <c:pt idx="1975">
                  <c:v>253.94</c:v>
                </c:pt>
                <c:pt idx="1976">
                  <c:v>252.41</c:v>
                </c:pt>
                <c:pt idx="1977">
                  <c:v>250.86</c:v>
                </c:pt>
                <c:pt idx="1978">
                  <c:v>249.29</c:v>
                </c:pt>
                <c:pt idx="1979">
                  <c:v>247.7</c:v>
                </c:pt>
                <c:pt idx="1980">
                  <c:v>246.1</c:v>
                </c:pt>
                <c:pt idx="1981">
                  <c:v>244.47</c:v>
                </c:pt>
                <c:pt idx="1982">
                  <c:v>242.82</c:v>
                </c:pt>
                <c:pt idx="1983">
                  <c:v>241.15</c:v>
                </c:pt>
                <c:pt idx="1984">
                  <c:v>239.46</c:v>
                </c:pt>
                <c:pt idx="1985">
                  <c:v>237.76</c:v>
                </c:pt>
                <c:pt idx="1986">
                  <c:v>236.03</c:v>
                </c:pt>
                <c:pt idx="1987">
                  <c:v>234.29</c:v>
                </c:pt>
                <c:pt idx="1988">
                  <c:v>232.51</c:v>
                </c:pt>
                <c:pt idx="1989">
                  <c:v>230.69</c:v>
                </c:pt>
                <c:pt idx="1990">
                  <c:v>228.68</c:v>
                </c:pt>
                <c:pt idx="1991">
                  <c:v>226.63</c:v>
                </c:pt>
                <c:pt idx="1992">
                  <c:v>224.54</c:v>
                </c:pt>
                <c:pt idx="1993">
                  <c:v>222.44</c:v>
                </c:pt>
                <c:pt idx="1994">
                  <c:v>220.31</c:v>
                </c:pt>
                <c:pt idx="1995">
                  <c:v>218.14</c:v>
                </c:pt>
                <c:pt idx="1996">
                  <c:v>215.95</c:v>
                </c:pt>
                <c:pt idx="1997">
                  <c:v>213.73</c:v>
                </c:pt>
                <c:pt idx="1998">
                  <c:v>211.48</c:v>
                </c:pt>
                <c:pt idx="1999">
                  <c:v>209.21</c:v>
                </c:pt>
                <c:pt idx="2000">
                  <c:v>206.9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9E9-4896-B0AA-9DFC0DC99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47792"/>
        <c:axId val="1017545296"/>
      </c:scatterChart>
      <c:valAx>
        <c:axId val="101754779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545296"/>
        <c:crosses val="autoZero"/>
        <c:crossBetween val="midCat"/>
      </c:valAx>
      <c:valAx>
        <c:axId val="10175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Hydraulic grade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547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45931780046672"/>
          <c:y val="0.34749537745425457"/>
          <c:w val="0.23554064500987573"/>
          <c:h val="0.3119087698120259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'0sec'!$D$2</c:f>
              <c:strCache>
                <c:ptCount val="1"/>
                <c:pt idx="0">
                  <c:v>0 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'0sec'!$D$3:$D$2252</c:f>
              <c:numCache>
                <c:formatCode>General</c:formatCode>
                <c:ptCount val="2250"/>
                <c:pt idx="0">
                  <c:v>204.8</c:v>
                </c:pt>
                <c:pt idx="1">
                  <c:v>23.9</c:v>
                </c:pt>
                <c:pt idx="2">
                  <c:v>23.9</c:v>
                </c:pt>
                <c:pt idx="3">
                  <c:v>23.9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23.8</c:v>
                </c:pt>
                <c:pt idx="23">
                  <c:v>23.8</c:v>
                </c:pt>
                <c:pt idx="24">
                  <c:v>23.8</c:v>
                </c:pt>
                <c:pt idx="25">
                  <c:v>23.8</c:v>
                </c:pt>
                <c:pt idx="26">
                  <c:v>23.8</c:v>
                </c:pt>
                <c:pt idx="27">
                  <c:v>23.8</c:v>
                </c:pt>
                <c:pt idx="28">
                  <c:v>23.8</c:v>
                </c:pt>
                <c:pt idx="29">
                  <c:v>23.8</c:v>
                </c:pt>
                <c:pt idx="30">
                  <c:v>23.8</c:v>
                </c:pt>
                <c:pt idx="31">
                  <c:v>23.8</c:v>
                </c:pt>
                <c:pt idx="32">
                  <c:v>23.8</c:v>
                </c:pt>
                <c:pt idx="33">
                  <c:v>23.8</c:v>
                </c:pt>
                <c:pt idx="34">
                  <c:v>23.7</c:v>
                </c:pt>
                <c:pt idx="35">
                  <c:v>23.7</c:v>
                </c:pt>
                <c:pt idx="36">
                  <c:v>23.7</c:v>
                </c:pt>
                <c:pt idx="37">
                  <c:v>23.7</c:v>
                </c:pt>
                <c:pt idx="38">
                  <c:v>23.7</c:v>
                </c:pt>
                <c:pt idx="39">
                  <c:v>23.7</c:v>
                </c:pt>
                <c:pt idx="40">
                  <c:v>23.7</c:v>
                </c:pt>
                <c:pt idx="41">
                  <c:v>23.7</c:v>
                </c:pt>
                <c:pt idx="42">
                  <c:v>23.7</c:v>
                </c:pt>
                <c:pt idx="43">
                  <c:v>23.7</c:v>
                </c:pt>
                <c:pt idx="44">
                  <c:v>23.7</c:v>
                </c:pt>
                <c:pt idx="45">
                  <c:v>23.7</c:v>
                </c:pt>
                <c:pt idx="46">
                  <c:v>23.7</c:v>
                </c:pt>
                <c:pt idx="47">
                  <c:v>23.7</c:v>
                </c:pt>
                <c:pt idx="48">
                  <c:v>23.7</c:v>
                </c:pt>
                <c:pt idx="49">
                  <c:v>23.7</c:v>
                </c:pt>
                <c:pt idx="50">
                  <c:v>23.7</c:v>
                </c:pt>
                <c:pt idx="51">
                  <c:v>23.7</c:v>
                </c:pt>
                <c:pt idx="52">
                  <c:v>23.6</c:v>
                </c:pt>
                <c:pt idx="53">
                  <c:v>23.6</c:v>
                </c:pt>
                <c:pt idx="54">
                  <c:v>23.6</c:v>
                </c:pt>
                <c:pt idx="55">
                  <c:v>23.6</c:v>
                </c:pt>
                <c:pt idx="56">
                  <c:v>23.6</c:v>
                </c:pt>
                <c:pt idx="57">
                  <c:v>23.6</c:v>
                </c:pt>
                <c:pt idx="58">
                  <c:v>23.6</c:v>
                </c:pt>
                <c:pt idx="59">
                  <c:v>23.6</c:v>
                </c:pt>
                <c:pt idx="60">
                  <c:v>23.6</c:v>
                </c:pt>
                <c:pt idx="61">
                  <c:v>23.6</c:v>
                </c:pt>
                <c:pt idx="62">
                  <c:v>23.6</c:v>
                </c:pt>
                <c:pt idx="63">
                  <c:v>23.6</c:v>
                </c:pt>
                <c:pt idx="64">
                  <c:v>23.6</c:v>
                </c:pt>
                <c:pt idx="65">
                  <c:v>23.6</c:v>
                </c:pt>
                <c:pt idx="66">
                  <c:v>23.6</c:v>
                </c:pt>
                <c:pt idx="67">
                  <c:v>23.6</c:v>
                </c:pt>
                <c:pt idx="68">
                  <c:v>23.6</c:v>
                </c:pt>
                <c:pt idx="69">
                  <c:v>23.6</c:v>
                </c:pt>
                <c:pt idx="70">
                  <c:v>23.6</c:v>
                </c:pt>
                <c:pt idx="71">
                  <c:v>23.5</c:v>
                </c:pt>
                <c:pt idx="72">
                  <c:v>23.5</c:v>
                </c:pt>
                <c:pt idx="73">
                  <c:v>23.5</c:v>
                </c:pt>
                <c:pt idx="74">
                  <c:v>23.5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23.5</c:v>
                </c:pt>
                <c:pt idx="79">
                  <c:v>23.5</c:v>
                </c:pt>
                <c:pt idx="80">
                  <c:v>23.5</c:v>
                </c:pt>
                <c:pt idx="81">
                  <c:v>23.5</c:v>
                </c:pt>
                <c:pt idx="82">
                  <c:v>23.5</c:v>
                </c:pt>
                <c:pt idx="83">
                  <c:v>23.5</c:v>
                </c:pt>
                <c:pt idx="84">
                  <c:v>23.5</c:v>
                </c:pt>
                <c:pt idx="85">
                  <c:v>23.5</c:v>
                </c:pt>
                <c:pt idx="86">
                  <c:v>23.5</c:v>
                </c:pt>
                <c:pt idx="87">
                  <c:v>23.5</c:v>
                </c:pt>
                <c:pt idx="88">
                  <c:v>23.5</c:v>
                </c:pt>
                <c:pt idx="89">
                  <c:v>23.4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23.4</c:v>
                </c:pt>
                <c:pt idx="94">
                  <c:v>23.4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23.4</c:v>
                </c:pt>
                <c:pt idx="100">
                  <c:v>23.4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23.4</c:v>
                </c:pt>
                <c:pt idx="106">
                  <c:v>23.4</c:v>
                </c:pt>
                <c:pt idx="107">
                  <c:v>23.4</c:v>
                </c:pt>
                <c:pt idx="108">
                  <c:v>23.3</c:v>
                </c:pt>
                <c:pt idx="109">
                  <c:v>23.3</c:v>
                </c:pt>
                <c:pt idx="110">
                  <c:v>23.3</c:v>
                </c:pt>
                <c:pt idx="111">
                  <c:v>23.3</c:v>
                </c:pt>
                <c:pt idx="112">
                  <c:v>23.3</c:v>
                </c:pt>
                <c:pt idx="113">
                  <c:v>23.3</c:v>
                </c:pt>
                <c:pt idx="114">
                  <c:v>23.3</c:v>
                </c:pt>
                <c:pt idx="115">
                  <c:v>23.3</c:v>
                </c:pt>
                <c:pt idx="116">
                  <c:v>23.3</c:v>
                </c:pt>
                <c:pt idx="117">
                  <c:v>23.3</c:v>
                </c:pt>
                <c:pt idx="118">
                  <c:v>23.3</c:v>
                </c:pt>
                <c:pt idx="119">
                  <c:v>23.3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23.3</c:v>
                </c:pt>
                <c:pt idx="126">
                  <c:v>23.2</c:v>
                </c:pt>
                <c:pt idx="127">
                  <c:v>23.2</c:v>
                </c:pt>
                <c:pt idx="128">
                  <c:v>23.2</c:v>
                </c:pt>
                <c:pt idx="129">
                  <c:v>23.2</c:v>
                </c:pt>
                <c:pt idx="130">
                  <c:v>23.2</c:v>
                </c:pt>
                <c:pt idx="131">
                  <c:v>23.2</c:v>
                </c:pt>
                <c:pt idx="132">
                  <c:v>23.2</c:v>
                </c:pt>
                <c:pt idx="133">
                  <c:v>23.2</c:v>
                </c:pt>
                <c:pt idx="134">
                  <c:v>23.2</c:v>
                </c:pt>
                <c:pt idx="135">
                  <c:v>23.2</c:v>
                </c:pt>
                <c:pt idx="136">
                  <c:v>23.2</c:v>
                </c:pt>
                <c:pt idx="137">
                  <c:v>23.2</c:v>
                </c:pt>
                <c:pt idx="138">
                  <c:v>23.2</c:v>
                </c:pt>
                <c:pt idx="139">
                  <c:v>23.2</c:v>
                </c:pt>
                <c:pt idx="140">
                  <c:v>23.2</c:v>
                </c:pt>
                <c:pt idx="141">
                  <c:v>23.2</c:v>
                </c:pt>
                <c:pt idx="142">
                  <c:v>23.2</c:v>
                </c:pt>
                <c:pt idx="143">
                  <c:v>23.2</c:v>
                </c:pt>
                <c:pt idx="144">
                  <c:v>23.2</c:v>
                </c:pt>
                <c:pt idx="145">
                  <c:v>23.1</c:v>
                </c:pt>
                <c:pt idx="146">
                  <c:v>23.1</c:v>
                </c:pt>
                <c:pt idx="147">
                  <c:v>23.1</c:v>
                </c:pt>
                <c:pt idx="148">
                  <c:v>23.1</c:v>
                </c:pt>
                <c:pt idx="149">
                  <c:v>23.1</c:v>
                </c:pt>
                <c:pt idx="150">
                  <c:v>23.1</c:v>
                </c:pt>
                <c:pt idx="151">
                  <c:v>23.1</c:v>
                </c:pt>
                <c:pt idx="152">
                  <c:v>23.1</c:v>
                </c:pt>
                <c:pt idx="153">
                  <c:v>23.1</c:v>
                </c:pt>
                <c:pt idx="154">
                  <c:v>23.1</c:v>
                </c:pt>
                <c:pt idx="155">
                  <c:v>23.1</c:v>
                </c:pt>
                <c:pt idx="156">
                  <c:v>23.1</c:v>
                </c:pt>
                <c:pt idx="157">
                  <c:v>23.1</c:v>
                </c:pt>
                <c:pt idx="158">
                  <c:v>23.1</c:v>
                </c:pt>
                <c:pt idx="159">
                  <c:v>23.1</c:v>
                </c:pt>
                <c:pt idx="160">
                  <c:v>23.1</c:v>
                </c:pt>
                <c:pt idx="161">
                  <c:v>23.1</c:v>
                </c:pt>
                <c:pt idx="162">
                  <c:v>23.1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22.9</c:v>
                </c:pt>
                <c:pt idx="183">
                  <c:v>22.9</c:v>
                </c:pt>
                <c:pt idx="184">
                  <c:v>22.9</c:v>
                </c:pt>
                <c:pt idx="185">
                  <c:v>22.9</c:v>
                </c:pt>
                <c:pt idx="186">
                  <c:v>22.9</c:v>
                </c:pt>
                <c:pt idx="187">
                  <c:v>22.9</c:v>
                </c:pt>
                <c:pt idx="188">
                  <c:v>22.9</c:v>
                </c:pt>
                <c:pt idx="189">
                  <c:v>22.9</c:v>
                </c:pt>
                <c:pt idx="190">
                  <c:v>22.9</c:v>
                </c:pt>
                <c:pt idx="191">
                  <c:v>22.9</c:v>
                </c:pt>
                <c:pt idx="192">
                  <c:v>22.9</c:v>
                </c:pt>
                <c:pt idx="193">
                  <c:v>22.9</c:v>
                </c:pt>
                <c:pt idx="194">
                  <c:v>22.9</c:v>
                </c:pt>
                <c:pt idx="195">
                  <c:v>22.9</c:v>
                </c:pt>
                <c:pt idx="196">
                  <c:v>22.9</c:v>
                </c:pt>
                <c:pt idx="197">
                  <c:v>22.9</c:v>
                </c:pt>
                <c:pt idx="198">
                  <c:v>22.9</c:v>
                </c:pt>
                <c:pt idx="199">
                  <c:v>22.9</c:v>
                </c:pt>
                <c:pt idx="200">
                  <c:v>22.9</c:v>
                </c:pt>
                <c:pt idx="201">
                  <c:v>22.8</c:v>
                </c:pt>
                <c:pt idx="202">
                  <c:v>22.8</c:v>
                </c:pt>
                <c:pt idx="203">
                  <c:v>22.8</c:v>
                </c:pt>
                <c:pt idx="204">
                  <c:v>22.8</c:v>
                </c:pt>
                <c:pt idx="205">
                  <c:v>22.8</c:v>
                </c:pt>
                <c:pt idx="206">
                  <c:v>22.8</c:v>
                </c:pt>
                <c:pt idx="207">
                  <c:v>22.8</c:v>
                </c:pt>
                <c:pt idx="208">
                  <c:v>22.8</c:v>
                </c:pt>
                <c:pt idx="209">
                  <c:v>22.8</c:v>
                </c:pt>
                <c:pt idx="210">
                  <c:v>22.8</c:v>
                </c:pt>
                <c:pt idx="211">
                  <c:v>22.8</c:v>
                </c:pt>
                <c:pt idx="212">
                  <c:v>22.8</c:v>
                </c:pt>
                <c:pt idx="213">
                  <c:v>22.8</c:v>
                </c:pt>
                <c:pt idx="214">
                  <c:v>22.8</c:v>
                </c:pt>
                <c:pt idx="215">
                  <c:v>22.8</c:v>
                </c:pt>
                <c:pt idx="216">
                  <c:v>22.8</c:v>
                </c:pt>
                <c:pt idx="217">
                  <c:v>22.8</c:v>
                </c:pt>
                <c:pt idx="218">
                  <c:v>22.8</c:v>
                </c:pt>
                <c:pt idx="219">
                  <c:v>22.7</c:v>
                </c:pt>
                <c:pt idx="220">
                  <c:v>22.7</c:v>
                </c:pt>
                <c:pt idx="221">
                  <c:v>22.7</c:v>
                </c:pt>
                <c:pt idx="222">
                  <c:v>22.7</c:v>
                </c:pt>
                <c:pt idx="223">
                  <c:v>22.7</c:v>
                </c:pt>
                <c:pt idx="224">
                  <c:v>22.7</c:v>
                </c:pt>
                <c:pt idx="225">
                  <c:v>22.7</c:v>
                </c:pt>
                <c:pt idx="226">
                  <c:v>22.7</c:v>
                </c:pt>
                <c:pt idx="227">
                  <c:v>22.7</c:v>
                </c:pt>
                <c:pt idx="228">
                  <c:v>22.7</c:v>
                </c:pt>
                <c:pt idx="229">
                  <c:v>22.7</c:v>
                </c:pt>
                <c:pt idx="230">
                  <c:v>22.7</c:v>
                </c:pt>
                <c:pt idx="231">
                  <c:v>22.7</c:v>
                </c:pt>
                <c:pt idx="232">
                  <c:v>22.7</c:v>
                </c:pt>
                <c:pt idx="233">
                  <c:v>22.7</c:v>
                </c:pt>
                <c:pt idx="234">
                  <c:v>22.7</c:v>
                </c:pt>
                <c:pt idx="235">
                  <c:v>22.7</c:v>
                </c:pt>
                <c:pt idx="236">
                  <c:v>22.7</c:v>
                </c:pt>
                <c:pt idx="237">
                  <c:v>22.7</c:v>
                </c:pt>
                <c:pt idx="238">
                  <c:v>22.6</c:v>
                </c:pt>
                <c:pt idx="239">
                  <c:v>22.6</c:v>
                </c:pt>
                <c:pt idx="240">
                  <c:v>22.6</c:v>
                </c:pt>
                <c:pt idx="241">
                  <c:v>22.6</c:v>
                </c:pt>
                <c:pt idx="242">
                  <c:v>22.6</c:v>
                </c:pt>
                <c:pt idx="243">
                  <c:v>22.6</c:v>
                </c:pt>
                <c:pt idx="244">
                  <c:v>22.6</c:v>
                </c:pt>
                <c:pt idx="245">
                  <c:v>22.6</c:v>
                </c:pt>
                <c:pt idx="246">
                  <c:v>22.6</c:v>
                </c:pt>
                <c:pt idx="247">
                  <c:v>22.6</c:v>
                </c:pt>
                <c:pt idx="248">
                  <c:v>22.6</c:v>
                </c:pt>
                <c:pt idx="249">
                  <c:v>22.6</c:v>
                </c:pt>
                <c:pt idx="250">
                  <c:v>22.6</c:v>
                </c:pt>
                <c:pt idx="251">
                  <c:v>22.6</c:v>
                </c:pt>
                <c:pt idx="252">
                  <c:v>22.6</c:v>
                </c:pt>
                <c:pt idx="253">
                  <c:v>22.6</c:v>
                </c:pt>
                <c:pt idx="254">
                  <c:v>22.6</c:v>
                </c:pt>
                <c:pt idx="255">
                  <c:v>22.6</c:v>
                </c:pt>
                <c:pt idx="256">
                  <c:v>22.5</c:v>
                </c:pt>
                <c:pt idx="257">
                  <c:v>22.5</c:v>
                </c:pt>
                <c:pt idx="258">
                  <c:v>22.5</c:v>
                </c:pt>
                <c:pt idx="259">
                  <c:v>22.5</c:v>
                </c:pt>
                <c:pt idx="260">
                  <c:v>22.5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22.5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22.5</c:v>
                </c:pt>
                <c:pt idx="271">
                  <c:v>22.5</c:v>
                </c:pt>
                <c:pt idx="272">
                  <c:v>22.5</c:v>
                </c:pt>
                <c:pt idx="273">
                  <c:v>22.5</c:v>
                </c:pt>
                <c:pt idx="274">
                  <c:v>22.5</c:v>
                </c:pt>
                <c:pt idx="275">
                  <c:v>22.4</c:v>
                </c:pt>
                <c:pt idx="276">
                  <c:v>22.4</c:v>
                </c:pt>
                <c:pt idx="277">
                  <c:v>22.4</c:v>
                </c:pt>
                <c:pt idx="278">
                  <c:v>22.4</c:v>
                </c:pt>
                <c:pt idx="279">
                  <c:v>22.4</c:v>
                </c:pt>
                <c:pt idx="280">
                  <c:v>22.4</c:v>
                </c:pt>
                <c:pt idx="281">
                  <c:v>22.4</c:v>
                </c:pt>
                <c:pt idx="282">
                  <c:v>22.4</c:v>
                </c:pt>
                <c:pt idx="283">
                  <c:v>22.4</c:v>
                </c:pt>
                <c:pt idx="284">
                  <c:v>22.4</c:v>
                </c:pt>
                <c:pt idx="285">
                  <c:v>22.4</c:v>
                </c:pt>
                <c:pt idx="286">
                  <c:v>22.4</c:v>
                </c:pt>
                <c:pt idx="287">
                  <c:v>22.4</c:v>
                </c:pt>
                <c:pt idx="288">
                  <c:v>22.4</c:v>
                </c:pt>
                <c:pt idx="289">
                  <c:v>22.4</c:v>
                </c:pt>
                <c:pt idx="290">
                  <c:v>22.4</c:v>
                </c:pt>
                <c:pt idx="291">
                  <c:v>22.4</c:v>
                </c:pt>
                <c:pt idx="292">
                  <c:v>22.4</c:v>
                </c:pt>
                <c:pt idx="293">
                  <c:v>22.4</c:v>
                </c:pt>
                <c:pt idx="294">
                  <c:v>22.3</c:v>
                </c:pt>
                <c:pt idx="295">
                  <c:v>22.3</c:v>
                </c:pt>
                <c:pt idx="296">
                  <c:v>22.3</c:v>
                </c:pt>
                <c:pt idx="297">
                  <c:v>22.3</c:v>
                </c:pt>
                <c:pt idx="298">
                  <c:v>22.3</c:v>
                </c:pt>
                <c:pt idx="299">
                  <c:v>22.3</c:v>
                </c:pt>
                <c:pt idx="300">
                  <c:v>22.3</c:v>
                </c:pt>
                <c:pt idx="301">
                  <c:v>22.3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22.3</c:v>
                </c:pt>
                <c:pt idx="307">
                  <c:v>22.3</c:v>
                </c:pt>
                <c:pt idx="308">
                  <c:v>22.3</c:v>
                </c:pt>
                <c:pt idx="309">
                  <c:v>22.3</c:v>
                </c:pt>
                <c:pt idx="310">
                  <c:v>22.3</c:v>
                </c:pt>
                <c:pt idx="311">
                  <c:v>22.3</c:v>
                </c:pt>
                <c:pt idx="312">
                  <c:v>22.2</c:v>
                </c:pt>
                <c:pt idx="313">
                  <c:v>22.2</c:v>
                </c:pt>
                <c:pt idx="314">
                  <c:v>22.2</c:v>
                </c:pt>
                <c:pt idx="315">
                  <c:v>22.2</c:v>
                </c:pt>
                <c:pt idx="316">
                  <c:v>22.2</c:v>
                </c:pt>
                <c:pt idx="317">
                  <c:v>22.2</c:v>
                </c:pt>
                <c:pt idx="318">
                  <c:v>22.2</c:v>
                </c:pt>
                <c:pt idx="319">
                  <c:v>22.2</c:v>
                </c:pt>
                <c:pt idx="320">
                  <c:v>22.2</c:v>
                </c:pt>
                <c:pt idx="321">
                  <c:v>22.2</c:v>
                </c:pt>
                <c:pt idx="322">
                  <c:v>22.2</c:v>
                </c:pt>
                <c:pt idx="323">
                  <c:v>22.2</c:v>
                </c:pt>
                <c:pt idx="324">
                  <c:v>22.2</c:v>
                </c:pt>
                <c:pt idx="325">
                  <c:v>22.2</c:v>
                </c:pt>
                <c:pt idx="326">
                  <c:v>22.2</c:v>
                </c:pt>
                <c:pt idx="327">
                  <c:v>22.2</c:v>
                </c:pt>
                <c:pt idx="328">
                  <c:v>22.2</c:v>
                </c:pt>
                <c:pt idx="329">
                  <c:v>22.2</c:v>
                </c:pt>
                <c:pt idx="330">
                  <c:v>22.2</c:v>
                </c:pt>
                <c:pt idx="331">
                  <c:v>22.1</c:v>
                </c:pt>
                <c:pt idx="332">
                  <c:v>22.1</c:v>
                </c:pt>
                <c:pt idx="333">
                  <c:v>22.1</c:v>
                </c:pt>
                <c:pt idx="334">
                  <c:v>22.1</c:v>
                </c:pt>
                <c:pt idx="335">
                  <c:v>22.1</c:v>
                </c:pt>
                <c:pt idx="336">
                  <c:v>22.1</c:v>
                </c:pt>
                <c:pt idx="337">
                  <c:v>22.1</c:v>
                </c:pt>
                <c:pt idx="338">
                  <c:v>22.1</c:v>
                </c:pt>
                <c:pt idx="339">
                  <c:v>22.1</c:v>
                </c:pt>
                <c:pt idx="340">
                  <c:v>22.1</c:v>
                </c:pt>
                <c:pt idx="341">
                  <c:v>22.1</c:v>
                </c:pt>
                <c:pt idx="342">
                  <c:v>22.1</c:v>
                </c:pt>
                <c:pt idx="343">
                  <c:v>22.1</c:v>
                </c:pt>
                <c:pt idx="344">
                  <c:v>22.1</c:v>
                </c:pt>
                <c:pt idx="345">
                  <c:v>22.1</c:v>
                </c:pt>
                <c:pt idx="346">
                  <c:v>22.1</c:v>
                </c:pt>
                <c:pt idx="347">
                  <c:v>22.1</c:v>
                </c:pt>
                <c:pt idx="348">
                  <c:v>22.1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21.9</c:v>
                </c:pt>
                <c:pt idx="369">
                  <c:v>21.9</c:v>
                </c:pt>
                <c:pt idx="370">
                  <c:v>21.9</c:v>
                </c:pt>
                <c:pt idx="371">
                  <c:v>21.9</c:v>
                </c:pt>
                <c:pt idx="372">
                  <c:v>21.9</c:v>
                </c:pt>
                <c:pt idx="373">
                  <c:v>21.9</c:v>
                </c:pt>
                <c:pt idx="374">
                  <c:v>21.9</c:v>
                </c:pt>
                <c:pt idx="375">
                  <c:v>21.9</c:v>
                </c:pt>
                <c:pt idx="376">
                  <c:v>21.9</c:v>
                </c:pt>
                <c:pt idx="377">
                  <c:v>21.9</c:v>
                </c:pt>
                <c:pt idx="378">
                  <c:v>21.9</c:v>
                </c:pt>
                <c:pt idx="379">
                  <c:v>21.9</c:v>
                </c:pt>
                <c:pt idx="380">
                  <c:v>21.9</c:v>
                </c:pt>
                <c:pt idx="381">
                  <c:v>21.9</c:v>
                </c:pt>
                <c:pt idx="382">
                  <c:v>21.9</c:v>
                </c:pt>
                <c:pt idx="383">
                  <c:v>21.9</c:v>
                </c:pt>
                <c:pt idx="384">
                  <c:v>21.9</c:v>
                </c:pt>
                <c:pt idx="385">
                  <c:v>21.9</c:v>
                </c:pt>
                <c:pt idx="386">
                  <c:v>21.8</c:v>
                </c:pt>
                <c:pt idx="387">
                  <c:v>21.8</c:v>
                </c:pt>
                <c:pt idx="388">
                  <c:v>21.8</c:v>
                </c:pt>
                <c:pt idx="389">
                  <c:v>21.8</c:v>
                </c:pt>
                <c:pt idx="390">
                  <c:v>21.8</c:v>
                </c:pt>
                <c:pt idx="391">
                  <c:v>21.8</c:v>
                </c:pt>
                <c:pt idx="392">
                  <c:v>21.8</c:v>
                </c:pt>
                <c:pt idx="393">
                  <c:v>21.8</c:v>
                </c:pt>
                <c:pt idx="394">
                  <c:v>21.8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21.8</c:v>
                </c:pt>
                <c:pt idx="400">
                  <c:v>21.8</c:v>
                </c:pt>
                <c:pt idx="401">
                  <c:v>21.8</c:v>
                </c:pt>
                <c:pt idx="402">
                  <c:v>21.8</c:v>
                </c:pt>
                <c:pt idx="403">
                  <c:v>21.8</c:v>
                </c:pt>
                <c:pt idx="404">
                  <c:v>21.8</c:v>
                </c:pt>
                <c:pt idx="405">
                  <c:v>21.7</c:v>
                </c:pt>
                <c:pt idx="406">
                  <c:v>21.7</c:v>
                </c:pt>
                <c:pt idx="407">
                  <c:v>21.7</c:v>
                </c:pt>
                <c:pt idx="408">
                  <c:v>21.7</c:v>
                </c:pt>
                <c:pt idx="409">
                  <c:v>21.7</c:v>
                </c:pt>
                <c:pt idx="410">
                  <c:v>21.7</c:v>
                </c:pt>
                <c:pt idx="411">
                  <c:v>21.7</c:v>
                </c:pt>
                <c:pt idx="412">
                  <c:v>21.7</c:v>
                </c:pt>
                <c:pt idx="413">
                  <c:v>21.7</c:v>
                </c:pt>
                <c:pt idx="414">
                  <c:v>21.7</c:v>
                </c:pt>
                <c:pt idx="415">
                  <c:v>21.7</c:v>
                </c:pt>
                <c:pt idx="416">
                  <c:v>21.7</c:v>
                </c:pt>
                <c:pt idx="417">
                  <c:v>21.7</c:v>
                </c:pt>
                <c:pt idx="418">
                  <c:v>21.7</c:v>
                </c:pt>
                <c:pt idx="419">
                  <c:v>21.7</c:v>
                </c:pt>
                <c:pt idx="420">
                  <c:v>21.7</c:v>
                </c:pt>
                <c:pt idx="421">
                  <c:v>21.7</c:v>
                </c:pt>
                <c:pt idx="422">
                  <c:v>21.7</c:v>
                </c:pt>
                <c:pt idx="423">
                  <c:v>21.6</c:v>
                </c:pt>
                <c:pt idx="424">
                  <c:v>21.6</c:v>
                </c:pt>
                <c:pt idx="425">
                  <c:v>21.6</c:v>
                </c:pt>
                <c:pt idx="426">
                  <c:v>21.6</c:v>
                </c:pt>
                <c:pt idx="427">
                  <c:v>21.6</c:v>
                </c:pt>
                <c:pt idx="428">
                  <c:v>21.6</c:v>
                </c:pt>
                <c:pt idx="429">
                  <c:v>21.6</c:v>
                </c:pt>
                <c:pt idx="430">
                  <c:v>21.6</c:v>
                </c:pt>
                <c:pt idx="431">
                  <c:v>21.6</c:v>
                </c:pt>
                <c:pt idx="432">
                  <c:v>21.6</c:v>
                </c:pt>
                <c:pt idx="433">
                  <c:v>21.6</c:v>
                </c:pt>
                <c:pt idx="434">
                  <c:v>21.6</c:v>
                </c:pt>
                <c:pt idx="435">
                  <c:v>21.6</c:v>
                </c:pt>
                <c:pt idx="436">
                  <c:v>21.6</c:v>
                </c:pt>
                <c:pt idx="437">
                  <c:v>21.6</c:v>
                </c:pt>
                <c:pt idx="438">
                  <c:v>21.6</c:v>
                </c:pt>
                <c:pt idx="439">
                  <c:v>21.6</c:v>
                </c:pt>
                <c:pt idx="440">
                  <c:v>21.6</c:v>
                </c:pt>
                <c:pt idx="441">
                  <c:v>21.6</c:v>
                </c:pt>
                <c:pt idx="442">
                  <c:v>21.5</c:v>
                </c:pt>
                <c:pt idx="443">
                  <c:v>21.5</c:v>
                </c:pt>
                <c:pt idx="444">
                  <c:v>21.5</c:v>
                </c:pt>
                <c:pt idx="445">
                  <c:v>21.5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21.5</c:v>
                </c:pt>
                <c:pt idx="450">
                  <c:v>21.5</c:v>
                </c:pt>
                <c:pt idx="451">
                  <c:v>21.5</c:v>
                </c:pt>
                <c:pt idx="452">
                  <c:v>21.5</c:v>
                </c:pt>
                <c:pt idx="453">
                  <c:v>21.5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21.5</c:v>
                </c:pt>
                <c:pt idx="460">
                  <c:v>21.5</c:v>
                </c:pt>
                <c:pt idx="461">
                  <c:v>21.4</c:v>
                </c:pt>
                <c:pt idx="462">
                  <c:v>21.4</c:v>
                </c:pt>
                <c:pt idx="463">
                  <c:v>21.4</c:v>
                </c:pt>
                <c:pt idx="464">
                  <c:v>21.4</c:v>
                </c:pt>
                <c:pt idx="465">
                  <c:v>21.4</c:v>
                </c:pt>
                <c:pt idx="466">
                  <c:v>21.4</c:v>
                </c:pt>
                <c:pt idx="467">
                  <c:v>21.4</c:v>
                </c:pt>
                <c:pt idx="468">
                  <c:v>21.4</c:v>
                </c:pt>
                <c:pt idx="469">
                  <c:v>21.4</c:v>
                </c:pt>
                <c:pt idx="470">
                  <c:v>21.4</c:v>
                </c:pt>
                <c:pt idx="471">
                  <c:v>21.4</c:v>
                </c:pt>
                <c:pt idx="472">
                  <c:v>21.4</c:v>
                </c:pt>
                <c:pt idx="473">
                  <c:v>21.4</c:v>
                </c:pt>
                <c:pt idx="474">
                  <c:v>21.4</c:v>
                </c:pt>
                <c:pt idx="475">
                  <c:v>21.4</c:v>
                </c:pt>
                <c:pt idx="476">
                  <c:v>21.4</c:v>
                </c:pt>
                <c:pt idx="477">
                  <c:v>21.4</c:v>
                </c:pt>
                <c:pt idx="478">
                  <c:v>21.4</c:v>
                </c:pt>
                <c:pt idx="479">
                  <c:v>21.3</c:v>
                </c:pt>
                <c:pt idx="480">
                  <c:v>21.3</c:v>
                </c:pt>
                <c:pt idx="481">
                  <c:v>21.3</c:v>
                </c:pt>
                <c:pt idx="482">
                  <c:v>21.3</c:v>
                </c:pt>
                <c:pt idx="483">
                  <c:v>21.3</c:v>
                </c:pt>
                <c:pt idx="484">
                  <c:v>21.3</c:v>
                </c:pt>
                <c:pt idx="485">
                  <c:v>21.3</c:v>
                </c:pt>
                <c:pt idx="486">
                  <c:v>21.3</c:v>
                </c:pt>
                <c:pt idx="487">
                  <c:v>21.3</c:v>
                </c:pt>
                <c:pt idx="488">
                  <c:v>21.3</c:v>
                </c:pt>
                <c:pt idx="489">
                  <c:v>21.3</c:v>
                </c:pt>
                <c:pt idx="490">
                  <c:v>21.3</c:v>
                </c:pt>
                <c:pt idx="491">
                  <c:v>21.3</c:v>
                </c:pt>
                <c:pt idx="492">
                  <c:v>21.3</c:v>
                </c:pt>
                <c:pt idx="493">
                  <c:v>21.3</c:v>
                </c:pt>
                <c:pt idx="494">
                  <c:v>21.3</c:v>
                </c:pt>
                <c:pt idx="495">
                  <c:v>21.3</c:v>
                </c:pt>
                <c:pt idx="496">
                  <c:v>21.3</c:v>
                </c:pt>
                <c:pt idx="497">
                  <c:v>21.3</c:v>
                </c:pt>
                <c:pt idx="498">
                  <c:v>21.2</c:v>
                </c:pt>
                <c:pt idx="499">
                  <c:v>21.2</c:v>
                </c:pt>
                <c:pt idx="500">
                  <c:v>21.2</c:v>
                </c:pt>
                <c:pt idx="501">
                  <c:v>21.2</c:v>
                </c:pt>
                <c:pt idx="502">
                  <c:v>21.2</c:v>
                </c:pt>
                <c:pt idx="503">
                  <c:v>21.2</c:v>
                </c:pt>
                <c:pt idx="504">
                  <c:v>21.2</c:v>
                </c:pt>
                <c:pt idx="505">
                  <c:v>21.2</c:v>
                </c:pt>
                <c:pt idx="506">
                  <c:v>21.2</c:v>
                </c:pt>
                <c:pt idx="507">
                  <c:v>21.2</c:v>
                </c:pt>
                <c:pt idx="508">
                  <c:v>21.2</c:v>
                </c:pt>
                <c:pt idx="509">
                  <c:v>21.2</c:v>
                </c:pt>
                <c:pt idx="510">
                  <c:v>21.2</c:v>
                </c:pt>
                <c:pt idx="511">
                  <c:v>21.2</c:v>
                </c:pt>
                <c:pt idx="512">
                  <c:v>21.2</c:v>
                </c:pt>
                <c:pt idx="513">
                  <c:v>21.2</c:v>
                </c:pt>
                <c:pt idx="514">
                  <c:v>21.2</c:v>
                </c:pt>
                <c:pt idx="515">
                  <c:v>21.2</c:v>
                </c:pt>
                <c:pt idx="516">
                  <c:v>21.1</c:v>
                </c:pt>
                <c:pt idx="517">
                  <c:v>21.1</c:v>
                </c:pt>
                <c:pt idx="518">
                  <c:v>21.1</c:v>
                </c:pt>
                <c:pt idx="519">
                  <c:v>21.1</c:v>
                </c:pt>
                <c:pt idx="520">
                  <c:v>21.1</c:v>
                </c:pt>
                <c:pt idx="521">
                  <c:v>21.1</c:v>
                </c:pt>
                <c:pt idx="522">
                  <c:v>21.1</c:v>
                </c:pt>
                <c:pt idx="523">
                  <c:v>21.1</c:v>
                </c:pt>
                <c:pt idx="524">
                  <c:v>21.1</c:v>
                </c:pt>
                <c:pt idx="525">
                  <c:v>21.1</c:v>
                </c:pt>
                <c:pt idx="526">
                  <c:v>21.1</c:v>
                </c:pt>
                <c:pt idx="527">
                  <c:v>21.1</c:v>
                </c:pt>
                <c:pt idx="528">
                  <c:v>21.1</c:v>
                </c:pt>
                <c:pt idx="529">
                  <c:v>21.1</c:v>
                </c:pt>
                <c:pt idx="530">
                  <c:v>21.1</c:v>
                </c:pt>
                <c:pt idx="531">
                  <c:v>21.1</c:v>
                </c:pt>
                <c:pt idx="532">
                  <c:v>21.1</c:v>
                </c:pt>
                <c:pt idx="533">
                  <c:v>21.1</c:v>
                </c:pt>
                <c:pt idx="534">
                  <c:v>21.1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20.9</c:v>
                </c:pt>
                <c:pt idx="554">
                  <c:v>20.9</c:v>
                </c:pt>
                <c:pt idx="555">
                  <c:v>20.9</c:v>
                </c:pt>
                <c:pt idx="556">
                  <c:v>20.9</c:v>
                </c:pt>
                <c:pt idx="557">
                  <c:v>20.9</c:v>
                </c:pt>
                <c:pt idx="558">
                  <c:v>20.9</c:v>
                </c:pt>
                <c:pt idx="559">
                  <c:v>20.9</c:v>
                </c:pt>
                <c:pt idx="560">
                  <c:v>20.9</c:v>
                </c:pt>
                <c:pt idx="561">
                  <c:v>20.9</c:v>
                </c:pt>
                <c:pt idx="562">
                  <c:v>20.9</c:v>
                </c:pt>
                <c:pt idx="563">
                  <c:v>20.9</c:v>
                </c:pt>
                <c:pt idx="564">
                  <c:v>20.9</c:v>
                </c:pt>
                <c:pt idx="565">
                  <c:v>20.9</c:v>
                </c:pt>
                <c:pt idx="566">
                  <c:v>20.9</c:v>
                </c:pt>
                <c:pt idx="567">
                  <c:v>20.9</c:v>
                </c:pt>
                <c:pt idx="568">
                  <c:v>20.9</c:v>
                </c:pt>
                <c:pt idx="569">
                  <c:v>20.9</c:v>
                </c:pt>
                <c:pt idx="570">
                  <c:v>20.9</c:v>
                </c:pt>
                <c:pt idx="571">
                  <c:v>20.9</c:v>
                </c:pt>
                <c:pt idx="572">
                  <c:v>20.8</c:v>
                </c:pt>
                <c:pt idx="573">
                  <c:v>20.8</c:v>
                </c:pt>
                <c:pt idx="574">
                  <c:v>20.8</c:v>
                </c:pt>
                <c:pt idx="575">
                  <c:v>20.8</c:v>
                </c:pt>
                <c:pt idx="576">
                  <c:v>20.8</c:v>
                </c:pt>
                <c:pt idx="577">
                  <c:v>20.8</c:v>
                </c:pt>
                <c:pt idx="578">
                  <c:v>20.8</c:v>
                </c:pt>
                <c:pt idx="579">
                  <c:v>20.8</c:v>
                </c:pt>
                <c:pt idx="580">
                  <c:v>20.8</c:v>
                </c:pt>
                <c:pt idx="581">
                  <c:v>20.8</c:v>
                </c:pt>
                <c:pt idx="582">
                  <c:v>20.8</c:v>
                </c:pt>
                <c:pt idx="583">
                  <c:v>20.8</c:v>
                </c:pt>
                <c:pt idx="584">
                  <c:v>20.8</c:v>
                </c:pt>
                <c:pt idx="585">
                  <c:v>20.8</c:v>
                </c:pt>
                <c:pt idx="586">
                  <c:v>20.8</c:v>
                </c:pt>
                <c:pt idx="587">
                  <c:v>20.8</c:v>
                </c:pt>
                <c:pt idx="588">
                  <c:v>20.8</c:v>
                </c:pt>
                <c:pt idx="589">
                  <c:v>20.8</c:v>
                </c:pt>
                <c:pt idx="590">
                  <c:v>20.7</c:v>
                </c:pt>
                <c:pt idx="591">
                  <c:v>20.7</c:v>
                </c:pt>
                <c:pt idx="592">
                  <c:v>20.7</c:v>
                </c:pt>
                <c:pt idx="593">
                  <c:v>20.7</c:v>
                </c:pt>
                <c:pt idx="594">
                  <c:v>20.7</c:v>
                </c:pt>
                <c:pt idx="595">
                  <c:v>20.7</c:v>
                </c:pt>
                <c:pt idx="596">
                  <c:v>20.7</c:v>
                </c:pt>
                <c:pt idx="597">
                  <c:v>20.7</c:v>
                </c:pt>
                <c:pt idx="598">
                  <c:v>20.7</c:v>
                </c:pt>
                <c:pt idx="599">
                  <c:v>20.7</c:v>
                </c:pt>
                <c:pt idx="600">
                  <c:v>20.7</c:v>
                </c:pt>
                <c:pt idx="601">
                  <c:v>20.7</c:v>
                </c:pt>
                <c:pt idx="602">
                  <c:v>20.7</c:v>
                </c:pt>
                <c:pt idx="603">
                  <c:v>20.7</c:v>
                </c:pt>
                <c:pt idx="604">
                  <c:v>20.7</c:v>
                </c:pt>
                <c:pt idx="605">
                  <c:v>20.7</c:v>
                </c:pt>
                <c:pt idx="606">
                  <c:v>20.7</c:v>
                </c:pt>
                <c:pt idx="607">
                  <c:v>20.7</c:v>
                </c:pt>
                <c:pt idx="608">
                  <c:v>20.7</c:v>
                </c:pt>
                <c:pt idx="609">
                  <c:v>20.6</c:v>
                </c:pt>
                <c:pt idx="610">
                  <c:v>20.6</c:v>
                </c:pt>
                <c:pt idx="611">
                  <c:v>20.6</c:v>
                </c:pt>
                <c:pt idx="612">
                  <c:v>20.6</c:v>
                </c:pt>
                <c:pt idx="613">
                  <c:v>20.6</c:v>
                </c:pt>
                <c:pt idx="614">
                  <c:v>20.6</c:v>
                </c:pt>
                <c:pt idx="615">
                  <c:v>20.6</c:v>
                </c:pt>
                <c:pt idx="616">
                  <c:v>20.6</c:v>
                </c:pt>
                <c:pt idx="617">
                  <c:v>20.6</c:v>
                </c:pt>
                <c:pt idx="618">
                  <c:v>20.6</c:v>
                </c:pt>
                <c:pt idx="619">
                  <c:v>20.6</c:v>
                </c:pt>
                <c:pt idx="620">
                  <c:v>20.6</c:v>
                </c:pt>
                <c:pt idx="621">
                  <c:v>20.6</c:v>
                </c:pt>
                <c:pt idx="622">
                  <c:v>20.6</c:v>
                </c:pt>
                <c:pt idx="623">
                  <c:v>20.6</c:v>
                </c:pt>
                <c:pt idx="624">
                  <c:v>20.6</c:v>
                </c:pt>
                <c:pt idx="625">
                  <c:v>20.6</c:v>
                </c:pt>
                <c:pt idx="626">
                  <c:v>20.6</c:v>
                </c:pt>
                <c:pt idx="627">
                  <c:v>20.5</c:v>
                </c:pt>
                <c:pt idx="628">
                  <c:v>20.5</c:v>
                </c:pt>
                <c:pt idx="629">
                  <c:v>20.5</c:v>
                </c:pt>
                <c:pt idx="630">
                  <c:v>20.5</c:v>
                </c:pt>
                <c:pt idx="631">
                  <c:v>20.5</c:v>
                </c:pt>
                <c:pt idx="632">
                  <c:v>20.5</c:v>
                </c:pt>
                <c:pt idx="633">
                  <c:v>20.5</c:v>
                </c:pt>
                <c:pt idx="634">
                  <c:v>20.5</c:v>
                </c:pt>
                <c:pt idx="635">
                  <c:v>20.5</c:v>
                </c:pt>
                <c:pt idx="636">
                  <c:v>20.5</c:v>
                </c:pt>
                <c:pt idx="637">
                  <c:v>20.5</c:v>
                </c:pt>
                <c:pt idx="638">
                  <c:v>20.5</c:v>
                </c:pt>
                <c:pt idx="639">
                  <c:v>20.5</c:v>
                </c:pt>
                <c:pt idx="640">
                  <c:v>20.5</c:v>
                </c:pt>
                <c:pt idx="641">
                  <c:v>20.5</c:v>
                </c:pt>
                <c:pt idx="642">
                  <c:v>20.5</c:v>
                </c:pt>
                <c:pt idx="643">
                  <c:v>20.5</c:v>
                </c:pt>
                <c:pt idx="644">
                  <c:v>20.5</c:v>
                </c:pt>
                <c:pt idx="645">
                  <c:v>20.5</c:v>
                </c:pt>
                <c:pt idx="646">
                  <c:v>20.399999999999999</c:v>
                </c:pt>
                <c:pt idx="647">
                  <c:v>20.399999999999999</c:v>
                </c:pt>
                <c:pt idx="648">
                  <c:v>20.399999999999999</c:v>
                </c:pt>
                <c:pt idx="649">
                  <c:v>20.399999999999999</c:v>
                </c:pt>
                <c:pt idx="650">
                  <c:v>20.399999999999999</c:v>
                </c:pt>
                <c:pt idx="651">
                  <c:v>20.399999999999999</c:v>
                </c:pt>
                <c:pt idx="652">
                  <c:v>20.399999999999999</c:v>
                </c:pt>
                <c:pt idx="653">
                  <c:v>20.399999999999999</c:v>
                </c:pt>
                <c:pt idx="654">
                  <c:v>20.399999999999999</c:v>
                </c:pt>
                <c:pt idx="655">
                  <c:v>20.399999999999999</c:v>
                </c:pt>
                <c:pt idx="656">
                  <c:v>20.399999999999999</c:v>
                </c:pt>
                <c:pt idx="657">
                  <c:v>20.399999999999999</c:v>
                </c:pt>
                <c:pt idx="658">
                  <c:v>20.399999999999999</c:v>
                </c:pt>
                <c:pt idx="659">
                  <c:v>20.399999999999999</c:v>
                </c:pt>
                <c:pt idx="660">
                  <c:v>20.399999999999999</c:v>
                </c:pt>
                <c:pt idx="661">
                  <c:v>20.399999999999999</c:v>
                </c:pt>
                <c:pt idx="662">
                  <c:v>20.399999999999999</c:v>
                </c:pt>
                <c:pt idx="663">
                  <c:v>20.399999999999999</c:v>
                </c:pt>
                <c:pt idx="664">
                  <c:v>20.3</c:v>
                </c:pt>
                <c:pt idx="665">
                  <c:v>20.3</c:v>
                </c:pt>
                <c:pt idx="666">
                  <c:v>20.3</c:v>
                </c:pt>
                <c:pt idx="667">
                  <c:v>20.3</c:v>
                </c:pt>
                <c:pt idx="668">
                  <c:v>20.3</c:v>
                </c:pt>
                <c:pt idx="669">
                  <c:v>20.3</c:v>
                </c:pt>
                <c:pt idx="670">
                  <c:v>20.3</c:v>
                </c:pt>
                <c:pt idx="671">
                  <c:v>20.3</c:v>
                </c:pt>
                <c:pt idx="672">
                  <c:v>20.3</c:v>
                </c:pt>
                <c:pt idx="673">
                  <c:v>20.3</c:v>
                </c:pt>
                <c:pt idx="674">
                  <c:v>20.3</c:v>
                </c:pt>
                <c:pt idx="675">
                  <c:v>20.3</c:v>
                </c:pt>
                <c:pt idx="676">
                  <c:v>20.3</c:v>
                </c:pt>
                <c:pt idx="677">
                  <c:v>20.3</c:v>
                </c:pt>
                <c:pt idx="678">
                  <c:v>20.3</c:v>
                </c:pt>
                <c:pt idx="679">
                  <c:v>20.3</c:v>
                </c:pt>
                <c:pt idx="680">
                  <c:v>20.3</c:v>
                </c:pt>
                <c:pt idx="681">
                  <c:v>20.3</c:v>
                </c:pt>
                <c:pt idx="682">
                  <c:v>20.3</c:v>
                </c:pt>
                <c:pt idx="683">
                  <c:v>20.2</c:v>
                </c:pt>
                <c:pt idx="684">
                  <c:v>20.2</c:v>
                </c:pt>
                <c:pt idx="685">
                  <c:v>20.2</c:v>
                </c:pt>
                <c:pt idx="686">
                  <c:v>20.2</c:v>
                </c:pt>
                <c:pt idx="687">
                  <c:v>20.2</c:v>
                </c:pt>
                <c:pt idx="688">
                  <c:v>20.2</c:v>
                </c:pt>
                <c:pt idx="689">
                  <c:v>20.2</c:v>
                </c:pt>
                <c:pt idx="690">
                  <c:v>20.2</c:v>
                </c:pt>
                <c:pt idx="691">
                  <c:v>20.2</c:v>
                </c:pt>
                <c:pt idx="692">
                  <c:v>20.2</c:v>
                </c:pt>
                <c:pt idx="693">
                  <c:v>20.2</c:v>
                </c:pt>
                <c:pt idx="694">
                  <c:v>20.2</c:v>
                </c:pt>
                <c:pt idx="695">
                  <c:v>20.2</c:v>
                </c:pt>
                <c:pt idx="696">
                  <c:v>20.2</c:v>
                </c:pt>
                <c:pt idx="697">
                  <c:v>20.2</c:v>
                </c:pt>
                <c:pt idx="698">
                  <c:v>20.2</c:v>
                </c:pt>
                <c:pt idx="699">
                  <c:v>20.2</c:v>
                </c:pt>
                <c:pt idx="700">
                  <c:v>20.2</c:v>
                </c:pt>
                <c:pt idx="701">
                  <c:v>20.100000000000001</c:v>
                </c:pt>
                <c:pt idx="702">
                  <c:v>20.100000000000001</c:v>
                </c:pt>
                <c:pt idx="703">
                  <c:v>20.100000000000001</c:v>
                </c:pt>
                <c:pt idx="704">
                  <c:v>20.100000000000001</c:v>
                </c:pt>
                <c:pt idx="705">
                  <c:v>20.100000000000001</c:v>
                </c:pt>
                <c:pt idx="706">
                  <c:v>20.100000000000001</c:v>
                </c:pt>
                <c:pt idx="707">
                  <c:v>20.100000000000001</c:v>
                </c:pt>
                <c:pt idx="708">
                  <c:v>20.100000000000001</c:v>
                </c:pt>
                <c:pt idx="709">
                  <c:v>20.100000000000001</c:v>
                </c:pt>
                <c:pt idx="710">
                  <c:v>20.100000000000001</c:v>
                </c:pt>
                <c:pt idx="711">
                  <c:v>20.100000000000001</c:v>
                </c:pt>
                <c:pt idx="712">
                  <c:v>20.100000000000001</c:v>
                </c:pt>
                <c:pt idx="713">
                  <c:v>20.100000000000001</c:v>
                </c:pt>
                <c:pt idx="714">
                  <c:v>20.100000000000001</c:v>
                </c:pt>
                <c:pt idx="715">
                  <c:v>20.100000000000001</c:v>
                </c:pt>
                <c:pt idx="716">
                  <c:v>20.100000000000001</c:v>
                </c:pt>
                <c:pt idx="717">
                  <c:v>20.100000000000001</c:v>
                </c:pt>
                <c:pt idx="718">
                  <c:v>20.100000000000001</c:v>
                </c:pt>
                <c:pt idx="719">
                  <c:v>20.100000000000001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19.899999999999999</c:v>
                </c:pt>
                <c:pt idx="739">
                  <c:v>19.899999999999999</c:v>
                </c:pt>
                <c:pt idx="740">
                  <c:v>19.899999999999999</c:v>
                </c:pt>
                <c:pt idx="741">
                  <c:v>19.899999999999999</c:v>
                </c:pt>
                <c:pt idx="742">
                  <c:v>19.899999999999999</c:v>
                </c:pt>
                <c:pt idx="743">
                  <c:v>19.899999999999999</c:v>
                </c:pt>
                <c:pt idx="744">
                  <c:v>19.899999999999999</c:v>
                </c:pt>
                <c:pt idx="745">
                  <c:v>19.899999999999999</c:v>
                </c:pt>
                <c:pt idx="746">
                  <c:v>19.899999999999999</c:v>
                </c:pt>
                <c:pt idx="747">
                  <c:v>19.899999999999999</c:v>
                </c:pt>
                <c:pt idx="748">
                  <c:v>19.899999999999999</c:v>
                </c:pt>
                <c:pt idx="749">
                  <c:v>19.899999999999999</c:v>
                </c:pt>
                <c:pt idx="750">
                  <c:v>19.899999999999999</c:v>
                </c:pt>
                <c:pt idx="751">
                  <c:v>19.899999999999999</c:v>
                </c:pt>
                <c:pt idx="752">
                  <c:v>19.899999999999999</c:v>
                </c:pt>
                <c:pt idx="753">
                  <c:v>19.899999999999999</c:v>
                </c:pt>
                <c:pt idx="754">
                  <c:v>19.899999999999999</c:v>
                </c:pt>
                <c:pt idx="755">
                  <c:v>19.899999999999999</c:v>
                </c:pt>
                <c:pt idx="756">
                  <c:v>19.899999999999999</c:v>
                </c:pt>
                <c:pt idx="757">
                  <c:v>19.8</c:v>
                </c:pt>
                <c:pt idx="758">
                  <c:v>19.8</c:v>
                </c:pt>
                <c:pt idx="759">
                  <c:v>19.8</c:v>
                </c:pt>
                <c:pt idx="760">
                  <c:v>19.8</c:v>
                </c:pt>
                <c:pt idx="761">
                  <c:v>19.8</c:v>
                </c:pt>
                <c:pt idx="762">
                  <c:v>19.8</c:v>
                </c:pt>
                <c:pt idx="763">
                  <c:v>19.8</c:v>
                </c:pt>
                <c:pt idx="764">
                  <c:v>19.8</c:v>
                </c:pt>
                <c:pt idx="765">
                  <c:v>19.8</c:v>
                </c:pt>
                <c:pt idx="766">
                  <c:v>19.8</c:v>
                </c:pt>
                <c:pt idx="767">
                  <c:v>19.8</c:v>
                </c:pt>
                <c:pt idx="768">
                  <c:v>19.8</c:v>
                </c:pt>
                <c:pt idx="769">
                  <c:v>19.8</c:v>
                </c:pt>
                <c:pt idx="770">
                  <c:v>19.8</c:v>
                </c:pt>
                <c:pt idx="771">
                  <c:v>19.8</c:v>
                </c:pt>
                <c:pt idx="772">
                  <c:v>19.8</c:v>
                </c:pt>
                <c:pt idx="773">
                  <c:v>19.8</c:v>
                </c:pt>
                <c:pt idx="774">
                  <c:v>19.8</c:v>
                </c:pt>
                <c:pt idx="775">
                  <c:v>19.7</c:v>
                </c:pt>
                <c:pt idx="776">
                  <c:v>19.7</c:v>
                </c:pt>
                <c:pt idx="777">
                  <c:v>19.7</c:v>
                </c:pt>
                <c:pt idx="778">
                  <c:v>19.7</c:v>
                </c:pt>
                <c:pt idx="779">
                  <c:v>19.7</c:v>
                </c:pt>
                <c:pt idx="780">
                  <c:v>19.7</c:v>
                </c:pt>
                <c:pt idx="781">
                  <c:v>19.7</c:v>
                </c:pt>
                <c:pt idx="782">
                  <c:v>19.7</c:v>
                </c:pt>
                <c:pt idx="783">
                  <c:v>19.7</c:v>
                </c:pt>
                <c:pt idx="784">
                  <c:v>19.7</c:v>
                </c:pt>
                <c:pt idx="785">
                  <c:v>19.7</c:v>
                </c:pt>
                <c:pt idx="786">
                  <c:v>19.7</c:v>
                </c:pt>
                <c:pt idx="787">
                  <c:v>19.7</c:v>
                </c:pt>
                <c:pt idx="788">
                  <c:v>19.7</c:v>
                </c:pt>
                <c:pt idx="789">
                  <c:v>19.7</c:v>
                </c:pt>
                <c:pt idx="790">
                  <c:v>19.7</c:v>
                </c:pt>
                <c:pt idx="791">
                  <c:v>19.7</c:v>
                </c:pt>
                <c:pt idx="792">
                  <c:v>19.7</c:v>
                </c:pt>
                <c:pt idx="793">
                  <c:v>19.7</c:v>
                </c:pt>
                <c:pt idx="794">
                  <c:v>19.600000000000001</c:v>
                </c:pt>
                <c:pt idx="795">
                  <c:v>19.600000000000001</c:v>
                </c:pt>
                <c:pt idx="796">
                  <c:v>19.600000000000001</c:v>
                </c:pt>
                <c:pt idx="797">
                  <c:v>19.600000000000001</c:v>
                </c:pt>
                <c:pt idx="798">
                  <c:v>19.600000000000001</c:v>
                </c:pt>
                <c:pt idx="799">
                  <c:v>19.600000000000001</c:v>
                </c:pt>
                <c:pt idx="800">
                  <c:v>19.600000000000001</c:v>
                </c:pt>
                <c:pt idx="801">
                  <c:v>19.600000000000001</c:v>
                </c:pt>
                <c:pt idx="802">
                  <c:v>19.600000000000001</c:v>
                </c:pt>
                <c:pt idx="803">
                  <c:v>19.600000000000001</c:v>
                </c:pt>
                <c:pt idx="804">
                  <c:v>19.600000000000001</c:v>
                </c:pt>
                <c:pt idx="805">
                  <c:v>19.600000000000001</c:v>
                </c:pt>
                <c:pt idx="806">
                  <c:v>19.600000000000001</c:v>
                </c:pt>
                <c:pt idx="807">
                  <c:v>19.600000000000001</c:v>
                </c:pt>
                <c:pt idx="808">
                  <c:v>19.600000000000001</c:v>
                </c:pt>
                <c:pt idx="809">
                  <c:v>19.600000000000001</c:v>
                </c:pt>
                <c:pt idx="810">
                  <c:v>19.600000000000001</c:v>
                </c:pt>
                <c:pt idx="811">
                  <c:v>19.600000000000001</c:v>
                </c:pt>
                <c:pt idx="812">
                  <c:v>19.5</c:v>
                </c:pt>
                <c:pt idx="813">
                  <c:v>19.5</c:v>
                </c:pt>
                <c:pt idx="814">
                  <c:v>19.5</c:v>
                </c:pt>
                <c:pt idx="815">
                  <c:v>19.5</c:v>
                </c:pt>
                <c:pt idx="816">
                  <c:v>19.5</c:v>
                </c:pt>
                <c:pt idx="817">
                  <c:v>19.5</c:v>
                </c:pt>
                <c:pt idx="818">
                  <c:v>19.5</c:v>
                </c:pt>
                <c:pt idx="819">
                  <c:v>19.5</c:v>
                </c:pt>
                <c:pt idx="820">
                  <c:v>19.5</c:v>
                </c:pt>
                <c:pt idx="821">
                  <c:v>19.5</c:v>
                </c:pt>
                <c:pt idx="822">
                  <c:v>19.5</c:v>
                </c:pt>
                <c:pt idx="823">
                  <c:v>19.5</c:v>
                </c:pt>
                <c:pt idx="824">
                  <c:v>19.5</c:v>
                </c:pt>
                <c:pt idx="825">
                  <c:v>19.5</c:v>
                </c:pt>
                <c:pt idx="826">
                  <c:v>19.5</c:v>
                </c:pt>
                <c:pt idx="827">
                  <c:v>19.5</c:v>
                </c:pt>
                <c:pt idx="828">
                  <c:v>19.5</c:v>
                </c:pt>
                <c:pt idx="829">
                  <c:v>19.5</c:v>
                </c:pt>
                <c:pt idx="830">
                  <c:v>19.5</c:v>
                </c:pt>
                <c:pt idx="831">
                  <c:v>19.399999999999999</c:v>
                </c:pt>
                <c:pt idx="832">
                  <c:v>19.399999999999999</c:v>
                </c:pt>
                <c:pt idx="833">
                  <c:v>19.399999999999999</c:v>
                </c:pt>
                <c:pt idx="834">
                  <c:v>19.399999999999999</c:v>
                </c:pt>
                <c:pt idx="835">
                  <c:v>19.399999999999999</c:v>
                </c:pt>
                <c:pt idx="836">
                  <c:v>19.399999999999999</c:v>
                </c:pt>
                <c:pt idx="837">
                  <c:v>19.399999999999999</c:v>
                </c:pt>
                <c:pt idx="838">
                  <c:v>19.399999999999999</c:v>
                </c:pt>
                <c:pt idx="839">
                  <c:v>19.399999999999999</c:v>
                </c:pt>
                <c:pt idx="840">
                  <c:v>19.399999999999999</c:v>
                </c:pt>
                <c:pt idx="841">
                  <c:v>19.399999999999999</c:v>
                </c:pt>
                <c:pt idx="842">
                  <c:v>19.399999999999999</c:v>
                </c:pt>
                <c:pt idx="843">
                  <c:v>19.399999999999999</c:v>
                </c:pt>
                <c:pt idx="844">
                  <c:v>19.399999999999999</c:v>
                </c:pt>
                <c:pt idx="845">
                  <c:v>19.399999999999999</c:v>
                </c:pt>
                <c:pt idx="846">
                  <c:v>19.399999999999999</c:v>
                </c:pt>
                <c:pt idx="847">
                  <c:v>19.399999999999999</c:v>
                </c:pt>
                <c:pt idx="848">
                  <c:v>19.399999999999999</c:v>
                </c:pt>
                <c:pt idx="849">
                  <c:v>19.3</c:v>
                </c:pt>
                <c:pt idx="850">
                  <c:v>19.3</c:v>
                </c:pt>
                <c:pt idx="851">
                  <c:v>19.3</c:v>
                </c:pt>
                <c:pt idx="852">
                  <c:v>19.3</c:v>
                </c:pt>
                <c:pt idx="853">
                  <c:v>19.3</c:v>
                </c:pt>
                <c:pt idx="854">
                  <c:v>19.3</c:v>
                </c:pt>
                <c:pt idx="855">
                  <c:v>19.3</c:v>
                </c:pt>
                <c:pt idx="856">
                  <c:v>19.3</c:v>
                </c:pt>
                <c:pt idx="857">
                  <c:v>19.3</c:v>
                </c:pt>
                <c:pt idx="858">
                  <c:v>19.3</c:v>
                </c:pt>
                <c:pt idx="859">
                  <c:v>19.3</c:v>
                </c:pt>
                <c:pt idx="860">
                  <c:v>19.3</c:v>
                </c:pt>
                <c:pt idx="861">
                  <c:v>19.3</c:v>
                </c:pt>
                <c:pt idx="862">
                  <c:v>19.3</c:v>
                </c:pt>
                <c:pt idx="863">
                  <c:v>19.3</c:v>
                </c:pt>
                <c:pt idx="864">
                  <c:v>19.3</c:v>
                </c:pt>
                <c:pt idx="865">
                  <c:v>19.3</c:v>
                </c:pt>
                <c:pt idx="866">
                  <c:v>19.3</c:v>
                </c:pt>
                <c:pt idx="867">
                  <c:v>19.3</c:v>
                </c:pt>
                <c:pt idx="868">
                  <c:v>19.2</c:v>
                </c:pt>
                <c:pt idx="869">
                  <c:v>19.2</c:v>
                </c:pt>
                <c:pt idx="870">
                  <c:v>19.2</c:v>
                </c:pt>
                <c:pt idx="871">
                  <c:v>19.2</c:v>
                </c:pt>
                <c:pt idx="872">
                  <c:v>19.2</c:v>
                </c:pt>
                <c:pt idx="873">
                  <c:v>19.2</c:v>
                </c:pt>
                <c:pt idx="874">
                  <c:v>19.2</c:v>
                </c:pt>
                <c:pt idx="875">
                  <c:v>19.2</c:v>
                </c:pt>
                <c:pt idx="876">
                  <c:v>19.2</c:v>
                </c:pt>
                <c:pt idx="877">
                  <c:v>19.2</c:v>
                </c:pt>
                <c:pt idx="878">
                  <c:v>19.2</c:v>
                </c:pt>
                <c:pt idx="879">
                  <c:v>19.2</c:v>
                </c:pt>
                <c:pt idx="880">
                  <c:v>19.2</c:v>
                </c:pt>
                <c:pt idx="881">
                  <c:v>19.2</c:v>
                </c:pt>
                <c:pt idx="882">
                  <c:v>19.2</c:v>
                </c:pt>
                <c:pt idx="883">
                  <c:v>19.2</c:v>
                </c:pt>
                <c:pt idx="884">
                  <c:v>19.2</c:v>
                </c:pt>
                <c:pt idx="885">
                  <c:v>19.2</c:v>
                </c:pt>
                <c:pt idx="886">
                  <c:v>19.100000000000001</c:v>
                </c:pt>
                <c:pt idx="887">
                  <c:v>19.100000000000001</c:v>
                </c:pt>
                <c:pt idx="888">
                  <c:v>19.100000000000001</c:v>
                </c:pt>
                <c:pt idx="889">
                  <c:v>19.100000000000001</c:v>
                </c:pt>
                <c:pt idx="890">
                  <c:v>19.100000000000001</c:v>
                </c:pt>
                <c:pt idx="891">
                  <c:v>19.100000000000001</c:v>
                </c:pt>
                <c:pt idx="892">
                  <c:v>19.100000000000001</c:v>
                </c:pt>
                <c:pt idx="893">
                  <c:v>19.100000000000001</c:v>
                </c:pt>
                <c:pt idx="894">
                  <c:v>19.100000000000001</c:v>
                </c:pt>
                <c:pt idx="895">
                  <c:v>19.100000000000001</c:v>
                </c:pt>
                <c:pt idx="896">
                  <c:v>19.100000000000001</c:v>
                </c:pt>
                <c:pt idx="897">
                  <c:v>19.100000000000001</c:v>
                </c:pt>
                <c:pt idx="898">
                  <c:v>19.100000000000001</c:v>
                </c:pt>
                <c:pt idx="899">
                  <c:v>19.100000000000001</c:v>
                </c:pt>
                <c:pt idx="900">
                  <c:v>19.100000000000001</c:v>
                </c:pt>
                <c:pt idx="901">
                  <c:v>19.100000000000001</c:v>
                </c:pt>
                <c:pt idx="902">
                  <c:v>19.100000000000001</c:v>
                </c:pt>
                <c:pt idx="903">
                  <c:v>19.100000000000001</c:v>
                </c:pt>
                <c:pt idx="904">
                  <c:v>19.100000000000001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18.899999999999999</c:v>
                </c:pt>
                <c:pt idx="924">
                  <c:v>18.899999999999999</c:v>
                </c:pt>
                <c:pt idx="925">
                  <c:v>18.899999999999999</c:v>
                </c:pt>
                <c:pt idx="926">
                  <c:v>18.899999999999999</c:v>
                </c:pt>
                <c:pt idx="927">
                  <c:v>18.899999999999999</c:v>
                </c:pt>
                <c:pt idx="928">
                  <c:v>18.899999999999999</c:v>
                </c:pt>
                <c:pt idx="929">
                  <c:v>18.899999999999999</c:v>
                </c:pt>
                <c:pt idx="930">
                  <c:v>18.899999999999999</c:v>
                </c:pt>
                <c:pt idx="931">
                  <c:v>18.899999999999999</c:v>
                </c:pt>
                <c:pt idx="932">
                  <c:v>18.899999999999999</c:v>
                </c:pt>
                <c:pt idx="933">
                  <c:v>18.899999999999999</c:v>
                </c:pt>
                <c:pt idx="934">
                  <c:v>18.899999999999999</c:v>
                </c:pt>
                <c:pt idx="935">
                  <c:v>18.899999999999999</c:v>
                </c:pt>
                <c:pt idx="936">
                  <c:v>18.899999999999999</c:v>
                </c:pt>
                <c:pt idx="937">
                  <c:v>18.899999999999999</c:v>
                </c:pt>
                <c:pt idx="938">
                  <c:v>18.899999999999999</c:v>
                </c:pt>
                <c:pt idx="939">
                  <c:v>18.899999999999999</c:v>
                </c:pt>
                <c:pt idx="940">
                  <c:v>18.899999999999999</c:v>
                </c:pt>
                <c:pt idx="941">
                  <c:v>18.899999999999999</c:v>
                </c:pt>
                <c:pt idx="942">
                  <c:v>18.8</c:v>
                </c:pt>
                <c:pt idx="943">
                  <c:v>18.8</c:v>
                </c:pt>
                <c:pt idx="944">
                  <c:v>18.8</c:v>
                </c:pt>
                <c:pt idx="945">
                  <c:v>18.8</c:v>
                </c:pt>
                <c:pt idx="946">
                  <c:v>18.8</c:v>
                </c:pt>
                <c:pt idx="947">
                  <c:v>18.8</c:v>
                </c:pt>
                <c:pt idx="948">
                  <c:v>18.8</c:v>
                </c:pt>
                <c:pt idx="949">
                  <c:v>18.8</c:v>
                </c:pt>
                <c:pt idx="950">
                  <c:v>18.8</c:v>
                </c:pt>
                <c:pt idx="951">
                  <c:v>18.8</c:v>
                </c:pt>
                <c:pt idx="952">
                  <c:v>18.8</c:v>
                </c:pt>
                <c:pt idx="953">
                  <c:v>18.8</c:v>
                </c:pt>
                <c:pt idx="954">
                  <c:v>18.8</c:v>
                </c:pt>
                <c:pt idx="955">
                  <c:v>18.8</c:v>
                </c:pt>
                <c:pt idx="956">
                  <c:v>18.8</c:v>
                </c:pt>
                <c:pt idx="957">
                  <c:v>18.8</c:v>
                </c:pt>
                <c:pt idx="958">
                  <c:v>18.8</c:v>
                </c:pt>
                <c:pt idx="959">
                  <c:v>18.8</c:v>
                </c:pt>
                <c:pt idx="960">
                  <c:v>18.7</c:v>
                </c:pt>
                <c:pt idx="961">
                  <c:v>18.7</c:v>
                </c:pt>
                <c:pt idx="962">
                  <c:v>18.7</c:v>
                </c:pt>
                <c:pt idx="963">
                  <c:v>18.7</c:v>
                </c:pt>
                <c:pt idx="964">
                  <c:v>18.7</c:v>
                </c:pt>
                <c:pt idx="965">
                  <c:v>18.7</c:v>
                </c:pt>
                <c:pt idx="966">
                  <c:v>18.7</c:v>
                </c:pt>
                <c:pt idx="967">
                  <c:v>18.7</c:v>
                </c:pt>
                <c:pt idx="968">
                  <c:v>18.7</c:v>
                </c:pt>
                <c:pt idx="969">
                  <c:v>18.7</c:v>
                </c:pt>
                <c:pt idx="970">
                  <c:v>18.7</c:v>
                </c:pt>
                <c:pt idx="971">
                  <c:v>18.7</c:v>
                </c:pt>
                <c:pt idx="972">
                  <c:v>18.7</c:v>
                </c:pt>
                <c:pt idx="973">
                  <c:v>18.7</c:v>
                </c:pt>
                <c:pt idx="974">
                  <c:v>18.7</c:v>
                </c:pt>
                <c:pt idx="975">
                  <c:v>18.7</c:v>
                </c:pt>
                <c:pt idx="976">
                  <c:v>18.7</c:v>
                </c:pt>
                <c:pt idx="977">
                  <c:v>18.7</c:v>
                </c:pt>
                <c:pt idx="978">
                  <c:v>18.7</c:v>
                </c:pt>
                <c:pt idx="979">
                  <c:v>18.600000000000001</c:v>
                </c:pt>
                <c:pt idx="980">
                  <c:v>18.600000000000001</c:v>
                </c:pt>
                <c:pt idx="981">
                  <c:v>18.600000000000001</c:v>
                </c:pt>
                <c:pt idx="982">
                  <c:v>18.600000000000001</c:v>
                </c:pt>
                <c:pt idx="983">
                  <c:v>18.600000000000001</c:v>
                </c:pt>
                <c:pt idx="984">
                  <c:v>18.600000000000001</c:v>
                </c:pt>
                <c:pt idx="985">
                  <c:v>18.600000000000001</c:v>
                </c:pt>
                <c:pt idx="986">
                  <c:v>18.600000000000001</c:v>
                </c:pt>
                <c:pt idx="987">
                  <c:v>18.600000000000001</c:v>
                </c:pt>
                <c:pt idx="988">
                  <c:v>18.600000000000001</c:v>
                </c:pt>
                <c:pt idx="989">
                  <c:v>18.600000000000001</c:v>
                </c:pt>
                <c:pt idx="990">
                  <c:v>18.600000000000001</c:v>
                </c:pt>
                <c:pt idx="991">
                  <c:v>18.600000000000001</c:v>
                </c:pt>
                <c:pt idx="992">
                  <c:v>18.600000000000001</c:v>
                </c:pt>
                <c:pt idx="993">
                  <c:v>18.600000000000001</c:v>
                </c:pt>
                <c:pt idx="994">
                  <c:v>18.600000000000001</c:v>
                </c:pt>
                <c:pt idx="995">
                  <c:v>18.600000000000001</c:v>
                </c:pt>
                <c:pt idx="996">
                  <c:v>18.600000000000001</c:v>
                </c:pt>
                <c:pt idx="997">
                  <c:v>18.5</c:v>
                </c:pt>
                <c:pt idx="998">
                  <c:v>18.5</c:v>
                </c:pt>
                <c:pt idx="999">
                  <c:v>18.5</c:v>
                </c:pt>
                <c:pt idx="1000">
                  <c:v>18.5</c:v>
                </c:pt>
                <c:pt idx="1001">
                  <c:v>18.5</c:v>
                </c:pt>
                <c:pt idx="1002">
                  <c:v>18.5</c:v>
                </c:pt>
                <c:pt idx="1003">
                  <c:v>18.5</c:v>
                </c:pt>
                <c:pt idx="1004">
                  <c:v>18.5</c:v>
                </c:pt>
                <c:pt idx="1005">
                  <c:v>18.5</c:v>
                </c:pt>
                <c:pt idx="1006">
                  <c:v>18.5</c:v>
                </c:pt>
                <c:pt idx="1007">
                  <c:v>18.5</c:v>
                </c:pt>
                <c:pt idx="1008">
                  <c:v>18.5</c:v>
                </c:pt>
                <c:pt idx="1009">
                  <c:v>18.5</c:v>
                </c:pt>
                <c:pt idx="1010">
                  <c:v>18.5</c:v>
                </c:pt>
                <c:pt idx="1011">
                  <c:v>18.5</c:v>
                </c:pt>
                <c:pt idx="1012">
                  <c:v>18.5</c:v>
                </c:pt>
                <c:pt idx="1013">
                  <c:v>18.5</c:v>
                </c:pt>
                <c:pt idx="1014">
                  <c:v>18.5</c:v>
                </c:pt>
                <c:pt idx="1015">
                  <c:v>18.5</c:v>
                </c:pt>
                <c:pt idx="1016">
                  <c:v>18.399999999999999</c:v>
                </c:pt>
                <c:pt idx="1017">
                  <c:v>18.399999999999999</c:v>
                </c:pt>
                <c:pt idx="1018">
                  <c:v>18.399999999999999</c:v>
                </c:pt>
                <c:pt idx="1019">
                  <c:v>18.399999999999999</c:v>
                </c:pt>
                <c:pt idx="1020">
                  <c:v>18.399999999999999</c:v>
                </c:pt>
                <c:pt idx="1021">
                  <c:v>18.399999999999999</c:v>
                </c:pt>
                <c:pt idx="1022">
                  <c:v>18.399999999999999</c:v>
                </c:pt>
                <c:pt idx="1023">
                  <c:v>18.399999999999999</c:v>
                </c:pt>
                <c:pt idx="1024">
                  <c:v>18.399999999999999</c:v>
                </c:pt>
                <c:pt idx="1025">
                  <c:v>18.399999999999999</c:v>
                </c:pt>
                <c:pt idx="1026">
                  <c:v>18.399999999999999</c:v>
                </c:pt>
                <c:pt idx="1027">
                  <c:v>18.399999999999999</c:v>
                </c:pt>
                <c:pt idx="1028">
                  <c:v>18.399999999999999</c:v>
                </c:pt>
                <c:pt idx="1029">
                  <c:v>18.399999999999999</c:v>
                </c:pt>
                <c:pt idx="1030">
                  <c:v>18.399999999999999</c:v>
                </c:pt>
                <c:pt idx="1031">
                  <c:v>18.399999999999999</c:v>
                </c:pt>
                <c:pt idx="1032">
                  <c:v>18.399999999999999</c:v>
                </c:pt>
                <c:pt idx="1033">
                  <c:v>18.399999999999999</c:v>
                </c:pt>
                <c:pt idx="1034">
                  <c:v>18.3</c:v>
                </c:pt>
                <c:pt idx="1035">
                  <c:v>18.3</c:v>
                </c:pt>
                <c:pt idx="1036">
                  <c:v>18.3</c:v>
                </c:pt>
                <c:pt idx="1037">
                  <c:v>18.3</c:v>
                </c:pt>
                <c:pt idx="1038">
                  <c:v>18.3</c:v>
                </c:pt>
                <c:pt idx="1039">
                  <c:v>18.3</c:v>
                </c:pt>
                <c:pt idx="1040">
                  <c:v>18.3</c:v>
                </c:pt>
                <c:pt idx="1041">
                  <c:v>18.3</c:v>
                </c:pt>
                <c:pt idx="1042">
                  <c:v>18.3</c:v>
                </c:pt>
                <c:pt idx="1043">
                  <c:v>18.3</c:v>
                </c:pt>
                <c:pt idx="1044">
                  <c:v>18.3</c:v>
                </c:pt>
                <c:pt idx="1045">
                  <c:v>18.3</c:v>
                </c:pt>
                <c:pt idx="1046">
                  <c:v>18.3</c:v>
                </c:pt>
                <c:pt idx="1047">
                  <c:v>18.3</c:v>
                </c:pt>
                <c:pt idx="1048">
                  <c:v>18.3</c:v>
                </c:pt>
                <c:pt idx="1049">
                  <c:v>18.3</c:v>
                </c:pt>
                <c:pt idx="1050">
                  <c:v>18.3</c:v>
                </c:pt>
                <c:pt idx="1051">
                  <c:v>18.3</c:v>
                </c:pt>
                <c:pt idx="1052">
                  <c:v>18.3</c:v>
                </c:pt>
                <c:pt idx="1053">
                  <c:v>18.2</c:v>
                </c:pt>
                <c:pt idx="1054">
                  <c:v>18.2</c:v>
                </c:pt>
                <c:pt idx="1055">
                  <c:v>18.2</c:v>
                </c:pt>
                <c:pt idx="1056">
                  <c:v>18.2</c:v>
                </c:pt>
                <c:pt idx="1057">
                  <c:v>18.2</c:v>
                </c:pt>
                <c:pt idx="1058">
                  <c:v>18.2</c:v>
                </c:pt>
                <c:pt idx="1059">
                  <c:v>18.2</c:v>
                </c:pt>
                <c:pt idx="1060">
                  <c:v>18.2</c:v>
                </c:pt>
                <c:pt idx="1061">
                  <c:v>18.2</c:v>
                </c:pt>
                <c:pt idx="1062">
                  <c:v>18.2</c:v>
                </c:pt>
                <c:pt idx="1063">
                  <c:v>18.2</c:v>
                </c:pt>
                <c:pt idx="1064">
                  <c:v>18.2</c:v>
                </c:pt>
                <c:pt idx="1065">
                  <c:v>18.2</c:v>
                </c:pt>
                <c:pt idx="1066">
                  <c:v>18.2</c:v>
                </c:pt>
                <c:pt idx="1067">
                  <c:v>18.2</c:v>
                </c:pt>
                <c:pt idx="1068">
                  <c:v>18.2</c:v>
                </c:pt>
                <c:pt idx="1069">
                  <c:v>18.2</c:v>
                </c:pt>
                <c:pt idx="1070">
                  <c:v>18.2</c:v>
                </c:pt>
                <c:pt idx="1071">
                  <c:v>18.100000000000001</c:v>
                </c:pt>
                <c:pt idx="1072">
                  <c:v>18.100000000000001</c:v>
                </c:pt>
                <c:pt idx="1073">
                  <c:v>18.100000000000001</c:v>
                </c:pt>
                <c:pt idx="1074">
                  <c:v>18.100000000000001</c:v>
                </c:pt>
                <c:pt idx="1075">
                  <c:v>18.100000000000001</c:v>
                </c:pt>
                <c:pt idx="1076">
                  <c:v>18.100000000000001</c:v>
                </c:pt>
                <c:pt idx="1077">
                  <c:v>18.100000000000001</c:v>
                </c:pt>
                <c:pt idx="1078">
                  <c:v>18.100000000000001</c:v>
                </c:pt>
                <c:pt idx="1079">
                  <c:v>18.100000000000001</c:v>
                </c:pt>
                <c:pt idx="1080">
                  <c:v>18.100000000000001</c:v>
                </c:pt>
                <c:pt idx="1081">
                  <c:v>18.100000000000001</c:v>
                </c:pt>
                <c:pt idx="1082">
                  <c:v>18.100000000000001</c:v>
                </c:pt>
                <c:pt idx="1083">
                  <c:v>18.100000000000001</c:v>
                </c:pt>
                <c:pt idx="1084">
                  <c:v>18.100000000000001</c:v>
                </c:pt>
                <c:pt idx="1085">
                  <c:v>18.100000000000001</c:v>
                </c:pt>
                <c:pt idx="1086">
                  <c:v>18.100000000000001</c:v>
                </c:pt>
                <c:pt idx="1087">
                  <c:v>18.100000000000001</c:v>
                </c:pt>
                <c:pt idx="1088">
                  <c:v>18.100000000000001</c:v>
                </c:pt>
                <c:pt idx="1089">
                  <c:v>18.100000000000001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17.899999999999999</c:v>
                </c:pt>
                <c:pt idx="1109">
                  <c:v>17.899999999999999</c:v>
                </c:pt>
                <c:pt idx="1110">
                  <c:v>17.899999999999999</c:v>
                </c:pt>
                <c:pt idx="1111">
                  <c:v>17.899999999999999</c:v>
                </c:pt>
                <c:pt idx="1112">
                  <c:v>17.899999999999999</c:v>
                </c:pt>
                <c:pt idx="1113">
                  <c:v>17.899999999999999</c:v>
                </c:pt>
                <c:pt idx="1114">
                  <c:v>17.899999999999999</c:v>
                </c:pt>
                <c:pt idx="1115">
                  <c:v>17.899999999999999</c:v>
                </c:pt>
                <c:pt idx="1116">
                  <c:v>17.899999999999999</c:v>
                </c:pt>
                <c:pt idx="1117">
                  <c:v>17.899999999999999</c:v>
                </c:pt>
                <c:pt idx="1118">
                  <c:v>17.899999999999999</c:v>
                </c:pt>
                <c:pt idx="1119">
                  <c:v>17.899999999999999</c:v>
                </c:pt>
                <c:pt idx="1120">
                  <c:v>17.899999999999999</c:v>
                </c:pt>
                <c:pt idx="1121">
                  <c:v>17.899999999999999</c:v>
                </c:pt>
                <c:pt idx="1122">
                  <c:v>17.899999999999999</c:v>
                </c:pt>
                <c:pt idx="1123">
                  <c:v>17.899999999999999</c:v>
                </c:pt>
                <c:pt idx="1124">
                  <c:v>17.899999999999999</c:v>
                </c:pt>
                <c:pt idx="1125">
                  <c:v>17.899999999999999</c:v>
                </c:pt>
                <c:pt idx="1126">
                  <c:v>17.899999999999999</c:v>
                </c:pt>
                <c:pt idx="1127">
                  <c:v>17.8</c:v>
                </c:pt>
                <c:pt idx="1128">
                  <c:v>17.8</c:v>
                </c:pt>
                <c:pt idx="1129">
                  <c:v>17.8</c:v>
                </c:pt>
                <c:pt idx="1130">
                  <c:v>17.8</c:v>
                </c:pt>
                <c:pt idx="1131">
                  <c:v>17.8</c:v>
                </c:pt>
                <c:pt idx="1132">
                  <c:v>17.8</c:v>
                </c:pt>
                <c:pt idx="1133">
                  <c:v>17.8</c:v>
                </c:pt>
                <c:pt idx="1134">
                  <c:v>17.8</c:v>
                </c:pt>
                <c:pt idx="1135">
                  <c:v>17.8</c:v>
                </c:pt>
                <c:pt idx="1136">
                  <c:v>17.8</c:v>
                </c:pt>
                <c:pt idx="1137">
                  <c:v>17.8</c:v>
                </c:pt>
                <c:pt idx="1138">
                  <c:v>17.8</c:v>
                </c:pt>
                <c:pt idx="1139">
                  <c:v>17.8</c:v>
                </c:pt>
                <c:pt idx="1140">
                  <c:v>17.8</c:v>
                </c:pt>
                <c:pt idx="1141">
                  <c:v>17.8</c:v>
                </c:pt>
                <c:pt idx="1142">
                  <c:v>17.8</c:v>
                </c:pt>
                <c:pt idx="1143">
                  <c:v>17.8</c:v>
                </c:pt>
                <c:pt idx="1144">
                  <c:v>17.8</c:v>
                </c:pt>
                <c:pt idx="1145">
                  <c:v>17.7</c:v>
                </c:pt>
                <c:pt idx="1146">
                  <c:v>17.7</c:v>
                </c:pt>
                <c:pt idx="1147">
                  <c:v>17.7</c:v>
                </c:pt>
                <c:pt idx="1148">
                  <c:v>17.7</c:v>
                </c:pt>
                <c:pt idx="1149">
                  <c:v>17.7</c:v>
                </c:pt>
                <c:pt idx="1150">
                  <c:v>17.7</c:v>
                </c:pt>
                <c:pt idx="1151">
                  <c:v>17.7</c:v>
                </c:pt>
                <c:pt idx="1152">
                  <c:v>17.7</c:v>
                </c:pt>
                <c:pt idx="1153">
                  <c:v>17.7</c:v>
                </c:pt>
                <c:pt idx="1154">
                  <c:v>17.7</c:v>
                </c:pt>
                <c:pt idx="1155">
                  <c:v>17.7</c:v>
                </c:pt>
                <c:pt idx="1156">
                  <c:v>17.7</c:v>
                </c:pt>
                <c:pt idx="1157">
                  <c:v>17.7</c:v>
                </c:pt>
                <c:pt idx="1158">
                  <c:v>17.7</c:v>
                </c:pt>
                <c:pt idx="1159">
                  <c:v>17.7</c:v>
                </c:pt>
                <c:pt idx="1160">
                  <c:v>17.7</c:v>
                </c:pt>
                <c:pt idx="1161">
                  <c:v>17.7</c:v>
                </c:pt>
                <c:pt idx="1162">
                  <c:v>17.7</c:v>
                </c:pt>
                <c:pt idx="1163">
                  <c:v>17.7</c:v>
                </c:pt>
                <c:pt idx="1164">
                  <c:v>17.600000000000001</c:v>
                </c:pt>
                <c:pt idx="1165">
                  <c:v>17.600000000000001</c:v>
                </c:pt>
                <c:pt idx="1166">
                  <c:v>17.600000000000001</c:v>
                </c:pt>
                <c:pt idx="1167">
                  <c:v>17.600000000000001</c:v>
                </c:pt>
                <c:pt idx="1168">
                  <c:v>17.600000000000001</c:v>
                </c:pt>
                <c:pt idx="1169">
                  <c:v>17.600000000000001</c:v>
                </c:pt>
                <c:pt idx="1170">
                  <c:v>17.600000000000001</c:v>
                </c:pt>
                <c:pt idx="1171">
                  <c:v>17.600000000000001</c:v>
                </c:pt>
                <c:pt idx="1172">
                  <c:v>17.600000000000001</c:v>
                </c:pt>
                <c:pt idx="1173">
                  <c:v>17.600000000000001</c:v>
                </c:pt>
                <c:pt idx="1174">
                  <c:v>17.600000000000001</c:v>
                </c:pt>
                <c:pt idx="1175">
                  <c:v>17.600000000000001</c:v>
                </c:pt>
                <c:pt idx="1176">
                  <c:v>17.600000000000001</c:v>
                </c:pt>
                <c:pt idx="1177">
                  <c:v>17.600000000000001</c:v>
                </c:pt>
                <c:pt idx="1178">
                  <c:v>17.600000000000001</c:v>
                </c:pt>
                <c:pt idx="1179">
                  <c:v>17.600000000000001</c:v>
                </c:pt>
                <c:pt idx="1180">
                  <c:v>17.600000000000001</c:v>
                </c:pt>
                <c:pt idx="1181">
                  <c:v>17.600000000000001</c:v>
                </c:pt>
                <c:pt idx="1182">
                  <c:v>17.5</c:v>
                </c:pt>
                <c:pt idx="1183">
                  <c:v>17.5</c:v>
                </c:pt>
                <c:pt idx="1184">
                  <c:v>17.5</c:v>
                </c:pt>
                <c:pt idx="1185">
                  <c:v>17.5</c:v>
                </c:pt>
                <c:pt idx="1186">
                  <c:v>17.5</c:v>
                </c:pt>
                <c:pt idx="1187">
                  <c:v>17.5</c:v>
                </c:pt>
                <c:pt idx="1188">
                  <c:v>17.5</c:v>
                </c:pt>
                <c:pt idx="1189">
                  <c:v>17.5</c:v>
                </c:pt>
                <c:pt idx="1190">
                  <c:v>17.5</c:v>
                </c:pt>
                <c:pt idx="1191">
                  <c:v>17.5</c:v>
                </c:pt>
                <c:pt idx="1192">
                  <c:v>17.5</c:v>
                </c:pt>
                <c:pt idx="1193">
                  <c:v>17.5</c:v>
                </c:pt>
                <c:pt idx="1194">
                  <c:v>17.5</c:v>
                </c:pt>
                <c:pt idx="1195">
                  <c:v>17.5</c:v>
                </c:pt>
                <c:pt idx="1196">
                  <c:v>17.5</c:v>
                </c:pt>
                <c:pt idx="1197">
                  <c:v>17.5</c:v>
                </c:pt>
                <c:pt idx="1198">
                  <c:v>17.5</c:v>
                </c:pt>
                <c:pt idx="1199">
                  <c:v>17.5</c:v>
                </c:pt>
                <c:pt idx="1200">
                  <c:v>17.399999999999999</c:v>
                </c:pt>
                <c:pt idx="1201">
                  <c:v>17.399999999999999</c:v>
                </c:pt>
                <c:pt idx="1202">
                  <c:v>17.399999999999999</c:v>
                </c:pt>
                <c:pt idx="1203">
                  <c:v>17.399999999999999</c:v>
                </c:pt>
                <c:pt idx="1204">
                  <c:v>17.399999999999999</c:v>
                </c:pt>
                <c:pt idx="1205">
                  <c:v>17.399999999999999</c:v>
                </c:pt>
                <c:pt idx="1206">
                  <c:v>17.399999999999999</c:v>
                </c:pt>
                <c:pt idx="1207">
                  <c:v>17.399999999999999</c:v>
                </c:pt>
                <c:pt idx="1208">
                  <c:v>17.399999999999999</c:v>
                </c:pt>
                <c:pt idx="1209">
                  <c:v>17.399999999999999</c:v>
                </c:pt>
                <c:pt idx="1210">
                  <c:v>17.399999999999999</c:v>
                </c:pt>
                <c:pt idx="1211">
                  <c:v>17.399999999999999</c:v>
                </c:pt>
                <c:pt idx="1212">
                  <c:v>17.399999999999999</c:v>
                </c:pt>
                <c:pt idx="1213">
                  <c:v>17.399999999999999</c:v>
                </c:pt>
                <c:pt idx="1214">
                  <c:v>17.399999999999999</c:v>
                </c:pt>
                <c:pt idx="1215">
                  <c:v>17.399999999999999</c:v>
                </c:pt>
                <c:pt idx="1216">
                  <c:v>17.399999999999999</c:v>
                </c:pt>
                <c:pt idx="1217">
                  <c:v>17.399999999999999</c:v>
                </c:pt>
                <c:pt idx="1218">
                  <c:v>17.399999999999999</c:v>
                </c:pt>
                <c:pt idx="1219">
                  <c:v>17.3</c:v>
                </c:pt>
                <c:pt idx="1220">
                  <c:v>17.3</c:v>
                </c:pt>
                <c:pt idx="1221">
                  <c:v>17.3</c:v>
                </c:pt>
                <c:pt idx="1222">
                  <c:v>17.3</c:v>
                </c:pt>
                <c:pt idx="1223">
                  <c:v>17.3</c:v>
                </c:pt>
                <c:pt idx="1224">
                  <c:v>17.3</c:v>
                </c:pt>
                <c:pt idx="1225">
                  <c:v>17.3</c:v>
                </c:pt>
                <c:pt idx="1226">
                  <c:v>17.3</c:v>
                </c:pt>
                <c:pt idx="1227">
                  <c:v>17.3</c:v>
                </c:pt>
                <c:pt idx="1228">
                  <c:v>17.3</c:v>
                </c:pt>
                <c:pt idx="1229">
                  <c:v>17.3</c:v>
                </c:pt>
                <c:pt idx="1230">
                  <c:v>17.3</c:v>
                </c:pt>
                <c:pt idx="1231">
                  <c:v>17.3</c:v>
                </c:pt>
                <c:pt idx="1232">
                  <c:v>17.3</c:v>
                </c:pt>
                <c:pt idx="1233">
                  <c:v>17.3</c:v>
                </c:pt>
                <c:pt idx="1234">
                  <c:v>17.3</c:v>
                </c:pt>
                <c:pt idx="1235">
                  <c:v>17.3</c:v>
                </c:pt>
                <c:pt idx="1236">
                  <c:v>17.3</c:v>
                </c:pt>
                <c:pt idx="1237">
                  <c:v>17.3</c:v>
                </c:pt>
                <c:pt idx="1238">
                  <c:v>17.2</c:v>
                </c:pt>
                <c:pt idx="1239">
                  <c:v>17.2</c:v>
                </c:pt>
                <c:pt idx="1240">
                  <c:v>17.2</c:v>
                </c:pt>
                <c:pt idx="1241">
                  <c:v>17.2</c:v>
                </c:pt>
                <c:pt idx="1242">
                  <c:v>17.2</c:v>
                </c:pt>
                <c:pt idx="1243">
                  <c:v>17.2</c:v>
                </c:pt>
                <c:pt idx="1244">
                  <c:v>17.2</c:v>
                </c:pt>
                <c:pt idx="1245">
                  <c:v>17.2</c:v>
                </c:pt>
                <c:pt idx="1246">
                  <c:v>17.2</c:v>
                </c:pt>
                <c:pt idx="1247">
                  <c:v>17.2</c:v>
                </c:pt>
                <c:pt idx="1248">
                  <c:v>17.2</c:v>
                </c:pt>
                <c:pt idx="1249">
                  <c:v>17.2</c:v>
                </c:pt>
                <c:pt idx="1250">
                  <c:v>17.2</c:v>
                </c:pt>
                <c:pt idx="1251">
                  <c:v>17.2</c:v>
                </c:pt>
                <c:pt idx="1252">
                  <c:v>17.2</c:v>
                </c:pt>
                <c:pt idx="1253">
                  <c:v>17.2</c:v>
                </c:pt>
                <c:pt idx="1254">
                  <c:v>17.2</c:v>
                </c:pt>
                <c:pt idx="1255">
                  <c:v>17.2</c:v>
                </c:pt>
                <c:pt idx="1256">
                  <c:v>17.100000000000001</c:v>
                </c:pt>
                <c:pt idx="1257">
                  <c:v>17.100000000000001</c:v>
                </c:pt>
                <c:pt idx="1258">
                  <c:v>17.100000000000001</c:v>
                </c:pt>
                <c:pt idx="1259">
                  <c:v>17.100000000000001</c:v>
                </c:pt>
                <c:pt idx="1260">
                  <c:v>17.100000000000001</c:v>
                </c:pt>
                <c:pt idx="1261">
                  <c:v>17.100000000000001</c:v>
                </c:pt>
                <c:pt idx="1262">
                  <c:v>17.100000000000001</c:v>
                </c:pt>
                <c:pt idx="1263">
                  <c:v>17.100000000000001</c:v>
                </c:pt>
                <c:pt idx="1264">
                  <c:v>17.100000000000001</c:v>
                </c:pt>
                <c:pt idx="1265">
                  <c:v>17.100000000000001</c:v>
                </c:pt>
                <c:pt idx="1266">
                  <c:v>17.100000000000001</c:v>
                </c:pt>
                <c:pt idx="1267">
                  <c:v>17.100000000000001</c:v>
                </c:pt>
                <c:pt idx="1268">
                  <c:v>17.100000000000001</c:v>
                </c:pt>
                <c:pt idx="1269">
                  <c:v>17.100000000000001</c:v>
                </c:pt>
                <c:pt idx="1270">
                  <c:v>17.100000000000001</c:v>
                </c:pt>
                <c:pt idx="1271">
                  <c:v>17.100000000000001</c:v>
                </c:pt>
                <c:pt idx="1272">
                  <c:v>17.100000000000001</c:v>
                </c:pt>
                <c:pt idx="1273">
                  <c:v>17.100000000000001</c:v>
                </c:pt>
                <c:pt idx="1274">
                  <c:v>17.100000000000001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16.899999999999999</c:v>
                </c:pt>
                <c:pt idx="1294">
                  <c:v>16.899999999999999</c:v>
                </c:pt>
                <c:pt idx="1295">
                  <c:v>16.899999999999999</c:v>
                </c:pt>
                <c:pt idx="1296">
                  <c:v>16.899999999999999</c:v>
                </c:pt>
                <c:pt idx="1297">
                  <c:v>16.899999999999999</c:v>
                </c:pt>
                <c:pt idx="1298">
                  <c:v>16.899999999999999</c:v>
                </c:pt>
                <c:pt idx="1299">
                  <c:v>16.899999999999999</c:v>
                </c:pt>
                <c:pt idx="1300">
                  <c:v>16.899999999999999</c:v>
                </c:pt>
                <c:pt idx="1301">
                  <c:v>16.899999999999999</c:v>
                </c:pt>
                <c:pt idx="1302">
                  <c:v>16.899999999999999</c:v>
                </c:pt>
                <c:pt idx="1303">
                  <c:v>16.899999999999999</c:v>
                </c:pt>
                <c:pt idx="1304">
                  <c:v>16.899999999999999</c:v>
                </c:pt>
                <c:pt idx="1305">
                  <c:v>16.899999999999999</c:v>
                </c:pt>
                <c:pt idx="1306">
                  <c:v>16.899999999999999</c:v>
                </c:pt>
                <c:pt idx="1307">
                  <c:v>16.899999999999999</c:v>
                </c:pt>
                <c:pt idx="1308">
                  <c:v>16.899999999999999</c:v>
                </c:pt>
                <c:pt idx="1309">
                  <c:v>16.899999999999999</c:v>
                </c:pt>
                <c:pt idx="1310">
                  <c:v>16.899999999999999</c:v>
                </c:pt>
                <c:pt idx="1311">
                  <c:v>16.8</c:v>
                </c:pt>
                <c:pt idx="1312">
                  <c:v>16.8</c:v>
                </c:pt>
                <c:pt idx="1313">
                  <c:v>16.8</c:v>
                </c:pt>
                <c:pt idx="1314">
                  <c:v>16.8</c:v>
                </c:pt>
                <c:pt idx="1315">
                  <c:v>16.8</c:v>
                </c:pt>
                <c:pt idx="1316">
                  <c:v>16.8</c:v>
                </c:pt>
                <c:pt idx="1317">
                  <c:v>16.8</c:v>
                </c:pt>
                <c:pt idx="1318">
                  <c:v>16.8</c:v>
                </c:pt>
                <c:pt idx="1319">
                  <c:v>16.8</c:v>
                </c:pt>
                <c:pt idx="1320">
                  <c:v>16.8</c:v>
                </c:pt>
                <c:pt idx="1321">
                  <c:v>16.8</c:v>
                </c:pt>
                <c:pt idx="1322">
                  <c:v>16.8</c:v>
                </c:pt>
                <c:pt idx="1323">
                  <c:v>16.8</c:v>
                </c:pt>
                <c:pt idx="1324">
                  <c:v>16.8</c:v>
                </c:pt>
                <c:pt idx="1325">
                  <c:v>16.8</c:v>
                </c:pt>
                <c:pt idx="1326">
                  <c:v>16.8</c:v>
                </c:pt>
                <c:pt idx="1327">
                  <c:v>16.8</c:v>
                </c:pt>
                <c:pt idx="1328">
                  <c:v>16.8</c:v>
                </c:pt>
                <c:pt idx="1329">
                  <c:v>16.8</c:v>
                </c:pt>
                <c:pt idx="1330">
                  <c:v>16.7</c:v>
                </c:pt>
                <c:pt idx="1331">
                  <c:v>16.7</c:v>
                </c:pt>
                <c:pt idx="1332">
                  <c:v>16.7</c:v>
                </c:pt>
                <c:pt idx="1333">
                  <c:v>16.7</c:v>
                </c:pt>
                <c:pt idx="1334">
                  <c:v>16.7</c:v>
                </c:pt>
                <c:pt idx="1335">
                  <c:v>16.7</c:v>
                </c:pt>
                <c:pt idx="1336">
                  <c:v>16.7</c:v>
                </c:pt>
                <c:pt idx="1337">
                  <c:v>16.7</c:v>
                </c:pt>
                <c:pt idx="1338">
                  <c:v>16.7</c:v>
                </c:pt>
                <c:pt idx="1339">
                  <c:v>16.7</c:v>
                </c:pt>
                <c:pt idx="1340">
                  <c:v>16.7</c:v>
                </c:pt>
                <c:pt idx="1341">
                  <c:v>16.7</c:v>
                </c:pt>
                <c:pt idx="1342">
                  <c:v>16.7</c:v>
                </c:pt>
                <c:pt idx="1343">
                  <c:v>16.7</c:v>
                </c:pt>
                <c:pt idx="1344">
                  <c:v>16.7</c:v>
                </c:pt>
                <c:pt idx="1345">
                  <c:v>16.7</c:v>
                </c:pt>
                <c:pt idx="1346">
                  <c:v>16.7</c:v>
                </c:pt>
                <c:pt idx="1347">
                  <c:v>16.7</c:v>
                </c:pt>
                <c:pt idx="1348">
                  <c:v>16.7</c:v>
                </c:pt>
                <c:pt idx="1349">
                  <c:v>16.600000000000001</c:v>
                </c:pt>
                <c:pt idx="1350">
                  <c:v>16.600000000000001</c:v>
                </c:pt>
                <c:pt idx="1351">
                  <c:v>16.600000000000001</c:v>
                </c:pt>
                <c:pt idx="1352">
                  <c:v>16.600000000000001</c:v>
                </c:pt>
                <c:pt idx="1353">
                  <c:v>16.600000000000001</c:v>
                </c:pt>
                <c:pt idx="1354">
                  <c:v>16.600000000000001</c:v>
                </c:pt>
                <c:pt idx="1355">
                  <c:v>16.600000000000001</c:v>
                </c:pt>
                <c:pt idx="1356">
                  <c:v>16.600000000000001</c:v>
                </c:pt>
                <c:pt idx="1357">
                  <c:v>16.600000000000001</c:v>
                </c:pt>
                <c:pt idx="1358">
                  <c:v>16.600000000000001</c:v>
                </c:pt>
                <c:pt idx="1359">
                  <c:v>16.600000000000001</c:v>
                </c:pt>
                <c:pt idx="1360">
                  <c:v>16.600000000000001</c:v>
                </c:pt>
                <c:pt idx="1361">
                  <c:v>16.600000000000001</c:v>
                </c:pt>
                <c:pt idx="1362">
                  <c:v>16.600000000000001</c:v>
                </c:pt>
                <c:pt idx="1363">
                  <c:v>16.600000000000001</c:v>
                </c:pt>
                <c:pt idx="1364">
                  <c:v>16.600000000000001</c:v>
                </c:pt>
                <c:pt idx="1365">
                  <c:v>16.600000000000001</c:v>
                </c:pt>
                <c:pt idx="1366">
                  <c:v>16.600000000000001</c:v>
                </c:pt>
                <c:pt idx="1367">
                  <c:v>16.5</c:v>
                </c:pt>
                <c:pt idx="1368">
                  <c:v>16.5</c:v>
                </c:pt>
                <c:pt idx="1369">
                  <c:v>16.5</c:v>
                </c:pt>
                <c:pt idx="1370">
                  <c:v>16.5</c:v>
                </c:pt>
                <c:pt idx="1371">
                  <c:v>16.5</c:v>
                </c:pt>
                <c:pt idx="1372">
                  <c:v>16.5</c:v>
                </c:pt>
                <c:pt idx="1373">
                  <c:v>16.5</c:v>
                </c:pt>
                <c:pt idx="1374">
                  <c:v>16.5</c:v>
                </c:pt>
                <c:pt idx="1375">
                  <c:v>16.5</c:v>
                </c:pt>
                <c:pt idx="1376">
                  <c:v>16.5</c:v>
                </c:pt>
                <c:pt idx="1377">
                  <c:v>16.5</c:v>
                </c:pt>
                <c:pt idx="1378">
                  <c:v>16.5</c:v>
                </c:pt>
                <c:pt idx="1379">
                  <c:v>16.5</c:v>
                </c:pt>
                <c:pt idx="1380">
                  <c:v>16.5</c:v>
                </c:pt>
                <c:pt idx="1381">
                  <c:v>16.5</c:v>
                </c:pt>
                <c:pt idx="1382">
                  <c:v>16.5</c:v>
                </c:pt>
                <c:pt idx="1383">
                  <c:v>16.5</c:v>
                </c:pt>
                <c:pt idx="1384">
                  <c:v>16.5</c:v>
                </c:pt>
                <c:pt idx="1385">
                  <c:v>16.5</c:v>
                </c:pt>
                <c:pt idx="1386">
                  <c:v>16.399999999999999</c:v>
                </c:pt>
                <c:pt idx="1387">
                  <c:v>16.399999999999999</c:v>
                </c:pt>
                <c:pt idx="1388">
                  <c:v>16.399999999999999</c:v>
                </c:pt>
                <c:pt idx="1389">
                  <c:v>16.399999999999999</c:v>
                </c:pt>
                <c:pt idx="1390">
                  <c:v>16.399999999999999</c:v>
                </c:pt>
                <c:pt idx="1391">
                  <c:v>16.399999999999999</c:v>
                </c:pt>
                <c:pt idx="1392">
                  <c:v>16.399999999999999</c:v>
                </c:pt>
                <c:pt idx="1393">
                  <c:v>16.399999999999999</c:v>
                </c:pt>
                <c:pt idx="1394">
                  <c:v>16.399999999999999</c:v>
                </c:pt>
                <c:pt idx="1395">
                  <c:v>16.399999999999999</c:v>
                </c:pt>
                <c:pt idx="1396">
                  <c:v>16.399999999999999</c:v>
                </c:pt>
                <c:pt idx="1397">
                  <c:v>16.399999999999999</c:v>
                </c:pt>
                <c:pt idx="1398">
                  <c:v>16.399999999999999</c:v>
                </c:pt>
                <c:pt idx="1399">
                  <c:v>16.399999999999999</c:v>
                </c:pt>
                <c:pt idx="1400">
                  <c:v>16.399999999999999</c:v>
                </c:pt>
                <c:pt idx="1401">
                  <c:v>16.399999999999999</c:v>
                </c:pt>
                <c:pt idx="1402">
                  <c:v>16.399999999999999</c:v>
                </c:pt>
                <c:pt idx="1403">
                  <c:v>16.399999999999999</c:v>
                </c:pt>
                <c:pt idx="1404">
                  <c:v>16.3</c:v>
                </c:pt>
                <c:pt idx="1405">
                  <c:v>16.3</c:v>
                </c:pt>
                <c:pt idx="1406">
                  <c:v>16.3</c:v>
                </c:pt>
                <c:pt idx="1407">
                  <c:v>16.3</c:v>
                </c:pt>
                <c:pt idx="1408">
                  <c:v>16.3</c:v>
                </c:pt>
                <c:pt idx="1409">
                  <c:v>16.3</c:v>
                </c:pt>
                <c:pt idx="1410">
                  <c:v>16.3</c:v>
                </c:pt>
                <c:pt idx="1411">
                  <c:v>16.3</c:v>
                </c:pt>
                <c:pt idx="1412">
                  <c:v>16.3</c:v>
                </c:pt>
                <c:pt idx="1413">
                  <c:v>16.3</c:v>
                </c:pt>
                <c:pt idx="1414">
                  <c:v>16.3</c:v>
                </c:pt>
                <c:pt idx="1415">
                  <c:v>16.3</c:v>
                </c:pt>
                <c:pt idx="1416">
                  <c:v>16.3</c:v>
                </c:pt>
                <c:pt idx="1417">
                  <c:v>16.3</c:v>
                </c:pt>
                <c:pt idx="1418">
                  <c:v>16.3</c:v>
                </c:pt>
                <c:pt idx="1419">
                  <c:v>16.3</c:v>
                </c:pt>
                <c:pt idx="1420">
                  <c:v>16.3</c:v>
                </c:pt>
                <c:pt idx="1421">
                  <c:v>16.3</c:v>
                </c:pt>
                <c:pt idx="1422">
                  <c:v>16.3</c:v>
                </c:pt>
                <c:pt idx="1423">
                  <c:v>16.2</c:v>
                </c:pt>
                <c:pt idx="1424">
                  <c:v>16.2</c:v>
                </c:pt>
                <c:pt idx="1425">
                  <c:v>16.2</c:v>
                </c:pt>
                <c:pt idx="1426">
                  <c:v>16.2</c:v>
                </c:pt>
                <c:pt idx="1427">
                  <c:v>16.2</c:v>
                </c:pt>
                <c:pt idx="1428">
                  <c:v>16.2</c:v>
                </c:pt>
                <c:pt idx="1429">
                  <c:v>16.2</c:v>
                </c:pt>
                <c:pt idx="1430">
                  <c:v>16.2</c:v>
                </c:pt>
                <c:pt idx="1431">
                  <c:v>16.2</c:v>
                </c:pt>
                <c:pt idx="1432">
                  <c:v>16.2</c:v>
                </c:pt>
                <c:pt idx="1433">
                  <c:v>16.2</c:v>
                </c:pt>
                <c:pt idx="1434">
                  <c:v>16.2</c:v>
                </c:pt>
                <c:pt idx="1435">
                  <c:v>16.2</c:v>
                </c:pt>
                <c:pt idx="1436">
                  <c:v>16.2</c:v>
                </c:pt>
                <c:pt idx="1437">
                  <c:v>16.2</c:v>
                </c:pt>
                <c:pt idx="1438">
                  <c:v>16.2</c:v>
                </c:pt>
                <c:pt idx="1439">
                  <c:v>16.2</c:v>
                </c:pt>
                <c:pt idx="1440">
                  <c:v>16.2</c:v>
                </c:pt>
                <c:pt idx="1441">
                  <c:v>16.100000000000001</c:v>
                </c:pt>
                <c:pt idx="1442">
                  <c:v>16.100000000000001</c:v>
                </c:pt>
                <c:pt idx="1443">
                  <c:v>16.100000000000001</c:v>
                </c:pt>
                <c:pt idx="1444">
                  <c:v>16.100000000000001</c:v>
                </c:pt>
                <c:pt idx="1445">
                  <c:v>16.100000000000001</c:v>
                </c:pt>
                <c:pt idx="1446">
                  <c:v>16.100000000000001</c:v>
                </c:pt>
                <c:pt idx="1447">
                  <c:v>16.100000000000001</c:v>
                </c:pt>
                <c:pt idx="1448">
                  <c:v>16.100000000000001</c:v>
                </c:pt>
                <c:pt idx="1449">
                  <c:v>16.100000000000001</c:v>
                </c:pt>
                <c:pt idx="1450">
                  <c:v>16.100000000000001</c:v>
                </c:pt>
                <c:pt idx="1451">
                  <c:v>16.100000000000001</c:v>
                </c:pt>
                <c:pt idx="1452">
                  <c:v>16.100000000000001</c:v>
                </c:pt>
                <c:pt idx="1453">
                  <c:v>16.100000000000001</c:v>
                </c:pt>
                <c:pt idx="1454">
                  <c:v>16.100000000000001</c:v>
                </c:pt>
                <c:pt idx="1455">
                  <c:v>16.100000000000001</c:v>
                </c:pt>
                <c:pt idx="1456">
                  <c:v>16.100000000000001</c:v>
                </c:pt>
                <c:pt idx="1457">
                  <c:v>16.100000000000001</c:v>
                </c:pt>
                <c:pt idx="1458">
                  <c:v>16.100000000000001</c:v>
                </c:pt>
                <c:pt idx="1459">
                  <c:v>16.100000000000001</c:v>
                </c:pt>
                <c:pt idx="1460">
                  <c:v>16</c:v>
                </c:pt>
                <c:pt idx="1461">
                  <c:v>16</c:v>
                </c:pt>
                <c:pt idx="1462">
                  <c:v>16</c:v>
                </c:pt>
                <c:pt idx="1463">
                  <c:v>16</c:v>
                </c:pt>
                <c:pt idx="1464">
                  <c:v>16</c:v>
                </c:pt>
                <c:pt idx="1465">
                  <c:v>16</c:v>
                </c:pt>
                <c:pt idx="1466">
                  <c:v>16</c:v>
                </c:pt>
                <c:pt idx="1467">
                  <c:v>16</c:v>
                </c:pt>
                <c:pt idx="1468">
                  <c:v>16</c:v>
                </c:pt>
                <c:pt idx="1469">
                  <c:v>16</c:v>
                </c:pt>
                <c:pt idx="1470">
                  <c:v>16</c:v>
                </c:pt>
                <c:pt idx="1471">
                  <c:v>16</c:v>
                </c:pt>
                <c:pt idx="1472">
                  <c:v>16</c:v>
                </c:pt>
                <c:pt idx="1473">
                  <c:v>16</c:v>
                </c:pt>
                <c:pt idx="1474">
                  <c:v>16</c:v>
                </c:pt>
                <c:pt idx="1475">
                  <c:v>16</c:v>
                </c:pt>
                <c:pt idx="1476">
                  <c:v>16</c:v>
                </c:pt>
                <c:pt idx="1477">
                  <c:v>16</c:v>
                </c:pt>
                <c:pt idx="1478">
                  <c:v>15.9</c:v>
                </c:pt>
                <c:pt idx="1479">
                  <c:v>15.9</c:v>
                </c:pt>
                <c:pt idx="1480">
                  <c:v>15.9</c:v>
                </c:pt>
                <c:pt idx="1481">
                  <c:v>15.9</c:v>
                </c:pt>
                <c:pt idx="1482">
                  <c:v>15.9</c:v>
                </c:pt>
                <c:pt idx="1483">
                  <c:v>15.9</c:v>
                </c:pt>
                <c:pt idx="1484">
                  <c:v>15.9</c:v>
                </c:pt>
                <c:pt idx="1485">
                  <c:v>15.9</c:v>
                </c:pt>
                <c:pt idx="1486">
                  <c:v>15.9</c:v>
                </c:pt>
                <c:pt idx="1487">
                  <c:v>15.9</c:v>
                </c:pt>
                <c:pt idx="1488">
                  <c:v>15.9</c:v>
                </c:pt>
                <c:pt idx="1489">
                  <c:v>15.9</c:v>
                </c:pt>
                <c:pt idx="1490">
                  <c:v>15.9</c:v>
                </c:pt>
                <c:pt idx="1491">
                  <c:v>15.9</c:v>
                </c:pt>
                <c:pt idx="1492">
                  <c:v>15.9</c:v>
                </c:pt>
                <c:pt idx="1493">
                  <c:v>15.9</c:v>
                </c:pt>
                <c:pt idx="1494">
                  <c:v>15.9</c:v>
                </c:pt>
                <c:pt idx="1495">
                  <c:v>15.9</c:v>
                </c:pt>
                <c:pt idx="1496">
                  <c:v>15.9</c:v>
                </c:pt>
                <c:pt idx="1497">
                  <c:v>15.8</c:v>
                </c:pt>
                <c:pt idx="1498">
                  <c:v>15.8</c:v>
                </c:pt>
                <c:pt idx="1499">
                  <c:v>15.8</c:v>
                </c:pt>
                <c:pt idx="1500">
                  <c:v>15.8</c:v>
                </c:pt>
                <c:pt idx="1501">
                  <c:v>15.8</c:v>
                </c:pt>
                <c:pt idx="1502">
                  <c:v>15.8</c:v>
                </c:pt>
                <c:pt idx="1503">
                  <c:v>15.8</c:v>
                </c:pt>
                <c:pt idx="1504">
                  <c:v>15.8</c:v>
                </c:pt>
                <c:pt idx="1505">
                  <c:v>15.8</c:v>
                </c:pt>
                <c:pt idx="1506">
                  <c:v>15.8</c:v>
                </c:pt>
                <c:pt idx="1507">
                  <c:v>15.8</c:v>
                </c:pt>
                <c:pt idx="1508">
                  <c:v>15.8</c:v>
                </c:pt>
                <c:pt idx="1509">
                  <c:v>15.8</c:v>
                </c:pt>
                <c:pt idx="1510">
                  <c:v>15.8</c:v>
                </c:pt>
                <c:pt idx="1511">
                  <c:v>15.8</c:v>
                </c:pt>
                <c:pt idx="1512">
                  <c:v>15.8</c:v>
                </c:pt>
                <c:pt idx="1513">
                  <c:v>15.8</c:v>
                </c:pt>
                <c:pt idx="1514">
                  <c:v>15.8</c:v>
                </c:pt>
                <c:pt idx="1515">
                  <c:v>15.7</c:v>
                </c:pt>
                <c:pt idx="1516">
                  <c:v>15.7</c:v>
                </c:pt>
                <c:pt idx="1517">
                  <c:v>15.7</c:v>
                </c:pt>
                <c:pt idx="1518">
                  <c:v>15.7</c:v>
                </c:pt>
                <c:pt idx="1519">
                  <c:v>15.7</c:v>
                </c:pt>
                <c:pt idx="1520">
                  <c:v>15.7</c:v>
                </c:pt>
                <c:pt idx="1521">
                  <c:v>15.7</c:v>
                </c:pt>
                <c:pt idx="1522">
                  <c:v>15.7</c:v>
                </c:pt>
                <c:pt idx="1523">
                  <c:v>15.7</c:v>
                </c:pt>
                <c:pt idx="1524">
                  <c:v>15.7</c:v>
                </c:pt>
                <c:pt idx="1525">
                  <c:v>15.7</c:v>
                </c:pt>
                <c:pt idx="1526">
                  <c:v>15.7</c:v>
                </c:pt>
                <c:pt idx="1527">
                  <c:v>15.7</c:v>
                </c:pt>
                <c:pt idx="1528">
                  <c:v>15.7</c:v>
                </c:pt>
                <c:pt idx="1529">
                  <c:v>15.7</c:v>
                </c:pt>
                <c:pt idx="1530">
                  <c:v>15.7</c:v>
                </c:pt>
                <c:pt idx="1531">
                  <c:v>15.7</c:v>
                </c:pt>
                <c:pt idx="1532">
                  <c:v>15.7</c:v>
                </c:pt>
                <c:pt idx="1533">
                  <c:v>15.7</c:v>
                </c:pt>
                <c:pt idx="1534">
                  <c:v>15.6</c:v>
                </c:pt>
                <c:pt idx="1535">
                  <c:v>15.6</c:v>
                </c:pt>
                <c:pt idx="1536">
                  <c:v>15.6</c:v>
                </c:pt>
                <c:pt idx="1537">
                  <c:v>15.6</c:v>
                </c:pt>
                <c:pt idx="1538">
                  <c:v>15.6</c:v>
                </c:pt>
                <c:pt idx="1539">
                  <c:v>15.6</c:v>
                </c:pt>
                <c:pt idx="1540">
                  <c:v>15.6</c:v>
                </c:pt>
                <c:pt idx="1541">
                  <c:v>15.6</c:v>
                </c:pt>
                <c:pt idx="1542">
                  <c:v>15.6</c:v>
                </c:pt>
                <c:pt idx="1543">
                  <c:v>15.6</c:v>
                </c:pt>
                <c:pt idx="1544">
                  <c:v>15.6</c:v>
                </c:pt>
                <c:pt idx="1545">
                  <c:v>15.6</c:v>
                </c:pt>
                <c:pt idx="1546">
                  <c:v>15.6</c:v>
                </c:pt>
                <c:pt idx="1547">
                  <c:v>15.6</c:v>
                </c:pt>
                <c:pt idx="1548">
                  <c:v>15.6</c:v>
                </c:pt>
                <c:pt idx="1549">
                  <c:v>15.6</c:v>
                </c:pt>
                <c:pt idx="1550">
                  <c:v>15.6</c:v>
                </c:pt>
                <c:pt idx="1551">
                  <c:v>15.6</c:v>
                </c:pt>
                <c:pt idx="1552">
                  <c:v>15.5</c:v>
                </c:pt>
                <c:pt idx="1553">
                  <c:v>15.5</c:v>
                </c:pt>
                <c:pt idx="1554">
                  <c:v>15.5</c:v>
                </c:pt>
                <c:pt idx="1555">
                  <c:v>15.5</c:v>
                </c:pt>
                <c:pt idx="1556">
                  <c:v>15.5</c:v>
                </c:pt>
                <c:pt idx="1557">
                  <c:v>15.5</c:v>
                </c:pt>
                <c:pt idx="1558">
                  <c:v>15.5</c:v>
                </c:pt>
                <c:pt idx="1559">
                  <c:v>15.5</c:v>
                </c:pt>
                <c:pt idx="1560">
                  <c:v>15.5</c:v>
                </c:pt>
                <c:pt idx="1561">
                  <c:v>15.5</c:v>
                </c:pt>
                <c:pt idx="1562">
                  <c:v>15.5</c:v>
                </c:pt>
                <c:pt idx="1563">
                  <c:v>15.5</c:v>
                </c:pt>
                <c:pt idx="1564">
                  <c:v>15.5</c:v>
                </c:pt>
                <c:pt idx="1565">
                  <c:v>15.5</c:v>
                </c:pt>
                <c:pt idx="1566">
                  <c:v>15.5</c:v>
                </c:pt>
                <c:pt idx="1567">
                  <c:v>15.5</c:v>
                </c:pt>
                <c:pt idx="1568">
                  <c:v>15.5</c:v>
                </c:pt>
                <c:pt idx="1569">
                  <c:v>15.5</c:v>
                </c:pt>
                <c:pt idx="1570">
                  <c:v>15.4</c:v>
                </c:pt>
                <c:pt idx="1571">
                  <c:v>15.4</c:v>
                </c:pt>
                <c:pt idx="1572">
                  <c:v>15.4</c:v>
                </c:pt>
                <c:pt idx="1573">
                  <c:v>15.4</c:v>
                </c:pt>
                <c:pt idx="1574">
                  <c:v>15.4</c:v>
                </c:pt>
                <c:pt idx="1575">
                  <c:v>15.4</c:v>
                </c:pt>
                <c:pt idx="1576">
                  <c:v>15.4</c:v>
                </c:pt>
                <c:pt idx="1577">
                  <c:v>15.4</c:v>
                </c:pt>
                <c:pt idx="1578">
                  <c:v>15.4</c:v>
                </c:pt>
                <c:pt idx="1579">
                  <c:v>15.4</c:v>
                </c:pt>
                <c:pt idx="1580">
                  <c:v>15.4</c:v>
                </c:pt>
                <c:pt idx="1581">
                  <c:v>15.4</c:v>
                </c:pt>
                <c:pt idx="1582">
                  <c:v>15.4</c:v>
                </c:pt>
                <c:pt idx="1583">
                  <c:v>15.4</c:v>
                </c:pt>
                <c:pt idx="1584">
                  <c:v>15.4</c:v>
                </c:pt>
                <c:pt idx="1585">
                  <c:v>15.4</c:v>
                </c:pt>
                <c:pt idx="1586">
                  <c:v>15.4</c:v>
                </c:pt>
                <c:pt idx="1587">
                  <c:v>15.4</c:v>
                </c:pt>
                <c:pt idx="1588">
                  <c:v>15.4</c:v>
                </c:pt>
                <c:pt idx="1589">
                  <c:v>15.3</c:v>
                </c:pt>
                <c:pt idx="1590">
                  <c:v>15.3</c:v>
                </c:pt>
                <c:pt idx="1591">
                  <c:v>15.3</c:v>
                </c:pt>
                <c:pt idx="1592">
                  <c:v>15.3</c:v>
                </c:pt>
                <c:pt idx="1593">
                  <c:v>15.3</c:v>
                </c:pt>
                <c:pt idx="1594">
                  <c:v>15.3</c:v>
                </c:pt>
                <c:pt idx="1595">
                  <c:v>15.3</c:v>
                </c:pt>
                <c:pt idx="1596">
                  <c:v>15.3</c:v>
                </c:pt>
                <c:pt idx="1597">
                  <c:v>15.3</c:v>
                </c:pt>
                <c:pt idx="1598">
                  <c:v>15.3</c:v>
                </c:pt>
                <c:pt idx="1599">
                  <c:v>15.3</c:v>
                </c:pt>
                <c:pt idx="1600">
                  <c:v>15.3</c:v>
                </c:pt>
                <c:pt idx="1601">
                  <c:v>15.3</c:v>
                </c:pt>
                <c:pt idx="1602">
                  <c:v>15.3</c:v>
                </c:pt>
                <c:pt idx="1603">
                  <c:v>15.3</c:v>
                </c:pt>
                <c:pt idx="1604">
                  <c:v>15.3</c:v>
                </c:pt>
                <c:pt idx="1605">
                  <c:v>15.3</c:v>
                </c:pt>
                <c:pt idx="1606">
                  <c:v>15.3</c:v>
                </c:pt>
                <c:pt idx="1607">
                  <c:v>15.2</c:v>
                </c:pt>
                <c:pt idx="1608">
                  <c:v>15.2</c:v>
                </c:pt>
                <c:pt idx="1609">
                  <c:v>15.2</c:v>
                </c:pt>
                <c:pt idx="1610">
                  <c:v>15.2</c:v>
                </c:pt>
                <c:pt idx="1611">
                  <c:v>15.2</c:v>
                </c:pt>
                <c:pt idx="1612">
                  <c:v>15.2</c:v>
                </c:pt>
                <c:pt idx="1613">
                  <c:v>15.2</c:v>
                </c:pt>
                <c:pt idx="1614">
                  <c:v>15.2</c:v>
                </c:pt>
                <c:pt idx="1615">
                  <c:v>15.2</c:v>
                </c:pt>
                <c:pt idx="1616">
                  <c:v>15.2</c:v>
                </c:pt>
                <c:pt idx="1617">
                  <c:v>15.2</c:v>
                </c:pt>
                <c:pt idx="1618">
                  <c:v>15.2</c:v>
                </c:pt>
                <c:pt idx="1619">
                  <c:v>15.2</c:v>
                </c:pt>
                <c:pt idx="1620">
                  <c:v>15.2</c:v>
                </c:pt>
                <c:pt idx="1621">
                  <c:v>15.2</c:v>
                </c:pt>
                <c:pt idx="1622">
                  <c:v>15.2</c:v>
                </c:pt>
                <c:pt idx="1623">
                  <c:v>15.2</c:v>
                </c:pt>
                <c:pt idx="1624">
                  <c:v>15.2</c:v>
                </c:pt>
                <c:pt idx="1625">
                  <c:v>15.2</c:v>
                </c:pt>
                <c:pt idx="1626">
                  <c:v>15.1</c:v>
                </c:pt>
                <c:pt idx="1627">
                  <c:v>15.1</c:v>
                </c:pt>
                <c:pt idx="1628">
                  <c:v>15.1</c:v>
                </c:pt>
                <c:pt idx="1629">
                  <c:v>15.1</c:v>
                </c:pt>
                <c:pt idx="1630">
                  <c:v>15.1</c:v>
                </c:pt>
                <c:pt idx="1631">
                  <c:v>15.1</c:v>
                </c:pt>
                <c:pt idx="1632">
                  <c:v>15.1</c:v>
                </c:pt>
                <c:pt idx="1633">
                  <c:v>15.1</c:v>
                </c:pt>
                <c:pt idx="1634">
                  <c:v>15.1</c:v>
                </c:pt>
                <c:pt idx="1635">
                  <c:v>15.1</c:v>
                </c:pt>
                <c:pt idx="1636">
                  <c:v>15.1</c:v>
                </c:pt>
                <c:pt idx="1637">
                  <c:v>15.1</c:v>
                </c:pt>
                <c:pt idx="1638">
                  <c:v>15.1</c:v>
                </c:pt>
                <c:pt idx="1639">
                  <c:v>15.1</c:v>
                </c:pt>
                <c:pt idx="1640">
                  <c:v>15.1</c:v>
                </c:pt>
                <c:pt idx="1641">
                  <c:v>15.1</c:v>
                </c:pt>
                <c:pt idx="1642">
                  <c:v>15.1</c:v>
                </c:pt>
                <c:pt idx="1643">
                  <c:v>15.1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14.9</c:v>
                </c:pt>
                <c:pt idx="1664">
                  <c:v>14.9</c:v>
                </c:pt>
                <c:pt idx="1665">
                  <c:v>14.9</c:v>
                </c:pt>
                <c:pt idx="1666">
                  <c:v>14.9</c:v>
                </c:pt>
                <c:pt idx="1667">
                  <c:v>14.9</c:v>
                </c:pt>
                <c:pt idx="1668">
                  <c:v>14.9</c:v>
                </c:pt>
                <c:pt idx="1669">
                  <c:v>14.9</c:v>
                </c:pt>
                <c:pt idx="1670">
                  <c:v>14.9</c:v>
                </c:pt>
                <c:pt idx="1671">
                  <c:v>14.9</c:v>
                </c:pt>
                <c:pt idx="1672">
                  <c:v>14.9</c:v>
                </c:pt>
                <c:pt idx="1673">
                  <c:v>14.9</c:v>
                </c:pt>
                <c:pt idx="1674">
                  <c:v>14.9</c:v>
                </c:pt>
                <c:pt idx="1675">
                  <c:v>14.9</c:v>
                </c:pt>
                <c:pt idx="1676">
                  <c:v>14.9</c:v>
                </c:pt>
                <c:pt idx="1677">
                  <c:v>14.9</c:v>
                </c:pt>
                <c:pt idx="1678">
                  <c:v>14.9</c:v>
                </c:pt>
                <c:pt idx="1679">
                  <c:v>14.9</c:v>
                </c:pt>
                <c:pt idx="1680">
                  <c:v>14.9</c:v>
                </c:pt>
                <c:pt idx="1681">
                  <c:v>14.8</c:v>
                </c:pt>
                <c:pt idx="1682">
                  <c:v>14.8</c:v>
                </c:pt>
                <c:pt idx="1683">
                  <c:v>14.8</c:v>
                </c:pt>
                <c:pt idx="1684">
                  <c:v>14.8</c:v>
                </c:pt>
                <c:pt idx="1685">
                  <c:v>14.8</c:v>
                </c:pt>
                <c:pt idx="1686">
                  <c:v>14.8</c:v>
                </c:pt>
                <c:pt idx="1687">
                  <c:v>14.8</c:v>
                </c:pt>
                <c:pt idx="1688">
                  <c:v>14.8</c:v>
                </c:pt>
                <c:pt idx="1689">
                  <c:v>14.8</c:v>
                </c:pt>
                <c:pt idx="1690">
                  <c:v>14.8</c:v>
                </c:pt>
                <c:pt idx="1691">
                  <c:v>14.8</c:v>
                </c:pt>
                <c:pt idx="1692">
                  <c:v>14.8</c:v>
                </c:pt>
                <c:pt idx="1693">
                  <c:v>14.8</c:v>
                </c:pt>
                <c:pt idx="1694">
                  <c:v>14.8</c:v>
                </c:pt>
                <c:pt idx="1695">
                  <c:v>14.8</c:v>
                </c:pt>
                <c:pt idx="1696">
                  <c:v>14.8</c:v>
                </c:pt>
                <c:pt idx="1697">
                  <c:v>14.8</c:v>
                </c:pt>
                <c:pt idx="1698">
                  <c:v>14.8</c:v>
                </c:pt>
                <c:pt idx="1699">
                  <c:v>14.8</c:v>
                </c:pt>
                <c:pt idx="1700">
                  <c:v>14.7</c:v>
                </c:pt>
                <c:pt idx="1701">
                  <c:v>14.7</c:v>
                </c:pt>
                <c:pt idx="1702">
                  <c:v>14.7</c:v>
                </c:pt>
                <c:pt idx="1703">
                  <c:v>14.7</c:v>
                </c:pt>
                <c:pt idx="1704">
                  <c:v>14.7</c:v>
                </c:pt>
                <c:pt idx="1705">
                  <c:v>14.7</c:v>
                </c:pt>
                <c:pt idx="1706">
                  <c:v>14.7</c:v>
                </c:pt>
                <c:pt idx="1707">
                  <c:v>14.7</c:v>
                </c:pt>
                <c:pt idx="1708">
                  <c:v>14.7</c:v>
                </c:pt>
                <c:pt idx="1709">
                  <c:v>14.7</c:v>
                </c:pt>
                <c:pt idx="1710">
                  <c:v>14.7</c:v>
                </c:pt>
                <c:pt idx="1711">
                  <c:v>14.7</c:v>
                </c:pt>
                <c:pt idx="1712">
                  <c:v>14.7</c:v>
                </c:pt>
                <c:pt idx="1713">
                  <c:v>14.7</c:v>
                </c:pt>
                <c:pt idx="1714">
                  <c:v>14.7</c:v>
                </c:pt>
                <c:pt idx="1715">
                  <c:v>14.7</c:v>
                </c:pt>
                <c:pt idx="1716">
                  <c:v>14.7</c:v>
                </c:pt>
                <c:pt idx="1717">
                  <c:v>14.7</c:v>
                </c:pt>
                <c:pt idx="1718">
                  <c:v>14.6</c:v>
                </c:pt>
                <c:pt idx="1719">
                  <c:v>14.6</c:v>
                </c:pt>
                <c:pt idx="1720">
                  <c:v>14.6</c:v>
                </c:pt>
                <c:pt idx="1721">
                  <c:v>14.6</c:v>
                </c:pt>
                <c:pt idx="1722">
                  <c:v>14.6</c:v>
                </c:pt>
                <c:pt idx="1723">
                  <c:v>14.6</c:v>
                </c:pt>
                <c:pt idx="1724">
                  <c:v>14.6</c:v>
                </c:pt>
                <c:pt idx="1725">
                  <c:v>14.6</c:v>
                </c:pt>
                <c:pt idx="1726">
                  <c:v>14.6</c:v>
                </c:pt>
                <c:pt idx="1727">
                  <c:v>14.6</c:v>
                </c:pt>
                <c:pt idx="1728">
                  <c:v>14.6</c:v>
                </c:pt>
                <c:pt idx="1729">
                  <c:v>14.6</c:v>
                </c:pt>
                <c:pt idx="1730">
                  <c:v>14.6</c:v>
                </c:pt>
                <c:pt idx="1731">
                  <c:v>14.6</c:v>
                </c:pt>
                <c:pt idx="1732">
                  <c:v>14.6</c:v>
                </c:pt>
                <c:pt idx="1733">
                  <c:v>14.6</c:v>
                </c:pt>
                <c:pt idx="1734">
                  <c:v>14.6</c:v>
                </c:pt>
                <c:pt idx="1735">
                  <c:v>14.6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14.4</c:v>
                </c:pt>
                <c:pt idx="1761">
                  <c:v>14.4</c:v>
                </c:pt>
                <c:pt idx="1762">
                  <c:v>14.4</c:v>
                </c:pt>
                <c:pt idx="1763">
                  <c:v>14.4</c:v>
                </c:pt>
                <c:pt idx="1764">
                  <c:v>14.4</c:v>
                </c:pt>
                <c:pt idx="1765">
                  <c:v>14.4</c:v>
                </c:pt>
                <c:pt idx="1766">
                  <c:v>14.4</c:v>
                </c:pt>
                <c:pt idx="1767">
                  <c:v>14.4</c:v>
                </c:pt>
                <c:pt idx="1768">
                  <c:v>14.4</c:v>
                </c:pt>
                <c:pt idx="1769">
                  <c:v>14.4</c:v>
                </c:pt>
                <c:pt idx="1770">
                  <c:v>14.4</c:v>
                </c:pt>
                <c:pt idx="1771">
                  <c:v>14.4</c:v>
                </c:pt>
                <c:pt idx="1772">
                  <c:v>14.4</c:v>
                </c:pt>
                <c:pt idx="1773">
                  <c:v>14.4</c:v>
                </c:pt>
                <c:pt idx="1774">
                  <c:v>14.4</c:v>
                </c:pt>
                <c:pt idx="1775">
                  <c:v>14.4</c:v>
                </c:pt>
                <c:pt idx="1776">
                  <c:v>14.4</c:v>
                </c:pt>
                <c:pt idx="1777">
                  <c:v>14.4</c:v>
                </c:pt>
                <c:pt idx="1778">
                  <c:v>14.4</c:v>
                </c:pt>
                <c:pt idx="1779">
                  <c:v>14.3</c:v>
                </c:pt>
                <c:pt idx="1780">
                  <c:v>14.3</c:v>
                </c:pt>
                <c:pt idx="1781">
                  <c:v>14.3</c:v>
                </c:pt>
                <c:pt idx="1782">
                  <c:v>14.3</c:v>
                </c:pt>
                <c:pt idx="1783">
                  <c:v>14.3</c:v>
                </c:pt>
                <c:pt idx="1784">
                  <c:v>14.3</c:v>
                </c:pt>
                <c:pt idx="1785">
                  <c:v>14.3</c:v>
                </c:pt>
                <c:pt idx="1786">
                  <c:v>14.3</c:v>
                </c:pt>
                <c:pt idx="1787">
                  <c:v>14.3</c:v>
                </c:pt>
                <c:pt idx="1788">
                  <c:v>14.3</c:v>
                </c:pt>
                <c:pt idx="1789">
                  <c:v>14.3</c:v>
                </c:pt>
                <c:pt idx="1790">
                  <c:v>14.3</c:v>
                </c:pt>
                <c:pt idx="1791">
                  <c:v>14.3</c:v>
                </c:pt>
                <c:pt idx="1792">
                  <c:v>14.3</c:v>
                </c:pt>
                <c:pt idx="1793">
                  <c:v>14.3</c:v>
                </c:pt>
                <c:pt idx="1794">
                  <c:v>14.3</c:v>
                </c:pt>
                <c:pt idx="1795">
                  <c:v>14.3</c:v>
                </c:pt>
                <c:pt idx="1796">
                  <c:v>14.3</c:v>
                </c:pt>
                <c:pt idx="1797">
                  <c:v>14.2</c:v>
                </c:pt>
                <c:pt idx="1798">
                  <c:v>14.2</c:v>
                </c:pt>
                <c:pt idx="1799">
                  <c:v>14.2</c:v>
                </c:pt>
                <c:pt idx="1800">
                  <c:v>14.2</c:v>
                </c:pt>
                <c:pt idx="1801">
                  <c:v>14.2</c:v>
                </c:pt>
                <c:pt idx="1802">
                  <c:v>14.2</c:v>
                </c:pt>
                <c:pt idx="1803">
                  <c:v>14.2</c:v>
                </c:pt>
                <c:pt idx="1804">
                  <c:v>14.2</c:v>
                </c:pt>
                <c:pt idx="1805">
                  <c:v>14.2</c:v>
                </c:pt>
                <c:pt idx="1806">
                  <c:v>14.2</c:v>
                </c:pt>
                <c:pt idx="1807">
                  <c:v>14.2</c:v>
                </c:pt>
                <c:pt idx="1808">
                  <c:v>14.2</c:v>
                </c:pt>
                <c:pt idx="1809">
                  <c:v>14.2</c:v>
                </c:pt>
                <c:pt idx="1810">
                  <c:v>14.2</c:v>
                </c:pt>
                <c:pt idx="1811">
                  <c:v>14.2</c:v>
                </c:pt>
                <c:pt idx="1812">
                  <c:v>14.2</c:v>
                </c:pt>
                <c:pt idx="1813">
                  <c:v>14.2</c:v>
                </c:pt>
                <c:pt idx="1814">
                  <c:v>14.2</c:v>
                </c:pt>
                <c:pt idx="1815">
                  <c:v>14.2</c:v>
                </c:pt>
                <c:pt idx="1816">
                  <c:v>14.1</c:v>
                </c:pt>
                <c:pt idx="1817">
                  <c:v>14.1</c:v>
                </c:pt>
                <c:pt idx="1818">
                  <c:v>14.1</c:v>
                </c:pt>
                <c:pt idx="1819">
                  <c:v>14.1</c:v>
                </c:pt>
                <c:pt idx="1820">
                  <c:v>14.1</c:v>
                </c:pt>
                <c:pt idx="1821">
                  <c:v>14.1</c:v>
                </c:pt>
                <c:pt idx="1822">
                  <c:v>14.1</c:v>
                </c:pt>
                <c:pt idx="1823">
                  <c:v>14.1</c:v>
                </c:pt>
                <c:pt idx="1824">
                  <c:v>14.1</c:v>
                </c:pt>
                <c:pt idx="1825">
                  <c:v>14.1</c:v>
                </c:pt>
                <c:pt idx="1826">
                  <c:v>14.1</c:v>
                </c:pt>
                <c:pt idx="1827">
                  <c:v>14.1</c:v>
                </c:pt>
                <c:pt idx="1828">
                  <c:v>14.1</c:v>
                </c:pt>
                <c:pt idx="1829">
                  <c:v>14.1</c:v>
                </c:pt>
                <c:pt idx="1830">
                  <c:v>14.1</c:v>
                </c:pt>
                <c:pt idx="1831">
                  <c:v>14.1</c:v>
                </c:pt>
                <c:pt idx="1832">
                  <c:v>14.1</c:v>
                </c:pt>
                <c:pt idx="1833">
                  <c:v>14.1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13.9</c:v>
                </c:pt>
                <c:pt idx="1854">
                  <c:v>13.9</c:v>
                </c:pt>
                <c:pt idx="1855">
                  <c:v>13.9</c:v>
                </c:pt>
                <c:pt idx="1856">
                  <c:v>13.9</c:v>
                </c:pt>
                <c:pt idx="1857">
                  <c:v>13.9</c:v>
                </c:pt>
                <c:pt idx="1858">
                  <c:v>13.9</c:v>
                </c:pt>
                <c:pt idx="1859">
                  <c:v>13.9</c:v>
                </c:pt>
                <c:pt idx="1860">
                  <c:v>13.9</c:v>
                </c:pt>
                <c:pt idx="1861">
                  <c:v>13.9</c:v>
                </c:pt>
                <c:pt idx="1862">
                  <c:v>13.9</c:v>
                </c:pt>
                <c:pt idx="1863">
                  <c:v>13.9</c:v>
                </c:pt>
                <c:pt idx="1864">
                  <c:v>13.9</c:v>
                </c:pt>
                <c:pt idx="1865">
                  <c:v>13.9</c:v>
                </c:pt>
                <c:pt idx="1866">
                  <c:v>13.9</c:v>
                </c:pt>
                <c:pt idx="1867">
                  <c:v>13.9</c:v>
                </c:pt>
                <c:pt idx="1868">
                  <c:v>13.9</c:v>
                </c:pt>
                <c:pt idx="1869">
                  <c:v>13.9</c:v>
                </c:pt>
                <c:pt idx="1870">
                  <c:v>13.9</c:v>
                </c:pt>
                <c:pt idx="1871">
                  <c:v>13.9</c:v>
                </c:pt>
                <c:pt idx="1872">
                  <c:v>13.8</c:v>
                </c:pt>
                <c:pt idx="1873">
                  <c:v>13.8</c:v>
                </c:pt>
                <c:pt idx="1874">
                  <c:v>13.8</c:v>
                </c:pt>
                <c:pt idx="1875">
                  <c:v>13.8</c:v>
                </c:pt>
                <c:pt idx="1876">
                  <c:v>13.8</c:v>
                </c:pt>
                <c:pt idx="1877">
                  <c:v>13.8</c:v>
                </c:pt>
                <c:pt idx="1878">
                  <c:v>13.8</c:v>
                </c:pt>
                <c:pt idx="1879">
                  <c:v>13.8</c:v>
                </c:pt>
                <c:pt idx="1880">
                  <c:v>13.8</c:v>
                </c:pt>
                <c:pt idx="1881">
                  <c:v>13.8</c:v>
                </c:pt>
                <c:pt idx="1882">
                  <c:v>13.8</c:v>
                </c:pt>
                <c:pt idx="1883">
                  <c:v>13.8</c:v>
                </c:pt>
                <c:pt idx="1884">
                  <c:v>13.8</c:v>
                </c:pt>
                <c:pt idx="1885">
                  <c:v>13.8</c:v>
                </c:pt>
                <c:pt idx="1886">
                  <c:v>13.8</c:v>
                </c:pt>
                <c:pt idx="1887">
                  <c:v>13.8</c:v>
                </c:pt>
                <c:pt idx="1888">
                  <c:v>13.8</c:v>
                </c:pt>
                <c:pt idx="1889">
                  <c:v>13.8</c:v>
                </c:pt>
                <c:pt idx="1890">
                  <c:v>13.7</c:v>
                </c:pt>
                <c:pt idx="1891">
                  <c:v>13.7</c:v>
                </c:pt>
                <c:pt idx="1892">
                  <c:v>13.7</c:v>
                </c:pt>
                <c:pt idx="1893">
                  <c:v>13.7</c:v>
                </c:pt>
                <c:pt idx="1894">
                  <c:v>13.7</c:v>
                </c:pt>
                <c:pt idx="1895">
                  <c:v>13.7</c:v>
                </c:pt>
                <c:pt idx="1896">
                  <c:v>13.7</c:v>
                </c:pt>
                <c:pt idx="1897">
                  <c:v>13.7</c:v>
                </c:pt>
                <c:pt idx="1898">
                  <c:v>13.7</c:v>
                </c:pt>
                <c:pt idx="1899">
                  <c:v>13.7</c:v>
                </c:pt>
                <c:pt idx="1900">
                  <c:v>13.7</c:v>
                </c:pt>
                <c:pt idx="1901">
                  <c:v>13.7</c:v>
                </c:pt>
                <c:pt idx="1902">
                  <c:v>13.7</c:v>
                </c:pt>
                <c:pt idx="1903">
                  <c:v>13.7</c:v>
                </c:pt>
                <c:pt idx="1904">
                  <c:v>13.7</c:v>
                </c:pt>
                <c:pt idx="1905">
                  <c:v>13.7</c:v>
                </c:pt>
                <c:pt idx="1906">
                  <c:v>13.7</c:v>
                </c:pt>
                <c:pt idx="1907">
                  <c:v>13.7</c:v>
                </c:pt>
                <c:pt idx="1908">
                  <c:v>13.7</c:v>
                </c:pt>
                <c:pt idx="1909">
                  <c:v>13.6</c:v>
                </c:pt>
                <c:pt idx="1910">
                  <c:v>13.6</c:v>
                </c:pt>
                <c:pt idx="1911">
                  <c:v>13.6</c:v>
                </c:pt>
                <c:pt idx="1912">
                  <c:v>13.6</c:v>
                </c:pt>
                <c:pt idx="1913">
                  <c:v>13.6</c:v>
                </c:pt>
                <c:pt idx="1914">
                  <c:v>13.6</c:v>
                </c:pt>
                <c:pt idx="1915">
                  <c:v>13.6</c:v>
                </c:pt>
                <c:pt idx="1916">
                  <c:v>13.6</c:v>
                </c:pt>
                <c:pt idx="1917">
                  <c:v>13.6</c:v>
                </c:pt>
                <c:pt idx="1918">
                  <c:v>13.6</c:v>
                </c:pt>
                <c:pt idx="1919">
                  <c:v>13.6</c:v>
                </c:pt>
                <c:pt idx="1920">
                  <c:v>13.6</c:v>
                </c:pt>
                <c:pt idx="1921">
                  <c:v>13.6</c:v>
                </c:pt>
                <c:pt idx="1922">
                  <c:v>13.6</c:v>
                </c:pt>
                <c:pt idx="1923">
                  <c:v>13.6</c:v>
                </c:pt>
                <c:pt idx="1924">
                  <c:v>13.6</c:v>
                </c:pt>
                <c:pt idx="1925">
                  <c:v>13.6</c:v>
                </c:pt>
                <c:pt idx="1926">
                  <c:v>13.6</c:v>
                </c:pt>
                <c:pt idx="1927">
                  <c:v>13.5</c:v>
                </c:pt>
                <c:pt idx="1928">
                  <c:v>13.5</c:v>
                </c:pt>
                <c:pt idx="1929">
                  <c:v>13.5</c:v>
                </c:pt>
                <c:pt idx="1930">
                  <c:v>13.5</c:v>
                </c:pt>
                <c:pt idx="1931">
                  <c:v>13.5</c:v>
                </c:pt>
                <c:pt idx="1932">
                  <c:v>13.5</c:v>
                </c:pt>
                <c:pt idx="1933">
                  <c:v>13.5</c:v>
                </c:pt>
                <c:pt idx="1934">
                  <c:v>13.5</c:v>
                </c:pt>
                <c:pt idx="1935">
                  <c:v>13.5</c:v>
                </c:pt>
                <c:pt idx="1936">
                  <c:v>13.5</c:v>
                </c:pt>
                <c:pt idx="1937">
                  <c:v>13.5</c:v>
                </c:pt>
                <c:pt idx="1938">
                  <c:v>13.5</c:v>
                </c:pt>
                <c:pt idx="1939">
                  <c:v>13.5</c:v>
                </c:pt>
                <c:pt idx="1940">
                  <c:v>13.5</c:v>
                </c:pt>
                <c:pt idx="1941">
                  <c:v>13.5</c:v>
                </c:pt>
                <c:pt idx="1942">
                  <c:v>13.5</c:v>
                </c:pt>
                <c:pt idx="1943">
                  <c:v>13.5</c:v>
                </c:pt>
                <c:pt idx="1944">
                  <c:v>13.5</c:v>
                </c:pt>
                <c:pt idx="1945">
                  <c:v>13.5</c:v>
                </c:pt>
                <c:pt idx="1946">
                  <c:v>13.4</c:v>
                </c:pt>
                <c:pt idx="1947">
                  <c:v>13.4</c:v>
                </c:pt>
                <c:pt idx="1948">
                  <c:v>13.4</c:v>
                </c:pt>
                <c:pt idx="1949">
                  <c:v>13.4</c:v>
                </c:pt>
                <c:pt idx="1950">
                  <c:v>13.4</c:v>
                </c:pt>
                <c:pt idx="1951">
                  <c:v>13.4</c:v>
                </c:pt>
                <c:pt idx="1952">
                  <c:v>13.4</c:v>
                </c:pt>
                <c:pt idx="1953">
                  <c:v>13.4</c:v>
                </c:pt>
                <c:pt idx="1954">
                  <c:v>13.4</c:v>
                </c:pt>
                <c:pt idx="1955">
                  <c:v>13.4</c:v>
                </c:pt>
                <c:pt idx="1956">
                  <c:v>13.4</c:v>
                </c:pt>
                <c:pt idx="1957">
                  <c:v>13.4</c:v>
                </c:pt>
                <c:pt idx="1958">
                  <c:v>13.4</c:v>
                </c:pt>
                <c:pt idx="1959">
                  <c:v>13.4</c:v>
                </c:pt>
                <c:pt idx="1960">
                  <c:v>13.4</c:v>
                </c:pt>
                <c:pt idx="1961">
                  <c:v>13.4</c:v>
                </c:pt>
                <c:pt idx="1962">
                  <c:v>13.4</c:v>
                </c:pt>
                <c:pt idx="1963">
                  <c:v>13.4</c:v>
                </c:pt>
                <c:pt idx="1964">
                  <c:v>13.3</c:v>
                </c:pt>
                <c:pt idx="1965">
                  <c:v>13.3</c:v>
                </c:pt>
                <c:pt idx="1966">
                  <c:v>13.3</c:v>
                </c:pt>
                <c:pt idx="1967">
                  <c:v>13.3</c:v>
                </c:pt>
                <c:pt idx="1968">
                  <c:v>13.3</c:v>
                </c:pt>
                <c:pt idx="1969">
                  <c:v>13.3</c:v>
                </c:pt>
                <c:pt idx="1970">
                  <c:v>13.3</c:v>
                </c:pt>
                <c:pt idx="1971">
                  <c:v>13.3</c:v>
                </c:pt>
                <c:pt idx="1972">
                  <c:v>13.3</c:v>
                </c:pt>
                <c:pt idx="1973">
                  <c:v>13.3</c:v>
                </c:pt>
                <c:pt idx="1974">
                  <c:v>13.3</c:v>
                </c:pt>
                <c:pt idx="1975">
                  <c:v>13.3</c:v>
                </c:pt>
                <c:pt idx="1976">
                  <c:v>13.3</c:v>
                </c:pt>
                <c:pt idx="1977">
                  <c:v>13.3</c:v>
                </c:pt>
                <c:pt idx="1978">
                  <c:v>13.3</c:v>
                </c:pt>
                <c:pt idx="1979">
                  <c:v>13.3</c:v>
                </c:pt>
                <c:pt idx="1980">
                  <c:v>13.3</c:v>
                </c:pt>
                <c:pt idx="1981">
                  <c:v>13.3</c:v>
                </c:pt>
                <c:pt idx="1982">
                  <c:v>13.3</c:v>
                </c:pt>
                <c:pt idx="1983">
                  <c:v>13.2</c:v>
                </c:pt>
                <c:pt idx="1984">
                  <c:v>13.2</c:v>
                </c:pt>
                <c:pt idx="1985">
                  <c:v>13.2</c:v>
                </c:pt>
                <c:pt idx="1986">
                  <c:v>13.2</c:v>
                </c:pt>
                <c:pt idx="1987">
                  <c:v>13.2</c:v>
                </c:pt>
                <c:pt idx="1988">
                  <c:v>13.2</c:v>
                </c:pt>
                <c:pt idx="1989">
                  <c:v>13.2</c:v>
                </c:pt>
                <c:pt idx="1990">
                  <c:v>13.2</c:v>
                </c:pt>
                <c:pt idx="1991">
                  <c:v>13.2</c:v>
                </c:pt>
                <c:pt idx="1992">
                  <c:v>13.2</c:v>
                </c:pt>
                <c:pt idx="1993">
                  <c:v>13.2</c:v>
                </c:pt>
                <c:pt idx="1994">
                  <c:v>13.2</c:v>
                </c:pt>
                <c:pt idx="1995">
                  <c:v>13.2</c:v>
                </c:pt>
                <c:pt idx="1996">
                  <c:v>13.2</c:v>
                </c:pt>
                <c:pt idx="1997">
                  <c:v>13.2</c:v>
                </c:pt>
                <c:pt idx="1998">
                  <c:v>13.2</c:v>
                </c:pt>
                <c:pt idx="1999">
                  <c:v>13.2</c:v>
                </c:pt>
                <c:pt idx="2000">
                  <c:v>13.2</c:v>
                </c:pt>
                <c:pt idx="2001">
                  <c:v>13.1</c:v>
                </c:pt>
                <c:pt idx="2002">
                  <c:v>13.1</c:v>
                </c:pt>
                <c:pt idx="2003">
                  <c:v>13.1</c:v>
                </c:pt>
                <c:pt idx="2004">
                  <c:v>13.1</c:v>
                </c:pt>
                <c:pt idx="2005">
                  <c:v>13.1</c:v>
                </c:pt>
                <c:pt idx="2006">
                  <c:v>13.1</c:v>
                </c:pt>
                <c:pt idx="2007">
                  <c:v>13.1</c:v>
                </c:pt>
                <c:pt idx="2008">
                  <c:v>13.1</c:v>
                </c:pt>
                <c:pt idx="2009">
                  <c:v>13.1</c:v>
                </c:pt>
                <c:pt idx="2010">
                  <c:v>13.1</c:v>
                </c:pt>
                <c:pt idx="2011">
                  <c:v>13.1</c:v>
                </c:pt>
                <c:pt idx="2012">
                  <c:v>13.1</c:v>
                </c:pt>
                <c:pt idx="2013">
                  <c:v>13.1</c:v>
                </c:pt>
                <c:pt idx="2014">
                  <c:v>13.1</c:v>
                </c:pt>
                <c:pt idx="2015">
                  <c:v>13.1</c:v>
                </c:pt>
                <c:pt idx="2016">
                  <c:v>13.1</c:v>
                </c:pt>
                <c:pt idx="2017">
                  <c:v>13.1</c:v>
                </c:pt>
                <c:pt idx="2018">
                  <c:v>13.1</c:v>
                </c:pt>
                <c:pt idx="2019">
                  <c:v>13.1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12.9</c:v>
                </c:pt>
                <c:pt idx="2039">
                  <c:v>12.9</c:v>
                </c:pt>
                <c:pt idx="2040">
                  <c:v>12.9</c:v>
                </c:pt>
                <c:pt idx="2041">
                  <c:v>12.9</c:v>
                </c:pt>
                <c:pt idx="2042">
                  <c:v>12.9</c:v>
                </c:pt>
                <c:pt idx="2043">
                  <c:v>12.9</c:v>
                </c:pt>
                <c:pt idx="2044">
                  <c:v>12.9</c:v>
                </c:pt>
                <c:pt idx="2045">
                  <c:v>12.9</c:v>
                </c:pt>
                <c:pt idx="2046">
                  <c:v>12.9</c:v>
                </c:pt>
                <c:pt idx="2047">
                  <c:v>12.9</c:v>
                </c:pt>
                <c:pt idx="2048">
                  <c:v>12.9</c:v>
                </c:pt>
                <c:pt idx="2049">
                  <c:v>12.9</c:v>
                </c:pt>
                <c:pt idx="2050">
                  <c:v>12.9</c:v>
                </c:pt>
                <c:pt idx="2051">
                  <c:v>12.9</c:v>
                </c:pt>
                <c:pt idx="2052">
                  <c:v>12.9</c:v>
                </c:pt>
                <c:pt idx="2053">
                  <c:v>12.9</c:v>
                </c:pt>
                <c:pt idx="2054">
                  <c:v>12.9</c:v>
                </c:pt>
                <c:pt idx="2055">
                  <c:v>12.9</c:v>
                </c:pt>
                <c:pt idx="2056">
                  <c:v>12.9</c:v>
                </c:pt>
                <c:pt idx="2057">
                  <c:v>12.8</c:v>
                </c:pt>
                <c:pt idx="2058">
                  <c:v>12.8</c:v>
                </c:pt>
                <c:pt idx="2059">
                  <c:v>12.8</c:v>
                </c:pt>
                <c:pt idx="2060">
                  <c:v>12.8</c:v>
                </c:pt>
                <c:pt idx="2061">
                  <c:v>12.8</c:v>
                </c:pt>
                <c:pt idx="2062">
                  <c:v>12.8</c:v>
                </c:pt>
                <c:pt idx="2063">
                  <c:v>12.8</c:v>
                </c:pt>
                <c:pt idx="2064">
                  <c:v>12.8</c:v>
                </c:pt>
                <c:pt idx="2065">
                  <c:v>12.8</c:v>
                </c:pt>
                <c:pt idx="2066">
                  <c:v>12.8</c:v>
                </c:pt>
                <c:pt idx="2067">
                  <c:v>12.8</c:v>
                </c:pt>
                <c:pt idx="2068">
                  <c:v>12.8</c:v>
                </c:pt>
                <c:pt idx="2069">
                  <c:v>12.8</c:v>
                </c:pt>
                <c:pt idx="2070">
                  <c:v>12.8</c:v>
                </c:pt>
                <c:pt idx="2071">
                  <c:v>12.8</c:v>
                </c:pt>
                <c:pt idx="2072">
                  <c:v>12.8</c:v>
                </c:pt>
                <c:pt idx="2073">
                  <c:v>12.8</c:v>
                </c:pt>
                <c:pt idx="2074">
                  <c:v>12.8</c:v>
                </c:pt>
                <c:pt idx="2075">
                  <c:v>12.7</c:v>
                </c:pt>
                <c:pt idx="2076">
                  <c:v>12.7</c:v>
                </c:pt>
                <c:pt idx="2077">
                  <c:v>12.7</c:v>
                </c:pt>
                <c:pt idx="2078">
                  <c:v>12.7</c:v>
                </c:pt>
                <c:pt idx="2079">
                  <c:v>12.7</c:v>
                </c:pt>
                <c:pt idx="2080">
                  <c:v>12.7</c:v>
                </c:pt>
                <c:pt idx="2081">
                  <c:v>12.7</c:v>
                </c:pt>
                <c:pt idx="2082">
                  <c:v>12.7</c:v>
                </c:pt>
                <c:pt idx="2083">
                  <c:v>12.7</c:v>
                </c:pt>
                <c:pt idx="2084">
                  <c:v>12.7</c:v>
                </c:pt>
                <c:pt idx="2085">
                  <c:v>12.7</c:v>
                </c:pt>
                <c:pt idx="2086">
                  <c:v>12.7</c:v>
                </c:pt>
                <c:pt idx="2087">
                  <c:v>12.7</c:v>
                </c:pt>
                <c:pt idx="2088">
                  <c:v>12.7</c:v>
                </c:pt>
                <c:pt idx="2089">
                  <c:v>12.7</c:v>
                </c:pt>
                <c:pt idx="2090">
                  <c:v>12.7</c:v>
                </c:pt>
                <c:pt idx="2091">
                  <c:v>12.7</c:v>
                </c:pt>
                <c:pt idx="2092">
                  <c:v>12.7</c:v>
                </c:pt>
                <c:pt idx="2093">
                  <c:v>12.7</c:v>
                </c:pt>
                <c:pt idx="2094">
                  <c:v>12.6</c:v>
                </c:pt>
                <c:pt idx="2095">
                  <c:v>12.6</c:v>
                </c:pt>
                <c:pt idx="2096">
                  <c:v>12.6</c:v>
                </c:pt>
                <c:pt idx="2097">
                  <c:v>12.6</c:v>
                </c:pt>
                <c:pt idx="2098">
                  <c:v>12.6</c:v>
                </c:pt>
                <c:pt idx="2099">
                  <c:v>12.6</c:v>
                </c:pt>
                <c:pt idx="2100">
                  <c:v>12.6</c:v>
                </c:pt>
                <c:pt idx="2101">
                  <c:v>12.6</c:v>
                </c:pt>
                <c:pt idx="2102">
                  <c:v>12.6</c:v>
                </c:pt>
                <c:pt idx="2103">
                  <c:v>12.6</c:v>
                </c:pt>
                <c:pt idx="2104">
                  <c:v>12.6</c:v>
                </c:pt>
                <c:pt idx="2105">
                  <c:v>12.6</c:v>
                </c:pt>
                <c:pt idx="2106">
                  <c:v>12.6</c:v>
                </c:pt>
                <c:pt idx="2107">
                  <c:v>12.6</c:v>
                </c:pt>
                <c:pt idx="2108">
                  <c:v>12.6</c:v>
                </c:pt>
                <c:pt idx="2109">
                  <c:v>12.6</c:v>
                </c:pt>
                <c:pt idx="2110">
                  <c:v>12.6</c:v>
                </c:pt>
                <c:pt idx="2111">
                  <c:v>12.6</c:v>
                </c:pt>
                <c:pt idx="2112">
                  <c:v>12.5</c:v>
                </c:pt>
                <c:pt idx="2113">
                  <c:v>12.5</c:v>
                </c:pt>
                <c:pt idx="2114">
                  <c:v>12.5</c:v>
                </c:pt>
                <c:pt idx="2115">
                  <c:v>12.5</c:v>
                </c:pt>
                <c:pt idx="2116">
                  <c:v>12.5</c:v>
                </c:pt>
                <c:pt idx="2117">
                  <c:v>12.5</c:v>
                </c:pt>
                <c:pt idx="2118">
                  <c:v>12.5</c:v>
                </c:pt>
                <c:pt idx="2119">
                  <c:v>12.5</c:v>
                </c:pt>
                <c:pt idx="2120">
                  <c:v>12.5</c:v>
                </c:pt>
                <c:pt idx="2121">
                  <c:v>12.5</c:v>
                </c:pt>
                <c:pt idx="2122">
                  <c:v>12.5</c:v>
                </c:pt>
                <c:pt idx="2123">
                  <c:v>12.5</c:v>
                </c:pt>
                <c:pt idx="2124">
                  <c:v>12.5</c:v>
                </c:pt>
                <c:pt idx="2125">
                  <c:v>12.5</c:v>
                </c:pt>
                <c:pt idx="2126">
                  <c:v>12.5</c:v>
                </c:pt>
                <c:pt idx="2127">
                  <c:v>12.5</c:v>
                </c:pt>
                <c:pt idx="2128">
                  <c:v>12.5</c:v>
                </c:pt>
                <c:pt idx="2129">
                  <c:v>12.5</c:v>
                </c:pt>
                <c:pt idx="2130">
                  <c:v>12.5</c:v>
                </c:pt>
                <c:pt idx="2131">
                  <c:v>12.4</c:v>
                </c:pt>
                <c:pt idx="2132">
                  <c:v>12.4</c:v>
                </c:pt>
                <c:pt idx="2133">
                  <c:v>12.4</c:v>
                </c:pt>
                <c:pt idx="2134">
                  <c:v>12.4</c:v>
                </c:pt>
                <c:pt idx="2135">
                  <c:v>12.4</c:v>
                </c:pt>
                <c:pt idx="2136">
                  <c:v>12.4</c:v>
                </c:pt>
                <c:pt idx="2137">
                  <c:v>12.4</c:v>
                </c:pt>
                <c:pt idx="2138">
                  <c:v>12.4</c:v>
                </c:pt>
                <c:pt idx="2139">
                  <c:v>12.4</c:v>
                </c:pt>
                <c:pt idx="2140">
                  <c:v>12.4</c:v>
                </c:pt>
                <c:pt idx="2141">
                  <c:v>12.4</c:v>
                </c:pt>
                <c:pt idx="2142">
                  <c:v>12.4</c:v>
                </c:pt>
                <c:pt idx="2143">
                  <c:v>12.4</c:v>
                </c:pt>
                <c:pt idx="2144">
                  <c:v>12.4</c:v>
                </c:pt>
                <c:pt idx="2145">
                  <c:v>12.4</c:v>
                </c:pt>
                <c:pt idx="2146">
                  <c:v>12.4</c:v>
                </c:pt>
                <c:pt idx="2147">
                  <c:v>12.4</c:v>
                </c:pt>
                <c:pt idx="2148">
                  <c:v>12.4</c:v>
                </c:pt>
                <c:pt idx="2149">
                  <c:v>12.3</c:v>
                </c:pt>
                <c:pt idx="2150">
                  <c:v>12.3</c:v>
                </c:pt>
                <c:pt idx="2151">
                  <c:v>12.3</c:v>
                </c:pt>
                <c:pt idx="2152">
                  <c:v>12.3</c:v>
                </c:pt>
                <c:pt idx="2153">
                  <c:v>12.3</c:v>
                </c:pt>
                <c:pt idx="2154">
                  <c:v>12.3</c:v>
                </c:pt>
                <c:pt idx="2155">
                  <c:v>12.3</c:v>
                </c:pt>
                <c:pt idx="2156">
                  <c:v>12.3</c:v>
                </c:pt>
                <c:pt idx="2157">
                  <c:v>12.3</c:v>
                </c:pt>
                <c:pt idx="2158">
                  <c:v>12.3</c:v>
                </c:pt>
                <c:pt idx="2159">
                  <c:v>12.3</c:v>
                </c:pt>
                <c:pt idx="2160">
                  <c:v>12.3</c:v>
                </c:pt>
                <c:pt idx="2161">
                  <c:v>12.3</c:v>
                </c:pt>
                <c:pt idx="2162">
                  <c:v>12.3</c:v>
                </c:pt>
                <c:pt idx="2163">
                  <c:v>12.3</c:v>
                </c:pt>
                <c:pt idx="2164">
                  <c:v>12.3</c:v>
                </c:pt>
                <c:pt idx="2165">
                  <c:v>12.3</c:v>
                </c:pt>
                <c:pt idx="2166">
                  <c:v>12.3</c:v>
                </c:pt>
                <c:pt idx="2167">
                  <c:v>12.2</c:v>
                </c:pt>
                <c:pt idx="2168">
                  <c:v>12.2</c:v>
                </c:pt>
                <c:pt idx="2169">
                  <c:v>12.2</c:v>
                </c:pt>
                <c:pt idx="2170">
                  <c:v>12.2</c:v>
                </c:pt>
                <c:pt idx="2171">
                  <c:v>12.2</c:v>
                </c:pt>
                <c:pt idx="2172">
                  <c:v>12.2</c:v>
                </c:pt>
                <c:pt idx="2173">
                  <c:v>12.2</c:v>
                </c:pt>
                <c:pt idx="2174">
                  <c:v>12.2</c:v>
                </c:pt>
                <c:pt idx="2175">
                  <c:v>12.2</c:v>
                </c:pt>
                <c:pt idx="2176">
                  <c:v>12.2</c:v>
                </c:pt>
                <c:pt idx="2177">
                  <c:v>12.2</c:v>
                </c:pt>
                <c:pt idx="2178">
                  <c:v>12.2</c:v>
                </c:pt>
                <c:pt idx="2179">
                  <c:v>12.2</c:v>
                </c:pt>
                <c:pt idx="2180">
                  <c:v>12.2</c:v>
                </c:pt>
                <c:pt idx="2181">
                  <c:v>12.2</c:v>
                </c:pt>
                <c:pt idx="2182">
                  <c:v>12.2</c:v>
                </c:pt>
                <c:pt idx="2183">
                  <c:v>12.2</c:v>
                </c:pt>
                <c:pt idx="2184">
                  <c:v>12.2</c:v>
                </c:pt>
                <c:pt idx="2185">
                  <c:v>12.2</c:v>
                </c:pt>
                <c:pt idx="2186">
                  <c:v>12.1</c:v>
                </c:pt>
                <c:pt idx="2187">
                  <c:v>12.1</c:v>
                </c:pt>
                <c:pt idx="2188">
                  <c:v>12.1</c:v>
                </c:pt>
                <c:pt idx="2189">
                  <c:v>12.1</c:v>
                </c:pt>
                <c:pt idx="2190">
                  <c:v>12.1</c:v>
                </c:pt>
                <c:pt idx="2191">
                  <c:v>12.1</c:v>
                </c:pt>
                <c:pt idx="2192">
                  <c:v>12.1</c:v>
                </c:pt>
                <c:pt idx="2193">
                  <c:v>12.1</c:v>
                </c:pt>
                <c:pt idx="2194">
                  <c:v>12.1</c:v>
                </c:pt>
                <c:pt idx="2195">
                  <c:v>12.1</c:v>
                </c:pt>
                <c:pt idx="2196">
                  <c:v>12.1</c:v>
                </c:pt>
                <c:pt idx="2197">
                  <c:v>12.1</c:v>
                </c:pt>
                <c:pt idx="2198">
                  <c:v>12.1</c:v>
                </c:pt>
                <c:pt idx="2199">
                  <c:v>12.1</c:v>
                </c:pt>
                <c:pt idx="2200">
                  <c:v>12.1</c:v>
                </c:pt>
                <c:pt idx="2201">
                  <c:v>12.1</c:v>
                </c:pt>
                <c:pt idx="2202">
                  <c:v>12.1</c:v>
                </c:pt>
                <c:pt idx="2203">
                  <c:v>12.1</c:v>
                </c:pt>
                <c:pt idx="2204">
                  <c:v>12</c:v>
                </c:pt>
                <c:pt idx="2205">
                  <c:v>12</c:v>
                </c:pt>
                <c:pt idx="2206">
                  <c:v>12</c:v>
                </c:pt>
                <c:pt idx="2207">
                  <c:v>12</c:v>
                </c:pt>
                <c:pt idx="2208">
                  <c:v>12</c:v>
                </c:pt>
                <c:pt idx="2209">
                  <c:v>12</c:v>
                </c:pt>
                <c:pt idx="2210">
                  <c:v>12</c:v>
                </c:pt>
                <c:pt idx="2211">
                  <c:v>12</c:v>
                </c:pt>
                <c:pt idx="2212">
                  <c:v>12</c:v>
                </c:pt>
                <c:pt idx="2213">
                  <c:v>12</c:v>
                </c:pt>
                <c:pt idx="2214">
                  <c:v>12</c:v>
                </c:pt>
                <c:pt idx="2215">
                  <c:v>12</c:v>
                </c:pt>
                <c:pt idx="2216">
                  <c:v>12</c:v>
                </c:pt>
                <c:pt idx="2217">
                  <c:v>12</c:v>
                </c:pt>
                <c:pt idx="2218">
                  <c:v>12</c:v>
                </c:pt>
                <c:pt idx="2219">
                  <c:v>12</c:v>
                </c:pt>
                <c:pt idx="2220">
                  <c:v>12</c:v>
                </c:pt>
                <c:pt idx="2221">
                  <c:v>12</c:v>
                </c:pt>
                <c:pt idx="2222">
                  <c:v>12</c:v>
                </c:pt>
                <c:pt idx="2223">
                  <c:v>11.9</c:v>
                </c:pt>
                <c:pt idx="2224">
                  <c:v>11.9</c:v>
                </c:pt>
                <c:pt idx="2225">
                  <c:v>11.9</c:v>
                </c:pt>
                <c:pt idx="2226">
                  <c:v>11.9</c:v>
                </c:pt>
                <c:pt idx="2227">
                  <c:v>11.9</c:v>
                </c:pt>
                <c:pt idx="2228">
                  <c:v>11.9</c:v>
                </c:pt>
                <c:pt idx="2229">
                  <c:v>11.9</c:v>
                </c:pt>
                <c:pt idx="2230">
                  <c:v>11.9</c:v>
                </c:pt>
                <c:pt idx="2231">
                  <c:v>11.9</c:v>
                </c:pt>
                <c:pt idx="2232">
                  <c:v>11.9</c:v>
                </c:pt>
                <c:pt idx="2233">
                  <c:v>11.9</c:v>
                </c:pt>
                <c:pt idx="2234">
                  <c:v>11.9</c:v>
                </c:pt>
                <c:pt idx="2235">
                  <c:v>11.9</c:v>
                </c:pt>
                <c:pt idx="2236">
                  <c:v>11.9</c:v>
                </c:pt>
                <c:pt idx="2237">
                  <c:v>11.9</c:v>
                </c:pt>
                <c:pt idx="2238">
                  <c:v>11.9</c:v>
                </c:pt>
                <c:pt idx="2239">
                  <c:v>11.9</c:v>
                </c:pt>
                <c:pt idx="2240">
                  <c:v>11.9</c:v>
                </c:pt>
                <c:pt idx="2241">
                  <c:v>11.8</c:v>
                </c:pt>
                <c:pt idx="2242">
                  <c:v>11.8</c:v>
                </c:pt>
                <c:pt idx="2243">
                  <c:v>11.8</c:v>
                </c:pt>
                <c:pt idx="2244">
                  <c:v>11.8</c:v>
                </c:pt>
                <c:pt idx="2245">
                  <c:v>11.8</c:v>
                </c:pt>
                <c:pt idx="2246">
                  <c:v>11.8</c:v>
                </c:pt>
                <c:pt idx="2247">
                  <c:v>11.8</c:v>
                </c:pt>
                <c:pt idx="2248">
                  <c:v>11.8</c:v>
                </c:pt>
                <c:pt idx="2249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9-430B-B7C1-E8D8321F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994704"/>
        <c:axId val="1015993456"/>
      </c:scatterChart>
      <c:valAx>
        <c:axId val="101599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5993456"/>
        <c:crosses val="autoZero"/>
        <c:crossBetween val="midCat"/>
      </c:valAx>
      <c:valAx>
        <c:axId val="10159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599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052844082112544E-2"/>
          <c:y val="5.0925925925925923E-2"/>
          <c:w val="0.86521500136647944"/>
          <c:h val="0.77591061533974914"/>
        </c:manualLayout>
      </c:layout>
      <c:scatterChart>
        <c:scatterStyle val="lineMarker"/>
        <c:varyColors val="0"/>
        <c:ser>
          <c:idx val="1"/>
          <c:order val="0"/>
          <c:tx>
            <c:strRef>
              <c:f>'120sec'!$J$2</c:f>
              <c:strCache>
                <c:ptCount val="1"/>
                <c:pt idx="0">
                  <c:v>120 seconds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'120sec'!$G$3:$G$2252</c:f>
              <c:numCache>
                <c:formatCode>General</c:formatCode>
                <c:ptCount val="2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8.0999990000000004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8.5999990000000004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9.0999990000000004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9.5999990000000004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10.099999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10.599999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11.099999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11.599999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12.099999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12.599999</c:v>
                </c:pt>
                <c:pt idx="127">
                  <c:v>12.7</c:v>
                </c:pt>
                <c:pt idx="128">
                  <c:v>12.799999</c:v>
                </c:pt>
                <c:pt idx="129">
                  <c:v>12.9</c:v>
                </c:pt>
                <c:pt idx="130">
                  <c:v>13</c:v>
                </c:pt>
                <c:pt idx="131">
                  <c:v>13.099999</c:v>
                </c:pt>
                <c:pt idx="132">
                  <c:v>13.2</c:v>
                </c:pt>
                <c:pt idx="133">
                  <c:v>13.299999</c:v>
                </c:pt>
                <c:pt idx="134">
                  <c:v>13.4</c:v>
                </c:pt>
                <c:pt idx="135">
                  <c:v>13.5</c:v>
                </c:pt>
                <c:pt idx="136">
                  <c:v>13.599999</c:v>
                </c:pt>
                <c:pt idx="137">
                  <c:v>13.7</c:v>
                </c:pt>
                <c:pt idx="138">
                  <c:v>13.799999</c:v>
                </c:pt>
                <c:pt idx="139">
                  <c:v>13.9</c:v>
                </c:pt>
                <c:pt idx="140">
                  <c:v>14</c:v>
                </c:pt>
                <c:pt idx="141">
                  <c:v>14.099999</c:v>
                </c:pt>
                <c:pt idx="142">
                  <c:v>14.2</c:v>
                </c:pt>
                <c:pt idx="143">
                  <c:v>14.299999</c:v>
                </c:pt>
                <c:pt idx="144">
                  <c:v>14.4</c:v>
                </c:pt>
                <c:pt idx="145">
                  <c:v>14.5</c:v>
                </c:pt>
                <c:pt idx="146">
                  <c:v>14.599999</c:v>
                </c:pt>
                <c:pt idx="147">
                  <c:v>14.7</c:v>
                </c:pt>
                <c:pt idx="148">
                  <c:v>14.799999</c:v>
                </c:pt>
                <c:pt idx="149">
                  <c:v>14.9</c:v>
                </c:pt>
                <c:pt idx="150">
                  <c:v>15</c:v>
                </c:pt>
                <c:pt idx="151">
                  <c:v>15.099999</c:v>
                </c:pt>
                <c:pt idx="152">
                  <c:v>15.2</c:v>
                </c:pt>
                <c:pt idx="153">
                  <c:v>15.299999</c:v>
                </c:pt>
                <c:pt idx="154">
                  <c:v>15.4</c:v>
                </c:pt>
                <c:pt idx="155">
                  <c:v>15.5</c:v>
                </c:pt>
                <c:pt idx="156">
                  <c:v>15.599999</c:v>
                </c:pt>
                <c:pt idx="157">
                  <c:v>15.7</c:v>
                </c:pt>
                <c:pt idx="158">
                  <c:v>15.799999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16.199998999999998</c:v>
                </c:pt>
                <c:pt idx="163">
                  <c:v>16.299999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16.699998999999998</c:v>
                </c:pt>
                <c:pt idx="168">
                  <c:v>16.799999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17.199998999999998</c:v>
                </c:pt>
                <c:pt idx="173">
                  <c:v>17.299999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17.699998999999998</c:v>
                </c:pt>
                <c:pt idx="178">
                  <c:v>17.799999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18.199998999999998</c:v>
                </c:pt>
                <c:pt idx="183">
                  <c:v>18.299999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18.699998999999998</c:v>
                </c:pt>
                <c:pt idx="188">
                  <c:v>18.799999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19.199998999999998</c:v>
                </c:pt>
                <c:pt idx="193">
                  <c:v>19.299999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19.699998999999998</c:v>
                </c:pt>
                <c:pt idx="198">
                  <c:v>19.799999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20.199998999999998</c:v>
                </c:pt>
                <c:pt idx="203">
                  <c:v>20.299999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20.699998999999998</c:v>
                </c:pt>
                <c:pt idx="208">
                  <c:v>20.799999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21.199998999999998</c:v>
                </c:pt>
                <c:pt idx="213">
                  <c:v>21.299999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21.699998999999998</c:v>
                </c:pt>
                <c:pt idx="218">
                  <c:v>21.799999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22.199998999999998</c:v>
                </c:pt>
                <c:pt idx="223">
                  <c:v>22.299999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22.699998999999998</c:v>
                </c:pt>
                <c:pt idx="228">
                  <c:v>22.799999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23.199998999999998</c:v>
                </c:pt>
                <c:pt idx="233">
                  <c:v>23.299999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23.699998999999998</c:v>
                </c:pt>
                <c:pt idx="238">
                  <c:v>23.799999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24.199998999999998</c:v>
                </c:pt>
                <c:pt idx="243">
                  <c:v>24.299999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24.699998999999998</c:v>
                </c:pt>
                <c:pt idx="248">
                  <c:v>24.799999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25.199998999999998</c:v>
                </c:pt>
                <c:pt idx="253">
                  <c:v>25.299999</c:v>
                </c:pt>
                <c:pt idx="254">
                  <c:v>25.4</c:v>
                </c:pt>
                <c:pt idx="255">
                  <c:v>25.5</c:v>
                </c:pt>
                <c:pt idx="256">
                  <c:v>25.599997999999999</c:v>
                </c:pt>
                <c:pt idx="257">
                  <c:v>25.699998999999998</c:v>
                </c:pt>
                <c:pt idx="258">
                  <c:v>25.799999</c:v>
                </c:pt>
                <c:pt idx="259">
                  <c:v>25.9</c:v>
                </c:pt>
                <c:pt idx="260">
                  <c:v>26</c:v>
                </c:pt>
                <c:pt idx="261">
                  <c:v>26.099997999999999</c:v>
                </c:pt>
                <c:pt idx="262">
                  <c:v>26.199998999999998</c:v>
                </c:pt>
                <c:pt idx="263">
                  <c:v>26.299999</c:v>
                </c:pt>
                <c:pt idx="264">
                  <c:v>26.4</c:v>
                </c:pt>
                <c:pt idx="265">
                  <c:v>26.5</c:v>
                </c:pt>
                <c:pt idx="266">
                  <c:v>26.599997999999999</c:v>
                </c:pt>
                <c:pt idx="267">
                  <c:v>26.699998999999998</c:v>
                </c:pt>
                <c:pt idx="268">
                  <c:v>26.799999</c:v>
                </c:pt>
                <c:pt idx="269">
                  <c:v>26.9</c:v>
                </c:pt>
                <c:pt idx="270">
                  <c:v>27</c:v>
                </c:pt>
                <c:pt idx="271">
                  <c:v>27.099997999999999</c:v>
                </c:pt>
                <c:pt idx="272">
                  <c:v>27.199998999999998</c:v>
                </c:pt>
                <c:pt idx="273">
                  <c:v>27.299999</c:v>
                </c:pt>
                <c:pt idx="274">
                  <c:v>27.4</c:v>
                </c:pt>
                <c:pt idx="275">
                  <c:v>27.5</c:v>
                </c:pt>
                <c:pt idx="276">
                  <c:v>27.599997999999999</c:v>
                </c:pt>
                <c:pt idx="277">
                  <c:v>27.699998999999998</c:v>
                </c:pt>
                <c:pt idx="278">
                  <c:v>27.799999</c:v>
                </c:pt>
                <c:pt idx="279">
                  <c:v>27.9</c:v>
                </c:pt>
                <c:pt idx="280">
                  <c:v>28</c:v>
                </c:pt>
                <c:pt idx="281">
                  <c:v>28.099997999999999</c:v>
                </c:pt>
                <c:pt idx="282">
                  <c:v>28.199998999999998</c:v>
                </c:pt>
                <c:pt idx="283">
                  <c:v>28.299999</c:v>
                </c:pt>
                <c:pt idx="284">
                  <c:v>28.4</c:v>
                </c:pt>
                <c:pt idx="285">
                  <c:v>28.5</c:v>
                </c:pt>
                <c:pt idx="286">
                  <c:v>28.599997999999999</c:v>
                </c:pt>
                <c:pt idx="287">
                  <c:v>28.699998999999998</c:v>
                </c:pt>
                <c:pt idx="288">
                  <c:v>28.799999</c:v>
                </c:pt>
                <c:pt idx="289">
                  <c:v>28.9</c:v>
                </c:pt>
                <c:pt idx="290">
                  <c:v>29</c:v>
                </c:pt>
                <c:pt idx="291">
                  <c:v>29.099997999999999</c:v>
                </c:pt>
                <c:pt idx="292">
                  <c:v>29.199998999999998</c:v>
                </c:pt>
                <c:pt idx="293">
                  <c:v>29.299999</c:v>
                </c:pt>
                <c:pt idx="294">
                  <c:v>29.4</c:v>
                </c:pt>
                <c:pt idx="295">
                  <c:v>29.5</c:v>
                </c:pt>
                <c:pt idx="296">
                  <c:v>29.599997999999999</c:v>
                </c:pt>
                <c:pt idx="297">
                  <c:v>29.699998999999998</c:v>
                </c:pt>
                <c:pt idx="298">
                  <c:v>29.799999</c:v>
                </c:pt>
                <c:pt idx="299">
                  <c:v>29.9</c:v>
                </c:pt>
                <c:pt idx="300">
                  <c:v>30</c:v>
                </c:pt>
                <c:pt idx="301">
                  <c:v>30.099997999999999</c:v>
                </c:pt>
                <c:pt idx="302">
                  <c:v>30.199998999999998</c:v>
                </c:pt>
                <c:pt idx="303">
                  <c:v>30.299999</c:v>
                </c:pt>
                <c:pt idx="304">
                  <c:v>30.4</c:v>
                </c:pt>
                <c:pt idx="305">
                  <c:v>30.5</c:v>
                </c:pt>
                <c:pt idx="306">
                  <c:v>30.599997999999999</c:v>
                </c:pt>
                <c:pt idx="307">
                  <c:v>30.699998999999998</c:v>
                </c:pt>
                <c:pt idx="308">
                  <c:v>30.799999</c:v>
                </c:pt>
                <c:pt idx="309">
                  <c:v>30.9</c:v>
                </c:pt>
                <c:pt idx="310">
                  <c:v>31</c:v>
                </c:pt>
                <c:pt idx="311">
                  <c:v>31.099997999999999</c:v>
                </c:pt>
                <c:pt idx="312">
                  <c:v>31.199998999999998</c:v>
                </c:pt>
                <c:pt idx="313">
                  <c:v>31.299999</c:v>
                </c:pt>
                <c:pt idx="314">
                  <c:v>31.4</c:v>
                </c:pt>
                <c:pt idx="315">
                  <c:v>31.5</c:v>
                </c:pt>
                <c:pt idx="316">
                  <c:v>31.599997999999999</c:v>
                </c:pt>
                <c:pt idx="317">
                  <c:v>31.699998999999998</c:v>
                </c:pt>
                <c:pt idx="318">
                  <c:v>31.799999</c:v>
                </c:pt>
                <c:pt idx="319">
                  <c:v>31.9</c:v>
                </c:pt>
                <c:pt idx="320">
                  <c:v>32</c:v>
                </c:pt>
                <c:pt idx="321">
                  <c:v>32.099997999999999</c:v>
                </c:pt>
                <c:pt idx="322">
                  <c:v>32.200001</c:v>
                </c:pt>
                <c:pt idx="323">
                  <c:v>32.299999</c:v>
                </c:pt>
                <c:pt idx="324">
                  <c:v>32.399997999999997</c:v>
                </c:pt>
                <c:pt idx="325">
                  <c:v>32.5</c:v>
                </c:pt>
                <c:pt idx="326">
                  <c:v>32.599997999999999</c:v>
                </c:pt>
                <c:pt idx="327">
                  <c:v>32.700001</c:v>
                </c:pt>
                <c:pt idx="328">
                  <c:v>32.799999</c:v>
                </c:pt>
                <c:pt idx="329">
                  <c:v>32.899997999999997</c:v>
                </c:pt>
                <c:pt idx="330">
                  <c:v>33</c:v>
                </c:pt>
                <c:pt idx="331">
                  <c:v>33.099997999999999</c:v>
                </c:pt>
                <c:pt idx="332">
                  <c:v>33.200001</c:v>
                </c:pt>
                <c:pt idx="333">
                  <c:v>33.299999</c:v>
                </c:pt>
                <c:pt idx="334">
                  <c:v>33.399997999999997</c:v>
                </c:pt>
                <c:pt idx="335">
                  <c:v>33.5</c:v>
                </c:pt>
                <c:pt idx="336">
                  <c:v>33.599997999999999</c:v>
                </c:pt>
                <c:pt idx="337">
                  <c:v>33.700001</c:v>
                </c:pt>
                <c:pt idx="338">
                  <c:v>33.799999</c:v>
                </c:pt>
                <c:pt idx="339">
                  <c:v>33.899997999999997</c:v>
                </c:pt>
                <c:pt idx="340">
                  <c:v>34</c:v>
                </c:pt>
                <c:pt idx="341">
                  <c:v>34.099997999999999</c:v>
                </c:pt>
                <c:pt idx="342">
                  <c:v>34.200001</c:v>
                </c:pt>
                <c:pt idx="343">
                  <c:v>34.299999</c:v>
                </c:pt>
                <c:pt idx="344">
                  <c:v>34.399997999999997</c:v>
                </c:pt>
                <c:pt idx="345">
                  <c:v>34.5</c:v>
                </c:pt>
                <c:pt idx="346">
                  <c:v>34.599997999999999</c:v>
                </c:pt>
                <c:pt idx="347">
                  <c:v>34.700001</c:v>
                </c:pt>
                <c:pt idx="348">
                  <c:v>34.799999</c:v>
                </c:pt>
                <c:pt idx="349">
                  <c:v>34.899997999999997</c:v>
                </c:pt>
                <c:pt idx="350">
                  <c:v>35</c:v>
                </c:pt>
                <c:pt idx="351">
                  <c:v>35.099997999999999</c:v>
                </c:pt>
                <c:pt idx="352">
                  <c:v>35.200001</c:v>
                </c:pt>
                <c:pt idx="353">
                  <c:v>35.299999</c:v>
                </c:pt>
                <c:pt idx="354">
                  <c:v>35.399997999999997</c:v>
                </c:pt>
                <c:pt idx="355">
                  <c:v>35.5</c:v>
                </c:pt>
                <c:pt idx="356">
                  <c:v>35.599997999999999</c:v>
                </c:pt>
                <c:pt idx="357">
                  <c:v>35.700001</c:v>
                </c:pt>
                <c:pt idx="358">
                  <c:v>35.799999</c:v>
                </c:pt>
                <c:pt idx="359">
                  <c:v>35.899997999999997</c:v>
                </c:pt>
                <c:pt idx="360">
                  <c:v>36</c:v>
                </c:pt>
                <c:pt idx="361">
                  <c:v>36.099997999999999</c:v>
                </c:pt>
                <c:pt idx="362">
                  <c:v>36.200001</c:v>
                </c:pt>
                <c:pt idx="363">
                  <c:v>36.299999</c:v>
                </c:pt>
                <c:pt idx="364">
                  <c:v>36.399997999999997</c:v>
                </c:pt>
                <c:pt idx="365">
                  <c:v>36.5</c:v>
                </c:pt>
                <c:pt idx="366">
                  <c:v>36.599997999999999</c:v>
                </c:pt>
                <c:pt idx="367">
                  <c:v>36.700001</c:v>
                </c:pt>
                <c:pt idx="368">
                  <c:v>36.799999</c:v>
                </c:pt>
                <c:pt idx="369">
                  <c:v>36.899997999999997</c:v>
                </c:pt>
                <c:pt idx="370">
                  <c:v>37</c:v>
                </c:pt>
                <c:pt idx="371">
                  <c:v>37.099997999999999</c:v>
                </c:pt>
                <c:pt idx="372">
                  <c:v>37.200001</c:v>
                </c:pt>
                <c:pt idx="373">
                  <c:v>37.299999</c:v>
                </c:pt>
                <c:pt idx="374">
                  <c:v>37.399997999999997</c:v>
                </c:pt>
                <c:pt idx="375">
                  <c:v>37.5</c:v>
                </c:pt>
                <c:pt idx="376">
                  <c:v>37.599997999999999</c:v>
                </c:pt>
                <c:pt idx="377">
                  <c:v>37.700001</c:v>
                </c:pt>
                <c:pt idx="378">
                  <c:v>37.799999</c:v>
                </c:pt>
                <c:pt idx="379">
                  <c:v>37.899997999999997</c:v>
                </c:pt>
                <c:pt idx="380">
                  <c:v>38</c:v>
                </c:pt>
                <c:pt idx="381">
                  <c:v>38.099997999999999</c:v>
                </c:pt>
                <c:pt idx="382">
                  <c:v>38.200001</c:v>
                </c:pt>
                <c:pt idx="383">
                  <c:v>38.299999</c:v>
                </c:pt>
                <c:pt idx="384">
                  <c:v>38.399997999999997</c:v>
                </c:pt>
                <c:pt idx="385">
                  <c:v>38.5</c:v>
                </c:pt>
                <c:pt idx="386">
                  <c:v>38.599997999999999</c:v>
                </c:pt>
                <c:pt idx="387">
                  <c:v>38.700001</c:v>
                </c:pt>
                <c:pt idx="388">
                  <c:v>38.799999</c:v>
                </c:pt>
                <c:pt idx="389">
                  <c:v>38.899997999999997</c:v>
                </c:pt>
                <c:pt idx="390">
                  <c:v>39</c:v>
                </c:pt>
                <c:pt idx="391">
                  <c:v>39.099997999999999</c:v>
                </c:pt>
                <c:pt idx="392">
                  <c:v>39.200001</c:v>
                </c:pt>
                <c:pt idx="393">
                  <c:v>39.299999</c:v>
                </c:pt>
                <c:pt idx="394">
                  <c:v>39.399997999999997</c:v>
                </c:pt>
                <c:pt idx="395">
                  <c:v>39.5</c:v>
                </c:pt>
                <c:pt idx="396">
                  <c:v>39.599997999999999</c:v>
                </c:pt>
                <c:pt idx="397">
                  <c:v>39.700001</c:v>
                </c:pt>
                <c:pt idx="398">
                  <c:v>39.799999</c:v>
                </c:pt>
                <c:pt idx="399">
                  <c:v>39.899997999999997</c:v>
                </c:pt>
                <c:pt idx="400">
                  <c:v>40</c:v>
                </c:pt>
                <c:pt idx="401">
                  <c:v>40.099997999999999</c:v>
                </c:pt>
                <c:pt idx="402">
                  <c:v>40.200001</c:v>
                </c:pt>
                <c:pt idx="403">
                  <c:v>40.299999</c:v>
                </c:pt>
                <c:pt idx="404">
                  <c:v>40.399997999999997</c:v>
                </c:pt>
                <c:pt idx="405">
                  <c:v>40.5</c:v>
                </c:pt>
                <c:pt idx="406">
                  <c:v>40.599997999999999</c:v>
                </c:pt>
                <c:pt idx="407">
                  <c:v>40.700001</c:v>
                </c:pt>
                <c:pt idx="408">
                  <c:v>40.799999</c:v>
                </c:pt>
                <c:pt idx="409">
                  <c:v>40.899997999999997</c:v>
                </c:pt>
                <c:pt idx="410">
                  <c:v>41</c:v>
                </c:pt>
                <c:pt idx="411">
                  <c:v>41.099997999999999</c:v>
                </c:pt>
                <c:pt idx="412">
                  <c:v>41.200001</c:v>
                </c:pt>
                <c:pt idx="413">
                  <c:v>41.299999</c:v>
                </c:pt>
                <c:pt idx="414">
                  <c:v>41.399997999999997</c:v>
                </c:pt>
                <c:pt idx="415">
                  <c:v>41.5</c:v>
                </c:pt>
                <c:pt idx="416">
                  <c:v>41.599997999999999</c:v>
                </c:pt>
                <c:pt idx="417">
                  <c:v>41.700001</c:v>
                </c:pt>
                <c:pt idx="418">
                  <c:v>41.799999</c:v>
                </c:pt>
                <c:pt idx="419">
                  <c:v>41.899997999999997</c:v>
                </c:pt>
                <c:pt idx="420">
                  <c:v>42</c:v>
                </c:pt>
                <c:pt idx="421">
                  <c:v>42.099997999999999</c:v>
                </c:pt>
                <c:pt idx="422">
                  <c:v>42.200001</c:v>
                </c:pt>
                <c:pt idx="423">
                  <c:v>42.299999</c:v>
                </c:pt>
                <c:pt idx="424">
                  <c:v>42.399997999999997</c:v>
                </c:pt>
                <c:pt idx="425">
                  <c:v>42.5</c:v>
                </c:pt>
                <c:pt idx="426">
                  <c:v>42.599997999999999</c:v>
                </c:pt>
                <c:pt idx="427">
                  <c:v>42.700001</c:v>
                </c:pt>
                <c:pt idx="428">
                  <c:v>42.799999</c:v>
                </c:pt>
                <c:pt idx="429">
                  <c:v>42.899997999999997</c:v>
                </c:pt>
                <c:pt idx="430">
                  <c:v>43</c:v>
                </c:pt>
                <c:pt idx="431">
                  <c:v>43.099997999999999</c:v>
                </c:pt>
                <c:pt idx="432">
                  <c:v>43.200001</c:v>
                </c:pt>
                <c:pt idx="433">
                  <c:v>43.299999</c:v>
                </c:pt>
                <c:pt idx="434">
                  <c:v>43.399997999999997</c:v>
                </c:pt>
                <c:pt idx="435">
                  <c:v>43.5</c:v>
                </c:pt>
                <c:pt idx="436">
                  <c:v>43.599997999999999</c:v>
                </c:pt>
                <c:pt idx="437">
                  <c:v>43.700001</c:v>
                </c:pt>
                <c:pt idx="438">
                  <c:v>43.799999</c:v>
                </c:pt>
                <c:pt idx="439">
                  <c:v>43.899997999999997</c:v>
                </c:pt>
                <c:pt idx="440">
                  <c:v>44</c:v>
                </c:pt>
                <c:pt idx="441">
                  <c:v>44.099997999999999</c:v>
                </c:pt>
                <c:pt idx="442">
                  <c:v>44.200001</c:v>
                </c:pt>
                <c:pt idx="443">
                  <c:v>44.299999</c:v>
                </c:pt>
                <c:pt idx="444">
                  <c:v>44.399997999999997</c:v>
                </c:pt>
                <c:pt idx="445">
                  <c:v>44.5</c:v>
                </c:pt>
                <c:pt idx="446">
                  <c:v>44.599997999999999</c:v>
                </c:pt>
                <c:pt idx="447">
                  <c:v>44.700001</c:v>
                </c:pt>
                <c:pt idx="448">
                  <c:v>44.799999</c:v>
                </c:pt>
                <c:pt idx="449">
                  <c:v>44.899997999999997</c:v>
                </c:pt>
                <c:pt idx="450">
                  <c:v>45</c:v>
                </c:pt>
                <c:pt idx="451">
                  <c:v>45.099997999999999</c:v>
                </c:pt>
                <c:pt idx="452">
                  <c:v>45.200001</c:v>
                </c:pt>
                <c:pt idx="453">
                  <c:v>45.299999</c:v>
                </c:pt>
                <c:pt idx="454">
                  <c:v>45.399997999999997</c:v>
                </c:pt>
                <c:pt idx="455">
                  <c:v>45.5</c:v>
                </c:pt>
                <c:pt idx="456">
                  <c:v>45.599997999999999</c:v>
                </c:pt>
                <c:pt idx="457">
                  <c:v>45.700001</c:v>
                </c:pt>
                <c:pt idx="458">
                  <c:v>45.799999</c:v>
                </c:pt>
                <c:pt idx="459">
                  <c:v>45.899997999999997</c:v>
                </c:pt>
                <c:pt idx="460">
                  <c:v>46</c:v>
                </c:pt>
                <c:pt idx="461">
                  <c:v>46.099997999999999</c:v>
                </c:pt>
                <c:pt idx="462">
                  <c:v>46.200001</c:v>
                </c:pt>
                <c:pt idx="463">
                  <c:v>46.299999</c:v>
                </c:pt>
                <c:pt idx="464">
                  <c:v>46.399997999999997</c:v>
                </c:pt>
                <c:pt idx="465">
                  <c:v>46.5</c:v>
                </c:pt>
                <c:pt idx="466">
                  <c:v>46.599997999999999</c:v>
                </c:pt>
                <c:pt idx="467">
                  <c:v>46.700001</c:v>
                </c:pt>
                <c:pt idx="468">
                  <c:v>46.799999</c:v>
                </c:pt>
                <c:pt idx="469">
                  <c:v>46.899997999999997</c:v>
                </c:pt>
                <c:pt idx="470">
                  <c:v>47</c:v>
                </c:pt>
                <c:pt idx="471">
                  <c:v>47.099997999999999</c:v>
                </c:pt>
                <c:pt idx="472">
                  <c:v>47.200001</c:v>
                </c:pt>
                <c:pt idx="473">
                  <c:v>47.299999</c:v>
                </c:pt>
                <c:pt idx="474">
                  <c:v>47.399997999999997</c:v>
                </c:pt>
                <c:pt idx="475">
                  <c:v>47.5</c:v>
                </c:pt>
                <c:pt idx="476">
                  <c:v>47.599997999999999</c:v>
                </c:pt>
                <c:pt idx="477">
                  <c:v>47.700001</c:v>
                </c:pt>
                <c:pt idx="478">
                  <c:v>47.799999</c:v>
                </c:pt>
                <c:pt idx="479">
                  <c:v>47.899997999999997</c:v>
                </c:pt>
                <c:pt idx="480">
                  <c:v>48</c:v>
                </c:pt>
                <c:pt idx="481">
                  <c:v>48.099997999999999</c:v>
                </c:pt>
                <c:pt idx="482">
                  <c:v>48.200001</c:v>
                </c:pt>
                <c:pt idx="483">
                  <c:v>48.299999</c:v>
                </c:pt>
                <c:pt idx="484">
                  <c:v>48.399997999999997</c:v>
                </c:pt>
                <c:pt idx="485">
                  <c:v>48.5</c:v>
                </c:pt>
                <c:pt idx="486">
                  <c:v>48.599997999999999</c:v>
                </c:pt>
                <c:pt idx="487">
                  <c:v>48.700001</c:v>
                </c:pt>
                <c:pt idx="488">
                  <c:v>48.799999</c:v>
                </c:pt>
                <c:pt idx="489">
                  <c:v>48.899997999999997</c:v>
                </c:pt>
                <c:pt idx="490">
                  <c:v>49</c:v>
                </c:pt>
                <c:pt idx="491">
                  <c:v>49.099997999999999</c:v>
                </c:pt>
                <c:pt idx="492">
                  <c:v>49.200001</c:v>
                </c:pt>
                <c:pt idx="493">
                  <c:v>49.299999</c:v>
                </c:pt>
                <c:pt idx="494">
                  <c:v>49.399997999999997</c:v>
                </c:pt>
                <c:pt idx="495">
                  <c:v>49.5</c:v>
                </c:pt>
                <c:pt idx="496">
                  <c:v>49.599997999999999</c:v>
                </c:pt>
                <c:pt idx="497">
                  <c:v>49.700001</c:v>
                </c:pt>
                <c:pt idx="498">
                  <c:v>49.799999</c:v>
                </c:pt>
                <c:pt idx="499">
                  <c:v>49.899997999999997</c:v>
                </c:pt>
                <c:pt idx="500">
                  <c:v>50</c:v>
                </c:pt>
                <c:pt idx="501">
                  <c:v>50.099997999999999</c:v>
                </c:pt>
                <c:pt idx="502">
                  <c:v>50.200001</c:v>
                </c:pt>
                <c:pt idx="503">
                  <c:v>50.299999</c:v>
                </c:pt>
                <c:pt idx="504">
                  <c:v>50.399997999999997</c:v>
                </c:pt>
                <c:pt idx="505">
                  <c:v>50.5</c:v>
                </c:pt>
                <c:pt idx="506">
                  <c:v>50.599997999999999</c:v>
                </c:pt>
                <c:pt idx="507">
                  <c:v>50.700001</c:v>
                </c:pt>
                <c:pt idx="508">
                  <c:v>50.799999</c:v>
                </c:pt>
                <c:pt idx="509">
                  <c:v>50.899997999999997</c:v>
                </c:pt>
                <c:pt idx="510">
                  <c:v>51</c:v>
                </c:pt>
                <c:pt idx="511">
                  <c:v>51.099997999999999</c:v>
                </c:pt>
                <c:pt idx="512">
                  <c:v>51.199997000000003</c:v>
                </c:pt>
                <c:pt idx="513">
                  <c:v>51.299999</c:v>
                </c:pt>
                <c:pt idx="514">
                  <c:v>51.399997999999997</c:v>
                </c:pt>
                <c:pt idx="515">
                  <c:v>51.5</c:v>
                </c:pt>
                <c:pt idx="516">
                  <c:v>51.599997999999999</c:v>
                </c:pt>
                <c:pt idx="517">
                  <c:v>51.699997000000003</c:v>
                </c:pt>
                <c:pt idx="518">
                  <c:v>51.799999</c:v>
                </c:pt>
                <c:pt idx="519">
                  <c:v>51.899997999999997</c:v>
                </c:pt>
                <c:pt idx="520">
                  <c:v>52</c:v>
                </c:pt>
                <c:pt idx="521">
                  <c:v>52.099997999999999</c:v>
                </c:pt>
                <c:pt idx="522">
                  <c:v>52.199997000000003</c:v>
                </c:pt>
                <c:pt idx="523">
                  <c:v>52.299999</c:v>
                </c:pt>
                <c:pt idx="524">
                  <c:v>52.399997999999997</c:v>
                </c:pt>
                <c:pt idx="525">
                  <c:v>52.5</c:v>
                </c:pt>
                <c:pt idx="526">
                  <c:v>52.599997999999999</c:v>
                </c:pt>
                <c:pt idx="527">
                  <c:v>52.699997000000003</c:v>
                </c:pt>
                <c:pt idx="528">
                  <c:v>52.799999</c:v>
                </c:pt>
                <c:pt idx="529">
                  <c:v>52.899997999999997</c:v>
                </c:pt>
                <c:pt idx="530">
                  <c:v>53</c:v>
                </c:pt>
                <c:pt idx="531">
                  <c:v>53.099997999999999</c:v>
                </c:pt>
                <c:pt idx="532">
                  <c:v>53.199997000000003</c:v>
                </c:pt>
                <c:pt idx="533">
                  <c:v>53.299999</c:v>
                </c:pt>
                <c:pt idx="534">
                  <c:v>53.399997999999997</c:v>
                </c:pt>
                <c:pt idx="535">
                  <c:v>53.5</c:v>
                </c:pt>
                <c:pt idx="536">
                  <c:v>53.599997999999999</c:v>
                </c:pt>
                <c:pt idx="537">
                  <c:v>53.699997000000003</c:v>
                </c:pt>
                <c:pt idx="538">
                  <c:v>53.799999</c:v>
                </c:pt>
                <c:pt idx="539">
                  <c:v>53.899997999999997</c:v>
                </c:pt>
                <c:pt idx="540">
                  <c:v>54</c:v>
                </c:pt>
                <c:pt idx="541">
                  <c:v>54.099997999999999</c:v>
                </c:pt>
                <c:pt idx="542">
                  <c:v>54.199997000000003</c:v>
                </c:pt>
                <c:pt idx="543">
                  <c:v>54.299999</c:v>
                </c:pt>
                <c:pt idx="544">
                  <c:v>54.399997999999997</c:v>
                </c:pt>
                <c:pt idx="545">
                  <c:v>54.5</c:v>
                </c:pt>
                <c:pt idx="546">
                  <c:v>54.599997999999999</c:v>
                </c:pt>
                <c:pt idx="547">
                  <c:v>54.699997000000003</c:v>
                </c:pt>
                <c:pt idx="548">
                  <c:v>54.799999</c:v>
                </c:pt>
                <c:pt idx="549">
                  <c:v>54.899997999999997</c:v>
                </c:pt>
                <c:pt idx="550">
                  <c:v>55</c:v>
                </c:pt>
                <c:pt idx="551">
                  <c:v>55.099997999999999</c:v>
                </c:pt>
                <c:pt idx="552">
                  <c:v>55.199997000000003</c:v>
                </c:pt>
                <c:pt idx="553">
                  <c:v>55.299999</c:v>
                </c:pt>
                <c:pt idx="554">
                  <c:v>55.399997999999997</c:v>
                </c:pt>
                <c:pt idx="555">
                  <c:v>55.5</c:v>
                </c:pt>
                <c:pt idx="556">
                  <c:v>55.599997999999999</c:v>
                </c:pt>
                <c:pt idx="557">
                  <c:v>55.699997000000003</c:v>
                </c:pt>
                <c:pt idx="558">
                  <c:v>55.799999</c:v>
                </c:pt>
                <c:pt idx="559">
                  <c:v>55.899997999999997</c:v>
                </c:pt>
                <c:pt idx="560">
                  <c:v>56</c:v>
                </c:pt>
                <c:pt idx="561">
                  <c:v>56.099997999999999</c:v>
                </c:pt>
                <c:pt idx="562">
                  <c:v>56.199997000000003</c:v>
                </c:pt>
                <c:pt idx="563">
                  <c:v>56.299999</c:v>
                </c:pt>
                <c:pt idx="564">
                  <c:v>56.399997999999997</c:v>
                </c:pt>
                <c:pt idx="565">
                  <c:v>56.5</c:v>
                </c:pt>
                <c:pt idx="566">
                  <c:v>56.599997999999999</c:v>
                </c:pt>
                <c:pt idx="567">
                  <c:v>56.699997000000003</c:v>
                </c:pt>
                <c:pt idx="568">
                  <c:v>56.799999</c:v>
                </c:pt>
                <c:pt idx="569">
                  <c:v>56.899997999999997</c:v>
                </c:pt>
                <c:pt idx="570">
                  <c:v>57</c:v>
                </c:pt>
                <c:pt idx="571">
                  <c:v>57.099997999999999</c:v>
                </c:pt>
                <c:pt idx="572">
                  <c:v>57.199997000000003</c:v>
                </c:pt>
                <c:pt idx="573">
                  <c:v>57.299999</c:v>
                </c:pt>
                <c:pt idx="574">
                  <c:v>57.399997999999997</c:v>
                </c:pt>
                <c:pt idx="575">
                  <c:v>57.5</c:v>
                </c:pt>
                <c:pt idx="576">
                  <c:v>57.599997999999999</c:v>
                </c:pt>
                <c:pt idx="577">
                  <c:v>57.699997000000003</c:v>
                </c:pt>
                <c:pt idx="578">
                  <c:v>57.799999</c:v>
                </c:pt>
                <c:pt idx="579">
                  <c:v>57.899997999999997</c:v>
                </c:pt>
                <c:pt idx="580">
                  <c:v>58</c:v>
                </c:pt>
                <c:pt idx="581">
                  <c:v>58.099997999999999</c:v>
                </c:pt>
                <c:pt idx="582">
                  <c:v>58.199997000000003</c:v>
                </c:pt>
                <c:pt idx="583">
                  <c:v>58.299999</c:v>
                </c:pt>
                <c:pt idx="584">
                  <c:v>58.399997999999997</c:v>
                </c:pt>
                <c:pt idx="585">
                  <c:v>58.5</c:v>
                </c:pt>
                <c:pt idx="586">
                  <c:v>58.599997999999999</c:v>
                </c:pt>
                <c:pt idx="587">
                  <c:v>58.699997000000003</c:v>
                </c:pt>
                <c:pt idx="588">
                  <c:v>58.799999</c:v>
                </c:pt>
                <c:pt idx="589">
                  <c:v>58.899997999999997</c:v>
                </c:pt>
                <c:pt idx="590">
                  <c:v>59</c:v>
                </c:pt>
                <c:pt idx="591">
                  <c:v>59.099997999999999</c:v>
                </c:pt>
                <c:pt idx="592">
                  <c:v>59.199997000000003</c:v>
                </c:pt>
                <c:pt idx="593">
                  <c:v>59.299999</c:v>
                </c:pt>
                <c:pt idx="594">
                  <c:v>59.399997999999997</c:v>
                </c:pt>
                <c:pt idx="595">
                  <c:v>59.5</c:v>
                </c:pt>
                <c:pt idx="596">
                  <c:v>59.599997999999999</c:v>
                </c:pt>
                <c:pt idx="597">
                  <c:v>59.699997000000003</c:v>
                </c:pt>
                <c:pt idx="598">
                  <c:v>59.799999</c:v>
                </c:pt>
                <c:pt idx="599">
                  <c:v>59.899997999999997</c:v>
                </c:pt>
                <c:pt idx="600">
                  <c:v>60</c:v>
                </c:pt>
                <c:pt idx="601">
                  <c:v>60.099997999999999</c:v>
                </c:pt>
                <c:pt idx="602">
                  <c:v>60.199997000000003</c:v>
                </c:pt>
                <c:pt idx="603">
                  <c:v>60.299999</c:v>
                </c:pt>
                <c:pt idx="604">
                  <c:v>60.399997999999997</c:v>
                </c:pt>
                <c:pt idx="605">
                  <c:v>60.5</c:v>
                </c:pt>
                <c:pt idx="606">
                  <c:v>60.599997999999999</c:v>
                </c:pt>
                <c:pt idx="607">
                  <c:v>60.699997000000003</c:v>
                </c:pt>
                <c:pt idx="608">
                  <c:v>60.799999</c:v>
                </c:pt>
                <c:pt idx="609">
                  <c:v>60.899997999999997</c:v>
                </c:pt>
                <c:pt idx="610">
                  <c:v>61</c:v>
                </c:pt>
                <c:pt idx="611">
                  <c:v>61.099997999999999</c:v>
                </c:pt>
                <c:pt idx="612">
                  <c:v>61.199997000000003</c:v>
                </c:pt>
                <c:pt idx="613">
                  <c:v>61.299999</c:v>
                </c:pt>
                <c:pt idx="614">
                  <c:v>61.399997999999997</c:v>
                </c:pt>
                <c:pt idx="615">
                  <c:v>61.5</c:v>
                </c:pt>
                <c:pt idx="616">
                  <c:v>61.599997999999999</c:v>
                </c:pt>
                <c:pt idx="617">
                  <c:v>61.699997000000003</c:v>
                </c:pt>
                <c:pt idx="618">
                  <c:v>61.799999</c:v>
                </c:pt>
                <c:pt idx="619">
                  <c:v>61.899997999999997</c:v>
                </c:pt>
                <c:pt idx="620">
                  <c:v>62</c:v>
                </c:pt>
                <c:pt idx="621">
                  <c:v>62.099997999999999</c:v>
                </c:pt>
                <c:pt idx="622">
                  <c:v>62.199997000000003</c:v>
                </c:pt>
                <c:pt idx="623">
                  <c:v>62.299999</c:v>
                </c:pt>
                <c:pt idx="624">
                  <c:v>62.399997999999997</c:v>
                </c:pt>
                <c:pt idx="625">
                  <c:v>62.5</c:v>
                </c:pt>
                <c:pt idx="626">
                  <c:v>62.599997999999999</c:v>
                </c:pt>
                <c:pt idx="627">
                  <c:v>62.699997000000003</c:v>
                </c:pt>
                <c:pt idx="628">
                  <c:v>62.799999</c:v>
                </c:pt>
                <c:pt idx="629">
                  <c:v>62.899997999999997</c:v>
                </c:pt>
                <c:pt idx="630">
                  <c:v>63</c:v>
                </c:pt>
                <c:pt idx="631">
                  <c:v>63.099997999999999</c:v>
                </c:pt>
                <c:pt idx="632">
                  <c:v>63.199997000000003</c:v>
                </c:pt>
                <c:pt idx="633">
                  <c:v>63.299999</c:v>
                </c:pt>
                <c:pt idx="634">
                  <c:v>63.399997999999997</c:v>
                </c:pt>
                <c:pt idx="635">
                  <c:v>63.5</c:v>
                </c:pt>
                <c:pt idx="636">
                  <c:v>63.599997999999999</c:v>
                </c:pt>
                <c:pt idx="637">
                  <c:v>63.699997000000003</c:v>
                </c:pt>
                <c:pt idx="638">
                  <c:v>63.799999</c:v>
                </c:pt>
                <c:pt idx="639">
                  <c:v>63.899997999999997</c:v>
                </c:pt>
                <c:pt idx="640">
                  <c:v>64</c:v>
                </c:pt>
                <c:pt idx="641">
                  <c:v>64.099997999999999</c:v>
                </c:pt>
                <c:pt idx="642">
                  <c:v>64.199996999999996</c:v>
                </c:pt>
                <c:pt idx="643">
                  <c:v>64.299994999999996</c:v>
                </c:pt>
                <c:pt idx="644">
                  <c:v>64.400002000000001</c:v>
                </c:pt>
                <c:pt idx="645">
                  <c:v>64.5</c:v>
                </c:pt>
                <c:pt idx="646">
                  <c:v>64.599997999999999</c:v>
                </c:pt>
                <c:pt idx="647">
                  <c:v>64.699996999999996</c:v>
                </c:pt>
                <c:pt idx="648">
                  <c:v>64.799994999999996</c:v>
                </c:pt>
                <c:pt idx="649">
                  <c:v>64.900002000000001</c:v>
                </c:pt>
                <c:pt idx="650">
                  <c:v>65</c:v>
                </c:pt>
                <c:pt idx="651">
                  <c:v>65.099997999999999</c:v>
                </c:pt>
                <c:pt idx="652">
                  <c:v>65.199996999999996</c:v>
                </c:pt>
                <c:pt idx="653">
                  <c:v>65.299994999999996</c:v>
                </c:pt>
                <c:pt idx="654">
                  <c:v>65.400002000000001</c:v>
                </c:pt>
                <c:pt idx="655">
                  <c:v>65.5</c:v>
                </c:pt>
                <c:pt idx="656">
                  <c:v>65.599997999999999</c:v>
                </c:pt>
                <c:pt idx="657">
                  <c:v>65.699996999999996</c:v>
                </c:pt>
                <c:pt idx="658">
                  <c:v>65.799994999999996</c:v>
                </c:pt>
                <c:pt idx="659">
                  <c:v>65.900002000000001</c:v>
                </c:pt>
                <c:pt idx="660">
                  <c:v>66</c:v>
                </c:pt>
                <c:pt idx="661">
                  <c:v>66.099997999999999</c:v>
                </c:pt>
                <c:pt idx="662">
                  <c:v>66.199996999999996</c:v>
                </c:pt>
                <c:pt idx="663">
                  <c:v>66.299994999999996</c:v>
                </c:pt>
                <c:pt idx="664">
                  <c:v>66.400002000000001</c:v>
                </c:pt>
                <c:pt idx="665">
                  <c:v>66.5</c:v>
                </c:pt>
                <c:pt idx="666">
                  <c:v>66.599997999999999</c:v>
                </c:pt>
                <c:pt idx="667">
                  <c:v>66.699996999999996</c:v>
                </c:pt>
                <c:pt idx="668">
                  <c:v>66.799994999999996</c:v>
                </c:pt>
                <c:pt idx="669">
                  <c:v>66.900002000000001</c:v>
                </c:pt>
                <c:pt idx="670">
                  <c:v>67</c:v>
                </c:pt>
                <c:pt idx="671">
                  <c:v>67.099997999999999</c:v>
                </c:pt>
                <c:pt idx="672">
                  <c:v>67.199996999999996</c:v>
                </c:pt>
                <c:pt idx="673">
                  <c:v>67.299994999999996</c:v>
                </c:pt>
                <c:pt idx="674">
                  <c:v>67.400002000000001</c:v>
                </c:pt>
                <c:pt idx="675">
                  <c:v>67.5</c:v>
                </c:pt>
                <c:pt idx="676">
                  <c:v>67.599997999999999</c:v>
                </c:pt>
                <c:pt idx="677">
                  <c:v>67.699996999999996</c:v>
                </c:pt>
                <c:pt idx="678">
                  <c:v>67.799994999999996</c:v>
                </c:pt>
                <c:pt idx="679">
                  <c:v>67.900002000000001</c:v>
                </c:pt>
                <c:pt idx="680">
                  <c:v>68</c:v>
                </c:pt>
                <c:pt idx="681">
                  <c:v>68.099997999999999</c:v>
                </c:pt>
                <c:pt idx="682">
                  <c:v>68.199996999999996</c:v>
                </c:pt>
                <c:pt idx="683">
                  <c:v>68.299994999999996</c:v>
                </c:pt>
                <c:pt idx="684">
                  <c:v>68.400002000000001</c:v>
                </c:pt>
                <c:pt idx="685">
                  <c:v>68.5</c:v>
                </c:pt>
                <c:pt idx="686">
                  <c:v>68.599997999999999</c:v>
                </c:pt>
                <c:pt idx="687">
                  <c:v>68.699996999999996</c:v>
                </c:pt>
                <c:pt idx="688">
                  <c:v>68.799994999999996</c:v>
                </c:pt>
                <c:pt idx="689">
                  <c:v>68.900002000000001</c:v>
                </c:pt>
                <c:pt idx="690">
                  <c:v>69</c:v>
                </c:pt>
                <c:pt idx="691">
                  <c:v>69.099997999999999</c:v>
                </c:pt>
                <c:pt idx="692">
                  <c:v>69.199996999999996</c:v>
                </c:pt>
                <c:pt idx="693">
                  <c:v>69.299994999999996</c:v>
                </c:pt>
                <c:pt idx="694">
                  <c:v>69.400002000000001</c:v>
                </c:pt>
                <c:pt idx="695">
                  <c:v>69.5</c:v>
                </c:pt>
                <c:pt idx="696">
                  <c:v>69.599997999999999</c:v>
                </c:pt>
                <c:pt idx="697">
                  <c:v>69.699996999999996</c:v>
                </c:pt>
                <c:pt idx="698">
                  <c:v>69.799994999999996</c:v>
                </c:pt>
                <c:pt idx="699">
                  <c:v>69.900002000000001</c:v>
                </c:pt>
                <c:pt idx="700">
                  <c:v>70</c:v>
                </c:pt>
                <c:pt idx="701">
                  <c:v>70.099997999999999</c:v>
                </c:pt>
                <c:pt idx="702">
                  <c:v>70.199996999999996</c:v>
                </c:pt>
                <c:pt idx="703">
                  <c:v>70.299994999999996</c:v>
                </c:pt>
                <c:pt idx="704">
                  <c:v>70.400002000000001</c:v>
                </c:pt>
                <c:pt idx="705">
                  <c:v>70.5</c:v>
                </c:pt>
                <c:pt idx="706">
                  <c:v>70.599997999999999</c:v>
                </c:pt>
                <c:pt idx="707">
                  <c:v>70.699996999999996</c:v>
                </c:pt>
                <c:pt idx="708">
                  <c:v>70.799994999999996</c:v>
                </c:pt>
                <c:pt idx="709">
                  <c:v>70.900002000000001</c:v>
                </c:pt>
                <c:pt idx="710">
                  <c:v>71</c:v>
                </c:pt>
                <c:pt idx="711">
                  <c:v>71.099997999999999</c:v>
                </c:pt>
                <c:pt idx="712">
                  <c:v>71.199996999999996</c:v>
                </c:pt>
                <c:pt idx="713">
                  <c:v>71.299994999999996</c:v>
                </c:pt>
                <c:pt idx="714">
                  <c:v>71.400002000000001</c:v>
                </c:pt>
                <c:pt idx="715">
                  <c:v>71.5</c:v>
                </c:pt>
                <c:pt idx="716">
                  <c:v>71.599997999999999</c:v>
                </c:pt>
                <c:pt idx="717">
                  <c:v>71.699996999999996</c:v>
                </c:pt>
                <c:pt idx="718">
                  <c:v>71.799994999999996</c:v>
                </c:pt>
                <c:pt idx="719">
                  <c:v>71.900002000000001</c:v>
                </c:pt>
                <c:pt idx="720">
                  <c:v>72</c:v>
                </c:pt>
                <c:pt idx="721">
                  <c:v>72.099997999999999</c:v>
                </c:pt>
                <c:pt idx="722">
                  <c:v>72.199996999999996</c:v>
                </c:pt>
                <c:pt idx="723">
                  <c:v>72.299994999999996</c:v>
                </c:pt>
                <c:pt idx="724">
                  <c:v>72.400002000000001</c:v>
                </c:pt>
                <c:pt idx="725">
                  <c:v>72.5</c:v>
                </c:pt>
                <c:pt idx="726">
                  <c:v>72.599997999999999</c:v>
                </c:pt>
                <c:pt idx="727">
                  <c:v>72.699996999999996</c:v>
                </c:pt>
                <c:pt idx="728">
                  <c:v>72.799994999999996</c:v>
                </c:pt>
                <c:pt idx="729">
                  <c:v>72.900002000000001</c:v>
                </c:pt>
                <c:pt idx="730">
                  <c:v>73</c:v>
                </c:pt>
                <c:pt idx="731">
                  <c:v>73.099997999999999</c:v>
                </c:pt>
                <c:pt idx="732">
                  <c:v>73.199996999999996</c:v>
                </c:pt>
                <c:pt idx="733">
                  <c:v>73.299994999999996</c:v>
                </c:pt>
                <c:pt idx="734">
                  <c:v>73.400002000000001</c:v>
                </c:pt>
                <c:pt idx="735">
                  <c:v>73.5</c:v>
                </c:pt>
                <c:pt idx="736">
                  <c:v>73.599997999999999</c:v>
                </c:pt>
                <c:pt idx="737">
                  <c:v>73.699996999999996</c:v>
                </c:pt>
                <c:pt idx="738">
                  <c:v>73.799994999999996</c:v>
                </c:pt>
                <c:pt idx="739">
                  <c:v>73.900002000000001</c:v>
                </c:pt>
                <c:pt idx="740">
                  <c:v>74</c:v>
                </c:pt>
                <c:pt idx="741">
                  <c:v>74.099997999999999</c:v>
                </c:pt>
                <c:pt idx="742">
                  <c:v>74.199996999999996</c:v>
                </c:pt>
                <c:pt idx="743">
                  <c:v>74.299994999999996</c:v>
                </c:pt>
                <c:pt idx="744">
                  <c:v>74.400002000000001</c:v>
                </c:pt>
                <c:pt idx="745">
                  <c:v>74.5</c:v>
                </c:pt>
                <c:pt idx="746">
                  <c:v>74.599997999999999</c:v>
                </c:pt>
                <c:pt idx="747">
                  <c:v>74.699996999999996</c:v>
                </c:pt>
                <c:pt idx="748">
                  <c:v>74.799994999999996</c:v>
                </c:pt>
                <c:pt idx="749">
                  <c:v>74.900002000000001</c:v>
                </c:pt>
                <c:pt idx="750">
                  <c:v>75</c:v>
                </c:pt>
                <c:pt idx="751">
                  <c:v>75.099997999999999</c:v>
                </c:pt>
                <c:pt idx="752">
                  <c:v>75.199996999999996</c:v>
                </c:pt>
                <c:pt idx="753">
                  <c:v>75.299994999999996</c:v>
                </c:pt>
                <c:pt idx="754">
                  <c:v>75.400002000000001</c:v>
                </c:pt>
                <c:pt idx="755">
                  <c:v>75.5</c:v>
                </c:pt>
                <c:pt idx="756">
                  <c:v>75.599997999999999</c:v>
                </c:pt>
                <c:pt idx="757">
                  <c:v>75.699996999999996</c:v>
                </c:pt>
                <c:pt idx="758">
                  <c:v>75.799994999999996</c:v>
                </c:pt>
                <c:pt idx="759">
                  <c:v>75.900002000000001</c:v>
                </c:pt>
                <c:pt idx="760">
                  <c:v>76</c:v>
                </c:pt>
                <c:pt idx="761">
                  <c:v>76.099997999999999</c:v>
                </c:pt>
                <c:pt idx="762">
                  <c:v>76.199996999999996</c:v>
                </c:pt>
                <c:pt idx="763">
                  <c:v>76.299994999999996</c:v>
                </c:pt>
                <c:pt idx="764">
                  <c:v>76.400002000000001</c:v>
                </c:pt>
                <c:pt idx="765">
                  <c:v>76.5</c:v>
                </c:pt>
                <c:pt idx="766">
                  <c:v>76.599997999999999</c:v>
                </c:pt>
                <c:pt idx="767">
                  <c:v>76.699996999999996</c:v>
                </c:pt>
                <c:pt idx="768">
                  <c:v>76.799994999999996</c:v>
                </c:pt>
                <c:pt idx="769">
                  <c:v>76.900002000000001</c:v>
                </c:pt>
                <c:pt idx="770">
                  <c:v>77</c:v>
                </c:pt>
                <c:pt idx="771">
                  <c:v>77.099997999999999</c:v>
                </c:pt>
                <c:pt idx="772">
                  <c:v>77.199996999999996</c:v>
                </c:pt>
                <c:pt idx="773">
                  <c:v>77.299994999999996</c:v>
                </c:pt>
                <c:pt idx="774">
                  <c:v>77.400002000000001</c:v>
                </c:pt>
                <c:pt idx="775">
                  <c:v>77.5</c:v>
                </c:pt>
                <c:pt idx="776">
                  <c:v>77.599997999999999</c:v>
                </c:pt>
                <c:pt idx="777">
                  <c:v>77.699996999999996</c:v>
                </c:pt>
                <c:pt idx="778">
                  <c:v>77.799994999999996</c:v>
                </c:pt>
                <c:pt idx="779">
                  <c:v>77.900002000000001</c:v>
                </c:pt>
                <c:pt idx="780">
                  <c:v>78</c:v>
                </c:pt>
                <c:pt idx="781">
                  <c:v>78.099997999999999</c:v>
                </c:pt>
                <c:pt idx="782">
                  <c:v>78.199996999999996</c:v>
                </c:pt>
                <c:pt idx="783">
                  <c:v>78.299994999999996</c:v>
                </c:pt>
                <c:pt idx="784">
                  <c:v>78.400002000000001</c:v>
                </c:pt>
                <c:pt idx="785">
                  <c:v>78.5</c:v>
                </c:pt>
                <c:pt idx="786">
                  <c:v>78.599997999999999</c:v>
                </c:pt>
                <c:pt idx="787">
                  <c:v>78.699996999999996</c:v>
                </c:pt>
                <c:pt idx="788">
                  <c:v>78.799994999999996</c:v>
                </c:pt>
                <c:pt idx="789">
                  <c:v>78.900002000000001</c:v>
                </c:pt>
                <c:pt idx="790">
                  <c:v>79</c:v>
                </c:pt>
                <c:pt idx="791">
                  <c:v>79.099997999999999</c:v>
                </c:pt>
                <c:pt idx="792">
                  <c:v>79.199996999999996</c:v>
                </c:pt>
                <c:pt idx="793">
                  <c:v>79.299994999999996</c:v>
                </c:pt>
                <c:pt idx="794">
                  <c:v>79.400002000000001</c:v>
                </c:pt>
                <c:pt idx="795">
                  <c:v>79.5</c:v>
                </c:pt>
                <c:pt idx="796">
                  <c:v>79.599997999999999</c:v>
                </c:pt>
                <c:pt idx="797">
                  <c:v>79.699996999999996</c:v>
                </c:pt>
                <c:pt idx="798">
                  <c:v>79.799994999999996</c:v>
                </c:pt>
                <c:pt idx="799">
                  <c:v>79.900002000000001</c:v>
                </c:pt>
                <c:pt idx="800">
                  <c:v>80</c:v>
                </c:pt>
                <c:pt idx="801">
                  <c:v>80.099997999999999</c:v>
                </c:pt>
                <c:pt idx="802">
                  <c:v>80.199996999999996</c:v>
                </c:pt>
                <c:pt idx="803">
                  <c:v>80.299994999999996</c:v>
                </c:pt>
                <c:pt idx="804">
                  <c:v>80.400002000000001</c:v>
                </c:pt>
                <c:pt idx="805">
                  <c:v>80.5</c:v>
                </c:pt>
                <c:pt idx="806">
                  <c:v>80.599997999999999</c:v>
                </c:pt>
                <c:pt idx="807">
                  <c:v>80.699996999999996</c:v>
                </c:pt>
                <c:pt idx="808">
                  <c:v>80.799994999999996</c:v>
                </c:pt>
                <c:pt idx="809">
                  <c:v>80.900002000000001</c:v>
                </c:pt>
                <c:pt idx="810">
                  <c:v>81</c:v>
                </c:pt>
                <c:pt idx="811">
                  <c:v>81.099997999999999</c:v>
                </c:pt>
                <c:pt idx="812">
                  <c:v>81.199996999999996</c:v>
                </c:pt>
                <c:pt idx="813">
                  <c:v>81.299994999999996</c:v>
                </c:pt>
                <c:pt idx="814">
                  <c:v>81.400002000000001</c:v>
                </c:pt>
                <c:pt idx="815">
                  <c:v>81.5</c:v>
                </c:pt>
                <c:pt idx="816">
                  <c:v>81.599997999999999</c:v>
                </c:pt>
                <c:pt idx="817">
                  <c:v>81.699996999999996</c:v>
                </c:pt>
                <c:pt idx="818">
                  <c:v>81.799994999999996</c:v>
                </c:pt>
                <c:pt idx="819">
                  <c:v>81.900002000000001</c:v>
                </c:pt>
                <c:pt idx="820">
                  <c:v>82</c:v>
                </c:pt>
                <c:pt idx="821">
                  <c:v>82.099997999999999</c:v>
                </c:pt>
                <c:pt idx="822">
                  <c:v>82.199996999999996</c:v>
                </c:pt>
                <c:pt idx="823">
                  <c:v>82.299994999999996</c:v>
                </c:pt>
                <c:pt idx="824">
                  <c:v>82.400002000000001</c:v>
                </c:pt>
                <c:pt idx="825">
                  <c:v>82.5</c:v>
                </c:pt>
                <c:pt idx="826">
                  <c:v>82.599997999999999</c:v>
                </c:pt>
                <c:pt idx="827">
                  <c:v>82.699996999999996</c:v>
                </c:pt>
                <c:pt idx="828">
                  <c:v>82.799994999999996</c:v>
                </c:pt>
                <c:pt idx="829">
                  <c:v>82.900002000000001</c:v>
                </c:pt>
                <c:pt idx="830">
                  <c:v>83</c:v>
                </c:pt>
                <c:pt idx="831">
                  <c:v>83.099997999999999</c:v>
                </c:pt>
                <c:pt idx="832">
                  <c:v>83.199996999999996</c:v>
                </c:pt>
                <c:pt idx="833">
                  <c:v>83.299994999999996</c:v>
                </c:pt>
                <c:pt idx="834">
                  <c:v>83.400002000000001</c:v>
                </c:pt>
                <c:pt idx="835">
                  <c:v>83.5</c:v>
                </c:pt>
                <c:pt idx="836">
                  <c:v>83.599997999999999</c:v>
                </c:pt>
                <c:pt idx="837">
                  <c:v>83.699996999999996</c:v>
                </c:pt>
                <c:pt idx="838">
                  <c:v>83.799994999999996</c:v>
                </c:pt>
                <c:pt idx="839">
                  <c:v>83.900002000000001</c:v>
                </c:pt>
                <c:pt idx="840">
                  <c:v>84</c:v>
                </c:pt>
                <c:pt idx="841">
                  <c:v>84.099997999999999</c:v>
                </c:pt>
                <c:pt idx="842">
                  <c:v>84.199996999999996</c:v>
                </c:pt>
                <c:pt idx="843">
                  <c:v>84.299994999999996</c:v>
                </c:pt>
                <c:pt idx="844">
                  <c:v>84.400002000000001</c:v>
                </c:pt>
                <c:pt idx="845">
                  <c:v>84.5</c:v>
                </c:pt>
                <c:pt idx="846">
                  <c:v>84.599997999999999</c:v>
                </c:pt>
                <c:pt idx="847">
                  <c:v>84.699996999999996</c:v>
                </c:pt>
                <c:pt idx="848">
                  <c:v>84.799994999999996</c:v>
                </c:pt>
                <c:pt idx="849">
                  <c:v>84.900002000000001</c:v>
                </c:pt>
                <c:pt idx="850">
                  <c:v>85</c:v>
                </c:pt>
                <c:pt idx="851">
                  <c:v>85.099997999999999</c:v>
                </c:pt>
                <c:pt idx="852">
                  <c:v>85.199996999999996</c:v>
                </c:pt>
                <c:pt idx="853">
                  <c:v>85.299994999999996</c:v>
                </c:pt>
                <c:pt idx="854">
                  <c:v>85.400002000000001</c:v>
                </c:pt>
                <c:pt idx="855">
                  <c:v>85.5</c:v>
                </c:pt>
                <c:pt idx="856">
                  <c:v>85.599997999999999</c:v>
                </c:pt>
                <c:pt idx="857">
                  <c:v>85.699996999999996</c:v>
                </c:pt>
                <c:pt idx="858">
                  <c:v>85.799994999999996</c:v>
                </c:pt>
                <c:pt idx="859">
                  <c:v>85.900002000000001</c:v>
                </c:pt>
                <c:pt idx="860">
                  <c:v>86</c:v>
                </c:pt>
                <c:pt idx="861">
                  <c:v>86.099997999999999</c:v>
                </c:pt>
                <c:pt idx="862">
                  <c:v>86.199996999999996</c:v>
                </c:pt>
                <c:pt idx="863">
                  <c:v>86.299994999999996</c:v>
                </c:pt>
                <c:pt idx="864">
                  <c:v>86.400002000000001</c:v>
                </c:pt>
                <c:pt idx="865">
                  <c:v>86.5</c:v>
                </c:pt>
                <c:pt idx="866">
                  <c:v>86.599997999999999</c:v>
                </c:pt>
                <c:pt idx="867">
                  <c:v>86.699996999999996</c:v>
                </c:pt>
                <c:pt idx="868">
                  <c:v>86.799994999999996</c:v>
                </c:pt>
                <c:pt idx="869">
                  <c:v>86.900002000000001</c:v>
                </c:pt>
                <c:pt idx="870">
                  <c:v>87</c:v>
                </c:pt>
                <c:pt idx="871">
                  <c:v>87.099997999999999</c:v>
                </c:pt>
                <c:pt idx="872">
                  <c:v>87.199996999999996</c:v>
                </c:pt>
                <c:pt idx="873">
                  <c:v>87.299994999999996</c:v>
                </c:pt>
                <c:pt idx="874">
                  <c:v>87.400002000000001</c:v>
                </c:pt>
                <c:pt idx="875">
                  <c:v>87.5</c:v>
                </c:pt>
                <c:pt idx="876">
                  <c:v>87.599997999999999</c:v>
                </c:pt>
                <c:pt idx="877">
                  <c:v>87.699996999999996</c:v>
                </c:pt>
                <c:pt idx="878">
                  <c:v>87.799994999999996</c:v>
                </c:pt>
                <c:pt idx="879">
                  <c:v>87.900002000000001</c:v>
                </c:pt>
                <c:pt idx="880">
                  <c:v>88</c:v>
                </c:pt>
                <c:pt idx="881">
                  <c:v>88.099997999999999</c:v>
                </c:pt>
                <c:pt idx="882">
                  <c:v>88.199996999999996</c:v>
                </c:pt>
                <c:pt idx="883">
                  <c:v>88.299994999999996</c:v>
                </c:pt>
                <c:pt idx="884">
                  <c:v>88.400002000000001</c:v>
                </c:pt>
                <c:pt idx="885">
                  <c:v>88.5</c:v>
                </c:pt>
                <c:pt idx="886">
                  <c:v>88.599997999999999</c:v>
                </c:pt>
                <c:pt idx="887">
                  <c:v>88.699996999999996</c:v>
                </c:pt>
                <c:pt idx="888">
                  <c:v>88.799994999999996</c:v>
                </c:pt>
                <c:pt idx="889">
                  <c:v>88.900002000000001</c:v>
                </c:pt>
                <c:pt idx="890">
                  <c:v>89</c:v>
                </c:pt>
                <c:pt idx="891">
                  <c:v>89.099997999999999</c:v>
                </c:pt>
                <c:pt idx="892">
                  <c:v>89.199996999999996</c:v>
                </c:pt>
                <c:pt idx="893">
                  <c:v>89.299994999999996</c:v>
                </c:pt>
                <c:pt idx="894">
                  <c:v>89.400002000000001</c:v>
                </c:pt>
                <c:pt idx="895">
                  <c:v>89.5</c:v>
                </c:pt>
                <c:pt idx="896">
                  <c:v>89.599997999999999</c:v>
                </c:pt>
                <c:pt idx="897">
                  <c:v>89.699996999999996</c:v>
                </c:pt>
                <c:pt idx="898">
                  <c:v>89.799994999999996</c:v>
                </c:pt>
                <c:pt idx="899">
                  <c:v>89.900002000000001</c:v>
                </c:pt>
                <c:pt idx="900">
                  <c:v>90</c:v>
                </c:pt>
                <c:pt idx="901">
                  <c:v>90.099997999999999</c:v>
                </c:pt>
                <c:pt idx="902">
                  <c:v>90.199996999999996</c:v>
                </c:pt>
                <c:pt idx="903">
                  <c:v>90.299994999999996</c:v>
                </c:pt>
                <c:pt idx="904">
                  <c:v>90.400002000000001</c:v>
                </c:pt>
                <c:pt idx="905">
                  <c:v>90.5</c:v>
                </c:pt>
                <c:pt idx="906">
                  <c:v>90.599997999999999</c:v>
                </c:pt>
                <c:pt idx="907">
                  <c:v>90.699996999999996</c:v>
                </c:pt>
                <c:pt idx="908">
                  <c:v>90.799994999999996</c:v>
                </c:pt>
                <c:pt idx="909">
                  <c:v>90.900002000000001</c:v>
                </c:pt>
                <c:pt idx="910">
                  <c:v>91</c:v>
                </c:pt>
                <c:pt idx="911">
                  <c:v>91.099997999999999</c:v>
                </c:pt>
                <c:pt idx="912">
                  <c:v>91.199996999999996</c:v>
                </c:pt>
                <c:pt idx="913">
                  <c:v>91.299994999999996</c:v>
                </c:pt>
                <c:pt idx="914">
                  <c:v>91.400002000000001</c:v>
                </c:pt>
                <c:pt idx="915">
                  <c:v>91.5</c:v>
                </c:pt>
                <c:pt idx="916">
                  <c:v>91.599997999999999</c:v>
                </c:pt>
                <c:pt idx="917">
                  <c:v>91.699996999999996</c:v>
                </c:pt>
                <c:pt idx="918">
                  <c:v>91.799994999999996</c:v>
                </c:pt>
                <c:pt idx="919">
                  <c:v>91.900002000000001</c:v>
                </c:pt>
                <c:pt idx="920">
                  <c:v>92</c:v>
                </c:pt>
                <c:pt idx="921">
                  <c:v>92.099997999999999</c:v>
                </c:pt>
                <c:pt idx="922">
                  <c:v>92.199996999999996</c:v>
                </c:pt>
                <c:pt idx="923">
                  <c:v>92.299994999999996</c:v>
                </c:pt>
                <c:pt idx="924">
                  <c:v>92.400002000000001</c:v>
                </c:pt>
                <c:pt idx="925">
                  <c:v>92.5</c:v>
                </c:pt>
                <c:pt idx="926">
                  <c:v>92.599997999999999</c:v>
                </c:pt>
                <c:pt idx="927">
                  <c:v>92.699996999999996</c:v>
                </c:pt>
                <c:pt idx="928">
                  <c:v>92.799994999999996</c:v>
                </c:pt>
                <c:pt idx="929">
                  <c:v>92.900002000000001</c:v>
                </c:pt>
                <c:pt idx="930">
                  <c:v>93</c:v>
                </c:pt>
                <c:pt idx="931">
                  <c:v>93.099997999999999</c:v>
                </c:pt>
                <c:pt idx="932">
                  <c:v>93.199996999999996</c:v>
                </c:pt>
                <c:pt idx="933">
                  <c:v>93.299994999999996</c:v>
                </c:pt>
                <c:pt idx="934">
                  <c:v>93.400002000000001</c:v>
                </c:pt>
                <c:pt idx="935">
                  <c:v>93.5</c:v>
                </c:pt>
                <c:pt idx="936">
                  <c:v>93.599997999999999</c:v>
                </c:pt>
                <c:pt idx="937">
                  <c:v>93.699996999999996</c:v>
                </c:pt>
                <c:pt idx="938">
                  <c:v>93.799994999999996</c:v>
                </c:pt>
                <c:pt idx="939">
                  <c:v>93.900002000000001</c:v>
                </c:pt>
                <c:pt idx="940">
                  <c:v>94</c:v>
                </c:pt>
                <c:pt idx="941">
                  <c:v>94.099997999999999</c:v>
                </c:pt>
                <c:pt idx="942">
                  <c:v>94.199996999999996</c:v>
                </c:pt>
                <c:pt idx="943">
                  <c:v>94.299994999999996</c:v>
                </c:pt>
                <c:pt idx="944">
                  <c:v>94.400002000000001</c:v>
                </c:pt>
                <c:pt idx="945">
                  <c:v>94.5</c:v>
                </c:pt>
                <c:pt idx="946">
                  <c:v>94.599997999999999</c:v>
                </c:pt>
                <c:pt idx="947">
                  <c:v>94.699996999999996</c:v>
                </c:pt>
                <c:pt idx="948">
                  <c:v>94.799994999999996</c:v>
                </c:pt>
                <c:pt idx="949">
                  <c:v>94.900002000000001</c:v>
                </c:pt>
                <c:pt idx="950">
                  <c:v>95</c:v>
                </c:pt>
                <c:pt idx="951">
                  <c:v>95.099997999999999</c:v>
                </c:pt>
                <c:pt idx="952">
                  <c:v>95.199996999999996</c:v>
                </c:pt>
                <c:pt idx="953">
                  <c:v>95.299994999999996</c:v>
                </c:pt>
                <c:pt idx="954">
                  <c:v>95.400002000000001</c:v>
                </c:pt>
                <c:pt idx="955">
                  <c:v>95.5</c:v>
                </c:pt>
                <c:pt idx="956">
                  <c:v>95.599997999999999</c:v>
                </c:pt>
                <c:pt idx="957">
                  <c:v>95.699996999999996</c:v>
                </c:pt>
                <c:pt idx="958">
                  <c:v>95.799994999999996</c:v>
                </c:pt>
                <c:pt idx="959">
                  <c:v>95.900002000000001</c:v>
                </c:pt>
                <c:pt idx="960">
                  <c:v>96</c:v>
                </c:pt>
                <c:pt idx="961">
                  <c:v>96.099997999999999</c:v>
                </c:pt>
                <c:pt idx="962">
                  <c:v>96.199996999999996</c:v>
                </c:pt>
                <c:pt idx="963">
                  <c:v>96.299994999999996</c:v>
                </c:pt>
                <c:pt idx="964">
                  <c:v>96.400002000000001</c:v>
                </c:pt>
                <c:pt idx="965">
                  <c:v>96.5</c:v>
                </c:pt>
                <c:pt idx="966">
                  <c:v>96.599997999999999</c:v>
                </c:pt>
                <c:pt idx="967">
                  <c:v>96.699996999999996</c:v>
                </c:pt>
                <c:pt idx="968">
                  <c:v>96.799994999999996</c:v>
                </c:pt>
                <c:pt idx="969">
                  <c:v>96.900002000000001</c:v>
                </c:pt>
                <c:pt idx="970">
                  <c:v>97</c:v>
                </c:pt>
                <c:pt idx="971">
                  <c:v>97.099997999999999</c:v>
                </c:pt>
                <c:pt idx="972">
                  <c:v>97.199996999999996</c:v>
                </c:pt>
                <c:pt idx="973">
                  <c:v>97.299994999999996</c:v>
                </c:pt>
                <c:pt idx="974">
                  <c:v>97.400002000000001</c:v>
                </c:pt>
                <c:pt idx="975">
                  <c:v>97.5</c:v>
                </c:pt>
                <c:pt idx="976">
                  <c:v>97.599997999999999</c:v>
                </c:pt>
                <c:pt idx="977">
                  <c:v>97.699996999999996</c:v>
                </c:pt>
                <c:pt idx="978">
                  <c:v>97.799994999999996</c:v>
                </c:pt>
                <c:pt idx="979">
                  <c:v>97.900002000000001</c:v>
                </c:pt>
                <c:pt idx="980">
                  <c:v>98</c:v>
                </c:pt>
                <c:pt idx="981">
                  <c:v>98.099997999999999</c:v>
                </c:pt>
                <c:pt idx="982">
                  <c:v>98.199996999999996</c:v>
                </c:pt>
                <c:pt idx="983">
                  <c:v>98.299994999999996</c:v>
                </c:pt>
                <c:pt idx="984">
                  <c:v>98.400002000000001</c:v>
                </c:pt>
                <c:pt idx="985">
                  <c:v>98.5</c:v>
                </c:pt>
                <c:pt idx="986">
                  <c:v>98.599997999999999</c:v>
                </c:pt>
                <c:pt idx="987">
                  <c:v>98.699996999999996</c:v>
                </c:pt>
                <c:pt idx="988">
                  <c:v>98.799994999999996</c:v>
                </c:pt>
                <c:pt idx="989">
                  <c:v>98.900002000000001</c:v>
                </c:pt>
                <c:pt idx="990">
                  <c:v>99</c:v>
                </c:pt>
                <c:pt idx="991">
                  <c:v>99.099997999999999</c:v>
                </c:pt>
                <c:pt idx="992">
                  <c:v>99.199996999999996</c:v>
                </c:pt>
                <c:pt idx="993">
                  <c:v>99.299994999999996</c:v>
                </c:pt>
                <c:pt idx="994">
                  <c:v>99.400002000000001</c:v>
                </c:pt>
                <c:pt idx="995">
                  <c:v>99.5</c:v>
                </c:pt>
                <c:pt idx="996">
                  <c:v>99.599997999999999</c:v>
                </c:pt>
                <c:pt idx="997">
                  <c:v>99.699996999999996</c:v>
                </c:pt>
                <c:pt idx="998">
                  <c:v>99.799994999999996</c:v>
                </c:pt>
                <c:pt idx="999">
                  <c:v>99.900002000000001</c:v>
                </c:pt>
                <c:pt idx="1000">
                  <c:v>100</c:v>
                </c:pt>
                <c:pt idx="1001">
                  <c:v>100.099998</c:v>
                </c:pt>
                <c:pt idx="1002">
                  <c:v>100.199997</c:v>
                </c:pt>
                <c:pt idx="1003">
                  <c:v>100.299995</c:v>
                </c:pt>
                <c:pt idx="1004">
                  <c:v>100.400002</c:v>
                </c:pt>
                <c:pt idx="1005">
                  <c:v>100.5</c:v>
                </c:pt>
                <c:pt idx="1006">
                  <c:v>100.599998</c:v>
                </c:pt>
                <c:pt idx="1007">
                  <c:v>100.699997</c:v>
                </c:pt>
                <c:pt idx="1008">
                  <c:v>100.799995</c:v>
                </c:pt>
                <c:pt idx="1009">
                  <c:v>100.900002</c:v>
                </c:pt>
                <c:pt idx="1010">
                  <c:v>101</c:v>
                </c:pt>
                <c:pt idx="1011">
                  <c:v>101.099998</c:v>
                </c:pt>
                <c:pt idx="1012">
                  <c:v>101.199997</c:v>
                </c:pt>
                <c:pt idx="1013">
                  <c:v>101.299995</c:v>
                </c:pt>
                <c:pt idx="1014">
                  <c:v>101.400002</c:v>
                </c:pt>
                <c:pt idx="1015">
                  <c:v>101.5</c:v>
                </c:pt>
                <c:pt idx="1016">
                  <c:v>101.599998</c:v>
                </c:pt>
                <c:pt idx="1017">
                  <c:v>101.699997</c:v>
                </c:pt>
                <c:pt idx="1018">
                  <c:v>101.799995</c:v>
                </c:pt>
                <c:pt idx="1019">
                  <c:v>101.900002</c:v>
                </c:pt>
                <c:pt idx="1020">
                  <c:v>102</c:v>
                </c:pt>
                <c:pt idx="1021">
                  <c:v>102.099998</c:v>
                </c:pt>
                <c:pt idx="1022">
                  <c:v>102.199997</c:v>
                </c:pt>
                <c:pt idx="1023">
                  <c:v>102.299995</c:v>
                </c:pt>
                <c:pt idx="1024">
                  <c:v>102.39999400000001</c:v>
                </c:pt>
                <c:pt idx="1025">
                  <c:v>102.5</c:v>
                </c:pt>
                <c:pt idx="1026">
                  <c:v>102.599998</c:v>
                </c:pt>
                <c:pt idx="1027">
                  <c:v>102.699997</c:v>
                </c:pt>
                <c:pt idx="1028">
                  <c:v>102.799995</c:v>
                </c:pt>
                <c:pt idx="1029">
                  <c:v>102.89999400000001</c:v>
                </c:pt>
                <c:pt idx="1030">
                  <c:v>103</c:v>
                </c:pt>
                <c:pt idx="1031">
                  <c:v>103.099998</c:v>
                </c:pt>
                <c:pt idx="1032">
                  <c:v>103.199997</c:v>
                </c:pt>
                <c:pt idx="1033">
                  <c:v>103.299995</c:v>
                </c:pt>
                <c:pt idx="1034">
                  <c:v>103.39999400000001</c:v>
                </c:pt>
                <c:pt idx="1035">
                  <c:v>103.5</c:v>
                </c:pt>
                <c:pt idx="1036">
                  <c:v>103.599998</c:v>
                </c:pt>
                <c:pt idx="1037">
                  <c:v>103.699997</c:v>
                </c:pt>
                <c:pt idx="1038">
                  <c:v>103.799995</c:v>
                </c:pt>
                <c:pt idx="1039">
                  <c:v>103.89999400000001</c:v>
                </c:pt>
                <c:pt idx="1040">
                  <c:v>104</c:v>
                </c:pt>
                <c:pt idx="1041">
                  <c:v>104.099998</c:v>
                </c:pt>
                <c:pt idx="1042">
                  <c:v>104.199997</c:v>
                </c:pt>
                <c:pt idx="1043">
                  <c:v>104.299995</c:v>
                </c:pt>
                <c:pt idx="1044">
                  <c:v>104.39999400000001</c:v>
                </c:pt>
                <c:pt idx="1045">
                  <c:v>104.5</c:v>
                </c:pt>
                <c:pt idx="1046">
                  <c:v>104.599998</c:v>
                </c:pt>
                <c:pt idx="1047">
                  <c:v>104.699997</c:v>
                </c:pt>
                <c:pt idx="1048">
                  <c:v>104.799995</c:v>
                </c:pt>
                <c:pt idx="1049">
                  <c:v>104.89999400000001</c:v>
                </c:pt>
                <c:pt idx="1050">
                  <c:v>105</c:v>
                </c:pt>
                <c:pt idx="1051">
                  <c:v>105.099998</c:v>
                </c:pt>
                <c:pt idx="1052">
                  <c:v>105.199997</c:v>
                </c:pt>
                <c:pt idx="1053">
                  <c:v>105.299995</c:v>
                </c:pt>
                <c:pt idx="1054">
                  <c:v>105.39999400000001</c:v>
                </c:pt>
                <c:pt idx="1055">
                  <c:v>105.5</c:v>
                </c:pt>
                <c:pt idx="1056">
                  <c:v>105.599998</c:v>
                </c:pt>
                <c:pt idx="1057">
                  <c:v>105.699997</c:v>
                </c:pt>
                <c:pt idx="1058">
                  <c:v>105.799995</c:v>
                </c:pt>
                <c:pt idx="1059">
                  <c:v>105.89999400000001</c:v>
                </c:pt>
                <c:pt idx="1060">
                  <c:v>106</c:v>
                </c:pt>
                <c:pt idx="1061">
                  <c:v>106.099998</c:v>
                </c:pt>
                <c:pt idx="1062">
                  <c:v>106.199997</c:v>
                </c:pt>
                <c:pt idx="1063">
                  <c:v>106.299995</c:v>
                </c:pt>
                <c:pt idx="1064">
                  <c:v>106.39999400000001</c:v>
                </c:pt>
                <c:pt idx="1065">
                  <c:v>106.5</c:v>
                </c:pt>
                <c:pt idx="1066">
                  <c:v>106.599998</c:v>
                </c:pt>
                <c:pt idx="1067">
                  <c:v>106.699997</c:v>
                </c:pt>
                <c:pt idx="1068">
                  <c:v>106.799995</c:v>
                </c:pt>
                <c:pt idx="1069">
                  <c:v>106.89999400000001</c:v>
                </c:pt>
                <c:pt idx="1070">
                  <c:v>107</c:v>
                </c:pt>
                <c:pt idx="1071">
                  <c:v>107.099998</c:v>
                </c:pt>
                <c:pt idx="1072">
                  <c:v>107.199997</c:v>
                </c:pt>
                <c:pt idx="1073">
                  <c:v>107.299995</c:v>
                </c:pt>
                <c:pt idx="1074">
                  <c:v>107.39999400000001</c:v>
                </c:pt>
                <c:pt idx="1075">
                  <c:v>107.5</c:v>
                </c:pt>
                <c:pt idx="1076">
                  <c:v>107.599998</c:v>
                </c:pt>
                <c:pt idx="1077">
                  <c:v>107.699997</c:v>
                </c:pt>
                <c:pt idx="1078">
                  <c:v>107.799995</c:v>
                </c:pt>
                <c:pt idx="1079">
                  <c:v>107.89999400000001</c:v>
                </c:pt>
                <c:pt idx="1080">
                  <c:v>108</c:v>
                </c:pt>
                <c:pt idx="1081">
                  <c:v>108.099998</c:v>
                </c:pt>
                <c:pt idx="1082">
                  <c:v>108.199997</c:v>
                </c:pt>
                <c:pt idx="1083">
                  <c:v>108.299995</c:v>
                </c:pt>
                <c:pt idx="1084">
                  <c:v>108.39999400000001</c:v>
                </c:pt>
                <c:pt idx="1085">
                  <c:v>108.5</c:v>
                </c:pt>
                <c:pt idx="1086">
                  <c:v>108.599998</c:v>
                </c:pt>
                <c:pt idx="1087">
                  <c:v>108.699997</c:v>
                </c:pt>
                <c:pt idx="1088">
                  <c:v>108.799995</c:v>
                </c:pt>
                <c:pt idx="1089">
                  <c:v>108.89999400000001</c:v>
                </c:pt>
                <c:pt idx="1090">
                  <c:v>109</c:v>
                </c:pt>
                <c:pt idx="1091">
                  <c:v>109.099998</c:v>
                </c:pt>
                <c:pt idx="1092">
                  <c:v>109.199997</c:v>
                </c:pt>
                <c:pt idx="1093">
                  <c:v>109.299995</c:v>
                </c:pt>
                <c:pt idx="1094">
                  <c:v>109.39999400000001</c:v>
                </c:pt>
                <c:pt idx="1095">
                  <c:v>109.5</c:v>
                </c:pt>
                <c:pt idx="1096">
                  <c:v>109.599998</c:v>
                </c:pt>
                <c:pt idx="1097">
                  <c:v>109.699997</c:v>
                </c:pt>
                <c:pt idx="1098">
                  <c:v>109.799995</c:v>
                </c:pt>
                <c:pt idx="1099">
                  <c:v>109.89999400000001</c:v>
                </c:pt>
                <c:pt idx="1100">
                  <c:v>110</c:v>
                </c:pt>
                <c:pt idx="1101">
                  <c:v>110.099998</c:v>
                </c:pt>
                <c:pt idx="1102">
                  <c:v>110.199997</c:v>
                </c:pt>
                <c:pt idx="1103">
                  <c:v>110.299995</c:v>
                </c:pt>
                <c:pt idx="1104">
                  <c:v>110.39999400000001</c:v>
                </c:pt>
                <c:pt idx="1105">
                  <c:v>110.5</c:v>
                </c:pt>
                <c:pt idx="1106">
                  <c:v>110.599998</c:v>
                </c:pt>
                <c:pt idx="1107">
                  <c:v>110.699997</c:v>
                </c:pt>
                <c:pt idx="1108">
                  <c:v>110.799995</c:v>
                </c:pt>
                <c:pt idx="1109">
                  <c:v>110.89999400000001</c:v>
                </c:pt>
                <c:pt idx="1110">
                  <c:v>111</c:v>
                </c:pt>
                <c:pt idx="1111">
                  <c:v>111.099998</c:v>
                </c:pt>
                <c:pt idx="1112">
                  <c:v>111.199997</c:v>
                </c:pt>
                <c:pt idx="1113">
                  <c:v>111.299995</c:v>
                </c:pt>
                <c:pt idx="1114">
                  <c:v>111.39999400000001</c:v>
                </c:pt>
                <c:pt idx="1115">
                  <c:v>111.5</c:v>
                </c:pt>
                <c:pt idx="1116">
                  <c:v>111.599998</c:v>
                </c:pt>
                <c:pt idx="1117">
                  <c:v>111.699997</c:v>
                </c:pt>
                <c:pt idx="1118">
                  <c:v>111.799995</c:v>
                </c:pt>
                <c:pt idx="1119">
                  <c:v>111.89999400000001</c:v>
                </c:pt>
                <c:pt idx="1120">
                  <c:v>112</c:v>
                </c:pt>
                <c:pt idx="1121">
                  <c:v>112.099998</c:v>
                </c:pt>
                <c:pt idx="1122">
                  <c:v>112.199997</c:v>
                </c:pt>
                <c:pt idx="1123">
                  <c:v>112.299995</c:v>
                </c:pt>
                <c:pt idx="1124">
                  <c:v>112.39999400000001</c:v>
                </c:pt>
                <c:pt idx="1125">
                  <c:v>112.5</c:v>
                </c:pt>
                <c:pt idx="1126">
                  <c:v>112.599998</c:v>
                </c:pt>
                <c:pt idx="1127">
                  <c:v>112.699997</c:v>
                </c:pt>
                <c:pt idx="1128">
                  <c:v>112.799995</c:v>
                </c:pt>
                <c:pt idx="1129">
                  <c:v>112.89999400000001</c:v>
                </c:pt>
                <c:pt idx="1130">
                  <c:v>113</c:v>
                </c:pt>
                <c:pt idx="1131">
                  <c:v>113.099998</c:v>
                </c:pt>
                <c:pt idx="1132">
                  <c:v>113.199997</c:v>
                </c:pt>
                <c:pt idx="1133">
                  <c:v>113.299995</c:v>
                </c:pt>
                <c:pt idx="1134">
                  <c:v>113.39999400000001</c:v>
                </c:pt>
                <c:pt idx="1135">
                  <c:v>113.5</c:v>
                </c:pt>
                <c:pt idx="1136">
                  <c:v>113.599998</c:v>
                </c:pt>
                <c:pt idx="1137">
                  <c:v>113.699997</c:v>
                </c:pt>
                <c:pt idx="1138">
                  <c:v>113.799995</c:v>
                </c:pt>
                <c:pt idx="1139">
                  <c:v>113.89999400000001</c:v>
                </c:pt>
                <c:pt idx="1140">
                  <c:v>114</c:v>
                </c:pt>
                <c:pt idx="1141">
                  <c:v>114.099998</c:v>
                </c:pt>
                <c:pt idx="1142">
                  <c:v>114.199997</c:v>
                </c:pt>
                <c:pt idx="1143">
                  <c:v>114.299995</c:v>
                </c:pt>
                <c:pt idx="1144">
                  <c:v>114.39999400000001</c:v>
                </c:pt>
                <c:pt idx="1145">
                  <c:v>114.5</c:v>
                </c:pt>
                <c:pt idx="1146">
                  <c:v>114.599998</c:v>
                </c:pt>
                <c:pt idx="1147">
                  <c:v>114.699997</c:v>
                </c:pt>
                <c:pt idx="1148">
                  <c:v>114.799995</c:v>
                </c:pt>
                <c:pt idx="1149">
                  <c:v>114.89999400000001</c:v>
                </c:pt>
                <c:pt idx="1150">
                  <c:v>115</c:v>
                </c:pt>
                <c:pt idx="1151">
                  <c:v>115.099998</c:v>
                </c:pt>
                <c:pt idx="1152">
                  <c:v>115.199997</c:v>
                </c:pt>
                <c:pt idx="1153">
                  <c:v>115.299995</c:v>
                </c:pt>
                <c:pt idx="1154">
                  <c:v>115.39999400000001</c:v>
                </c:pt>
                <c:pt idx="1155">
                  <c:v>115.5</c:v>
                </c:pt>
                <c:pt idx="1156">
                  <c:v>115.599998</c:v>
                </c:pt>
                <c:pt idx="1157">
                  <c:v>115.699997</c:v>
                </c:pt>
                <c:pt idx="1158">
                  <c:v>115.799995</c:v>
                </c:pt>
                <c:pt idx="1159">
                  <c:v>115.89999400000001</c:v>
                </c:pt>
                <c:pt idx="1160">
                  <c:v>116</c:v>
                </c:pt>
                <c:pt idx="1161">
                  <c:v>116.099998</c:v>
                </c:pt>
                <c:pt idx="1162">
                  <c:v>116.199997</c:v>
                </c:pt>
                <c:pt idx="1163">
                  <c:v>116.299995</c:v>
                </c:pt>
                <c:pt idx="1164">
                  <c:v>116.39999400000001</c:v>
                </c:pt>
                <c:pt idx="1165">
                  <c:v>116.5</c:v>
                </c:pt>
                <c:pt idx="1166">
                  <c:v>116.599998</c:v>
                </c:pt>
                <c:pt idx="1167">
                  <c:v>116.699997</c:v>
                </c:pt>
                <c:pt idx="1168">
                  <c:v>116.799995</c:v>
                </c:pt>
                <c:pt idx="1169">
                  <c:v>116.89999400000001</c:v>
                </c:pt>
                <c:pt idx="1170">
                  <c:v>117</c:v>
                </c:pt>
                <c:pt idx="1171">
                  <c:v>117.099998</c:v>
                </c:pt>
                <c:pt idx="1172">
                  <c:v>117.199997</c:v>
                </c:pt>
                <c:pt idx="1173">
                  <c:v>117.299995</c:v>
                </c:pt>
                <c:pt idx="1174">
                  <c:v>117.39999400000001</c:v>
                </c:pt>
                <c:pt idx="1175">
                  <c:v>117.5</c:v>
                </c:pt>
                <c:pt idx="1176">
                  <c:v>117.599998</c:v>
                </c:pt>
                <c:pt idx="1177">
                  <c:v>117.699997</c:v>
                </c:pt>
                <c:pt idx="1178">
                  <c:v>117.799995</c:v>
                </c:pt>
                <c:pt idx="1179">
                  <c:v>117.89999400000001</c:v>
                </c:pt>
                <c:pt idx="1180">
                  <c:v>118</c:v>
                </c:pt>
                <c:pt idx="1181">
                  <c:v>118.099998</c:v>
                </c:pt>
                <c:pt idx="1182">
                  <c:v>118.199997</c:v>
                </c:pt>
                <c:pt idx="1183">
                  <c:v>118.299995</c:v>
                </c:pt>
                <c:pt idx="1184">
                  <c:v>118.39999400000001</c:v>
                </c:pt>
                <c:pt idx="1185">
                  <c:v>118.5</c:v>
                </c:pt>
                <c:pt idx="1186">
                  <c:v>118.599998</c:v>
                </c:pt>
                <c:pt idx="1187">
                  <c:v>118.699997</c:v>
                </c:pt>
                <c:pt idx="1188">
                  <c:v>118.799995</c:v>
                </c:pt>
                <c:pt idx="1189">
                  <c:v>118.89999400000001</c:v>
                </c:pt>
                <c:pt idx="1190">
                  <c:v>119</c:v>
                </c:pt>
                <c:pt idx="1191">
                  <c:v>119.099998</c:v>
                </c:pt>
                <c:pt idx="1192">
                  <c:v>119.199997</c:v>
                </c:pt>
                <c:pt idx="1193">
                  <c:v>119.299995</c:v>
                </c:pt>
                <c:pt idx="1194">
                  <c:v>119.39999400000001</c:v>
                </c:pt>
                <c:pt idx="1195">
                  <c:v>119.5</c:v>
                </c:pt>
                <c:pt idx="1196">
                  <c:v>119.599998</c:v>
                </c:pt>
                <c:pt idx="1197">
                  <c:v>119.699997</c:v>
                </c:pt>
                <c:pt idx="1198">
                  <c:v>119.799995</c:v>
                </c:pt>
                <c:pt idx="1199">
                  <c:v>119.89999400000001</c:v>
                </c:pt>
                <c:pt idx="1200">
                  <c:v>120</c:v>
                </c:pt>
                <c:pt idx="1201">
                  <c:v>120.099998</c:v>
                </c:pt>
                <c:pt idx="1202">
                  <c:v>120.199997</c:v>
                </c:pt>
                <c:pt idx="1203">
                  <c:v>120.299995</c:v>
                </c:pt>
                <c:pt idx="1204">
                  <c:v>120.39999400000001</c:v>
                </c:pt>
                <c:pt idx="1205">
                  <c:v>120.5</c:v>
                </c:pt>
                <c:pt idx="1206">
                  <c:v>120.599998</c:v>
                </c:pt>
                <c:pt idx="1207">
                  <c:v>120.699997</c:v>
                </c:pt>
                <c:pt idx="1208">
                  <c:v>120.799995</c:v>
                </c:pt>
                <c:pt idx="1209">
                  <c:v>120.89999400000001</c:v>
                </c:pt>
                <c:pt idx="1210">
                  <c:v>121</c:v>
                </c:pt>
                <c:pt idx="1211">
                  <c:v>121.099998</c:v>
                </c:pt>
                <c:pt idx="1212">
                  <c:v>121.199997</c:v>
                </c:pt>
                <c:pt idx="1213">
                  <c:v>121.299995</c:v>
                </c:pt>
                <c:pt idx="1214">
                  <c:v>121.39999400000001</c:v>
                </c:pt>
                <c:pt idx="1215">
                  <c:v>121.5</c:v>
                </c:pt>
                <c:pt idx="1216">
                  <c:v>121.599998</c:v>
                </c:pt>
                <c:pt idx="1217">
                  <c:v>121.699997</c:v>
                </c:pt>
                <c:pt idx="1218">
                  <c:v>121.799995</c:v>
                </c:pt>
                <c:pt idx="1219">
                  <c:v>121.89999400000001</c:v>
                </c:pt>
                <c:pt idx="1220">
                  <c:v>122</c:v>
                </c:pt>
                <c:pt idx="1221">
                  <c:v>122.099998</c:v>
                </c:pt>
                <c:pt idx="1222">
                  <c:v>122.199997</c:v>
                </c:pt>
                <c:pt idx="1223">
                  <c:v>122.299995</c:v>
                </c:pt>
                <c:pt idx="1224">
                  <c:v>122.39999400000001</c:v>
                </c:pt>
                <c:pt idx="1225">
                  <c:v>122.5</c:v>
                </c:pt>
                <c:pt idx="1226">
                  <c:v>122.599998</c:v>
                </c:pt>
                <c:pt idx="1227">
                  <c:v>122.699997</c:v>
                </c:pt>
                <c:pt idx="1228">
                  <c:v>122.799995</c:v>
                </c:pt>
                <c:pt idx="1229">
                  <c:v>122.89999400000001</c:v>
                </c:pt>
                <c:pt idx="1230">
                  <c:v>123</c:v>
                </c:pt>
                <c:pt idx="1231">
                  <c:v>123.099998</c:v>
                </c:pt>
                <c:pt idx="1232">
                  <c:v>123.199997</c:v>
                </c:pt>
                <c:pt idx="1233">
                  <c:v>123.299995</c:v>
                </c:pt>
                <c:pt idx="1234">
                  <c:v>123.39999400000001</c:v>
                </c:pt>
                <c:pt idx="1235">
                  <c:v>123.5</c:v>
                </c:pt>
                <c:pt idx="1236">
                  <c:v>123.599998</c:v>
                </c:pt>
                <c:pt idx="1237">
                  <c:v>123.699997</c:v>
                </c:pt>
                <c:pt idx="1238">
                  <c:v>123.799995</c:v>
                </c:pt>
                <c:pt idx="1239">
                  <c:v>123.89999400000001</c:v>
                </c:pt>
                <c:pt idx="1240">
                  <c:v>124</c:v>
                </c:pt>
                <c:pt idx="1241">
                  <c:v>124.099998</c:v>
                </c:pt>
                <c:pt idx="1242">
                  <c:v>124.199997</c:v>
                </c:pt>
                <c:pt idx="1243">
                  <c:v>124.299995</c:v>
                </c:pt>
                <c:pt idx="1244">
                  <c:v>124.39999400000001</c:v>
                </c:pt>
                <c:pt idx="1245">
                  <c:v>124.5</c:v>
                </c:pt>
                <c:pt idx="1246">
                  <c:v>124.599998</c:v>
                </c:pt>
                <c:pt idx="1247">
                  <c:v>124.699997</c:v>
                </c:pt>
                <c:pt idx="1248">
                  <c:v>124.799995</c:v>
                </c:pt>
                <c:pt idx="1249">
                  <c:v>124.89999400000001</c:v>
                </c:pt>
                <c:pt idx="1250">
                  <c:v>125</c:v>
                </c:pt>
                <c:pt idx="1251">
                  <c:v>125.099998</c:v>
                </c:pt>
                <c:pt idx="1252">
                  <c:v>125.199997</c:v>
                </c:pt>
                <c:pt idx="1253">
                  <c:v>125.299995</c:v>
                </c:pt>
                <c:pt idx="1254">
                  <c:v>125.39999400000001</c:v>
                </c:pt>
                <c:pt idx="1255">
                  <c:v>125.5</c:v>
                </c:pt>
                <c:pt idx="1256">
                  <c:v>125.599998</c:v>
                </c:pt>
                <c:pt idx="1257">
                  <c:v>125.699997</c:v>
                </c:pt>
                <c:pt idx="1258">
                  <c:v>125.799995</c:v>
                </c:pt>
                <c:pt idx="1259">
                  <c:v>125.89999400000001</c:v>
                </c:pt>
                <c:pt idx="1260">
                  <c:v>126</c:v>
                </c:pt>
                <c:pt idx="1261">
                  <c:v>126.099998</c:v>
                </c:pt>
                <c:pt idx="1262">
                  <c:v>126.199997</c:v>
                </c:pt>
                <c:pt idx="1263">
                  <c:v>126.299995</c:v>
                </c:pt>
                <c:pt idx="1264">
                  <c:v>126.39999400000001</c:v>
                </c:pt>
                <c:pt idx="1265">
                  <c:v>126.5</c:v>
                </c:pt>
                <c:pt idx="1266">
                  <c:v>126.599998</c:v>
                </c:pt>
                <c:pt idx="1267">
                  <c:v>126.699997</c:v>
                </c:pt>
                <c:pt idx="1268">
                  <c:v>126.799995</c:v>
                </c:pt>
                <c:pt idx="1269">
                  <c:v>126.89999400000001</c:v>
                </c:pt>
                <c:pt idx="1270">
                  <c:v>127</c:v>
                </c:pt>
                <c:pt idx="1271">
                  <c:v>127.099998</c:v>
                </c:pt>
                <c:pt idx="1272">
                  <c:v>127.199997</c:v>
                </c:pt>
                <c:pt idx="1273">
                  <c:v>127.299995</c:v>
                </c:pt>
                <c:pt idx="1274">
                  <c:v>127.39999400000001</c:v>
                </c:pt>
                <c:pt idx="1275">
                  <c:v>127.5</c:v>
                </c:pt>
                <c:pt idx="1276">
                  <c:v>127.599998</c:v>
                </c:pt>
                <c:pt idx="1277">
                  <c:v>127.699997</c:v>
                </c:pt>
                <c:pt idx="1278">
                  <c:v>127.799995</c:v>
                </c:pt>
                <c:pt idx="1279">
                  <c:v>127.89999400000001</c:v>
                </c:pt>
                <c:pt idx="1280">
                  <c:v>128</c:v>
                </c:pt>
                <c:pt idx="1281">
                  <c:v>128.09999099999999</c:v>
                </c:pt>
                <c:pt idx="1282">
                  <c:v>128.199997</c:v>
                </c:pt>
                <c:pt idx="1283">
                  <c:v>128.300003</c:v>
                </c:pt>
                <c:pt idx="1284">
                  <c:v>128.39999399999999</c:v>
                </c:pt>
                <c:pt idx="1285">
                  <c:v>128.5</c:v>
                </c:pt>
                <c:pt idx="1286">
                  <c:v>128.59999099999999</c:v>
                </c:pt>
                <c:pt idx="1287">
                  <c:v>128.699997</c:v>
                </c:pt>
                <c:pt idx="1288">
                  <c:v>128.800003</c:v>
                </c:pt>
                <c:pt idx="1289">
                  <c:v>128.89999399999999</c:v>
                </c:pt>
                <c:pt idx="1290">
                  <c:v>129</c:v>
                </c:pt>
                <c:pt idx="1291">
                  <c:v>129.09999099999999</c:v>
                </c:pt>
                <c:pt idx="1292">
                  <c:v>129.199997</c:v>
                </c:pt>
                <c:pt idx="1293">
                  <c:v>129.300003</c:v>
                </c:pt>
                <c:pt idx="1294">
                  <c:v>129.39999399999999</c:v>
                </c:pt>
                <c:pt idx="1295">
                  <c:v>129.5</c:v>
                </c:pt>
                <c:pt idx="1296">
                  <c:v>129.59999099999999</c:v>
                </c:pt>
                <c:pt idx="1297">
                  <c:v>129.699997</c:v>
                </c:pt>
                <c:pt idx="1298">
                  <c:v>129.800003</c:v>
                </c:pt>
                <c:pt idx="1299">
                  <c:v>129.89999399999999</c:v>
                </c:pt>
                <c:pt idx="1300">
                  <c:v>130</c:v>
                </c:pt>
                <c:pt idx="1301">
                  <c:v>130.09999099999999</c:v>
                </c:pt>
                <c:pt idx="1302">
                  <c:v>130.199997</c:v>
                </c:pt>
                <c:pt idx="1303">
                  <c:v>130.300003</c:v>
                </c:pt>
                <c:pt idx="1304">
                  <c:v>130.39999399999999</c:v>
                </c:pt>
                <c:pt idx="1305">
                  <c:v>130.5</c:v>
                </c:pt>
                <c:pt idx="1306">
                  <c:v>130.59999099999999</c:v>
                </c:pt>
                <c:pt idx="1307">
                  <c:v>130.699997</c:v>
                </c:pt>
                <c:pt idx="1308">
                  <c:v>130.800003</c:v>
                </c:pt>
                <c:pt idx="1309">
                  <c:v>130.89999399999999</c:v>
                </c:pt>
                <c:pt idx="1310">
                  <c:v>131</c:v>
                </c:pt>
                <c:pt idx="1311">
                  <c:v>131.09999099999999</c:v>
                </c:pt>
                <c:pt idx="1312">
                  <c:v>131.199997</c:v>
                </c:pt>
                <c:pt idx="1313">
                  <c:v>131.300003</c:v>
                </c:pt>
                <c:pt idx="1314">
                  <c:v>131.39999399999999</c:v>
                </c:pt>
                <c:pt idx="1315">
                  <c:v>131.5</c:v>
                </c:pt>
                <c:pt idx="1316">
                  <c:v>131.59999099999999</c:v>
                </c:pt>
                <c:pt idx="1317">
                  <c:v>131.699997</c:v>
                </c:pt>
                <c:pt idx="1318">
                  <c:v>131.800003</c:v>
                </c:pt>
                <c:pt idx="1319">
                  <c:v>131.89999399999999</c:v>
                </c:pt>
                <c:pt idx="1320">
                  <c:v>132</c:v>
                </c:pt>
                <c:pt idx="1321">
                  <c:v>132.09999099999999</c:v>
                </c:pt>
                <c:pt idx="1322">
                  <c:v>132.199997</c:v>
                </c:pt>
                <c:pt idx="1323">
                  <c:v>132.300003</c:v>
                </c:pt>
                <c:pt idx="1324">
                  <c:v>132.39999399999999</c:v>
                </c:pt>
                <c:pt idx="1325">
                  <c:v>132.5</c:v>
                </c:pt>
                <c:pt idx="1326">
                  <c:v>132.59999099999999</c:v>
                </c:pt>
                <c:pt idx="1327">
                  <c:v>132.699997</c:v>
                </c:pt>
                <c:pt idx="1328">
                  <c:v>132.800003</c:v>
                </c:pt>
                <c:pt idx="1329">
                  <c:v>132.89999399999999</c:v>
                </c:pt>
                <c:pt idx="1330">
                  <c:v>133</c:v>
                </c:pt>
                <c:pt idx="1331">
                  <c:v>133.09999099999999</c:v>
                </c:pt>
                <c:pt idx="1332">
                  <c:v>133.199997</c:v>
                </c:pt>
                <c:pt idx="1333">
                  <c:v>133.300003</c:v>
                </c:pt>
                <c:pt idx="1334">
                  <c:v>133.39999399999999</c:v>
                </c:pt>
                <c:pt idx="1335">
                  <c:v>133.5</c:v>
                </c:pt>
                <c:pt idx="1336">
                  <c:v>133.59999099999999</c:v>
                </c:pt>
                <c:pt idx="1337">
                  <c:v>133.699997</c:v>
                </c:pt>
                <c:pt idx="1338">
                  <c:v>133.800003</c:v>
                </c:pt>
                <c:pt idx="1339">
                  <c:v>133.89999399999999</c:v>
                </c:pt>
                <c:pt idx="1340">
                  <c:v>134</c:v>
                </c:pt>
                <c:pt idx="1341">
                  <c:v>134.09999099999999</c:v>
                </c:pt>
                <c:pt idx="1342">
                  <c:v>134.199997</c:v>
                </c:pt>
                <c:pt idx="1343">
                  <c:v>134.300003</c:v>
                </c:pt>
                <c:pt idx="1344">
                  <c:v>134.39999399999999</c:v>
                </c:pt>
                <c:pt idx="1345">
                  <c:v>134.5</c:v>
                </c:pt>
                <c:pt idx="1346">
                  <c:v>134.59999099999999</c:v>
                </c:pt>
                <c:pt idx="1347">
                  <c:v>134.699997</c:v>
                </c:pt>
                <c:pt idx="1348">
                  <c:v>134.800003</c:v>
                </c:pt>
                <c:pt idx="1349">
                  <c:v>134.89999399999999</c:v>
                </c:pt>
                <c:pt idx="1350">
                  <c:v>135</c:v>
                </c:pt>
                <c:pt idx="1351">
                  <c:v>135.09999099999999</c:v>
                </c:pt>
                <c:pt idx="1352">
                  <c:v>135.199997</c:v>
                </c:pt>
                <c:pt idx="1353">
                  <c:v>135.300003</c:v>
                </c:pt>
                <c:pt idx="1354">
                  <c:v>135.39999399999999</c:v>
                </c:pt>
                <c:pt idx="1355">
                  <c:v>135.5</c:v>
                </c:pt>
                <c:pt idx="1356">
                  <c:v>135.59999099999999</c:v>
                </c:pt>
                <c:pt idx="1357">
                  <c:v>135.699997</c:v>
                </c:pt>
                <c:pt idx="1358">
                  <c:v>135.800003</c:v>
                </c:pt>
                <c:pt idx="1359">
                  <c:v>135.89999399999999</c:v>
                </c:pt>
                <c:pt idx="1360">
                  <c:v>136</c:v>
                </c:pt>
                <c:pt idx="1361">
                  <c:v>136.09999099999999</c:v>
                </c:pt>
                <c:pt idx="1362">
                  <c:v>136.199997</c:v>
                </c:pt>
                <c:pt idx="1363">
                  <c:v>136.300003</c:v>
                </c:pt>
                <c:pt idx="1364">
                  <c:v>136.39999399999999</c:v>
                </c:pt>
                <c:pt idx="1365">
                  <c:v>136.5</c:v>
                </c:pt>
                <c:pt idx="1366">
                  <c:v>136.59999099999999</c:v>
                </c:pt>
                <c:pt idx="1367">
                  <c:v>136.699997</c:v>
                </c:pt>
                <c:pt idx="1368">
                  <c:v>136.800003</c:v>
                </c:pt>
                <c:pt idx="1369">
                  <c:v>136.89999399999999</c:v>
                </c:pt>
                <c:pt idx="1370">
                  <c:v>137</c:v>
                </c:pt>
                <c:pt idx="1371">
                  <c:v>137.09999099999999</c:v>
                </c:pt>
                <c:pt idx="1372">
                  <c:v>137.199997</c:v>
                </c:pt>
                <c:pt idx="1373">
                  <c:v>137.300003</c:v>
                </c:pt>
                <c:pt idx="1374">
                  <c:v>137.39999399999999</c:v>
                </c:pt>
                <c:pt idx="1375">
                  <c:v>137.5</c:v>
                </c:pt>
                <c:pt idx="1376">
                  <c:v>137.59999099999999</c:v>
                </c:pt>
                <c:pt idx="1377">
                  <c:v>137.699997</c:v>
                </c:pt>
                <c:pt idx="1378">
                  <c:v>137.800003</c:v>
                </c:pt>
                <c:pt idx="1379">
                  <c:v>137.89999399999999</c:v>
                </c:pt>
                <c:pt idx="1380">
                  <c:v>138</c:v>
                </c:pt>
                <c:pt idx="1381">
                  <c:v>138.09999099999999</c:v>
                </c:pt>
                <c:pt idx="1382">
                  <c:v>138.199997</c:v>
                </c:pt>
                <c:pt idx="1383">
                  <c:v>138.300003</c:v>
                </c:pt>
                <c:pt idx="1384">
                  <c:v>138.39999399999999</c:v>
                </c:pt>
                <c:pt idx="1385">
                  <c:v>138.5</c:v>
                </c:pt>
                <c:pt idx="1386">
                  <c:v>138.59999099999999</c:v>
                </c:pt>
                <c:pt idx="1387">
                  <c:v>138.699997</c:v>
                </c:pt>
                <c:pt idx="1388">
                  <c:v>138.800003</c:v>
                </c:pt>
                <c:pt idx="1389">
                  <c:v>138.89999399999999</c:v>
                </c:pt>
                <c:pt idx="1390">
                  <c:v>139</c:v>
                </c:pt>
                <c:pt idx="1391">
                  <c:v>139.09999099999999</c:v>
                </c:pt>
                <c:pt idx="1392">
                  <c:v>139.199997</c:v>
                </c:pt>
                <c:pt idx="1393">
                  <c:v>139.300003</c:v>
                </c:pt>
                <c:pt idx="1394">
                  <c:v>139.39999399999999</c:v>
                </c:pt>
                <c:pt idx="1395">
                  <c:v>139.5</c:v>
                </c:pt>
                <c:pt idx="1396">
                  <c:v>139.59999099999999</c:v>
                </c:pt>
                <c:pt idx="1397">
                  <c:v>139.699997</c:v>
                </c:pt>
                <c:pt idx="1398">
                  <c:v>139.800003</c:v>
                </c:pt>
                <c:pt idx="1399">
                  <c:v>139.89999399999999</c:v>
                </c:pt>
                <c:pt idx="1400">
                  <c:v>140</c:v>
                </c:pt>
                <c:pt idx="1401">
                  <c:v>140.09999099999999</c:v>
                </c:pt>
                <c:pt idx="1402">
                  <c:v>140.199997</c:v>
                </c:pt>
                <c:pt idx="1403">
                  <c:v>140.300003</c:v>
                </c:pt>
                <c:pt idx="1404">
                  <c:v>140.39999399999999</c:v>
                </c:pt>
                <c:pt idx="1405">
                  <c:v>140.5</c:v>
                </c:pt>
                <c:pt idx="1406">
                  <c:v>140.59999099999999</c:v>
                </c:pt>
                <c:pt idx="1407">
                  <c:v>140.699997</c:v>
                </c:pt>
                <c:pt idx="1408">
                  <c:v>140.800003</c:v>
                </c:pt>
                <c:pt idx="1409">
                  <c:v>140.89999399999999</c:v>
                </c:pt>
                <c:pt idx="1410">
                  <c:v>141</c:v>
                </c:pt>
                <c:pt idx="1411">
                  <c:v>141.09999099999999</c:v>
                </c:pt>
                <c:pt idx="1412">
                  <c:v>141.199997</c:v>
                </c:pt>
                <c:pt idx="1413">
                  <c:v>141.300003</c:v>
                </c:pt>
                <c:pt idx="1414">
                  <c:v>141.39999399999999</c:v>
                </c:pt>
                <c:pt idx="1415">
                  <c:v>141.5</c:v>
                </c:pt>
                <c:pt idx="1416">
                  <c:v>141.59999099999999</c:v>
                </c:pt>
                <c:pt idx="1417">
                  <c:v>141.699997</c:v>
                </c:pt>
                <c:pt idx="1418">
                  <c:v>141.800003</c:v>
                </c:pt>
                <c:pt idx="1419">
                  <c:v>141.89999399999999</c:v>
                </c:pt>
                <c:pt idx="1420">
                  <c:v>142</c:v>
                </c:pt>
                <c:pt idx="1421">
                  <c:v>142.09999099999999</c:v>
                </c:pt>
                <c:pt idx="1422">
                  <c:v>142.199997</c:v>
                </c:pt>
                <c:pt idx="1423">
                  <c:v>142.300003</c:v>
                </c:pt>
                <c:pt idx="1424">
                  <c:v>142.39999399999999</c:v>
                </c:pt>
                <c:pt idx="1425">
                  <c:v>142.5</c:v>
                </c:pt>
                <c:pt idx="1426">
                  <c:v>142.59999099999999</c:v>
                </c:pt>
                <c:pt idx="1427">
                  <c:v>142.699997</c:v>
                </c:pt>
                <c:pt idx="1428">
                  <c:v>142.800003</c:v>
                </c:pt>
                <c:pt idx="1429">
                  <c:v>142.89999399999999</c:v>
                </c:pt>
                <c:pt idx="1430">
                  <c:v>143</c:v>
                </c:pt>
                <c:pt idx="1431">
                  <c:v>143.09999099999999</c:v>
                </c:pt>
                <c:pt idx="1432">
                  <c:v>143.199997</c:v>
                </c:pt>
                <c:pt idx="1433">
                  <c:v>143.300003</c:v>
                </c:pt>
                <c:pt idx="1434">
                  <c:v>143.39999399999999</c:v>
                </c:pt>
                <c:pt idx="1435">
                  <c:v>143.5</c:v>
                </c:pt>
                <c:pt idx="1436">
                  <c:v>143.59999099999999</c:v>
                </c:pt>
                <c:pt idx="1437">
                  <c:v>143.699997</c:v>
                </c:pt>
                <c:pt idx="1438">
                  <c:v>143.800003</c:v>
                </c:pt>
                <c:pt idx="1439">
                  <c:v>143.89999399999999</c:v>
                </c:pt>
                <c:pt idx="1440">
                  <c:v>144</c:v>
                </c:pt>
                <c:pt idx="1441">
                  <c:v>144.09999099999999</c:v>
                </c:pt>
                <c:pt idx="1442">
                  <c:v>144.199997</c:v>
                </c:pt>
                <c:pt idx="1443">
                  <c:v>144.300003</c:v>
                </c:pt>
                <c:pt idx="1444">
                  <c:v>144.39999399999999</c:v>
                </c:pt>
                <c:pt idx="1445">
                  <c:v>144.5</c:v>
                </c:pt>
                <c:pt idx="1446">
                  <c:v>144.59999099999999</c:v>
                </c:pt>
                <c:pt idx="1447">
                  <c:v>144.699997</c:v>
                </c:pt>
                <c:pt idx="1448">
                  <c:v>144.800003</c:v>
                </c:pt>
                <c:pt idx="1449">
                  <c:v>144.89999399999999</c:v>
                </c:pt>
                <c:pt idx="1450">
                  <c:v>145</c:v>
                </c:pt>
                <c:pt idx="1451">
                  <c:v>145.09999099999999</c:v>
                </c:pt>
                <c:pt idx="1452">
                  <c:v>145.199997</c:v>
                </c:pt>
                <c:pt idx="1453">
                  <c:v>145.300003</c:v>
                </c:pt>
                <c:pt idx="1454">
                  <c:v>145.39999399999999</c:v>
                </c:pt>
                <c:pt idx="1455">
                  <c:v>145.5</c:v>
                </c:pt>
                <c:pt idx="1456">
                  <c:v>145.59999099999999</c:v>
                </c:pt>
                <c:pt idx="1457">
                  <c:v>145.699997</c:v>
                </c:pt>
                <c:pt idx="1458">
                  <c:v>145.800003</c:v>
                </c:pt>
                <c:pt idx="1459">
                  <c:v>145.89999399999999</c:v>
                </c:pt>
                <c:pt idx="1460">
                  <c:v>146</c:v>
                </c:pt>
                <c:pt idx="1461">
                  <c:v>146.09999099999999</c:v>
                </c:pt>
                <c:pt idx="1462">
                  <c:v>146.199997</c:v>
                </c:pt>
                <c:pt idx="1463">
                  <c:v>146.300003</c:v>
                </c:pt>
                <c:pt idx="1464">
                  <c:v>146.39999399999999</c:v>
                </c:pt>
                <c:pt idx="1465">
                  <c:v>146.5</c:v>
                </c:pt>
                <c:pt idx="1466">
                  <c:v>146.59999099999999</c:v>
                </c:pt>
                <c:pt idx="1467">
                  <c:v>146.699997</c:v>
                </c:pt>
                <c:pt idx="1468">
                  <c:v>146.800003</c:v>
                </c:pt>
                <c:pt idx="1469">
                  <c:v>146.89999399999999</c:v>
                </c:pt>
                <c:pt idx="1470">
                  <c:v>147</c:v>
                </c:pt>
                <c:pt idx="1471">
                  <c:v>147.09999099999999</c:v>
                </c:pt>
                <c:pt idx="1472">
                  <c:v>147.199997</c:v>
                </c:pt>
                <c:pt idx="1473">
                  <c:v>147.300003</c:v>
                </c:pt>
                <c:pt idx="1474">
                  <c:v>147.39999399999999</c:v>
                </c:pt>
                <c:pt idx="1475">
                  <c:v>147.5</c:v>
                </c:pt>
                <c:pt idx="1476">
                  <c:v>147.59999099999999</c:v>
                </c:pt>
                <c:pt idx="1477">
                  <c:v>147.699997</c:v>
                </c:pt>
                <c:pt idx="1478">
                  <c:v>147.800003</c:v>
                </c:pt>
                <c:pt idx="1479">
                  <c:v>147.89999399999999</c:v>
                </c:pt>
                <c:pt idx="1480">
                  <c:v>148</c:v>
                </c:pt>
                <c:pt idx="1481">
                  <c:v>148.09999099999999</c:v>
                </c:pt>
                <c:pt idx="1482">
                  <c:v>148.199997</c:v>
                </c:pt>
                <c:pt idx="1483">
                  <c:v>148.300003</c:v>
                </c:pt>
                <c:pt idx="1484">
                  <c:v>148.39999399999999</c:v>
                </c:pt>
                <c:pt idx="1485">
                  <c:v>148.5</c:v>
                </c:pt>
                <c:pt idx="1486">
                  <c:v>148.59999099999999</c:v>
                </c:pt>
                <c:pt idx="1487">
                  <c:v>148.699997</c:v>
                </c:pt>
                <c:pt idx="1488">
                  <c:v>148.800003</c:v>
                </c:pt>
                <c:pt idx="1489">
                  <c:v>148.89999399999999</c:v>
                </c:pt>
                <c:pt idx="1490">
                  <c:v>149</c:v>
                </c:pt>
                <c:pt idx="1491">
                  <c:v>149.09999099999999</c:v>
                </c:pt>
                <c:pt idx="1492">
                  <c:v>149.199997</c:v>
                </c:pt>
                <c:pt idx="1493">
                  <c:v>149.300003</c:v>
                </c:pt>
                <c:pt idx="1494">
                  <c:v>149.39999399999999</c:v>
                </c:pt>
                <c:pt idx="1495">
                  <c:v>149.5</c:v>
                </c:pt>
                <c:pt idx="1496">
                  <c:v>149.59999099999999</c:v>
                </c:pt>
                <c:pt idx="1497">
                  <c:v>149.699997</c:v>
                </c:pt>
                <c:pt idx="1498">
                  <c:v>149.800003</c:v>
                </c:pt>
                <c:pt idx="1499">
                  <c:v>149.89999399999999</c:v>
                </c:pt>
                <c:pt idx="1500">
                  <c:v>150</c:v>
                </c:pt>
                <c:pt idx="1501">
                  <c:v>150.09999099999999</c:v>
                </c:pt>
                <c:pt idx="1502">
                  <c:v>150.199997</c:v>
                </c:pt>
                <c:pt idx="1503">
                  <c:v>150.300003</c:v>
                </c:pt>
                <c:pt idx="1504">
                  <c:v>150.39999399999999</c:v>
                </c:pt>
                <c:pt idx="1505">
                  <c:v>150.5</c:v>
                </c:pt>
                <c:pt idx="1506">
                  <c:v>150.59999099999999</c:v>
                </c:pt>
                <c:pt idx="1507">
                  <c:v>150.699997</c:v>
                </c:pt>
                <c:pt idx="1508">
                  <c:v>150.800003</c:v>
                </c:pt>
                <c:pt idx="1509">
                  <c:v>150.89999399999999</c:v>
                </c:pt>
                <c:pt idx="1510">
                  <c:v>151</c:v>
                </c:pt>
                <c:pt idx="1511">
                  <c:v>151.09999099999999</c:v>
                </c:pt>
                <c:pt idx="1512">
                  <c:v>151.199997</c:v>
                </c:pt>
                <c:pt idx="1513">
                  <c:v>151.300003</c:v>
                </c:pt>
                <c:pt idx="1514">
                  <c:v>151.39999399999999</c:v>
                </c:pt>
                <c:pt idx="1515">
                  <c:v>151.5</c:v>
                </c:pt>
                <c:pt idx="1516">
                  <c:v>151.59999099999999</c:v>
                </c:pt>
                <c:pt idx="1517">
                  <c:v>151.699997</c:v>
                </c:pt>
                <c:pt idx="1518">
                  <c:v>151.800003</c:v>
                </c:pt>
                <c:pt idx="1519">
                  <c:v>151.89999399999999</c:v>
                </c:pt>
                <c:pt idx="1520">
                  <c:v>152</c:v>
                </c:pt>
                <c:pt idx="1521">
                  <c:v>152.09999099999999</c:v>
                </c:pt>
                <c:pt idx="1522">
                  <c:v>152.199997</c:v>
                </c:pt>
                <c:pt idx="1523">
                  <c:v>152.300003</c:v>
                </c:pt>
                <c:pt idx="1524">
                  <c:v>152.39999399999999</c:v>
                </c:pt>
                <c:pt idx="1525">
                  <c:v>152.5</c:v>
                </c:pt>
                <c:pt idx="1526">
                  <c:v>152.59999099999999</c:v>
                </c:pt>
                <c:pt idx="1527">
                  <c:v>152.699997</c:v>
                </c:pt>
                <c:pt idx="1528">
                  <c:v>152.800003</c:v>
                </c:pt>
                <c:pt idx="1529">
                  <c:v>152.89999399999999</c:v>
                </c:pt>
                <c:pt idx="1530">
                  <c:v>153</c:v>
                </c:pt>
                <c:pt idx="1531">
                  <c:v>153.09999099999999</c:v>
                </c:pt>
                <c:pt idx="1532">
                  <c:v>153.199997</c:v>
                </c:pt>
                <c:pt idx="1533">
                  <c:v>153.300003</c:v>
                </c:pt>
                <c:pt idx="1534">
                  <c:v>153.39999399999999</c:v>
                </c:pt>
                <c:pt idx="1535">
                  <c:v>153.5</c:v>
                </c:pt>
                <c:pt idx="1536">
                  <c:v>153.59999099999999</c:v>
                </c:pt>
                <c:pt idx="1537">
                  <c:v>153.699997</c:v>
                </c:pt>
                <c:pt idx="1538">
                  <c:v>153.800003</c:v>
                </c:pt>
                <c:pt idx="1539">
                  <c:v>153.89999399999999</c:v>
                </c:pt>
                <c:pt idx="1540">
                  <c:v>154</c:v>
                </c:pt>
                <c:pt idx="1541">
                  <c:v>154.09999099999999</c:v>
                </c:pt>
                <c:pt idx="1542">
                  <c:v>154.199997</c:v>
                </c:pt>
                <c:pt idx="1543">
                  <c:v>154.300003</c:v>
                </c:pt>
                <c:pt idx="1544">
                  <c:v>154.39999399999999</c:v>
                </c:pt>
                <c:pt idx="1545">
                  <c:v>154.5</c:v>
                </c:pt>
                <c:pt idx="1546">
                  <c:v>154.59999099999999</c:v>
                </c:pt>
                <c:pt idx="1547">
                  <c:v>154.699997</c:v>
                </c:pt>
                <c:pt idx="1548">
                  <c:v>154.800003</c:v>
                </c:pt>
                <c:pt idx="1549">
                  <c:v>154.89999399999999</c:v>
                </c:pt>
                <c:pt idx="1550">
                  <c:v>155</c:v>
                </c:pt>
                <c:pt idx="1551">
                  <c:v>155.09999099999999</c:v>
                </c:pt>
                <c:pt idx="1552">
                  <c:v>155.199997</c:v>
                </c:pt>
                <c:pt idx="1553">
                  <c:v>155.300003</c:v>
                </c:pt>
                <c:pt idx="1554">
                  <c:v>155.39999399999999</c:v>
                </c:pt>
                <c:pt idx="1555">
                  <c:v>155.5</c:v>
                </c:pt>
                <c:pt idx="1556">
                  <c:v>155.59999099999999</c:v>
                </c:pt>
                <c:pt idx="1557">
                  <c:v>155.699997</c:v>
                </c:pt>
                <c:pt idx="1558">
                  <c:v>155.800003</c:v>
                </c:pt>
                <c:pt idx="1559">
                  <c:v>155.89999399999999</c:v>
                </c:pt>
                <c:pt idx="1560">
                  <c:v>156</c:v>
                </c:pt>
                <c:pt idx="1561">
                  <c:v>156.09999099999999</c:v>
                </c:pt>
                <c:pt idx="1562">
                  <c:v>156.199997</c:v>
                </c:pt>
                <c:pt idx="1563">
                  <c:v>156.300003</c:v>
                </c:pt>
                <c:pt idx="1564">
                  <c:v>156.39999399999999</c:v>
                </c:pt>
                <c:pt idx="1565">
                  <c:v>156.5</c:v>
                </c:pt>
                <c:pt idx="1566">
                  <c:v>156.59999099999999</c:v>
                </c:pt>
                <c:pt idx="1567">
                  <c:v>156.699997</c:v>
                </c:pt>
                <c:pt idx="1568">
                  <c:v>156.800003</c:v>
                </c:pt>
                <c:pt idx="1569">
                  <c:v>156.89999399999999</c:v>
                </c:pt>
                <c:pt idx="1570">
                  <c:v>157</c:v>
                </c:pt>
                <c:pt idx="1571">
                  <c:v>157.09999099999999</c:v>
                </c:pt>
                <c:pt idx="1572">
                  <c:v>157.199997</c:v>
                </c:pt>
                <c:pt idx="1573">
                  <c:v>157.300003</c:v>
                </c:pt>
                <c:pt idx="1574">
                  <c:v>157.39999399999999</c:v>
                </c:pt>
                <c:pt idx="1575">
                  <c:v>157.5</c:v>
                </c:pt>
                <c:pt idx="1576">
                  <c:v>157.59999099999999</c:v>
                </c:pt>
                <c:pt idx="1577">
                  <c:v>157.699997</c:v>
                </c:pt>
                <c:pt idx="1578">
                  <c:v>157.800003</c:v>
                </c:pt>
                <c:pt idx="1579">
                  <c:v>157.89999399999999</c:v>
                </c:pt>
                <c:pt idx="1580">
                  <c:v>158</c:v>
                </c:pt>
                <c:pt idx="1581">
                  <c:v>158.09999099999999</c:v>
                </c:pt>
                <c:pt idx="1582">
                  <c:v>158.199997</c:v>
                </c:pt>
                <c:pt idx="1583">
                  <c:v>158.300003</c:v>
                </c:pt>
                <c:pt idx="1584">
                  <c:v>158.39999399999999</c:v>
                </c:pt>
                <c:pt idx="1585">
                  <c:v>158.5</c:v>
                </c:pt>
                <c:pt idx="1586">
                  <c:v>158.59999099999999</c:v>
                </c:pt>
                <c:pt idx="1587">
                  <c:v>158.699997</c:v>
                </c:pt>
                <c:pt idx="1588">
                  <c:v>158.800003</c:v>
                </c:pt>
                <c:pt idx="1589">
                  <c:v>158.89999399999999</c:v>
                </c:pt>
                <c:pt idx="1590">
                  <c:v>159</c:v>
                </c:pt>
                <c:pt idx="1591">
                  <c:v>159.09999099999999</c:v>
                </c:pt>
                <c:pt idx="1592">
                  <c:v>159.199997</c:v>
                </c:pt>
                <c:pt idx="1593">
                  <c:v>159.300003</c:v>
                </c:pt>
                <c:pt idx="1594">
                  <c:v>159.39999399999999</c:v>
                </c:pt>
                <c:pt idx="1595">
                  <c:v>159.5</c:v>
                </c:pt>
                <c:pt idx="1596">
                  <c:v>159.59999099999999</c:v>
                </c:pt>
                <c:pt idx="1597">
                  <c:v>159.699997</c:v>
                </c:pt>
                <c:pt idx="1598">
                  <c:v>159.800003</c:v>
                </c:pt>
                <c:pt idx="1599">
                  <c:v>159.89999399999999</c:v>
                </c:pt>
                <c:pt idx="1600">
                  <c:v>160</c:v>
                </c:pt>
                <c:pt idx="1601">
                  <c:v>160.09999099999999</c:v>
                </c:pt>
                <c:pt idx="1602">
                  <c:v>160.199997</c:v>
                </c:pt>
                <c:pt idx="1603">
                  <c:v>160.300003</c:v>
                </c:pt>
                <c:pt idx="1604">
                  <c:v>160.39999399999999</c:v>
                </c:pt>
                <c:pt idx="1605">
                  <c:v>160.5</c:v>
                </c:pt>
                <c:pt idx="1606">
                  <c:v>160.59999099999999</c:v>
                </c:pt>
                <c:pt idx="1607">
                  <c:v>160.699997</c:v>
                </c:pt>
                <c:pt idx="1608">
                  <c:v>160.800003</c:v>
                </c:pt>
                <c:pt idx="1609">
                  <c:v>160.89999399999999</c:v>
                </c:pt>
                <c:pt idx="1610">
                  <c:v>161</c:v>
                </c:pt>
                <c:pt idx="1611">
                  <c:v>161.09999099999999</c:v>
                </c:pt>
                <c:pt idx="1612">
                  <c:v>161.199997</c:v>
                </c:pt>
                <c:pt idx="1613">
                  <c:v>161.300003</c:v>
                </c:pt>
                <c:pt idx="1614">
                  <c:v>161.39999399999999</c:v>
                </c:pt>
                <c:pt idx="1615">
                  <c:v>161.5</c:v>
                </c:pt>
                <c:pt idx="1616">
                  <c:v>161.59999099999999</c:v>
                </c:pt>
                <c:pt idx="1617">
                  <c:v>161.699997</c:v>
                </c:pt>
                <c:pt idx="1618">
                  <c:v>161.800003</c:v>
                </c:pt>
                <c:pt idx="1619">
                  <c:v>161.89999399999999</c:v>
                </c:pt>
                <c:pt idx="1620">
                  <c:v>162</c:v>
                </c:pt>
                <c:pt idx="1621">
                  <c:v>162.09999099999999</c:v>
                </c:pt>
                <c:pt idx="1622">
                  <c:v>162.199997</c:v>
                </c:pt>
                <c:pt idx="1623">
                  <c:v>162.300003</c:v>
                </c:pt>
                <c:pt idx="1624">
                  <c:v>162.39999399999999</c:v>
                </c:pt>
                <c:pt idx="1625">
                  <c:v>162.5</c:v>
                </c:pt>
                <c:pt idx="1626">
                  <c:v>162.59999099999999</c:v>
                </c:pt>
                <c:pt idx="1627">
                  <c:v>162.699997</c:v>
                </c:pt>
                <c:pt idx="1628">
                  <c:v>162.800003</c:v>
                </c:pt>
                <c:pt idx="1629">
                  <c:v>162.89999399999999</c:v>
                </c:pt>
                <c:pt idx="1630">
                  <c:v>163</c:v>
                </c:pt>
                <c:pt idx="1631">
                  <c:v>163.09999099999999</c:v>
                </c:pt>
                <c:pt idx="1632">
                  <c:v>163.199997</c:v>
                </c:pt>
                <c:pt idx="1633">
                  <c:v>163.300003</c:v>
                </c:pt>
                <c:pt idx="1634">
                  <c:v>163.39999399999999</c:v>
                </c:pt>
                <c:pt idx="1635">
                  <c:v>163.5</c:v>
                </c:pt>
                <c:pt idx="1636">
                  <c:v>163.59999099999999</c:v>
                </c:pt>
                <c:pt idx="1637">
                  <c:v>163.699997</c:v>
                </c:pt>
                <c:pt idx="1638">
                  <c:v>163.800003</c:v>
                </c:pt>
                <c:pt idx="1639">
                  <c:v>163.89999399999999</c:v>
                </c:pt>
                <c:pt idx="1640">
                  <c:v>164</c:v>
                </c:pt>
                <c:pt idx="1641">
                  <c:v>164.09999099999999</c:v>
                </c:pt>
                <c:pt idx="1642">
                  <c:v>164.199997</c:v>
                </c:pt>
                <c:pt idx="1643">
                  <c:v>164.300003</c:v>
                </c:pt>
                <c:pt idx="1644">
                  <c:v>164.39999399999999</c:v>
                </c:pt>
                <c:pt idx="1645">
                  <c:v>164.5</c:v>
                </c:pt>
                <c:pt idx="1646">
                  <c:v>164.59999099999999</c:v>
                </c:pt>
                <c:pt idx="1647">
                  <c:v>164.699997</c:v>
                </c:pt>
                <c:pt idx="1648">
                  <c:v>164.800003</c:v>
                </c:pt>
                <c:pt idx="1649">
                  <c:v>164.89999399999999</c:v>
                </c:pt>
                <c:pt idx="1650">
                  <c:v>165</c:v>
                </c:pt>
                <c:pt idx="1651">
                  <c:v>165.09999099999999</c:v>
                </c:pt>
                <c:pt idx="1652">
                  <c:v>165.199997</c:v>
                </c:pt>
                <c:pt idx="1653">
                  <c:v>165.300003</c:v>
                </c:pt>
                <c:pt idx="1654">
                  <c:v>165.39999399999999</c:v>
                </c:pt>
                <c:pt idx="1655">
                  <c:v>165.5</c:v>
                </c:pt>
                <c:pt idx="1656">
                  <c:v>165.59999099999999</c:v>
                </c:pt>
                <c:pt idx="1657">
                  <c:v>165.699997</c:v>
                </c:pt>
                <c:pt idx="1658">
                  <c:v>165.800003</c:v>
                </c:pt>
                <c:pt idx="1659">
                  <c:v>165.89999399999999</c:v>
                </c:pt>
                <c:pt idx="1660">
                  <c:v>166</c:v>
                </c:pt>
                <c:pt idx="1661">
                  <c:v>166.09999099999999</c:v>
                </c:pt>
                <c:pt idx="1662">
                  <c:v>166.199997</c:v>
                </c:pt>
                <c:pt idx="1663">
                  <c:v>166.300003</c:v>
                </c:pt>
                <c:pt idx="1664">
                  <c:v>166.39999399999999</c:v>
                </c:pt>
                <c:pt idx="1665">
                  <c:v>166.5</c:v>
                </c:pt>
                <c:pt idx="1666">
                  <c:v>166.59999099999999</c:v>
                </c:pt>
                <c:pt idx="1667">
                  <c:v>166.699997</c:v>
                </c:pt>
                <c:pt idx="1668">
                  <c:v>166.800003</c:v>
                </c:pt>
                <c:pt idx="1669">
                  <c:v>166.89999399999999</c:v>
                </c:pt>
                <c:pt idx="1670">
                  <c:v>167</c:v>
                </c:pt>
                <c:pt idx="1671">
                  <c:v>167.09999099999999</c:v>
                </c:pt>
                <c:pt idx="1672">
                  <c:v>167.199997</c:v>
                </c:pt>
                <c:pt idx="1673">
                  <c:v>167.300003</c:v>
                </c:pt>
                <c:pt idx="1674">
                  <c:v>167.39999399999999</c:v>
                </c:pt>
                <c:pt idx="1675">
                  <c:v>167.5</c:v>
                </c:pt>
                <c:pt idx="1676">
                  <c:v>167.59999099999999</c:v>
                </c:pt>
                <c:pt idx="1677">
                  <c:v>167.699997</c:v>
                </c:pt>
                <c:pt idx="1678">
                  <c:v>167.800003</c:v>
                </c:pt>
                <c:pt idx="1679">
                  <c:v>167.89999399999999</c:v>
                </c:pt>
                <c:pt idx="1680">
                  <c:v>168</c:v>
                </c:pt>
                <c:pt idx="1681">
                  <c:v>168.09999099999999</c:v>
                </c:pt>
                <c:pt idx="1682">
                  <c:v>168.199997</c:v>
                </c:pt>
                <c:pt idx="1683">
                  <c:v>168.300003</c:v>
                </c:pt>
                <c:pt idx="1684">
                  <c:v>168.39999399999999</c:v>
                </c:pt>
                <c:pt idx="1685">
                  <c:v>168.5</c:v>
                </c:pt>
                <c:pt idx="1686">
                  <c:v>168.59999099999999</c:v>
                </c:pt>
                <c:pt idx="1687">
                  <c:v>168.699997</c:v>
                </c:pt>
                <c:pt idx="1688">
                  <c:v>168.800003</c:v>
                </c:pt>
                <c:pt idx="1689">
                  <c:v>168.89999399999999</c:v>
                </c:pt>
                <c:pt idx="1690">
                  <c:v>169</c:v>
                </c:pt>
                <c:pt idx="1691">
                  <c:v>169.09999099999999</c:v>
                </c:pt>
                <c:pt idx="1692">
                  <c:v>169.199997</c:v>
                </c:pt>
                <c:pt idx="1693">
                  <c:v>169.300003</c:v>
                </c:pt>
                <c:pt idx="1694">
                  <c:v>169.39999399999999</c:v>
                </c:pt>
                <c:pt idx="1695">
                  <c:v>169.5</c:v>
                </c:pt>
                <c:pt idx="1696">
                  <c:v>169.59999099999999</c:v>
                </c:pt>
                <c:pt idx="1697">
                  <c:v>169.699997</c:v>
                </c:pt>
                <c:pt idx="1698">
                  <c:v>169.800003</c:v>
                </c:pt>
                <c:pt idx="1699">
                  <c:v>169.89999399999999</c:v>
                </c:pt>
                <c:pt idx="1700">
                  <c:v>170</c:v>
                </c:pt>
                <c:pt idx="1701">
                  <c:v>170.09999099999999</c:v>
                </c:pt>
                <c:pt idx="1702">
                  <c:v>170.199997</c:v>
                </c:pt>
                <c:pt idx="1703">
                  <c:v>170.300003</c:v>
                </c:pt>
                <c:pt idx="1704">
                  <c:v>170.39999399999999</c:v>
                </c:pt>
                <c:pt idx="1705">
                  <c:v>170.5</c:v>
                </c:pt>
                <c:pt idx="1706">
                  <c:v>170.59999099999999</c:v>
                </c:pt>
                <c:pt idx="1707">
                  <c:v>170.699997</c:v>
                </c:pt>
                <c:pt idx="1708">
                  <c:v>170.800003</c:v>
                </c:pt>
                <c:pt idx="1709">
                  <c:v>170.89999399999999</c:v>
                </c:pt>
                <c:pt idx="1710">
                  <c:v>171</c:v>
                </c:pt>
                <c:pt idx="1711">
                  <c:v>171.09999099999999</c:v>
                </c:pt>
                <c:pt idx="1712">
                  <c:v>171.199997</c:v>
                </c:pt>
                <c:pt idx="1713">
                  <c:v>171.300003</c:v>
                </c:pt>
                <c:pt idx="1714">
                  <c:v>171.39999399999999</c:v>
                </c:pt>
                <c:pt idx="1715">
                  <c:v>171.5</c:v>
                </c:pt>
                <c:pt idx="1716">
                  <c:v>171.59999099999999</c:v>
                </c:pt>
                <c:pt idx="1717">
                  <c:v>171.699997</c:v>
                </c:pt>
                <c:pt idx="1718">
                  <c:v>171.800003</c:v>
                </c:pt>
                <c:pt idx="1719">
                  <c:v>171.89999399999999</c:v>
                </c:pt>
                <c:pt idx="1720">
                  <c:v>172</c:v>
                </c:pt>
                <c:pt idx="1721">
                  <c:v>172.09999099999999</c:v>
                </c:pt>
                <c:pt idx="1722">
                  <c:v>172.199997</c:v>
                </c:pt>
                <c:pt idx="1723">
                  <c:v>172.300003</c:v>
                </c:pt>
                <c:pt idx="1724">
                  <c:v>172.39999399999999</c:v>
                </c:pt>
                <c:pt idx="1725">
                  <c:v>172.5</c:v>
                </c:pt>
                <c:pt idx="1726">
                  <c:v>172.59999099999999</c:v>
                </c:pt>
                <c:pt idx="1727">
                  <c:v>172.699997</c:v>
                </c:pt>
                <c:pt idx="1728">
                  <c:v>172.800003</c:v>
                </c:pt>
                <c:pt idx="1729">
                  <c:v>172.89999399999999</c:v>
                </c:pt>
                <c:pt idx="1730">
                  <c:v>173</c:v>
                </c:pt>
                <c:pt idx="1731">
                  <c:v>173.09999099999999</c:v>
                </c:pt>
                <c:pt idx="1732">
                  <c:v>173.199997</c:v>
                </c:pt>
                <c:pt idx="1733">
                  <c:v>173.300003</c:v>
                </c:pt>
                <c:pt idx="1734">
                  <c:v>173.39999399999999</c:v>
                </c:pt>
                <c:pt idx="1735">
                  <c:v>173.5</c:v>
                </c:pt>
                <c:pt idx="1736">
                  <c:v>173.59999099999999</c:v>
                </c:pt>
                <c:pt idx="1737">
                  <c:v>173.699997</c:v>
                </c:pt>
                <c:pt idx="1738">
                  <c:v>173.800003</c:v>
                </c:pt>
                <c:pt idx="1739">
                  <c:v>173.89999399999999</c:v>
                </c:pt>
                <c:pt idx="1740">
                  <c:v>174</c:v>
                </c:pt>
                <c:pt idx="1741">
                  <c:v>174.09999099999999</c:v>
                </c:pt>
                <c:pt idx="1742">
                  <c:v>174.199997</c:v>
                </c:pt>
                <c:pt idx="1743">
                  <c:v>174.300003</c:v>
                </c:pt>
                <c:pt idx="1744">
                  <c:v>174.39999399999999</c:v>
                </c:pt>
                <c:pt idx="1745">
                  <c:v>174.5</c:v>
                </c:pt>
                <c:pt idx="1746">
                  <c:v>174.59999099999999</c:v>
                </c:pt>
                <c:pt idx="1747">
                  <c:v>174.699997</c:v>
                </c:pt>
                <c:pt idx="1748">
                  <c:v>174.800003</c:v>
                </c:pt>
                <c:pt idx="1749">
                  <c:v>174.89999399999999</c:v>
                </c:pt>
                <c:pt idx="1750">
                  <c:v>175</c:v>
                </c:pt>
                <c:pt idx="1751">
                  <c:v>175.09999099999999</c:v>
                </c:pt>
                <c:pt idx="1752">
                  <c:v>175.199997</c:v>
                </c:pt>
                <c:pt idx="1753">
                  <c:v>175.300003</c:v>
                </c:pt>
                <c:pt idx="1754">
                  <c:v>175.39999399999999</c:v>
                </c:pt>
                <c:pt idx="1755">
                  <c:v>175.5</c:v>
                </c:pt>
                <c:pt idx="1756">
                  <c:v>175.59999099999999</c:v>
                </c:pt>
                <c:pt idx="1757">
                  <c:v>175.699997</c:v>
                </c:pt>
                <c:pt idx="1758">
                  <c:v>175.800003</c:v>
                </c:pt>
                <c:pt idx="1759">
                  <c:v>175.89999399999999</c:v>
                </c:pt>
                <c:pt idx="1760">
                  <c:v>176</c:v>
                </c:pt>
                <c:pt idx="1761">
                  <c:v>176.09999099999999</c:v>
                </c:pt>
                <c:pt idx="1762">
                  <c:v>176.199997</c:v>
                </c:pt>
                <c:pt idx="1763">
                  <c:v>176.300003</c:v>
                </c:pt>
                <c:pt idx="1764">
                  <c:v>176.39999399999999</c:v>
                </c:pt>
                <c:pt idx="1765">
                  <c:v>176.5</c:v>
                </c:pt>
                <c:pt idx="1766">
                  <c:v>176.59999099999999</c:v>
                </c:pt>
                <c:pt idx="1767">
                  <c:v>176.699997</c:v>
                </c:pt>
                <c:pt idx="1768">
                  <c:v>176.800003</c:v>
                </c:pt>
                <c:pt idx="1769">
                  <c:v>176.89999399999999</c:v>
                </c:pt>
                <c:pt idx="1770">
                  <c:v>177</c:v>
                </c:pt>
                <c:pt idx="1771">
                  <c:v>177.09999099999999</c:v>
                </c:pt>
                <c:pt idx="1772">
                  <c:v>177.199997</c:v>
                </c:pt>
                <c:pt idx="1773">
                  <c:v>177.300003</c:v>
                </c:pt>
                <c:pt idx="1774">
                  <c:v>177.39999399999999</c:v>
                </c:pt>
                <c:pt idx="1775">
                  <c:v>177.5</c:v>
                </c:pt>
                <c:pt idx="1776">
                  <c:v>177.59999099999999</c:v>
                </c:pt>
                <c:pt idx="1777">
                  <c:v>177.699997</c:v>
                </c:pt>
                <c:pt idx="1778">
                  <c:v>177.800003</c:v>
                </c:pt>
                <c:pt idx="1779">
                  <c:v>177.89999399999999</c:v>
                </c:pt>
                <c:pt idx="1780">
                  <c:v>178</c:v>
                </c:pt>
                <c:pt idx="1781">
                  <c:v>178.09999099999999</c:v>
                </c:pt>
                <c:pt idx="1782">
                  <c:v>178.199997</c:v>
                </c:pt>
                <c:pt idx="1783">
                  <c:v>178.300003</c:v>
                </c:pt>
                <c:pt idx="1784">
                  <c:v>178.39999399999999</c:v>
                </c:pt>
                <c:pt idx="1785">
                  <c:v>178.5</c:v>
                </c:pt>
                <c:pt idx="1786">
                  <c:v>178.59999099999999</c:v>
                </c:pt>
                <c:pt idx="1787">
                  <c:v>178.699997</c:v>
                </c:pt>
                <c:pt idx="1788">
                  <c:v>178.800003</c:v>
                </c:pt>
                <c:pt idx="1789">
                  <c:v>178.89999399999999</c:v>
                </c:pt>
                <c:pt idx="1790">
                  <c:v>179</c:v>
                </c:pt>
                <c:pt idx="1791">
                  <c:v>179.09999099999999</c:v>
                </c:pt>
                <c:pt idx="1792">
                  <c:v>179.199997</c:v>
                </c:pt>
                <c:pt idx="1793">
                  <c:v>179.300003</c:v>
                </c:pt>
                <c:pt idx="1794">
                  <c:v>179.39999399999999</c:v>
                </c:pt>
                <c:pt idx="1795">
                  <c:v>179.5</c:v>
                </c:pt>
                <c:pt idx="1796">
                  <c:v>179.59999099999999</c:v>
                </c:pt>
                <c:pt idx="1797">
                  <c:v>179.699997</c:v>
                </c:pt>
                <c:pt idx="1798">
                  <c:v>179.800003</c:v>
                </c:pt>
                <c:pt idx="1799">
                  <c:v>179.89999399999999</c:v>
                </c:pt>
                <c:pt idx="1800">
                  <c:v>180</c:v>
                </c:pt>
                <c:pt idx="1801">
                  <c:v>180.09999099999999</c:v>
                </c:pt>
                <c:pt idx="1802">
                  <c:v>180.199997</c:v>
                </c:pt>
                <c:pt idx="1803">
                  <c:v>180.300003</c:v>
                </c:pt>
                <c:pt idx="1804">
                  <c:v>180.39999399999999</c:v>
                </c:pt>
                <c:pt idx="1805">
                  <c:v>180.5</c:v>
                </c:pt>
                <c:pt idx="1806">
                  <c:v>180.59999099999999</c:v>
                </c:pt>
                <c:pt idx="1807">
                  <c:v>180.699997</c:v>
                </c:pt>
                <c:pt idx="1808">
                  <c:v>180.800003</c:v>
                </c:pt>
                <c:pt idx="1809">
                  <c:v>180.89999399999999</c:v>
                </c:pt>
                <c:pt idx="1810">
                  <c:v>181</c:v>
                </c:pt>
                <c:pt idx="1811">
                  <c:v>181.09999099999999</c:v>
                </c:pt>
                <c:pt idx="1812">
                  <c:v>181.199997</c:v>
                </c:pt>
                <c:pt idx="1813">
                  <c:v>181.300003</c:v>
                </c:pt>
                <c:pt idx="1814">
                  <c:v>181.39999399999999</c:v>
                </c:pt>
                <c:pt idx="1815">
                  <c:v>181.5</c:v>
                </c:pt>
                <c:pt idx="1816">
                  <c:v>181.59999099999999</c:v>
                </c:pt>
                <c:pt idx="1817">
                  <c:v>181.699997</c:v>
                </c:pt>
                <c:pt idx="1818">
                  <c:v>181.800003</c:v>
                </c:pt>
                <c:pt idx="1819">
                  <c:v>181.89999399999999</c:v>
                </c:pt>
                <c:pt idx="1820">
                  <c:v>182</c:v>
                </c:pt>
                <c:pt idx="1821">
                  <c:v>182.09999099999999</c:v>
                </c:pt>
                <c:pt idx="1822">
                  <c:v>182.199997</c:v>
                </c:pt>
                <c:pt idx="1823">
                  <c:v>182.300003</c:v>
                </c:pt>
                <c:pt idx="1824">
                  <c:v>182.39999399999999</c:v>
                </c:pt>
                <c:pt idx="1825">
                  <c:v>182.5</c:v>
                </c:pt>
                <c:pt idx="1826">
                  <c:v>182.59999099999999</c:v>
                </c:pt>
                <c:pt idx="1827">
                  <c:v>182.699997</c:v>
                </c:pt>
                <c:pt idx="1828">
                  <c:v>182.800003</c:v>
                </c:pt>
                <c:pt idx="1829">
                  <c:v>182.89999399999999</c:v>
                </c:pt>
                <c:pt idx="1830">
                  <c:v>183</c:v>
                </c:pt>
                <c:pt idx="1831">
                  <c:v>183.09999099999999</c:v>
                </c:pt>
                <c:pt idx="1832">
                  <c:v>183.199997</c:v>
                </c:pt>
                <c:pt idx="1833">
                  <c:v>183.300003</c:v>
                </c:pt>
                <c:pt idx="1834">
                  <c:v>183.39999399999999</c:v>
                </c:pt>
                <c:pt idx="1835">
                  <c:v>183.5</c:v>
                </c:pt>
                <c:pt idx="1836">
                  <c:v>183.59999099999999</c:v>
                </c:pt>
                <c:pt idx="1837">
                  <c:v>183.699997</c:v>
                </c:pt>
                <c:pt idx="1838">
                  <c:v>183.800003</c:v>
                </c:pt>
                <c:pt idx="1839">
                  <c:v>183.89999399999999</c:v>
                </c:pt>
                <c:pt idx="1840">
                  <c:v>184</c:v>
                </c:pt>
                <c:pt idx="1841">
                  <c:v>184.09999099999999</c:v>
                </c:pt>
                <c:pt idx="1842">
                  <c:v>184.199997</c:v>
                </c:pt>
                <c:pt idx="1843">
                  <c:v>184.300003</c:v>
                </c:pt>
                <c:pt idx="1844">
                  <c:v>184.39999399999999</c:v>
                </c:pt>
                <c:pt idx="1845">
                  <c:v>184.5</c:v>
                </c:pt>
                <c:pt idx="1846">
                  <c:v>184.59999099999999</c:v>
                </c:pt>
                <c:pt idx="1847">
                  <c:v>184.699997</c:v>
                </c:pt>
                <c:pt idx="1848">
                  <c:v>184.800003</c:v>
                </c:pt>
                <c:pt idx="1849">
                  <c:v>184.89999399999999</c:v>
                </c:pt>
                <c:pt idx="1850">
                  <c:v>185</c:v>
                </c:pt>
                <c:pt idx="1851">
                  <c:v>185.09999099999999</c:v>
                </c:pt>
                <c:pt idx="1852">
                  <c:v>185.199997</c:v>
                </c:pt>
                <c:pt idx="1853">
                  <c:v>185.300003</c:v>
                </c:pt>
                <c:pt idx="1854">
                  <c:v>185.39999399999999</c:v>
                </c:pt>
                <c:pt idx="1855">
                  <c:v>185.5</c:v>
                </c:pt>
                <c:pt idx="1856">
                  <c:v>185.59999099999999</c:v>
                </c:pt>
                <c:pt idx="1857">
                  <c:v>185.699997</c:v>
                </c:pt>
                <c:pt idx="1858">
                  <c:v>185.800003</c:v>
                </c:pt>
                <c:pt idx="1859">
                  <c:v>185.89999399999999</c:v>
                </c:pt>
                <c:pt idx="1860">
                  <c:v>186</c:v>
                </c:pt>
                <c:pt idx="1861">
                  <c:v>186.09999099999999</c:v>
                </c:pt>
                <c:pt idx="1862">
                  <c:v>186.199997</c:v>
                </c:pt>
                <c:pt idx="1863">
                  <c:v>186.300003</c:v>
                </c:pt>
                <c:pt idx="1864">
                  <c:v>186.39999399999999</c:v>
                </c:pt>
                <c:pt idx="1865">
                  <c:v>186.5</c:v>
                </c:pt>
                <c:pt idx="1866">
                  <c:v>186.59999099999999</c:v>
                </c:pt>
                <c:pt idx="1867">
                  <c:v>186.699997</c:v>
                </c:pt>
                <c:pt idx="1868">
                  <c:v>186.800003</c:v>
                </c:pt>
                <c:pt idx="1869">
                  <c:v>186.89999399999999</c:v>
                </c:pt>
                <c:pt idx="1870">
                  <c:v>187</c:v>
                </c:pt>
                <c:pt idx="1871">
                  <c:v>187.09999099999999</c:v>
                </c:pt>
                <c:pt idx="1872">
                  <c:v>187.199997</c:v>
                </c:pt>
                <c:pt idx="1873">
                  <c:v>187.300003</c:v>
                </c:pt>
                <c:pt idx="1874">
                  <c:v>187.39999399999999</c:v>
                </c:pt>
                <c:pt idx="1875">
                  <c:v>187.5</c:v>
                </c:pt>
                <c:pt idx="1876">
                  <c:v>187.59999099999999</c:v>
                </c:pt>
                <c:pt idx="1877">
                  <c:v>187.699997</c:v>
                </c:pt>
                <c:pt idx="1878">
                  <c:v>187.800003</c:v>
                </c:pt>
                <c:pt idx="1879">
                  <c:v>187.89999399999999</c:v>
                </c:pt>
                <c:pt idx="1880">
                  <c:v>188</c:v>
                </c:pt>
                <c:pt idx="1881">
                  <c:v>188.09999099999999</c:v>
                </c:pt>
                <c:pt idx="1882">
                  <c:v>188.199997</c:v>
                </c:pt>
                <c:pt idx="1883">
                  <c:v>188.300003</c:v>
                </c:pt>
                <c:pt idx="1884">
                  <c:v>188.39999399999999</c:v>
                </c:pt>
                <c:pt idx="1885">
                  <c:v>188.5</c:v>
                </c:pt>
                <c:pt idx="1886">
                  <c:v>188.59999099999999</c:v>
                </c:pt>
                <c:pt idx="1887">
                  <c:v>188.699997</c:v>
                </c:pt>
                <c:pt idx="1888">
                  <c:v>188.800003</c:v>
                </c:pt>
                <c:pt idx="1889">
                  <c:v>188.89999399999999</c:v>
                </c:pt>
                <c:pt idx="1890">
                  <c:v>189</c:v>
                </c:pt>
                <c:pt idx="1891">
                  <c:v>189.09999099999999</c:v>
                </c:pt>
                <c:pt idx="1892">
                  <c:v>189.199997</c:v>
                </c:pt>
                <c:pt idx="1893">
                  <c:v>189.300003</c:v>
                </c:pt>
                <c:pt idx="1894">
                  <c:v>189.39999399999999</c:v>
                </c:pt>
                <c:pt idx="1895">
                  <c:v>189.5</c:v>
                </c:pt>
                <c:pt idx="1896">
                  <c:v>189.59999099999999</c:v>
                </c:pt>
                <c:pt idx="1897">
                  <c:v>189.699997</c:v>
                </c:pt>
                <c:pt idx="1898">
                  <c:v>189.800003</c:v>
                </c:pt>
                <c:pt idx="1899">
                  <c:v>189.89999399999999</c:v>
                </c:pt>
                <c:pt idx="1900">
                  <c:v>190</c:v>
                </c:pt>
                <c:pt idx="1901">
                  <c:v>190.09999099999999</c:v>
                </c:pt>
                <c:pt idx="1902">
                  <c:v>190.199997</c:v>
                </c:pt>
                <c:pt idx="1903">
                  <c:v>190.300003</c:v>
                </c:pt>
                <c:pt idx="1904">
                  <c:v>190.39999399999999</c:v>
                </c:pt>
                <c:pt idx="1905">
                  <c:v>190.5</c:v>
                </c:pt>
                <c:pt idx="1906">
                  <c:v>190.59999099999999</c:v>
                </c:pt>
                <c:pt idx="1907">
                  <c:v>190.699997</c:v>
                </c:pt>
                <c:pt idx="1908">
                  <c:v>190.800003</c:v>
                </c:pt>
                <c:pt idx="1909">
                  <c:v>190.89999399999999</c:v>
                </c:pt>
                <c:pt idx="1910">
                  <c:v>191</c:v>
                </c:pt>
                <c:pt idx="1911">
                  <c:v>191.09999099999999</c:v>
                </c:pt>
                <c:pt idx="1912">
                  <c:v>191.199997</c:v>
                </c:pt>
                <c:pt idx="1913">
                  <c:v>191.300003</c:v>
                </c:pt>
                <c:pt idx="1914">
                  <c:v>191.39999399999999</c:v>
                </c:pt>
                <c:pt idx="1915">
                  <c:v>191.5</c:v>
                </c:pt>
                <c:pt idx="1916">
                  <c:v>191.59999099999999</c:v>
                </c:pt>
                <c:pt idx="1917">
                  <c:v>191.699997</c:v>
                </c:pt>
                <c:pt idx="1918">
                  <c:v>191.800003</c:v>
                </c:pt>
                <c:pt idx="1919">
                  <c:v>191.89999399999999</c:v>
                </c:pt>
                <c:pt idx="1920">
                  <c:v>192</c:v>
                </c:pt>
                <c:pt idx="1921">
                  <c:v>192.09999099999999</c:v>
                </c:pt>
                <c:pt idx="1922">
                  <c:v>192.199997</c:v>
                </c:pt>
                <c:pt idx="1923">
                  <c:v>192.300003</c:v>
                </c:pt>
                <c:pt idx="1924">
                  <c:v>192.39999399999999</c:v>
                </c:pt>
                <c:pt idx="1925">
                  <c:v>192.5</c:v>
                </c:pt>
                <c:pt idx="1926">
                  <c:v>192.59999099999999</c:v>
                </c:pt>
                <c:pt idx="1927">
                  <c:v>192.699997</c:v>
                </c:pt>
                <c:pt idx="1928">
                  <c:v>192.800003</c:v>
                </c:pt>
                <c:pt idx="1929">
                  <c:v>192.89999399999999</c:v>
                </c:pt>
                <c:pt idx="1930">
                  <c:v>193</c:v>
                </c:pt>
                <c:pt idx="1931">
                  <c:v>193.09999099999999</c:v>
                </c:pt>
                <c:pt idx="1932">
                  <c:v>193.199997</c:v>
                </c:pt>
                <c:pt idx="1933">
                  <c:v>193.300003</c:v>
                </c:pt>
                <c:pt idx="1934">
                  <c:v>193.39999399999999</c:v>
                </c:pt>
                <c:pt idx="1935">
                  <c:v>193.5</c:v>
                </c:pt>
                <c:pt idx="1936">
                  <c:v>193.59999099999999</c:v>
                </c:pt>
                <c:pt idx="1937">
                  <c:v>193.699997</c:v>
                </c:pt>
                <c:pt idx="1938">
                  <c:v>193.800003</c:v>
                </c:pt>
                <c:pt idx="1939">
                  <c:v>193.89999399999999</c:v>
                </c:pt>
                <c:pt idx="1940">
                  <c:v>194</c:v>
                </c:pt>
                <c:pt idx="1941">
                  <c:v>194.09999099999999</c:v>
                </c:pt>
                <c:pt idx="1942">
                  <c:v>194.199997</c:v>
                </c:pt>
                <c:pt idx="1943">
                  <c:v>194.300003</c:v>
                </c:pt>
                <c:pt idx="1944">
                  <c:v>194.39999399999999</c:v>
                </c:pt>
                <c:pt idx="1945">
                  <c:v>194.5</c:v>
                </c:pt>
                <c:pt idx="1946">
                  <c:v>194.59999099999999</c:v>
                </c:pt>
                <c:pt idx="1947">
                  <c:v>194.699997</c:v>
                </c:pt>
                <c:pt idx="1948">
                  <c:v>194.800003</c:v>
                </c:pt>
                <c:pt idx="1949">
                  <c:v>194.89999399999999</c:v>
                </c:pt>
                <c:pt idx="1950">
                  <c:v>195</c:v>
                </c:pt>
                <c:pt idx="1951">
                  <c:v>195.09999099999999</c:v>
                </c:pt>
                <c:pt idx="1952">
                  <c:v>195.199997</c:v>
                </c:pt>
                <c:pt idx="1953">
                  <c:v>195.300003</c:v>
                </c:pt>
                <c:pt idx="1954">
                  <c:v>195.39999399999999</c:v>
                </c:pt>
                <c:pt idx="1955">
                  <c:v>195.5</c:v>
                </c:pt>
                <c:pt idx="1956">
                  <c:v>195.59999099999999</c:v>
                </c:pt>
                <c:pt idx="1957">
                  <c:v>195.699997</c:v>
                </c:pt>
                <c:pt idx="1958">
                  <c:v>195.800003</c:v>
                </c:pt>
                <c:pt idx="1959">
                  <c:v>195.89999399999999</c:v>
                </c:pt>
                <c:pt idx="1960">
                  <c:v>196</c:v>
                </c:pt>
                <c:pt idx="1961">
                  <c:v>196.09999099999999</c:v>
                </c:pt>
                <c:pt idx="1962">
                  <c:v>196.199997</c:v>
                </c:pt>
                <c:pt idx="1963">
                  <c:v>196.300003</c:v>
                </c:pt>
                <c:pt idx="1964">
                  <c:v>196.39999399999999</c:v>
                </c:pt>
                <c:pt idx="1965">
                  <c:v>196.5</c:v>
                </c:pt>
                <c:pt idx="1966">
                  <c:v>196.59999099999999</c:v>
                </c:pt>
                <c:pt idx="1967">
                  <c:v>196.699997</c:v>
                </c:pt>
                <c:pt idx="1968">
                  <c:v>196.800003</c:v>
                </c:pt>
                <c:pt idx="1969">
                  <c:v>196.89999399999999</c:v>
                </c:pt>
                <c:pt idx="1970">
                  <c:v>197</c:v>
                </c:pt>
                <c:pt idx="1971">
                  <c:v>197.09999099999999</c:v>
                </c:pt>
                <c:pt idx="1972">
                  <c:v>197.199997</c:v>
                </c:pt>
                <c:pt idx="1973">
                  <c:v>197.300003</c:v>
                </c:pt>
                <c:pt idx="1974">
                  <c:v>197.39999399999999</c:v>
                </c:pt>
                <c:pt idx="1975">
                  <c:v>197.5</c:v>
                </c:pt>
                <c:pt idx="1976">
                  <c:v>197.59999099999999</c:v>
                </c:pt>
                <c:pt idx="1977">
                  <c:v>197.699997</c:v>
                </c:pt>
                <c:pt idx="1978">
                  <c:v>197.800003</c:v>
                </c:pt>
                <c:pt idx="1979">
                  <c:v>197.89999399999999</c:v>
                </c:pt>
                <c:pt idx="1980">
                  <c:v>198</c:v>
                </c:pt>
                <c:pt idx="1981">
                  <c:v>198.09999099999999</c:v>
                </c:pt>
                <c:pt idx="1982">
                  <c:v>198.199997</c:v>
                </c:pt>
                <c:pt idx="1983">
                  <c:v>198.300003</c:v>
                </c:pt>
                <c:pt idx="1984">
                  <c:v>198.39999399999999</c:v>
                </c:pt>
                <c:pt idx="1985">
                  <c:v>198.5</c:v>
                </c:pt>
                <c:pt idx="1986">
                  <c:v>198.59999099999999</c:v>
                </c:pt>
                <c:pt idx="1987">
                  <c:v>198.699997</c:v>
                </c:pt>
                <c:pt idx="1988">
                  <c:v>198.800003</c:v>
                </c:pt>
                <c:pt idx="1989">
                  <c:v>198.89999399999999</c:v>
                </c:pt>
                <c:pt idx="1990">
                  <c:v>199</c:v>
                </c:pt>
                <c:pt idx="1991">
                  <c:v>199.09999099999999</c:v>
                </c:pt>
                <c:pt idx="1992">
                  <c:v>199.199997</c:v>
                </c:pt>
                <c:pt idx="1993">
                  <c:v>199.300003</c:v>
                </c:pt>
                <c:pt idx="1994">
                  <c:v>199.39999399999999</c:v>
                </c:pt>
                <c:pt idx="1995">
                  <c:v>199.5</c:v>
                </c:pt>
                <c:pt idx="1996">
                  <c:v>199.59999099999999</c:v>
                </c:pt>
                <c:pt idx="1997">
                  <c:v>199.699997</c:v>
                </c:pt>
                <c:pt idx="1998">
                  <c:v>199.800003</c:v>
                </c:pt>
                <c:pt idx="1999">
                  <c:v>199.89999399999999</c:v>
                </c:pt>
                <c:pt idx="2000">
                  <c:v>200</c:v>
                </c:pt>
              </c:numCache>
            </c:numRef>
          </c:xVal>
          <c:yVal>
            <c:numRef>
              <c:f>'120sec'!$J$3:$J$2252</c:f>
              <c:numCache>
                <c:formatCode>General</c:formatCode>
                <c:ptCount val="2250"/>
                <c:pt idx="0">
                  <c:v>4.8410000000000002</c:v>
                </c:pt>
                <c:pt idx="1">
                  <c:v>4.84</c:v>
                </c:pt>
                <c:pt idx="2">
                  <c:v>4.84</c:v>
                </c:pt>
                <c:pt idx="3">
                  <c:v>4.84</c:v>
                </c:pt>
                <c:pt idx="4">
                  <c:v>4.84</c:v>
                </c:pt>
                <c:pt idx="5">
                  <c:v>4.84</c:v>
                </c:pt>
                <c:pt idx="6">
                  <c:v>4.84</c:v>
                </c:pt>
                <c:pt idx="7">
                  <c:v>4.84</c:v>
                </c:pt>
                <c:pt idx="8">
                  <c:v>4.84</c:v>
                </c:pt>
                <c:pt idx="9">
                  <c:v>4.84</c:v>
                </c:pt>
                <c:pt idx="10">
                  <c:v>4.84</c:v>
                </c:pt>
                <c:pt idx="11">
                  <c:v>4.84</c:v>
                </c:pt>
                <c:pt idx="12">
                  <c:v>4.84</c:v>
                </c:pt>
                <c:pt idx="13">
                  <c:v>4.84</c:v>
                </c:pt>
                <c:pt idx="14">
                  <c:v>4.84</c:v>
                </c:pt>
                <c:pt idx="15">
                  <c:v>4.84</c:v>
                </c:pt>
                <c:pt idx="16">
                  <c:v>4.84</c:v>
                </c:pt>
                <c:pt idx="17">
                  <c:v>4.84</c:v>
                </c:pt>
                <c:pt idx="18">
                  <c:v>4.84</c:v>
                </c:pt>
                <c:pt idx="19">
                  <c:v>4.84</c:v>
                </c:pt>
                <c:pt idx="20">
                  <c:v>4.84</c:v>
                </c:pt>
                <c:pt idx="21">
                  <c:v>4.84</c:v>
                </c:pt>
                <c:pt idx="22">
                  <c:v>4.84</c:v>
                </c:pt>
                <c:pt idx="23">
                  <c:v>4.84</c:v>
                </c:pt>
                <c:pt idx="24">
                  <c:v>4.84</c:v>
                </c:pt>
                <c:pt idx="25">
                  <c:v>4.84</c:v>
                </c:pt>
                <c:pt idx="26">
                  <c:v>4.84</c:v>
                </c:pt>
                <c:pt idx="27">
                  <c:v>4.84</c:v>
                </c:pt>
                <c:pt idx="28">
                  <c:v>4.84</c:v>
                </c:pt>
                <c:pt idx="29">
                  <c:v>4.84</c:v>
                </c:pt>
                <c:pt idx="30">
                  <c:v>4.84</c:v>
                </c:pt>
                <c:pt idx="31">
                  <c:v>4.84</c:v>
                </c:pt>
                <c:pt idx="32">
                  <c:v>4.84</c:v>
                </c:pt>
                <c:pt idx="33">
                  <c:v>4.84</c:v>
                </c:pt>
                <c:pt idx="34">
                  <c:v>4.84</c:v>
                </c:pt>
                <c:pt idx="35">
                  <c:v>4.84</c:v>
                </c:pt>
                <c:pt idx="36">
                  <c:v>4.84</c:v>
                </c:pt>
                <c:pt idx="37">
                  <c:v>4.84</c:v>
                </c:pt>
                <c:pt idx="38">
                  <c:v>4.84</c:v>
                </c:pt>
                <c:pt idx="39">
                  <c:v>4.84</c:v>
                </c:pt>
                <c:pt idx="40">
                  <c:v>4.84</c:v>
                </c:pt>
                <c:pt idx="41">
                  <c:v>4.84</c:v>
                </c:pt>
                <c:pt idx="42">
                  <c:v>4.84</c:v>
                </c:pt>
                <c:pt idx="43">
                  <c:v>4.84</c:v>
                </c:pt>
                <c:pt idx="44">
                  <c:v>4.84</c:v>
                </c:pt>
                <c:pt idx="45">
                  <c:v>4.84</c:v>
                </c:pt>
                <c:pt idx="46">
                  <c:v>4.84</c:v>
                </c:pt>
                <c:pt idx="47">
                  <c:v>4.84</c:v>
                </c:pt>
                <c:pt idx="48">
                  <c:v>4.84</c:v>
                </c:pt>
                <c:pt idx="49">
                  <c:v>4.84</c:v>
                </c:pt>
                <c:pt idx="50">
                  <c:v>4.84</c:v>
                </c:pt>
                <c:pt idx="51">
                  <c:v>4.84</c:v>
                </c:pt>
                <c:pt idx="52">
                  <c:v>4.84</c:v>
                </c:pt>
                <c:pt idx="53">
                  <c:v>4.84</c:v>
                </c:pt>
                <c:pt idx="54">
                  <c:v>4.84</c:v>
                </c:pt>
                <c:pt idx="55">
                  <c:v>4.84</c:v>
                </c:pt>
                <c:pt idx="56">
                  <c:v>4.84</c:v>
                </c:pt>
                <c:pt idx="57">
                  <c:v>4.84</c:v>
                </c:pt>
                <c:pt idx="58">
                  <c:v>4.84</c:v>
                </c:pt>
                <c:pt idx="59">
                  <c:v>4.84</c:v>
                </c:pt>
                <c:pt idx="60">
                  <c:v>4.84</c:v>
                </c:pt>
                <c:pt idx="61">
                  <c:v>4.84</c:v>
                </c:pt>
                <c:pt idx="62">
                  <c:v>4.84</c:v>
                </c:pt>
                <c:pt idx="63">
                  <c:v>4.84</c:v>
                </c:pt>
                <c:pt idx="64">
                  <c:v>4.84</c:v>
                </c:pt>
                <c:pt idx="65">
                  <c:v>4.84</c:v>
                </c:pt>
                <c:pt idx="66">
                  <c:v>4.84</c:v>
                </c:pt>
                <c:pt idx="67">
                  <c:v>4.84</c:v>
                </c:pt>
                <c:pt idx="68">
                  <c:v>4.84</c:v>
                </c:pt>
                <c:pt idx="69">
                  <c:v>4.84</c:v>
                </c:pt>
                <c:pt idx="70">
                  <c:v>4.84</c:v>
                </c:pt>
                <c:pt idx="71">
                  <c:v>4.84</c:v>
                </c:pt>
                <c:pt idx="72">
                  <c:v>4.84</c:v>
                </c:pt>
                <c:pt idx="73">
                  <c:v>4.84</c:v>
                </c:pt>
                <c:pt idx="74">
                  <c:v>4.84</c:v>
                </c:pt>
                <c:pt idx="75">
                  <c:v>4.84</c:v>
                </c:pt>
                <c:pt idx="76">
                  <c:v>4.84</c:v>
                </c:pt>
                <c:pt idx="77">
                  <c:v>4.84</c:v>
                </c:pt>
                <c:pt idx="78">
                  <c:v>4.84</c:v>
                </c:pt>
                <c:pt idx="79">
                  <c:v>4.84</c:v>
                </c:pt>
                <c:pt idx="80">
                  <c:v>4.84</c:v>
                </c:pt>
                <c:pt idx="81">
                  <c:v>4.84</c:v>
                </c:pt>
                <c:pt idx="82">
                  <c:v>4.84</c:v>
                </c:pt>
                <c:pt idx="83">
                  <c:v>4.84</c:v>
                </c:pt>
                <c:pt idx="84">
                  <c:v>4.84</c:v>
                </c:pt>
                <c:pt idx="85">
                  <c:v>4.84</c:v>
                </c:pt>
                <c:pt idx="86">
                  <c:v>4.84</c:v>
                </c:pt>
                <c:pt idx="87">
                  <c:v>4.84</c:v>
                </c:pt>
                <c:pt idx="88">
                  <c:v>4.84</c:v>
                </c:pt>
                <c:pt idx="89">
                  <c:v>4.84</c:v>
                </c:pt>
                <c:pt idx="90">
                  <c:v>4.84</c:v>
                </c:pt>
                <c:pt idx="91">
                  <c:v>4.84</c:v>
                </c:pt>
                <c:pt idx="92">
                  <c:v>4.84</c:v>
                </c:pt>
                <c:pt idx="93">
                  <c:v>4.84</c:v>
                </c:pt>
                <c:pt idx="94">
                  <c:v>4.84</c:v>
                </c:pt>
                <c:pt idx="95">
                  <c:v>4.84</c:v>
                </c:pt>
                <c:pt idx="96">
                  <c:v>4.84</c:v>
                </c:pt>
                <c:pt idx="97">
                  <c:v>4.84</c:v>
                </c:pt>
                <c:pt idx="98">
                  <c:v>4.84</c:v>
                </c:pt>
                <c:pt idx="99">
                  <c:v>4.84</c:v>
                </c:pt>
                <c:pt idx="100">
                  <c:v>4.84</c:v>
                </c:pt>
                <c:pt idx="101">
                  <c:v>4.84</c:v>
                </c:pt>
                <c:pt idx="102">
                  <c:v>4.84</c:v>
                </c:pt>
                <c:pt idx="103">
                  <c:v>4.84</c:v>
                </c:pt>
                <c:pt idx="104">
                  <c:v>4.84</c:v>
                </c:pt>
                <c:pt idx="105">
                  <c:v>4.84</c:v>
                </c:pt>
                <c:pt idx="106">
                  <c:v>4.84</c:v>
                </c:pt>
                <c:pt idx="107">
                  <c:v>4.8390000000000004</c:v>
                </c:pt>
                <c:pt idx="108">
                  <c:v>4.8390000000000004</c:v>
                </c:pt>
                <c:pt idx="109">
                  <c:v>4.8390000000000004</c:v>
                </c:pt>
                <c:pt idx="110">
                  <c:v>4.8390000000000004</c:v>
                </c:pt>
                <c:pt idx="111">
                  <c:v>4.8390000000000004</c:v>
                </c:pt>
                <c:pt idx="112">
                  <c:v>4.8390000000000004</c:v>
                </c:pt>
                <c:pt idx="113">
                  <c:v>4.8390000000000004</c:v>
                </c:pt>
                <c:pt idx="114">
                  <c:v>4.8390000000000004</c:v>
                </c:pt>
                <c:pt idx="115">
                  <c:v>4.8390000000000004</c:v>
                </c:pt>
                <c:pt idx="116">
                  <c:v>4.8390000000000004</c:v>
                </c:pt>
                <c:pt idx="117">
                  <c:v>4.8390000000000004</c:v>
                </c:pt>
                <c:pt idx="118">
                  <c:v>4.8390000000000004</c:v>
                </c:pt>
                <c:pt idx="119">
                  <c:v>4.8390000000000004</c:v>
                </c:pt>
                <c:pt idx="120">
                  <c:v>4.8390000000000004</c:v>
                </c:pt>
                <c:pt idx="121">
                  <c:v>4.8390000000000004</c:v>
                </c:pt>
                <c:pt idx="122">
                  <c:v>4.8390000000000004</c:v>
                </c:pt>
                <c:pt idx="123">
                  <c:v>4.8390000000000004</c:v>
                </c:pt>
                <c:pt idx="124">
                  <c:v>4.8390000000000004</c:v>
                </c:pt>
                <c:pt idx="125">
                  <c:v>4.8380000000000001</c:v>
                </c:pt>
                <c:pt idx="126">
                  <c:v>4.8380000000000001</c:v>
                </c:pt>
                <c:pt idx="127">
                  <c:v>4.8380000000000001</c:v>
                </c:pt>
                <c:pt idx="128">
                  <c:v>4.8380000000000001</c:v>
                </c:pt>
                <c:pt idx="129">
                  <c:v>4.8380000000000001</c:v>
                </c:pt>
                <c:pt idx="130">
                  <c:v>4.8380000000000001</c:v>
                </c:pt>
                <c:pt idx="131">
                  <c:v>4.8380000000000001</c:v>
                </c:pt>
                <c:pt idx="132">
                  <c:v>4.8380000000000001</c:v>
                </c:pt>
                <c:pt idx="133">
                  <c:v>4.8380000000000001</c:v>
                </c:pt>
                <c:pt idx="134">
                  <c:v>4.8380000000000001</c:v>
                </c:pt>
                <c:pt idx="135">
                  <c:v>4.8380000000000001</c:v>
                </c:pt>
                <c:pt idx="136">
                  <c:v>4.8380000000000001</c:v>
                </c:pt>
                <c:pt idx="137">
                  <c:v>4.8380000000000001</c:v>
                </c:pt>
                <c:pt idx="138">
                  <c:v>4.8380000000000001</c:v>
                </c:pt>
                <c:pt idx="139">
                  <c:v>4.8380000000000001</c:v>
                </c:pt>
                <c:pt idx="140">
                  <c:v>4.8380000000000001</c:v>
                </c:pt>
                <c:pt idx="141">
                  <c:v>4.8380000000000001</c:v>
                </c:pt>
                <c:pt idx="142">
                  <c:v>4.8380000000000001</c:v>
                </c:pt>
                <c:pt idx="143">
                  <c:v>4.8369999999999997</c:v>
                </c:pt>
                <c:pt idx="144">
                  <c:v>4.8369999999999997</c:v>
                </c:pt>
                <c:pt idx="145">
                  <c:v>4.8369999999999997</c:v>
                </c:pt>
                <c:pt idx="146">
                  <c:v>4.8369999999999997</c:v>
                </c:pt>
                <c:pt idx="147">
                  <c:v>4.8369999999999997</c:v>
                </c:pt>
                <c:pt idx="148">
                  <c:v>4.8369999999999997</c:v>
                </c:pt>
                <c:pt idx="149">
                  <c:v>4.8369999999999997</c:v>
                </c:pt>
                <c:pt idx="150">
                  <c:v>4.8369999999999997</c:v>
                </c:pt>
                <c:pt idx="151">
                  <c:v>4.8369999999999997</c:v>
                </c:pt>
                <c:pt idx="152">
                  <c:v>4.8369999999999997</c:v>
                </c:pt>
                <c:pt idx="153">
                  <c:v>4.8369999999999997</c:v>
                </c:pt>
                <c:pt idx="154">
                  <c:v>4.8369999999999997</c:v>
                </c:pt>
                <c:pt idx="155">
                  <c:v>4.8369999999999997</c:v>
                </c:pt>
                <c:pt idx="156">
                  <c:v>4.8369999999999997</c:v>
                </c:pt>
                <c:pt idx="157">
                  <c:v>4.8369999999999997</c:v>
                </c:pt>
                <c:pt idx="158">
                  <c:v>4.8369999999999997</c:v>
                </c:pt>
                <c:pt idx="159">
                  <c:v>4.8369999999999997</c:v>
                </c:pt>
                <c:pt idx="160">
                  <c:v>4.8369999999999997</c:v>
                </c:pt>
                <c:pt idx="161">
                  <c:v>4.8369999999999997</c:v>
                </c:pt>
                <c:pt idx="162">
                  <c:v>4.8360000000000003</c:v>
                </c:pt>
                <c:pt idx="163">
                  <c:v>4.8360000000000003</c:v>
                </c:pt>
                <c:pt idx="164">
                  <c:v>4.8360000000000003</c:v>
                </c:pt>
                <c:pt idx="165">
                  <c:v>4.8360000000000003</c:v>
                </c:pt>
                <c:pt idx="166">
                  <c:v>4.8360000000000003</c:v>
                </c:pt>
                <c:pt idx="167">
                  <c:v>4.8360000000000003</c:v>
                </c:pt>
                <c:pt idx="168">
                  <c:v>4.8360000000000003</c:v>
                </c:pt>
                <c:pt idx="169">
                  <c:v>4.8360000000000003</c:v>
                </c:pt>
                <c:pt idx="170">
                  <c:v>4.8360000000000003</c:v>
                </c:pt>
                <c:pt idx="171">
                  <c:v>4.8360000000000003</c:v>
                </c:pt>
                <c:pt idx="172">
                  <c:v>4.8360000000000003</c:v>
                </c:pt>
                <c:pt idx="173">
                  <c:v>4.8360000000000003</c:v>
                </c:pt>
                <c:pt idx="174">
                  <c:v>4.8360000000000003</c:v>
                </c:pt>
                <c:pt idx="175">
                  <c:v>4.8360000000000003</c:v>
                </c:pt>
                <c:pt idx="176">
                  <c:v>4.8360000000000003</c:v>
                </c:pt>
                <c:pt idx="177">
                  <c:v>4.8360000000000003</c:v>
                </c:pt>
                <c:pt idx="178">
                  <c:v>4.8360000000000003</c:v>
                </c:pt>
                <c:pt idx="179">
                  <c:v>4.8360000000000003</c:v>
                </c:pt>
                <c:pt idx="180">
                  <c:v>4.835</c:v>
                </c:pt>
                <c:pt idx="181">
                  <c:v>4.835</c:v>
                </c:pt>
                <c:pt idx="182">
                  <c:v>4.835</c:v>
                </c:pt>
                <c:pt idx="183">
                  <c:v>4.835</c:v>
                </c:pt>
                <c:pt idx="184">
                  <c:v>4.835</c:v>
                </c:pt>
                <c:pt idx="185">
                  <c:v>4.835</c:v>
                </c:pt>
                <c:pt idx="186">
                  <c:v>4.835</c:v>
                </c:pt>
                <c:pt idx="187">
                  <c:v>4.835</c:v>
                </c:pt>
                <c:pt idx="188">
                  <c:v>4.835</c:v>
                </c:pt>
                <c:pt idx="189">
                  <c:v>4.835</c:v>
                </c:pt>
                <c:pt idx="190">
                  <c:v>4.835</c:v>
                </c:pt>
                <c:pt idx="191">
                  <c:v>4.835</c:v>
                </c:pt>
                <c:pt idx="192">
                  <c:v>4.835</c:v>
                </c:pt>
                <c:pt idx="193">
                  <c:v>4.835</c:v>
                </c:pt>
                <c:pt idx="194">
                  <c:v>4.835</c:v>
                </c:pt>
                <c:pt idx="195">
                  <c:v>4.835</c:v>
                </c:pt>
                <c:pt idx="196">
                  <c:v>4.835</c:v>
                </c:pt>
                <c:pt idx="197">
                  <c:v>4.835</c:v>
                </c:pt>
                <c:pt idx="198">
                  <c:v>4.8340000000000005</c:v>
                </c:pt>
                <c:pt idx="199">
                  <c:v>4.8340000000000005</c:v>
                </c:pt>
                <c:pt idx="200">
                  <c:v>4.8340000000000005</c:v>
                </c:pt>
                <c:pt idx="201">
                  <c:v>4.8340000000000005</c:v>
                </c:pt>
                <c:pt idx="202">
                  <c:v>4.8340000000000005</c:v>
                </c:pt>
                <c:pt idx="203">
                  <c:v>4.8340000000000005</c:v>
                </c:pt>
                <c:pt idx="204">
                  <c:v>4.8340000000000005</c:v>
                </c:pt>
                <c:pt idx="205">
                  <c:v>4.8340000000000005</c:v>
                </c:pt>
                <c:pt idx="206">
                  <c:v>4.8340000000000005</c:v>
                </c:pt>
                <c:pt idx="207">
                  <c:v>4.8340000000000005</c:v>
                </c:pt>
                <c:pt idx="208">
                  <c:v>4.8340000000000005</c:v>
                </c:pt>
                <c:pt idx="209">
                  <c:v>4.8340000000000005</c:v>
                </c:pt>
                <c:pt idx="210">
                  <c:v>4.8340000000000005</c:v>
                </c:pt>
                <c:pt idx="211">
                  <c:v>4.8340000000000005</c:v>
                </c:pt>
                <c:pt idx="212">
                  <c:v>4.8340000000000005</c:v>
                </c:pt>
                <c:pt idx="213">
                  <c:v>4.8330000000000002</c:v>
                </c:pt>
                <c:pt idx="214">
                  <c:v>4.8330000000000002</c:v>
                </c:pt>
                <c:pt idx="215">
                  <c:v>4.8330000000000002</c:v>
                </c:pt>
                <c:pt idx="216">
                  <c:v>4.8330000000000002</c:v>
                </c:pt>
                <c:pt idx="217">
                  <c:v>4.8330000000000002</c:v>
                </c:pt>
                <c:pt idx="218">
                  <c:v>4.8319999999999999</c:v>
                </c:pt>
                <c:pt idx="219">
                  <c:v>4.8319999999999999</c:v>
                </c:pt>
                <c:pt idx="220">
                  <c:v>4.8319999999999999</c:v>
                </c:pt>
                <c:pt idx="221">
                  <c:v>4.8319999999999999</c:v>
                </c:pt>
                <c:pt idx="222">
                  <c:v>4.8319999999999999</c:v>
                </c:pt>
                <c:pt idx="223">
                  <c:v>4.8319999999999999</c:v>
                </c:pt>
                <c:pt idx="224">
                  <c:v>4.8310000000000004</c:v>
                </c:pt>
                <c:pt idx="225">
                  <c:v>4.8310000000000004</c:v>
                </c:pt>
                <c:pt idx="226">
                  <c:v>4.8310000000000004</c:v>
                </c:pt>
                <c:pt idx="227">
                  <c:v>4.8310000000000004</c:v>
                </c:pt>
                <c:pt idx="228">
                  <c:v>4.8310000000000004</c:v>
                </c:pt>
                <c:pt idx="229">
                  <c:v>4.8310000000000004</c:v>
                </c:pt>
                <c:pt idx="230">
                  <c:v>4.83</c:v>
                </c:pt>
                <c:pt idx="231">
                  <c:v>4.83</c:v>
                </c:pt>
                <c:pt idx="232">
                  <c:v>4.83</c:v>
                </c:pt>
                <c:pt idx="233">
                  <c:v>4.83</c:v>
                </c:pt>
                <c:pt idx="234">
                  <c:v>4.83</c:v>
                </c:pt>
                <c:pt idx="235">
                  <c:v>4.83</c:v>
                </c:pt>
                <c:pt idx="236">
                  <c:v>4.8289999999999997</c:v>
                </c:pt>
                <c:pt idx="237">
                  <c:v>4.8289999999999997</c:v>
                </c:pt>
                <c:pt idx="238">
                  <c:v>4.8289999999999997</c:v>
                </c:pt>
                <c:pt idx="239">
                  <c:v>4.8289999999999997</c:v>
                </c:pt>
                <c:pt idx="240">
                  <c:v>4.8289999999999997</c:v>
                </c:pt>
                <c:pt idx="241">
                  <c:v>4.8289999999999997</c:v>
                </c:pt>
                <c:pt idx="242">
                  <c:v>4.8280000000000003</c:v>
                </c:pt>
                <c:pt idx="243">
                  <c:v>4.8280000000000003</c:v>
                </c:pt>
                <c:pt idx="244">
                  <c:v>4.8280000000000003</c:v>
                </c:pt>
                <c:pt idx="245">
                  <c:v>4.8280000000000003</c:v>
                </c:pt>
                <c:pt idx="246">
                  <c:v>4.8280000000000003</c:v>
                </c:pt>
                <c:pt idx="247">
                  <c:v>4.827</c:v>
                </c:pt>
                <c:pt idx="248">
                  <c:v>4.827</c:v>
                </c:pt>
                <c:pt idx="249">
                  <c:v>4.827</c:v>
                </c:pt>
                <c:pt idx="250">
                  <c:v>4.827</c:v>
                </c:pt>
                <c:pt idx="251">
                  <c:v>4.827</c:v>
                </c:pt>
                <c:pt idx="252">
                  <c:v>4.827</c:v>
                </c:pt>
                <c:pt idx="253">
                  <c:v>4.8260000000000005</c:v>
                </c:pt>
                <c:pt idx="254">
                  <c:v>4.8260000000000005</c:v>
                </c:pt>
                <c:pt idx="255">
                  <c:v>4.8260000000000005</c:v>
                </c:pt>
                <c:pt idx="256">
                  <c:v>4.8260000000000005</c:v>
                </c:pt>
                <c:pt idx="257">
                  <c:v>4.8260000000000005</c:v>
                </c:pt>
                <c:pt idx="258">
                  <c:v>4.8260000000000005</c:v>
                </c:pt>
                <c:pt idx="259">
                  <c:v>4.8250000000000002</c:v>
                </c:pt>
                <c:pt idx="260">
                  <c:v>4.8250000000000002</c:v>
                </c:pt>
                <c:pt idx="261">
                  <c:v>4.8250000000000002</c:v>
                </c:pt>
                <c:pt idx="262">
                  <c:v>4.8250000000000002</c:v>
                </c:pt>
                <c:pt idx="263">
                  <c:v>4.8250000000000002</c:v>
                </c:pt>
                <c:pt idx="264">
                  <c:v>4.8250000000000002</c:v>
                </c:pt>
                <c:pt idx="265">
                  <c:v>4.8239999999999998</c:v>
                </c:pt>
                <c:pt idx="266">
                  <c:v>4.8239999999999998</c:v>
                </c:pt>
                <c:pt idx="267">
                  <c:v>4.8239999999999998</c:v>
                </c:pt>
                <c:pt idx="268">
                  <c:v>4.8239999999999998</c:v>
                </c:pt>
                <c:pt idx="269">
                  <c:v>4.8239999999999998</c:v>
                </c:pt>
                <c:pt idx="270">
                  <c:v>4.8239999999999998</c:v>
                </c:pt>
                <c:pt idx="271">
                  <c:v>4.8230000000000004</c:v>
                </c:pt>
                <c:pt idx="272">
                  <c:v>4.8230000000000004</c:v>
                </c:pt>
                <c:pt idx="273">
                  <c:v>4.8230000000000004</c:v>
                </c:pt>
                <c:pt idx="274">
                  <c:v>4.8230000000000004</c:v>
                </c:pt>
                <c:pt idx="275">
                  <c:v>4.8230000000000004</c:v>
                </c:pt>
                <c:pt idx="276">
                  <c:v>4.8220000000000001</c:v>
                </c:pt>
                <c:pt idx="277">
                  <c:v>4.8220000000000001</c:v>
                </c:pt>
                <c:pt idx="278">
                  <c:v>4.8220000000000001</c:v>
                </c:pt>
                <c:pt idx="279">
                  <c:v>4.8220000000000001</c:v>
                </c:pt>
                <c:pt idx="280">
                  <c:v>4.8220000000000001</c:v>
                </c:pt>
                <c:pt idx="281">
                  <c:v>4.8220000000000001</c:v>
                </c:pt>
                <c:pt idx="282">
                  <c:v>4.8209999999999997</c:v>
                </c:pt>
                <c:pt idx="283">
                  <c:v>4.8209999999999997</c:v>
                </c:pt>
                <c:pt idx="284">
                  <c:v>4.8209999999999997</c:v>
                </c:pt>
                <c:pt idx="285">
                  <c:v>4.8209999999999997</c:v>
                </c:pt>
                <c:pt idx="286">
                  <c:v>4.8209999999999997</c:v>
                </c:pt>
                <c:pt idx="287">
                  <c:v>4.8209999999999997</c:v>
                </c:pt>
                <c:pt idx="288">
                  <c:v>4.82</c:v>
                </c:pt>
                <c:pt idx="289">
                  <c:v>4.82</c:v>
                </c:pt>
                <c:pt idx="290">
                  <c:v>4.82</c:v>
                </c:pt>
                <c:pt idx="291">
                  <c:v>4.82</c:v>
                </c:pt>
                <c:pt idx="292">
                  <c:v>4.82</c:v>
                </c:pt>
                <c:pt idx="293">
                  <c:v>4.819</c:v>
                </c:pt>
                <c:pt idx="294">
                  <c:v>4.819</c:v>
                </c:pt>
                <c:pt idx="295">
                  <c:v>4.819</c:v>
                </c:pt>
                <c:pt idx="296">
                  <c:v>4.819</c:v>
                </c:pt>
                <c:pt idx="297">
                  <c:v>4.819</c:v>
                </c:pt>
                <c:pt idx="298">
                  <c:v>4.819</c:v>
                </c:pt>
                <c:pt idx="299">
                  <c:v>4.8180000000000005</c:v>
                </c:pt>
                <c:pt idx="300">
                  <c:v>4.8180000000000005</c:v>
                </c:pt>
                <c:pt idx="301">
                  <c:v>4.8180000000000005</c:v>
                </c:pt>
                <c:pt idx="302">
                  <c:v>4.8180000000000005</c:v>
                </c:pt>
                <c:pt idx="303">
                  <c:v>4.8180000000000005</c:v>
                </c:pt>
                <c:pt idx="304">
                  <c:v>4.8180000000000005</c:v>
                </c:pt>
                <c:pt idx="305">
                  <c:v>4.8170000000000002</c:v>
                </c:pt>
                <c:pt idx="306">
                  <c:v>4.8170000000000002</c:v>
                </c:pt>
                <c:pt idx="307">
                  <c:v>4.8170000000000002</c:v>
                </c:pt>
                <c:pt idx="308">
                  <c:v>4.8170000000000002</c:v>
                </c:pt>
                <c:pt idx="309">
                  <c:v>4.8170000000000002</c:v>
                </c:pt>
                <c:pt idx="310">
                  <c:v>4.8170000000000002</c:v>
                </c:pt>
                <c:pt idx="311">
                  <c:v>4.8159999999999998</c:v>
                </c:pt>
                <c:pt idx="312">
                  <c:v>4.8159999999999998</c:v>
                </c:pt>
                <c:pt idx="313">
                  <c:v>4.8159999999999998</c:v>
                </c:pt>
                <c:pt idx="314">
                  <c:v>4.8159999999999998</c:v>
                </c:pt>
                <c:pt idx="315">
                  <c:v>4.8159999999999998</c:v>
                </c:pt>
                <c:pt idx="316">
                  <c:v>4.8150000000000004</c:v>
                </c:pt>
                <c:pt idx="317">
                  <c:v>4.8150000000000004</c:v>
                </c:pt>
                <c:pt idx="318">
                  <c:v>4.8150000000000004</c:v>
                </c:pt>
                <c:pt idx="319">
                  <c:v>4.8150000000000004</c:v>
                </c:pt>
                <c:pt idx="320">
                  <c:v>4.8150000000000004</c:v>
                </c:pt>
                <c:pt idx="321">
                  <c:v>4.8140000000000001</c:v>
                </c:pt>
                <c:pt idx="322">
                  <c:v>4.8140000000000001</c:v>
                </c:pt>
                <c:pt idx="323">
                  <c:v>4.8140000000000001</c:v>
                </c:pt>
                <c:pt idx="324">
                  <c:v>4.8140000000000001</c:v>
                </c:pt>
                <c:pt idx="325">
                  <c:v>4.8129999999999997</c:v>
                </c:pt>
                <c:pt idx="326">
                  <c:v>4.8129999999999997</c:v>
                </c:pt>
                <c:pt idx="327">
                  <c:v>4.8129999999999997</c:v>
                </c:pt>
                <c:pt idx="328">
                  <c:v>4.8120000000000003</c:v>
                </c:pt>
                <c:pt idx="329">
                  <c:v>4.8120000000000003</c:v>
                </c:pt>
                <c:pt idx="330">
                  <c:v>4.8120000000000003</c:v>
                </c:pt>
                <c:pt idx="331">
                  <c:v>4.8109999999999999</c:v>
                </c:pt>
                <c:pt idx="332">
                  <c:v>4.8109999999999999</c:v>
                </c:pt>
                <c:pt idx="333">
                  <c:v>4.8109999999999999</c:v>
                </c:pt>
                <c:pt idx="334">
                  <c:v>4.8109999999999999</c:v>
                </c:pt>
                <c:pt idx="335">
                  <c:v>4.8100000000000005</c:v>
                </c:pt>
                <c:pt idx="336">
                  <c:v>4.8100000000000005</c:v>
                </c:pt>
                <c:pt idx="337">
                  <c:v>4.8100000000000005</c:v>
                </c:pt>
                <c:pt idx="338">
                  <c:v>4.8090000000000002</c:v>
                </c:pt>
                <c:pt idx="339">
                  <c:v>4.8090000000000002</c:v>
                </c:pt>
                <c:pt idx="340">
                  <c:v>4.8090000000000002</c:v>
                </c:pt>
                <c:pt idx="341">
                  <c:v>4.8079999999999998</c:v>
                </c:pt>
                <c:pt idx="342">
                  <c:v>4.8079999999999998</c:v>
                </c:pt>
                <c:pt idx="343">
                  <c:v>4.8079999999999998</c:v>
                </c:pt>
                <c:pt idx="344">
                  <c:v>4.8079999999999998</c:v>
                </c:pt>
                <c:pt idx="345">
                  <c:v>4.8070000000000004</c:v>
                </c:pt>
                <c:pt idx="346">
                  <c:v>4.8070000000000004</c:v>
                </c:pt>
                <c:pt idx="347">
                  <c:v>4.8070000000000004</c:v>
                </c:pt>
                <c:pt idx="348">
                  <c:v>4.806</c:v>
                </c:pt>
                <c:pt idx="349">
                  <c:v>4.806</c:v>
                </c:pt>
                <c:pt idx="350">
                  <c:v>4.806</c:v>
                </c:pt>
                <c:pt idx="351">
                  <c:v>4.8049999999999997</c:v>
                </c:pt>
                <c:pt idx="352">
                  <c:v>4.8049999999999997</c:v>
                </c:pt>
                <c:pt idx="353">
                  <c:v>4.8049999999999997</c:v>
                </c:pt>
                <c:pt idx="354">
                  <c:v>4.8040000000000003</c:v>
                </c:pt>
                <c:pt idx="355">
                  <c:v>4.8040000000000003</c:v>
                </c:pt>
                <c:pt idx="356">
                  <c:v>4.8040000000000003</c:v>
                </c:pt>
                <c:pt idx="357">
                  <c:v>4.8040000000000003</c:v>
                </c:pt>
                <c:pt idx="358">
                  <c:v>4.8029999999999999</c:v>
                </c:pt>
                <c:pt idx="359">
                  <c:v>4.8029999999999999</c:v>
                </c:pt>
                <c:pt idx="360">
                  <c:v>4.8029999999999999</c:v>
                </c:pt>
                <c:pt idx="361">
                  <c:v>4.8020000000000005</c:v>
                </c:pt>
                <c:pt idx="362">
                  <c:v>4.8020000000000005</c:v>
                </c:pt>
                <c:pt idx="363">
                  <c:v>4.8020000000000005</c:v>
                </c:pt>
                <c:pt idx="364">
                  <c:v>4.8010000000000002</c:v>
                </c:pt>
                <c:pt idx="365">
                  <c:v>4.8010000000000002</c:v>
                </c:pt>
                <c:pt idx="366">
                  <c:v>4.8010000000000002</c:v>
                </c:pt>
                <c:pt idx="367">
                  <c:v>4.8</c:v>
                </c:pt>
                <c:pt idx="368">
                  <c:v>4.8</c:v>
                </c:pt>
                <c:pt idx="369">
                  <c:v>4.8</c:v>
                </c:pt>
                <c:pt idx="370">
                  <c:v>4.8</c:v>
                </c:pt>
                <c:pt idx="371">
                  <c:v>4.7990000000000004</c:v>
                </c:pt>
                <c:pt idx="372">
                  <c:v>4.7990000000000004</c:v>
                </c:pt>
                <c:pt idx="373">
                  <c:v>4.7990000000000004</c:v>
                </c:pt>
                <c:pt idx="374">
                  <c:v>4.798</c:v>
                </c:pt>
                <c:pt idx="375">
                  <c:v>4.798</c:v>
                </c:pt>
                <c:pt idx="376">
                  <c:v>4.798</c:v>
                </c:pt>
                <c:pt idx="377">
                  <c:v>4.7969999999999997</c:v>
                </c:pt>
                <c:pt idx="378">
                  <c:v>4.7969999999999997</c:v>
                </c:pt>
                <c:pt idx="379">
                  <c:v>4.7969999999999997</c:v>
                </c:pt>
                <c:pt idx="380">
                  <c:v>4.7960000000000003</c:v>
                </c:pt>
                <c:pt idx="381">
                  <c:v>4.7960000000000003</c:v>
                </c:pt>
                <c:pt idx="382">
                  <c:v>4.7960000000000003</c:v>
                </c:pt>
                <c:pt idx="383">
                  <c:v>4.7949999999999999</c:v>
                </c:pt>
                <c:pt idx="384">
                  <c:v>4.7949999999999999</c:v>
                </c:pt>
                <c:pt idx="385">
                  <c:v>4.7949999999999999</c:v>
                </c:pt>
                <c:pt idx="386">
                  <c:v>4.7940000000000005</c:v>
                </c:pt>
                <c:pt idx="387">
                  <c:v>4.7940000000000005</c:v>
                </c:pt>
                <c:pt idx="388">
                  <c:v>4.7940000000000005</c:v>
                </c:pt>
                <c:pt idx="389">
                  <c:v>4.7930000000000001</c:v>
                </c:pt>
                <c:pt idx="390">
                  <c:v>4.7930000000000001</c:v>
                </c:pt>
                <c:pt idx="391">
                  <c:v>4.7930000000000001</c:v>
                </c:pt>
                <c:pt idx="392">
                  <c:v>4.7930000000000001</c:v>
                </c:pt>
                <c:pt idx="393">
                  <c:v>4.7919999999999998</c:v>
                </c:pt>
                <c:pt idx="394">
                  <c:v>4.7919999999999998</c:v>
                </c:pt>
                <c:pt idx="395">
                  <c:v>4.7919999999999998</c:v>
                </c:pt>
                <c:pt idx="396">
                  <c:v>4.7910000000000004</c:v>
                </c:pt>
                <c:pt idx="397">
                  <c:v>4.7910000000000004</c:v>
                </c:pt>
                <c:pt idx="398">
                  <c:v>4.7910000000000004</c:v>
                </c:pt>
                <c:pt idx="399">
                  <c:v>4.79</c:v>
                </c:pt>
                <c:pt idx="400">
                  <c:v>4.79</c:v>
                </c:pt>
                <c:pt idx="401">
                  <c:v>4.79</c:v>
                </c:pt>
                <c:pt idx="402">
                  <c:v>4.7889999999999997</c:v>
                </c:pt>
                <c:pt idx="403">
                  <c:v>4.7889999999999997</c:v>
                </c:pt>
                <c:pt idx="404">
                  <c:v>4.7889999999999997</c:v>
                </c:pt>
                <c:pt idx="405">
                  <c:v>4.7880000000000003</c:v>
                </c:pt>
                <c:pt idx="406">
                  <c:v>4.7880000000000003</c:v>
                </c:pt>
                <c:pt idx="407">
                  <c:v>4.7880000000000003</c:v>
                </c:pt>
                <c:pt idx="408">
                  <c:v>4.7869999999999999</c:v>
                </c:pt>
                <c:pt idx="409">
                  <c:v>4.7869999999999999</c:v>
                </c:pt>
                <c:pt idx="410">
                  <c:v>4.7869999999999999</c:v>
                </c:pt>
                <c:pt idx="411">
                  <c:v>4.7860000000000005</c:v>
                </c:pt>
                <c:pt idx="412">
                  <c:v>4.7860000000000005</c:v>
                </c:pt>
                <c:pt idx="413">
                  <c:v>4.7860000000000005</c:v>
                </c:pt>
                <c:pt idx="414">
                  <c:v>4.7860000000000005</c:v>
                </c:pt>
                <c:pt idx="415">
                  <c:v>4.7850000000000001</c:v>
                </c:pt>
                <c:pt idx="416">
                  <c:v>4.7850000000000001</c:v>
                </c:pt>
                <c:pt idx="417">
                  <c:v>4.7839999999999998</c:v>
                </c:pt>
                <c:pt idx="418">
                  <c:v>4.7839999999999998</c:v>
                </c:pt>
                <c:pt idx="419">
                  <c:v>4.7839999999999998</c:v>
                </c:pt>
                <c:pt idx="420">
                  <c:v>4.7839999999999998</c:v>
                </c:pt>
                <c:pt idx="421">
                  <c:v>4.7830000000000004</c:v>
                </c:pt>
                <c:pt idx="422">
                  <c:v>4.7830000000000004</c:v>
                </c:pt>
                <c:pt idx="423">
                  <c:v>4.782</c:v>
                </c:pt>
                <c:pt idx="424">
                  <c:v>4.782</c:v>
                </c:pt>
                <c:pt idx="425">
                  <c:v>4.782</c:v>
                </c:pt>
                <c:pt idx="426">
                  <c:v>4.782</c:v>
                </c:pt>
                <c:pt idx="427">
                  <c:v>4.7809999999999997</c:v>
                </c:pt>
                <c:pt idx="428">
                  <c:v>4.7809999999999997</c:v>
                </c:pt>
                <c:pt idx="429">
                  <c:v>4.7809999999999997</c:v>
                </c:pt>
                <c:pt idx="430">
                  <c:v>4.78</c:v>
                </c:pt>
                <c:pt idx="431">
                  <c:v>4.78</c:v>
                </c:pt>
                <c:pt idx="432">
                  <c:v>4.7789999999999999</c:v>
                </c:pt>
                <c:pt idx="433">
                  <c:v>4.7789999999999999</c:v>
                </c:pt>
                <c:pt idx="434">
                  <c:v>4.7780000000000005</c:v>
                </c:pt>
                <c:pt idx="435">
                  <c:v>4.7780000000000005</c:v>
                </c:pt>
                <c:pt idx="436">
                  <c:v>4.7770000000000001</c:v>
                </c:pt>
                <c:pt idx="437">
                  <c:v>4.7770000000000001</c:v>
                </c:pt>
                <c:pt idx="438">
                  <c:v>4.7770000000000001</c:v>
                </c:pt>
                <c:pt idx="439">
                  <c:v>4.7759999999999998</c:v>
                </c:pt>
                <c:pt idx="440">
                  <c:v>4.7759999999999998</c:v>
                </c:pt>
                <c:pt idx="441">
                  <c:v>4.7750000000000004</c:v>
                </c:pt>
                <c:pt idx="442">
                  <c:v>4.7750000000000004</c:v>
                </c:pt>
                <c:pt idx="443">
                  <c:v>4.774</c:v>
                </c:pt>
                <c:pt idx="444">
                  <c:v>4.774</c:v>
                </c:pt>
                <c:pt idx="445">
                  <c:v>4.7729999999999997</c:v>
                </c:pt>
                <c:pt idx="446">
                  <c:v>4.7729999999999997</c:v>
                </c:pt>
                <c:pt idx="447">
                  <c:v>4.7720000000000002</c:v>
                </c:pt>
                <c:pt idx="448">
                  <c:v>4.7720000000000002</c:v>
                </c:pt>
                <c:pt idx="449">
                  <c:v>4.7709999999999999</c:v>
                </c:pt>
                <c:pt idx="450">
                  <c:v>4.7709999999999999</c:v>
                </c:pt>
                <c:pt idx="451">
                  <c:v>4.7690000000000001</c:v>
                </c:pt>
                <c:pt idx="452">
                  <c:v>4.7690000000000001</c:v>
                </c:pt>
                <c:pt idx="453">
                  <c:v>4.7679999999999998</c:v>
                </c:pt>
                <c:pt idx="454">
                  <c:v>4.7679999999999998</c:v>
                </c:pt>
                <c:pt idx="455">
                  <c:v>4.7670000000000003</c:v>
                </c:pt>
                <c:pt idx="456">
                  <c:v>4.7670000000000003</c:v>
                </c:pt>
                <c:pt idx="457">
                  <c:v>4.766</c:v>
                </c:pt>
                <c:pt idx="458">
                  <c:v>4.766</c:v>
                </c:pt>
                <c:pt idx="459">
                  <c:v>4.7649999999999997</c:v>
                </c:pt>
                <c:pt idx="460">
                  <c:v>4.7649999999999997</c:v>
                </c:pt>
                <c:pt idx="461">
                  <c:v>4.7640000000000002</c:v>
                </c:pt>
                <c:pt idx="462">
                  <c:v>4.7640000000000002</c:v>
                </c:pt>
                <c:pt idx="463">
                  <c:v>4.7629999999999999</c:v>
                </c:pt>
                <c:pt idx="464">
                  <c:v>4.7629999999999999</c:v>
                </c:pt>
                <c:pt idx="465">
                  <c:v>4.7620000000000005</c:v>
                </c:pt>
                <c:pt idx="466">
                  <c:v>4.7620000000000005</c:v>
                </c:pt>
                <c:pt idx="467">
                  <c:v>4.7610000000000001</c:v>
                </c:pt>
                <c:pt idx="468">
                  <c:v>4.7610000000000001</c:v>
                </c:pt>
                <c:pt idx="469">
                  <c:v>4.76</c:v>
                </c:pt>
                <c:pt idx="470">
                  <c:v>4.76</c:v>
                </c:pt>
                <c:pt idx="471">
                  <c:v>4.7590000000000003</c:v>
                </c:pt>
                <c:pt idx="472">
                  <c:v>4.7590000000000003</c:v>
                </c:pt>
                <c:pt idx="473">
                  <c:v>4.758</c:v>
                </c:pt>
                <c:pt idx="474">
                  <c:v>4.758</c:v>
                </c:pt>
                <c:pt idx="475">
                  <c:v>4.7569999999999997</c:v>
                </c:pt>
                <c:pt idx="476">
                  <c:v>4.7569999999999997</c:v>
                </c:pt>
                <c:pt idx="477">
                  <c:v>4.7560000000000002</c:v>
                </c:pt>
                <c:pt idx="478">
                  <c:v>4.7560000000000002</c:v>
                </c:pt>
                <c:pt idx="479">
                  <c:v>4.7549999999999999</c:v>
                </c:pt>
                <c:pt idx="480">
                  <c:v>4.7549999999999999</c:v>
                </c:pt>
                <c:pt idx="481">
                  <c:v>4.7540000000000004</c:v>
                </c:pt>
                <c:pt idx="482">
                  <c:v>4.7540000000000004</c:v>
                </c:pt>
                <c:pt idx="483">
                  <c:v>4.7530000000000001</c:v>
                </c:pt>
                <c:pt idx="484">
                  <c:v>4.7530000000000001</c:v>
                </c:pt>
                <c:pt idx="485">
                  <c:v>4.7519999999999998</c:v>
                </c:pt>
                <c:pt idx="486">
                  <c:v>4.7519999999999998</c:v>
                </c:pt>
                <c:pt idx="487">
                  <c:v>4.7510000000000003</c:v>
                </c:pt>
                <c:pt idx="488">
                  <c:v>4.7510000000000003</c:v>
                </c:pt>
                <c:pt idx="489">
                  <c:v>4.75</c:v>
                </c:pt>
                <c:pt idx="490">
                  <c:v>4.75</c:v>
                </c:pt>
                <c:pt idx="491">
                  <c:v>4.7489999999999997</c:v>
                </c:pt>
                <c:pt idx="492">
                  <c:v>4.7489999999999997</c:v>
                </c:pt>
                <c:pt idx="493">
                  <c:v>4.7480000000000002</c:v>
                </c:pt>
                <c:pt idx="494">
                  <c:v>4.7480000000000002</c:v>
                </c:pt>
                <c:pt idx="495">
                  <c:v>4.7469999999999999</c:v>
                </c:pt>
                <c:pt idx="496">
                  <c:v>4.7469999999999999</c:v>
                </c:pt>
                <c:pt idx="497">
                  <c:v>4.7460000000000004</c:v>
                </c:pt>
                <c:pt idx="498">
                  <c:v>4.7460000000000004</c:v>
                </c:pt>
                <c:pt idx="499">
                  <c:v>4.7450000000000001</c:v>
                </c:pt>
                <c:pt idx="500">
                  <c:v>4.7450000000000001</c:v>
                </c:pt>
                <c:pt idx="501">
                  <c:v>4.7439999999999998</c:v>
                </c:pt>
                <c:pt idx="502">
                  <c:v>4.7439999999999998</c:v>
                </c:pt>
                <c:pt idx="503">
                  <c:v>4.7430000000000003</c:v>
                </c:pt>
                <c:pt idx="504">
                  <c:v>4.7430000000000003</c:v>
                </c:pt>
                <c:pt idx="505">
                  <c:v>4.742</c:v>
                </c:pt>
                <c:pt idx="506">
                  <c:v>4.742</c:v>
                </c:pt>
                <c:pt idx="507">
                  <c:v>4.7409999999999997</c:v>
                </c:pt>
                <c:pt idx="508">
                  <c:v>4.74</c:v>
                </c:pt>
                <c:pt idx="509">
                  <c:v>4.74</c:v>
                </c:pt>
                <c:pt idx="510">
                  <c:v>4.7389999999999999</c:v>
                </c:pt>
                <c:pt idx="511">
                  <c:v>4.7389999999999999</c:v>
                </c:pt>
                <c:pt idx="512">
                  <c:v>4.7380000000000004</c:v>
                </c:pt>
                <c:pt idx="513">
                  <c:v>4.7380000000000004</c:v>
                </c:pt>
                <c:pt idx="514">
                  <c:v>4.7370000000000001</c:v>
                </c:pt>
                <c:pt idx="515">
                  <c:v>4.7370000000000001</c:v>
                </c:pt>
                <c:pt idx="516">
                  <c:v>4.7359999999999998</c:v>
                </c:pt>
                <c:pt idx="517">
                  <c:v>4.7359999999999998</c:v>
                </c:pt>
                <c:pt idx="518">
                  <c:v>4.7350000000000003</c:v>
                </c:pt>
                <c:pt idx="519">
                  <c:v>4.7350000000000003</c:v>
                </c:pt>
                <c:pt idx="520">
                  <c:v>4.734</c:v>
                </c:pt>
                <c:pt idx="521">
                  <c:v>4.734</c:v>
                </c:pt>
                <c:pt idx="522">
                  <c:v>4.7330000000000005</c:v>
                </c:pt>
                <c:pt idx="523">
                  <c:v>4.7330000000000005</c:v>
                </c:pt>
                <c:pt idx="524">
                  <c:v>4.7320000000000002</c:v>
                </c:pt>
                <c:pt idx="525">
                  <c:v>4.7309999999999999</c:v>
                </c:pt>
                <c:pt idx="526">
                  <c:v>4.7309999999999999</c:v>
                </c:pt>
                <c:pt idx="527">
                  <c:v>4.7300000000000004</c:v>
                </c:pt>
                <c:pt idx="528">
                  <c:v>4.7300000000000004</c:v>
                </c:pt>
                <c:pt idx="529">
                  <c:v>4.7290000000000001</c:v>
                </c:pt>
                <c:pt idx="530">
                  <c:v>4.7290000000000001</c:v>
                </c:pt>
                <c:pt idx="531">
                  <c:v>4.7279999999999998</c:v>
                </c:pt>
                <c:pt idx="532">
                  <c:v>4.7279999999999998</c:v>
                </c:pt>
                <c:pt idx="533">
                  <c:v>4.7270000000000003</c:v>
                </c:pt>
                <c:pt idx="534">
                  <c:v>4.7270000000000003</c:v>
                </c:pt>
                <c:pt idx="535">
                  <c:v>4.726</c:v>
                </c:pt>
                <c:pt idx="536">
                  <c:v>4.7250000000000005</c:v>
                </c:pt>
                <c:pt idx="537">
                  <c:v>4.7250000000000005</c:v>
                </c:pt>
                <c:pt idx="538">
                  <c:v>4.7240000000000002</c:v>
                </c:pt>
                <c:pt idx="539">
                  <c:v>4.7240000000000002</c:v>
                </c:pt>
                <c:pt idx="540">
                  <c:v>4.7229999999999999</c:v>
                </c:pt>
                <c:pt idx="541">
                  <c:v>4.7220000000000004</c:v>
                </c:pt>
                <c:pt idx="542">
                  <c:v>4.7220000000000004</c:v>
                </c:pt>
                <c:pt idx="543">
                  <c:v>4.7210000000000001</c:v>
                </c:pt>
                <c:pt idx="544">
                  <c:v>4.72</c:v>
                </c:pt>
                <c:pt idx="545">
                  <c:v>4.72</c:v>
                </c:pt>
                <c:pt idx="546">
                  <c:v>4.7190000000000003</c:v>
                </c:pt>
                <c:pt idx="547">
                  <c:v>4.718</c:v>
                </c:pt>
                <c:pt idx="548">
                  <c:v>4.7170000000000005</c:v>
                </c:pt>
                <c:pt idx="549">
                  <c:v>4.7170000000000005</c:v>
                </c:pt>
                <c:pt idx="550">
                  <c:v>4.7160000000000002</c:v>
                </c:pt>
                <c:pt idx="551">
                  <c:v>4.7149999999999999</c:v>
                </c:pt>
                <c:pt idx="552">
                  <c:v>4.7140000000000004</c:v>
                </c:pt>
                <c:pt idx="553">
                  <c:v>4.7130000000000001</c:v>
                </c:pt>
                <c:pt idx="554">
                  <c:v>4.7130000000000001</c:v>
                </c:pt>
                <c:pt idx="555">
                  <c:v>4.7119999999999997</c:v>
                </c:pt>
                <c:pt idx="556">
                  <c:v>4.7110000000000003</c:v>
                </c:pt>
                <c:pt idx="557">
                  <c:v>4.71</c:v>
                </c:pt>
                <c:pt idx="558">
                  <c:v>4.7090000000000005</c:v>
                </c:pt>
                <c:pt idx="559">
                  <c:v>4.7080000000000002</c:v>
                </c:pt>
                <c:pt idx="560">
                  <c:v>4.7080000000000002</c:v>
                </c:pt>
                <c:pt idx="561">
                  <c:v>4.7069999999999999</c:v>
                </c:pt>
                <c:pt idx="562">
                  <c:v>4.7060000000000004</c:v>
                </c:pt>
                <c:pt idx="563">
                  <c:v>4.7050000000000001</c:v>
                </c:pt>
                <c:pt idx="564">
                  <c:v>4.7039999999999997</c:v>
                </c:pt>
                <c:pt idx="565">
                  <c:v>4.7030000000000003</c:v>
                </c:pt>
                <c:pt idx="566">
                  <c:v>4.7030000000000003</c:v>
                </c:pt>
                <c:pt idx="567">
                  <c:v>4.702</c:v>
                </c:pt>
                <c:pt idx="568">
                  <c:v>4.7010000000000005</c:v>
                </c:pt>
                <c:pt idx="569">
                  <c:v>4.7</c:v>
                </c:pt>
                <c:pt idx="570">
                  <c:v>4.6989999999999998</c:v>
                </c:pt>
                <c:pt idx="571">
                  <c:v>4.6980000000000004</c:v>
                </c:pt>
                <c:pt idx="572">
                  <c:v>4.6980000000000004</c:v>
                </c:pt>
                <c:pt idx="573">
                  <c:v>4.6970000000000001</c:v>
                </c:pt>
                <c:pt idx="574">
                  <c:v>4.6959999999999997</c:v>
                </c:pt>
                <c:pt idx="575">
                  <c:v>4.6950000000000003</c:v>
                </c:pt>
                <c:pt idx="576">
                  <c:v>4.694</c:v>
                </c:pt>
                <c:pt idx="577">
                  <c:v>4.6930000000000005</c:v>
                </c:pt>
                <c:pt idx="578">
                  <c:v>4.6930000000000005</c:v>
                </c:pt>
                <c:pt idx="579">
                  <c:v>4.6920000000000002</c:v>
                </c:pt>
                <c:pt idx="580">
                  <c:v>4.6909999999999998</c:v>
                </c:pt>
                <c:pt idx="581">
                  <c:v>4.6900000000000004</c:v>
                </c:pt>
                <c:pt idx="582">
                  <c:v>4.6890000000000001</c:v>
                </c:pt>
                <c:pt idx="583">
                  <c:v>4.6879999999999997</c:v>
                </c:pt>
                <c:pt idx="584">
                  <c:v>4.6870000000000003</c:v>
                </c:pt>
                <c:pt idx="585">
                  <c:v>4.6859999999999999</c:v>
                </c:pt>
                <c:pt idx="586">
                  <c:v>4.6859999999999999</c:v>
                </c:pt>
                <c:pt idx="587">
                  <c:v>4.6850000000000005</c:v>
                </c:pt>
                <c:pt idx="588">
                  <c:v>4.6840000000000002</c:v>
                </c:pt>
                <c:pt idx="589">
                  <c:v>4.6829999999999998</c:v>
                </c:pt>
                <c:pt idx="590">
                  <c:v>4.6820000000000004</c:v>
                </c:pt>
                <c:pt idx="591">
                  <c:v>4.6820000000000004</c:v>
                </c:pt>
                <c:pt idx="592">
                  <c:v>4.681</c:v>
                </c:pt>
                <c:pt idx="593">
                  <c:v>4.68</c:v>
                </c:pt>
                <c:pt idx="594">
                  <c:v>4.6790000000000003</c:v>
                </c:pt>
                <c:pt idx="595">
                  <c:v>4.6779999999999999</c:v>
                </c:pt>
                <c:pt idx="596">
                  <c:v>4.6770000000000005</c:v>
                </c:pt>
                <c:pt idx="597">
                  <c:v>4.6760000000000002</c:v>
                </c:pt>
                <c:pt idx="598">
                  <c:v>4.6749999999999998</c:v>
                </c:pt>
                <c:pt idx="599">
                  <c:v>4.6740000000000004</c:v>
                </c:pt>
                <c:pt idx="600">
                  <c:v>4.6740000000000004</c:v>
                </c:pt>
                <c:pt idx="601">
                  <c:v>4.673</c:v>
                </c:pt>
                <c:pt idx="602">
                  <c:v>4.6719999999999997</c:v>
                </c:pt>
                <c:pt idx="603">
                  <c:v>4.6710000000000003</c:v>
                </c:pt>
                <c:pt idx="604">
                  <c:v>4.67</c:v>
                </c:pt>
                <c:pt idx="605">
                  <c:v>4.6690000000000005</c:v>
                </c:pt>
                <c:pt idx="606">
                  <c:v>4.6680000000000001</c:v>
                </c:pt>
                <c:pt idx="607">
                  <c:v>4.6669999999999998</c:v>
                </c:pt>
                <c:pt idx="608">
                  <c:v>4.6660000000000004</c:v>
                </c:pt>
                <c:pt idx="609">
                  <c:v>4.665</c:v>
                </c:pt>
                <c:pt idx="610">
                  <c:v>4.6639999999999997</c:v>
                </c:pt>
                <c:pt idx="611">
                  <c:v>4.6639999999999997</c:v>
                </c:pt>
                <c:pt idx="612">
                  <c:v>4.6630000000000003</c:v>
                </c:pt>
                <c:pt idx="613">
                  <c:v>4.6619999999999999</c:v>
                </c:pt>
                <c:pt idx="614">
                  <c:v>4.6610000000000005</c:v>
                </c:pt>
                <c:pt idx="615">
                  <c:v>4.66</c:v>
                </c:pt>
                <c:pt idx="616">
                  <c:v>4.6589999999999998</c:v>
                </c:pt>
                <c:pt idx="617">
                  <c:v>4.6580000000000004</c:v>
                </c:pt>
                <c:pt idx="618">
                  <c:v>4.657</c:v>
                </c:pt>
                <c:pt idx="619">
                  <c:v>4.6559999999999997</c:v>
                </c:pt>
                <c:pt idx="620">
                  <c:v>4.6550000000000002</c:v>
                </c:pt>
                <c:pt idx="621">
                  <c:v>4.6539999999999999</c:v>
                </c:pt>
                <c:pt idx="622">
                  <c:v>4.6530000000000005</c:v>
                </c:pt>
                <c:pt idx="623">
                  <c:v>4.6520000000000001</c:v>
                </c:pt>
                <c:pt idx="624">
                  <c:v>4.6509999999999998</c:v>
                </c:pt>
                <c:pt idx="625">
                  <c:v>4.6500000000000004</c:v>
                </c:pt>
                <c:pt idx="626">
                  <c:v>4.649</c:v>
                </c:pt>
                <c:pt idx="627">
                  <c:v>4.649</c:v>
                </c:pt>
                <c:pt idx="628">
                  <c:v>4.6479999999999997</c:v>
                </c:pt>
                <c:pt idx="629">
                  <c:v>4.6470000000000002</c:v>
                </c:pt>
                <c:pt idx="630">
                  <c:v>4.6459999999999999</c:v>
                </c:pt>
                <c:pt idx="631">
                  <c:v>4.6450000000000005</c:v>
                </c:pt>
                <c:pt idx="632">
                  <c:v>4.6440000000000001</c:v>
                </c:pt>
                <c:pt idx="633">
                  <c:v>4.6429999999999998</c:v>
                </c:pt>
                <c:pt idx="634">
                  <c:v>4.6420000000000003</c:v>
                </c:pt>
                <c:pt idx="635">
                  <c:v>4.641</c:v>
                </c:pt>
                <c:pt idx="636">
                  <c:v>4.6399999999999997</c:v>
                </c:pt>
                <c:pt idx="637">
                  <c:v>4.6390000000000002</c:v>
                </c:pt>
                <c:pt idx="638">
                  <c:v>4.6379999999999999</c:v>
                </c:pt>
                <c:pt idx="639">
                  <c:v>4.6370000000000005</c:v>
                </c:pt>
                <c:pt idx="640">
                  <c:v>4.6360000000000001</c:v>
                </c:pt>
                <c:pt idx="641">
                  <c:v>4.6349999999999998</c:v>
                </c:pt>
                <c:pt idx="642">
                  <c:v>4.6340000000000003</c:v>
                </c:pt>
                <c:pt idx="643">
                  <c:v>4.633</c:v>
                </c:pt>
                <c:pt idx="644">
                  <c:v>4.6319999999999997</c:v>
                </c:pt>
                <c:pt idx="645">
                  <c:v>4.6310000000000002</c:v>
                </c:pt>
                <c:pt idx="646">
                  <c:v>4.63</c:v>
                </c:pt>
                <c:pt idx="647">
                  <c:v>4.6290000000000004</c:v>
                </c:pt>
                <c:pt idx="648">
                  <c:v>4.6280000000000001</c:v>
                </c:pt>
                <c:pt idx="649">
                  <c:v>4.6269999999999998</c:v>
                </c:pt>
                <c:pt idx="650">
                  <c:v>4.6260000000000003</c:v>
                </c:pt>
                <c:pt idx="651">
                  <c:v>4.625</c:v>
                </c:pt>
                <c:pt idx="652">
                  <c:v>4.6239999999999997</c:v>
                </c:pt>
                <c:pt idx="653">
                  <c:v>4.6219999999999999</c:v>
                </c:pt>
                <c:pt idx="654">
                  <c:v>4.6210000000000004</c:v>
                </c:pt>
                <c:pt idx="655">
                  <c:v>4.62</c:v>
                </c:pt>
                <c:pt idx="656">
                  <c:v>4.6189999999999998</c:v>
                </c:pt>
                <c:pt idx="657">
                  <c:v>4.6180000000000003</c:v>
                </c:pt>
                <c:pt idx="658">
                  <c:v>4.6159999999999997</c:v>
                </c:pt>
                <c:pt idx="659">
                  <c:v>4.6150000000000002</c:v>
                </c:pt>
                <c:pt idx="660">
                  <c:v>4.6139999999999999</c:v>
                </c:pt>
                <c:pt idx="661">
                  <c:v>4.6120000000000001</c:v>
                </c:pt>
                <c:pt idx="662">
                  <c:v>4.6109999999999998</c:v>
                </c:pt>
                <c:pt idx="663">
                  <c:v>4.6100000000000003</c:v>
                </c:pt>
                <c:pt idx="664">
                  <c:v>4.6080000000000005</c:v>
                </c:pt>
                <c:pt idx="665">
                  <c:v>4.6070000000000002</c:v>
                </c:pt>
                <c:pt idx="666">
                  <c:v>4.6050000000000004</c:v>
                </c:pt>
                <c:pt idx="667">
                  <c:v>4.6040000000000001</c:v>
                </c:pt>
                <c:pt idx="668">
                  <c:v>4.6020000000000003</c:v>
                </c:pt>
                <c:pt idx="669">
                  <c:v>4.601</c:v>
                </c:pt>
                <c:pt idx="670">
                  <c:v>4.6000000000000005</c:v>
                </c:pt>
                <c:pt idx="671">
                  <c:v>4.5979999999999999</c:v>
                </c:pt>
                <c:pt idx="672">
                  <c:v>4.5970000000000004</c:v>
                </c:pt>
                <c:pt idx="673">
                  <c:v>4.5949999999999998</c:v>
                </c:pt>
                <c:pt idx="674">
                  <c:v>4.5940000000000003</c:v>
                </c:pt>
                <c:pt idx="675">
                  <c:v>4.5920000000000005</c:v>
                </c:pt>
                <c:pt idx="676">
                  <c:v>4.5910000000000002</c:v>
                </c:pt>
                <c:pt idx="677">
                  <c:v>4.5890000000000004</c:v>
                </c:pt>
                <c:pt idx="678">
                  <c:v>4.5880000000000001</c:v>
                </c:pt>
                <c:pt idx="679">
                  <c:v>4.5860000000000003</c:v>
                </c:pt>
                <c:pt idx="680">
                  <c:v>4.585</c:v>
                </c:pt>
                <c:pt idx="681">
                  <c:v>4.5830000000000002</c:v>
                </c:pt>
                <c:pt idx="682">
                  <c:v>4.5819999999999999</c:v>
                </c:pt>
                <c:pt idx="683">
                  <c:v>4.58</c:v>
                </c:pt>
                <c:pt idx="684">
                  <c:v>4.5789999999999997</c:v>
                </c:pt>
                <c:pt idx="685">
                  <c:v>4.5780000000000003</c:v>
                </c:pt>
                <c:pt idx="686">
                  <c:v>4.5760000000000005</c:v>
                </c:pt>
                <c:pt idx="687">
                  <c:v>4.5750000000000002</c:v>
                </c:pt>
                <c:pt idx="688">
                  <c:v>4.5730000000000004</c:v>
                </c:pt>
                <c:pt idx="689">
                  <c:v>4.5720000000000001</c:v>
                </c:pt>
                <c:pt idx="690">
                  <c:v>4.57</c:v>
                </c:pt>
                <c:pt idx="691">
                  <c:v>4.569</c:v>
                </c:pt>
                <c:pt idx="692">
                  <c:v>4.5670000000000002</c:v>
                </c:pt>
                <c:pt idx="693">
                  <c:v>4.5659999999999998</c:v>
                </c:pt>
                <c:pt idx="694">
                  <c:v>4.5640000000000001</c:v>
                </c:pt>
                <c:pt idx="695">
                  <c:v>4.5629999999999997</c:v>
                </c:pt>
                <c:pt idx="696">
                  <c:v>4.5609999999999999</c:v>
                </c:pt>
                <c:pt idx="697">
                  <c:v>4.5600000000000005</c:v>
                </c:pt>
                <c:pt idx="698">
                  <c:v>4.5579999999999998</c:v>
                </c:pt>
                <c:pt idx="699">
                  <c:v>4.556</c:v>
                </c:pt>
                <c:pt idx="700">
                  <c:v>4.5549999999999997</c:v>
                </c:pt>
                <c:pt idx="701">
                  <c:v>4.5540000000000003</c:v>
                </c:pt>
                <c:pt idx="702">
                  <c:v>4.5520000000000005</c:v>
                </c:pt>
                <c:pt idx="703">
                  <c:v>4.5510000000000002</c:v>
                </c:pt>
                <c:pt idx="704">
                  <c:v>4.5490000000000004</c:v>
                </c:pt>
                <c:pt idx="705">
                  <c:v>4.548</c:v>
                </c:pt>
                <c:pt idx="706">
                  <c:v>4.5460000000000003</c:v>
                </c:pt>
                <c:pt idx="707">
                  <c:v>4.5449999999999999</c:v>
                </c:pt>
                <c:pt idx="708">
                  <c:v>4.5430000000000001</c:v>
                </c:pt>
                <c:pt idx="709">
                  <c:v>4.5419999999999998</c:v>
                </c:pt>
                <c:pt idx="710">
                  <c:v>4.54</c:v>
                </c:pt>
                <c:pt idx="711">
                  <c:v>4.5380000000000003</c:v>
                </c:pt>
                <c:pt idx="712">
                  <c:v>4.5369999999999999</c:v>
                </c:pt>
                <c:pt idx="713">
                  <c:v>4.5350000000000001</c:v>
                </c:pt>
                <c:pt idx="714">
                  <c:v>4.5339999999999998</c:v>
                </c:pt>
                <c:pt idx="715">
                  <c:v>4.532</c:v>
                </c:pt>
                <c:pt idx="716">
                  <c:v>4.53</c:v>
                </c:pt>
                <c:pt idx="717">
                  <c:v>4.5289999999999999</c:v>
                </c:pt>
                <c:pt idx="718">
                  <c:v>4.5270000000000001</c:v>
                </c:pt>
                <c:pt idx="719">
                  <c:v>4.5250000000000004</c:v>
                </c:pt>
                <c:pt idx="720">
                  <c:v>4.524</c:v>
                </c:pt>
                <c:pt idx="721">
                  <c:v>4.5220000000000002</c:v>
                </c:pt>
                <c:pt idx="722">
                  <c:v>4.5209999999999999</c:v>
                </c:pt>
                <c:pt idx="723">
                  <c:v>4.5190000000000001</c:v>
                </c:pt>
                <c:pt idx="724">
                  <c:v>4.5170000000000003</c:v>
                </c:pt>
                <c:pt idx="725">
                  <c:v>4.516</c:v>
                </c:pt>
                <c:pt idx="726">
                  <c:v>4.5140000000000002</c:v>
                </c:pt>
                <c:pt idx="727">
                  <c:v>4.5120000000000005</c:v>
                </c:pt>
                <c:pt idx="728">
                  <c:v>4.5110000000000001</c:v>
                </c:pt>
                <c:pt idx="729">
                  <c:v>4.5090000000000003</c:v>
                </c:pt>
                <c:pt idx="730">
                  <c:v>4.5069999999999997</c:v>
                </c:pt>
                <c:pt idx="731">
                  <c:v>4.5049999999999999</c:v>
                </c:pt>
                <c:pt idx="732">
                  <c:v>4.5040000000000004</c:v>
                </c:pt>
                <c:pt idx="733">
                  <c:v>4.5019999999999998</c:v>
                </c:pt>
                <c:pt idx="734">
                  <c:v>4.5</c:v>
                </c:pt>
                <c:pt idx="735">
                  <c:v>4.4989999999999997</c:v>
                </c:pt>
                <c:pt idx="736">
                  <c:v>4.4969999999999999</c:v>
                </c:pt>
                <c:pt idx="737">
                  <c:v>4.4950000000000001</c:v>
                </c:pt>
                <c:pt idx="738">
                  <c:v>4.4939999999999998</c:v>
                </c:pt>
                <c:pt idx="739">
                  <c:v>4.492</c:v>
                </c:pt>
                <c:pt idx="740">
                  <c:v>4.49</c:v>
                </c:pt>
                <c:pt idx="741">
                  <c:v>4.4889999999999999</c:v>
                </c:pt>
                <c:pt idx="742">
                  <c:v>4.4870000000000001</c:v>
                </c:pt>
                <c:pt idx="743">
                  <c:v>4.4850000000000003</c:v>
                </c:pt>
                <c:pt idx="744">
                  <c:v>4.4829999999999997</c:v>
                </c:pt>
                <c:pt idx="745">
                  <c:v>4.4820000000000002</c:v>
                </c:pt>
                <c:pt idx="746">
                  <c:v>4.4800000000000004</c:v>
                </c:pt>
                <c:pt idx="747">
                  <c:v>4.4779999999999998</c:v>
                </c:pt>
                <c:pt idx="748">
                  <c:v>4.476</c:v>
                </c:pt>
                <c:pt idx="749">
                  <c:v>4.4750000000000005</c:v>
                </c:pt>
                <c:pt idx="750">
                  <c:v>4.4729999999999999</c:v>
                </c:pt>
                <c:pt idx="751">
                  <c:v>4.4710000000000001</c:v>
                </c:pt>
                <c:pt idx="752">
                  <c:v>4.4690000000000003</c:v>
                </c:pt>
                <c:pt idx="753">
                  <c:v>4.468</c:v>
                </c:pt>
                <c:pt idx="754">
                  <c:v>4.4660000000000002</c:v>
                </c:pt>
                <c:pt idx="755">
                  <c:v>4.4640000000000004</c:v>
                </c:pt>
                <c:pt idx="756">
                  <c:v>4.4619999999999997</c:v>
                </c:pt>
                <c:pt idx="757">
                  <c:v>4.46</c:v>
                </c:pt>
                <c:pt idx="758">
                  <c:v>4.4590000000000005</c:v>
                </c:pt>
                <c:pt idx="759">
                  <c:v>4.4569999999999999</c:v>
                </c:pt>
                <c:pt idx="760">
                  <c:v>4.4550000000000001</c:v>
                </c:pt>
                <c:pt idx="761">
                  <c:v>4.4530000000000003</c:v>
                </c:pt>
                <c:pt idx="762">
                  <c:v>4.4510000000000005</c:v>
                </c:pt>
                <c:pt idx="763">
                  <c:v>4.4489999999999998</c:v>
                </c:pt>
                <c:pt idx="764">
                  <c:v>4.4470000000000001</c:v>
                </c:pt>
                <c:pt idx="765">
                  <c:v>4.4450000000000003</c:v>
                </c:pt>
                <c:pt idx="766">
                  <c:v>4.4430000000000005</c:v>
                </c:pt>
                <c:pt idx="767">
                  <c:v>4.4409999999999998</c:v>
                </c:pt>
                <c:pt idx="768">
                  <c:v>4.4390000000000001</c:v>
                </c:pt>
                <c:pt idx="769">
                  <c:v>4.4370000000000003</c:v>
                </c:pt>
                <c:pt idx="770">
                  <c:v>4.4340000000000002</c:v>
                </c:pt>
                <c:pt idx="771">
                  <c:v>4.4320000000000004</c:v>
                </c:pt>
                <c:pt idx="772">
                  <c:v>4.43</c:v>
                </c:pt>
                <c:pt idx="773">
                  <c:v>4.4270000000000005</c:v>
                </c:pt>
                <c:pt idx="774">
                  <c:v>4.4249999999999998</c:v>
                </c:pt>
                <c:pt idx="775">
                  <c:v>4.4219999999999997</c:v>
                </c:pt>
                <c:pt idx="776">
                  <c:v>4.42</c:v>
                </c:pt>
                <c:pt idx="777">
                  <c:v>4.4180000000000001</c:v>
                </c:pt>
                <c:pt idx="778">
                  <c:v>4.415</c:v>
                </c:pt>
                <c:pt idx="779">
                  <c:v>4.4130000000000003</c:v>
                </c:pt>
                <c:pt idx="780">
                  <c:v>4.41</c:v>
                </c:pt>
                <c:pt idx="781">
                  <c:v>4.4080000000000004</c:v>
                </c:pt>
                <c:pt idx="782">
                  <c:v>4.4059999999999997</c:v>
                </c:pt>
                <c:pt idx="783">
                  <c:v>4.4030000000000005</c:v>
                </c:pt>
                <c:pt idx="784">
                  <c:v>4.4009999999999998</c:v>
                </c:pt>
                <c:pt idx="785">
                  <c:v>4.3979999999999997</c:v>
                </c:pt>
                <c:pt idx="786">
                  <c:v>4.3959999999999999</c:v>
                </c:pt>
                <c:pt idx="787">
                  <c:v>4.3929999999999998</c:v>
                </c:pt>
                <c:pt idx="788">
                  <c:v>4.391</c:v>
                </c:pt>
                <c:pt idx="789">
                  <c:v>4.3879999999999999</c:v>
                </c:pt>
                <c:pt idx="790">
                  <c:v>4.3860000000000001</c:v>
                </c:pt>
                <c:pt idx="791">
                  <c:v>4.383</c:v>
                </c:pt>
                <c:pt idx="792">
                  <c:v>4.3810000000000002</c:v>
                </c:pt>
                <c:pt idx="793">
                  <c:v>4.3780000000000001</c:v>
                </c:pt>
                <c:pt idx="794">
                  <c:v>4.3760000000000003</c:v>
                </c:pt>
                <c:pt idx="795">
                  <c:v>4.3730000000000002</c:v>
                </c:pt>
                <c:pt idx="796">
                  <c:v>4.3710000000000004</c:v>
                </c:pt>
                <c:pt idx="797">
                  <c:v>4.3680000000000003</c:v>
                </c:pt>
                <c:pt idx="798">
                  <c:v>4.3659999999999997</c:v>
                </c:pt>
                <c:pt idx="799">
                  <c:v>4.3630000000000004</c:v>
                </c:pt>
                <c:pt idx="800">
                  <c:v>4.3600000000000003</c:v>
                </c:pt>
                <c:pt idx="801">
                  <c:v>4.3579999999999997</c:v>
                </c:pt>
                <c:pt idx="802">
                  <c:v>4.3550000000000004</c:v>
                </c:pt>
                <c:pt idx="803">
                  <c:v>4.3529999999999998</c:v>
                </c:pt>
                <c:pt idx="804">
                  <c:v>4.3500000000000005</c:v>
                </c:pt>
                <c:pt idx="805">
                  <c:v>4.3479999999999999</c:v>
                </c:pt>
                <c:pt idx="806">
                  <c:v>4.3449999999999998</c:v>
                </c:pt>
                <c:pt idx="807">
                  <c:v>4.343</c:v>
                </c:pt>
                <c:pt idx="808">
                  <c:v>4.34</c:v>
                </c:pt>
                <c:pt idx="809">
                  <c:v>4.3369999999999997</c:v>
                </c:pt>
                <c:pt idx="810">
                  <c:v>4.335</c:v>
                </c:pt>
                <c:pt idx="811">
                  <c:v>4.3319999999999999</c:v>
                </c:pt>
                <c:pt idx="812">
                  <c:v>4.3289999999999997</c:v>
                </c:pt>
                <c:pt idx="813">
                  <c:v>4.3260000000000005</c:v>
                </c:pt>
                <c:pt idx="814">
                  <c:v>4.3239999999999998</c:v>
                </c:pt>
                <c:pt idx="815">
                  <c:v>4.3209999999999997</c:v>
                </c:pt>
                <c:pt idx="816">
                  <c:v>4.3180000000000005</c:v>
                </c:pt>
                <c:pt idx="817">
                  <c:v>4.3159999999999998</c:v>
                </c:pt>
                <c:pt idx="818">
                  <c:v>4.3129999999999997</c:v>
                </c:pt>
                <c:pt idx="819">
                  <c:v>4.3100000000000005</c:v>
                </c:pt>
                <c:pt idx="820">
                  <c:v>4.3070000000000004</c:v>
                </c:pt>
                <c:pt idx="821">
                  <c:v>4.3040000000000003</c:v>
                </c:pt>
                <c:pt idx="822">
                  <c:v>4.3020000000000005</c:v>
                </c:pt>
                <c:pt idx="823">
                  <c:v>4.2990000000000004</c:v>
                </c:pt>
                <c:pt idx="824">
                  <c:v>4.2960000000000003</c:v>
                </c:pt>
                <c:pt idx="825">
                  <c:v>4.2930000000000001</c:v>
                </c:pt>
                <c:pt idx="826">
                  <c:v>4.29</c:v>
                </c:pt>
                <c:pt idx="827">
                  <c:v>4.2880000000000003</c:v>
                </c:pt>
                <c:pt idx="828">
                  <c:v>4.2850000000000001</c:v>
                </c:pt>
                <c:pt idx="829">
                  <c:v>4.282</c:v>
                </c:pt>
                <c:pt idx="830">
                  <c:v>4.2789999999999999</c:v>
                </c:pt>
                <c:pt idx="831">
                  <c:v>4.2759999999999998</c:v>
                </c:pt>
                <c:pt idx="832">
                  <c:v>4.2729999999999997</c:v>
                </c:pt>
                <c:pt idx="833">
                  <c:v>4.2700000000000005</c:v>
                </c:pt>
                <c:pt idx="834">
                  <c:v>4.2679999999999998</c:v>
                </c:pt>
                <c:pt idx="835">
                  <c:v>4.2649999999999997</c:v>
                </c:pt>
                <c:pt idx="836">
                  <c:v>4.2620000000000005</c:v>
                </c:pt>
                <c:pt idx="837">
                  <c:v>4.2590000000000003</c:v>
                </c:pt>
                <c:pt idx="838">
                  <c:v>4.2560000000000002</c:v>
                </c:pt>
                <c:pt idx="839">
                  <c:v>4.2530000000000001</c:v>
                </c:pt>
                <c:pt idx="840">
                  <c:v>4.25</c:v>
                </c:pt>
                <c:pt idx="841">
                  <c:v>4.2469999999999999</c:v>
                </c:pt>
                <c:pt idx="842">
                  <c:v>4.2439999999999998</c:v>
                </c:pt>
                <c:pt idx="843">
                  <c:v>4.2409999999999997</c:v>
                </c:pt>
                <c:pt idx="844">
                  <c:v>4.2380000000000004</c:v>
                </c:pt>
                <c:pt idx="845">
                  <c:v>4.2350000000000003</c:v>
                </c:pt>
                <c:pt idx="846">
                  <c:v>4.2320000000000002</c:v>
                </c:pt>
                <c:pt idx="847">
                  <c:v>4.2290000000000001</c:v>
                </c:pt>
                <c:pt idx="848">
                  <c:v>4.226</c:v>
                </c:pt>
                <c:pt idx="849">
                  <c:v>4.2229999999999999</c:v>
                </c:pt>
                <c:pt idx="850">
                  <c:v>4.22</c:v>
                </c:pt>
                <c:pt idx="851">
                  <c:v>4.2170000000000005</c:v>
                </c:pt>
                <c:pt idx="852">
                  <c:v>4.2140000000000004</c:v>
                </c:pt>
                <c:pt idx="853">
                  <c:v>4.2110000000000003</c:v>
                </c:pt>
                <c:pt idx="854">
                  <c:v>4.2080000000000002</c:v>
                </c:pt>
                <c:pt idx="855">
                  <c:v>4.2039999999999997</c:v>
                </c:pt>
                <c:pt idx="856">
                  <c:v>4.2010000000000005</c:v>
                </c:pt>
                <c:pt idx="857">
                  <c:v>4.1980000000000004</c:v>
                </c:pt>
                <c:pt idx="858">
                  <c:v>4.1950000000000003</c:v>
                </c:pt>
                <c:pt idx="859">
                  <c:v>4.1920000000000002</c:v>
                </c:pt>
                <c:pt idx="860">
                  <c:v>4.1890000000000001</c:v>
                </c:pt>
                <c:pt idx="861">
                  <c:v>4.1859999999999999</c:v>
                </c:pt>
                <c:pt idx="862">
                  <c:v>4.1820000000000004</c:v>
                </c:pt>
                <c:pt idx="863">
                  <c:v>4.1790000000000003</c:v>
                </c:pt>
                <c:pt idx="864">
                  <c:v>4.1760000000000002</c:v>
                </c:pt>
                <c:pt idx="865">
                  <c:v>4.173</c:v>
                </c:pt>
                <c:pt idx="866">
                  <c:v>4.1690000000000005</c:v>
                </c:pt>
                <c:pt idx="867">
                  <c:v>4.1660000000000004</c:v>
                </c:pt>
                <c:pt idx="868">
                  <c:v>4.1630000000000003</c:v>
                </c:pt>
                <c:pt idx="869">
                  <c:v>4.16</c:v>
                </c:pt>
                <c:pt idx="870">
                  <c:v>4.1559999999999997</c:v>
                </c:pt>
                <c:pt idx="871">
                  <c:v>4.1530000000000005</c:v>
                </c:pt>
                <c:pt idx="872">
                  <c:v>4.149</c:v>
                </c:pt>
                <c:pt idx="873">
                  <c:v>4.1450000000000005</c:v>
                </c:pt>
                <c:pt idx="874">
                  <c:v>4.141</c:v>
                </c:pt>
                <c:pt idx="875">
                  <c:v>4.1379999999999999</c:v>
                </c:pt>
                <c:pt idx="876">
                  <c:v>4.1340000000000003</c:v>
                </c:pt>
                <c:pt idx="877">
                  <c:v>4.13</c:v>
                </c:pt>
                <c:pt idx="878">
                  <c:v>4.1260000000000003</c:v>
                </c:pt>
                <c:pt idx="879">
                  <c:v>4.1219999999999999</c:v>
                </c:pt>
                <c:pt idx="880">
                  <c:v>4.1180000000000003</c:v>
                </c:pt>
                <c:pt idx="881">
                  <c:v>4.1139999999999999</c:v>
                </c:pt>
                <c:pt idx="882">
                  <c:v>4.1100000000000003</c:v>
                </c:pt>
                <c:pt idx="883">
                  <c:v>4.1059999999999999</c:v>
                </c:pt>
                <c:pt idx="884">
                  <c:v>4.101</c:v>
                </c:pt>
                <c:pt idx="885">
                  <c:v>4.0970000000000004</c:v>
                </c:pt>
                <c:pt idx="886">
                  <c:v>4.093</c:v>
                </c:pt>
                <c:pt idx="887">
                  <c:v>4.0890000000000004</c:v>
                </c:pt>
                <c:pt idx="888">
                  <c:v>4.085</c:v>
                </c:pt>
                <c:pt idx="889">
                  <c:v>4.08</c:v>
                </c:pt>
                <c:pt idx="890">
                  <c:v>4.0760000000000005</c:v>
                </c:pt>
                <c:pt idx="891">
                  <c:v>4.0720000000000001</c:v>
                </c:pt>
                <c:pt idx="892">
                  <c:v>4.0670000000000002</c:v>
                </c:pt>
                <c:pt idx="893">
                  <c:v>4.0629999999999997</c:v>
                </c:pt>
                <c:pt idx="894">
                  <c:v>4.0590000000000002</c:v>
                </c:pt>
                <c:pt idx="895">
                  <c:v>4.0540000000000003</c:v>
                </c:pt>
                <c:pt idx="896">
                  <c:v>4.05</c:v>
                </c:pt>
                <c:pt idx="897">
                  <c:v>4.0460000000000003</c:v>
                </c:pt>
                <c:pt idx="898">
                  <c:v>4.0410000000000004</c:v>
                </c:pt>
                <c:pt idx="899">
                  <c:v>4.0369999999999999</c:v>
                </c:pt>
                <c:pt idx="900">
                  <c:v>4.032</c:v>
                </c:pt>
                <c:pt idx="901">
                  <c:v>4.0280000000000005</c:v>
                </c:pt>
                <c:pt idx="902">
                  <c:v>4.0229999999999997</c:v>
                </c:pt>
                <c:pt idx="903">
                  <c:v>4.0190000000000001</c:v>
                </c:pt>
                <c:pt idx="904">
                  <c:v>4.0140000000000002</c:v>
                </c:pt>
                <c:pt idx="905">
                  <c:v>4.0090000000000003</c:v>
                </c:pt>
                <c:pt idx="906">
                  <c:v>4.0049999999999999</c:v>
                </c:pt>
                <c:pt idx="907">
                  <c:v>4</c:v>
                </c:pt>
                <c:pt idx="908">
                  <c:v>3.996</c:v>
                </c:pt>
                <c:pt idx="909">
                  <c:v>3.9910000000000001</c:v>
                </c:pt>
                <c:pt idx="910">
                  <c:v>3.9860000000000002</c:v>
                </c:pt>
                <c:pt idx="911">
                  <c:v>3.9820000000000002</c:v>
                </c:pt>
                <c:pt idx="912">
                  <c:v>3.9769999999999999</c:v>
                </c:pt>
                <c:pt idx="913">
                  <c:v>3.972</c:v>
                </c:pt>
                <c:pt idx="914">
                  <c:v>3.9670000000000001</c:v>
                </c:pt>
                <c:pt idx="915">
                  <c:v>3.9630000000000001</c:v>
                </c:pt>
                <c:pt idx="916">
                  <c:v>3.9580000000000002</c:v>
                </c:pt>
                <c:pt idx="917">
                  <c:v>3.9530000000000003</c:v>
                </c:pt>
                <c:pt idx="918">
                  <c:v>3.948</c:v>
                </c:pt>
                <c:pt idx="919">
                  <c:v>3.9430000000000001</c:v>
                </c:pt>
                <c:pt idx="920">
                  <c:v>3.9390000000000001</c:v>
                </c:pt>
                <c:pt idx="921">
                  <c:v>3.9340000000000002</c:v>
                </c:pt>
                <c:pt idx="922">
                  <c:v>3.9290000000000003</c:v>
                </c:pt>
                <c:pt idx="923">
                  <c:v>3.9239999999999999</c:v>
                </c:pt>
                <c:pt idx="924">
                  <c:v>3.919</c:v>
                </c:pt>
                <c:pt idx="925">
                  <c:v>3.9140000000000001</c:v>
                </c:pt>
                <c:pt idx="926">
                  <c:v>3.9090000000000003</c:v>
                </c:pt>
                <c:pt idx="927">
                  <c:v>3.9039999999999999</c:v>
                </c:pt>
                <c:pt idx="928">
                  <c:v>3.899</c:v>
                </c:pt>
                <c:pt idx="929">
                  <c:v>3.8940000000000001</c:v>
                </c:pt>
                <c:pt idx="930">
                  <c:v>3.8890000000000002</c:v>
                </c:pt>
                <c:pt idx="931">
                  <c:v>3.8839999999999999</c:v>
                </c:pt>
                <c:pt idx="932">
                  <c:v>3.8780000000000001</c:v>
                </c:pt>
                <c:pt idx="933">
                  <c:v>3.8730000000000002</c:v>
                </c:pt>
                <c:pt idx="934">
                  <c:v>3.8679999999999999</c:v>
                </c:pt>
                <c:pt idx="935">
                  <c:v>3.863</c:v>
                </c:pt>
                <c:pt idx="936">
                  <c:v>3.8580000000000001</c:v>
                </c:pt>
                <c:pt idx="937">
                  <c:v>3.8519999999999999</c:v>
                </c:pt>
                <c:pt idx="938">
                  <c:v>3.847</c:v>
                </c:pt>
                <c:pt idx="939">
                  <c:v>3.8420000000000001</c:v>
                </c:pt>
                <c:pt idx="940">
                  <c:v>3.8370000000000002</c:v>
                </c:pt>
                <c:pt idx="941">
                  <c:v>3.831</c:v>
                </c:pt>
                <c:pt idx="942">
                  <c:v>3.8260000000000001</c:v>
                </c:pt>
                <c:pt idx="943">
                  <c:v>3.8210000000000002</c:v>
                </c:pt>
                <c:pt idx="944">
                  <c:v>3.8149999999999999</c:v>
                </c:pt>
                <c:pt idx="945">
                  <c:v>3.81</c:v>
                </c:pt>
                <c:pt idx="946">
                  <c:v>3.8040000000000003</c:v>
                </c:pt>
                <c:pt idx="947">
                  <c:v>3.7989999999999999</c:v>
                </c:pt>
                <c:pt idx="948">
                  <c:v>3.7930000000000001</c:v>
                </c:pt>
                <c:pt idx="949">
                  <c:v>3.7880000000000003</c:v>
                </c:pt>
                <c:pt idx="950">
                  <c:v>3.782</c:v>
                </c:pt>
                <c:pt idx="951">
                  <c:v>3.7760000000000002</c:v>
                </c:pt>
                <c:pt idx="952">
                  <c:v>3.7709999999999999</c:v>
                </c:pt>
                <c:pt idx="953">
                  <c:v>3.7650000000000001</c:v>
                </c:pt>
                <c:pt idx="954">
                  <c:v>3.7589999999999999</c:v>
                </c:pt>
                <c:pt idx="955">
                  <c:v>3.754</c:v>
                </c:pt>
                <c:pt idx="956">
                  <c:v>3.7480000000000002</c:v>
                </c:pt>
                <c:pt idx="957">
                  <c:v>3.742</c:v>
                </c:pt>
                <c:pt idx="958">
                  <c:v>3.7360000000000002</c:v>
                </c:pt>
                <c:pt idx="959">
                  <c:v>3.7309999999999999</c:v>
                </c:pt>
                <c:pt idx="960">
                  <c:v>3.7250000000000001</c:v>
                </c:pt>
                <c:pt idx="961">
                  <c:v>3.7189999999999999</c:v>
                </c:pt>
                <c:pt idx="962">
                  <c:v>3.7130000000000001</c:v>
                </c:pt>
                <c:pt idx="963">
                  <c:v>3.7070000000000003</c:v>
                </c:pt>
                <c:pt idx="964">
                  <c:v>3.7010000000000001</c:v>
                </c:pt>
                <c:pt idx="965">
                  <c:v>3.6950000000000003</c:v>
                </c:pt>
                <c:pt idx="966">
                  <c:v>3.6890000000000001</c:v>
                </c:pt>
                <c:pt idx="967">
                  <c:v>3.6830000000000003</c:v>
                </c:pt>
                <c:pt idx="968">
                  <c:v>3.677</c:v>
                </c:pt>
                <c:pt idx="969">
                  <c:v>3.6710000000000003</c:v>
                </c:pt>
                <c:pt idx="970">
                  <c:v>3.665</c:v>
                </c:pt>
                <c:pt idx="971">
                  <c:v>3.6590000000000003</c:v>
                </c:pt>
                <c:pt idx="972">
                  <c:v>3.6520000000000001</c:v>
                </c:pt>
                <c:pt idx="973">
                  <c:v>3.6459999999999999</c:v>
                </c:pt>
                <c:pt idx="974">
                  <c:v>3.64</c:v>
                </c:pt>
                <c:pt idx="975">
                  <c:v>3.6339999999999999</c:v>
                </c:pt>
                <c:pt idx="976">
                  <c:v>3.6270000000000002</c:v>
                </c:pt>
                <c:pt idx="977">
                  <c:v>3.621</c:v>
                </c:pt>
                <c:pt idx="978">
                  <c:v>3.6150000000000002</c:v>
                </c:pt>
                <c:pt idx="979">
                  <c:v>3.6080000000000001</c:v>
                </c:pt>
                <c:pt idx="980">
                  <c:v>3.6019999999999999</c:v>
                </c:pt>
                <c:pt idx="981">
                  <c:v>3.5950000000000002</c:v>
                </c:pt>
                <c:pt idx="982">
                  <c:v>3.5870000000000002</c:v>
                </c:pt>
                <c:pt idx="983">
                  <c:v>3.58</c:v>
                </c:pt>
                <c:pt idx="984">
                  <c:v>3.5720000000000001</c:v>
                </c:pt>
                <c:pt idx="985">
                  <c:v>3.5649999999999999</c:v>
                </c:pt>
                <c:pt idx="986">
                  <c:v>3.5580000000000003</c:v>
                </c:pt>
                <c:pt idx="987">
                  <c:v>3.5500000000000003</c:v>
                </c:pt>
                <c:pt idx="988">
                  <c:v>3.5420000000000003</c:v>
                </c:pt>
                <c:pt idx="989">
                  <c:v>3.5350000000000001</c:v>
                </c:pt>
                <c:pt idx="990">
                  <c:v>3.5270000000000001</c:v>
                </c:pt>
                <c:pt idx="991">
                  <c:v>3.5190000000000001</c:v>
                </c:pt>
                <c:pt idx="992">
                  <c:v>3.5110000000000001</c:v>
                </c:pt>
                <c:pt idx="993">
                  <c:v>3.5030000000000001</c:v>
                </c:pt>
                <c:pt idx="994">
                  <c:v>3.4950000000000001</c:v>
                </c:pt>
                <c:pt idx="995">
                  <c:v>3.4870000000000001</c:v>
                </c:pt>
                <c:pt idx="996">
                  <c:v>3.4790000000000001</c:v>
                </c:pt>
                <c:pt idx="997">
                  <c:v>3.4710000000000001</c:v>
                </c:pt>
                <c:pt idx="998">
                  <c:v>3.4630000000000001</c:v>
                </c:pt>
                <c:pt idx="999">
                  <c:v>3.4550000000000001</c:v>
                </c:pt>
                <c:pt idx="1000">
                  <c:v>3.4470000000000001</c:v>
                </c:pt>
                <c:pt idx="1001">
                  <c:v>3.4380000000000002</c:v>
                </c:pt>
                <c:pt idx="1002">
                  <c:v>3.43</c:v>
                </c:pt>
                <c:pt idx="1003">
                  <c:v>3.4210000000000003</c:v>
                </c:pt>
                <c:pt idx="1004">
                  <c:v>3.4130000000000003</c:v>
                </c:pt>
                <c:pt idx="1005">
                  <c:v>3.4039999999999999</c:v>
                </c:pt>
                <c:pt idx="1006">
                  <c:v>3.3959999999999999</c:v>
                </c:pt>
                <c:pt idx="1007">
                  <c:v>3.387</c:v>
                </c:pt>
                <c:pt idx="1008">
                  <c:v>3.379</c:v>
                </c:pt>
                <c:pt idx="1009">
                  <c:v>3.37</c:v>
                </c:pt>
                <c:pt idx="1010">
                  <c:v>3.3610000000000002</c:v>
                </c:pt>
                <c:pt idx="1011">
                  <c:v>3.3519999999999999</c:v>
                </c:pt>
                <c:pt idx="1012">
                  <c:v>3.3439999999999999</c:v>
                </c:pt>
                <c:pt idx="1013">
                  <c:v>3.335</c:v>
                </c:pt>
                <c:pt idx="1014">
                  <c:v>3.3260000000000001</c:v>
                </c:pt>
                <c:pt idx="1015">
                  <c:v>3.3170000000000002</c:v>
                </c:pt>
                <c:pt idx="1016">
                  <c:v>3.3080000000000003</c:v>
                </c:pt>
                <c:pt idx="1017">
                  <c:v>3.2989999999999999</c:v>
                </c:pt>
                <c:pt idx="1018">
                  <c:v>3.29</c:v>
                </c:pt>
                <c:pt idx="1019">
                  <c:v>3.2800000000000002</c:v>
                </c:pt>
                <c:pt idx="1020">
                  <c:v>3.2709999999999999</c:v>
                </c:pt>
                <c:pt idx="1021">
                  <c:v>3.262</c:v>
                </c:pt>
                <c:pt idx="1022">
                  <c:v>3.2520000000000002</c:v>
                </c:pt>
                <c:pt idx="1023">
                  <c:v>3.2429999999999999</c:v>
                </c:pt>
                <c:pt idx="1024">
                  <c:v>3.234</c:v>
                </c:pt>
                <c:pt idx="1025">
                  <c:v>3.2240000000000002</c:v>
                </c:pt>
                <c:pt idx="1026">
                  <c:v>3.2149999999999999</c:v>
                </c:pt>
                <c:pt idx="1027">
                  <c:v>3.2050000000000001</c:v>
                </c:pt>
                <c:pt idx="1028">
                  <c:v>3.1950000000000003</c:v>
                </c:pt>
                <c:pt idx="1029">
                  <c:v>3.1859999999999999</c:v>
                </c:pt>
                <c:pt idx="1030">
                  <c:v>3.1760000000000002</c:v>
                </c:pt>
                <c:pt idx="1031">
                  <c:v>3.1659999999999999</c:v>
                </c:pt>
                <c:pt idx="1032">
                  <c:v>3.1560000000000001</c:v>
                </c:pt>
                <c:pt idx="1033">
                  <c:v>3.1459999999999999</c:v>
                </c:pt>
                <c:pt idx="1034">
                  <c:v>3.1360000000000001</c:v>
                </c:pt>
                <c:pt idx="1035">
                  <c:v>3.1259999999999999</c:v>
                </c:pt>
                <c:pt idx="1036">
                  <c:v>3.1160000000000001</c:v>
                </c:pt>
                <c:pt idx="1037">
                  <c:v>3.1059999999999999</c:v>
                </c:pt>
                <c:pt idx="1038">
                  <c:v>3.0960000000000001</c:v>
                </c:pt>
                <c:pt idx="1039">
                  <c:v>3.0859999999999999</c:v>
                </c:pt>
                <c:pt idx="1040">
                  <c:v>3.0750000000000002</c:v>
                </c:pt>
                <c:pt idx="1041">
                  <c:v>3.0649999999999999</c:v>
                </c:pt>
                <c:pt idx="1042">
                  <c:v>3.0540000000000003</c:v>
                </c:pt>
                <c:pt idx="1043">
                  <c:v>3.044</c:v>
                </c:pt>
                <c:pt idx="1044">
                  <c:v>3.0329999999999999</c:v>
                </c:pt>
                <c:pt idx="1045">
                  <c:v>3.0230000000000001</c:v>
                </c:pt>
                <c:pt idx="1046">
                  <c:v>3.012</c:v>
                </c:pt>
                <c:pt idx="1047">
                  <c:v>3.0009999999999999</c:v>
                </c:pt>
                <c:pt idx="1048">
                  <c:v>2.99</c:v>
                </c:pt>
                <c:pt idx="1049">
                  <c:v>2.98</c:v>
                </c:pt>
                <c:pt idx="1050">
                  <c:v>2.9689999999999999</c:v>
                </c:pt>
                <c:pt idx="1051">
                  <c:v>2.9580000000000002</c:v>
                </c:pt>
                <c:pt idx="1052">
                  <c:v>2.9470000000000001</c:v>
                </c:pt>
                <c:pt idx="1053">
                  <c:v>2.9350000000000001</c:v>
                </c:pt>
                <c:pt idx="1054">
                  <c:v>2.9239999999999999</c:v>
                </c:pt>
                <c:pt idx="1055">
                  <c:v>2.9130000000000003</c:v>
                </c:pt>
                <c:pt idx="1056">
                  <c:v>2.9020000000000001</c:v>
                </c:pt>
                <c:pt idx="1057">
                  <c:v>2.89</c:v>
                </c:pt>
                <c:pt idx="1058">
                  <c:v>2.879</c:v>
                </c:pt>
                <c:pt idx="1059">
                  <c:v>2.867</c:v>
                </c:pt>
                <c:pt idx="1060">
                  <c:v>2.8559999999999999</c:v>
                </c:pt>
                <c:pt idx="1061">
                  <c:v>2.8439999999999999</c:v>
                </c:pt>
                <c:pt idx="1062">
                  <c:v>2.8319999999999999</c:v>
                </c:pt>
                <c:pt idx="1063">
                  <c:v>2.8210000000000002</c:v>
                </c:pt>
                <c:pt idx="1064">
                  <c:v>2.8090000000000002</c:v>
                </c:pt>
                <c:pt idx="1065">
                  <c:v>2.7970000000000002</c:v>
                </c:pt>
                <c:pt idx="1066">
                  <c:v>2.7850000000000001</c:v>
                </c:pt>
                <c:pt idx="1067">
                  <c:v>2.7730000000000001</c:v>
                </c:pt>
                <c:pt idx="1068">
                  <c:v>2.7610000000000001</c:v>
                </c:pt>
                <c:pt idx="1069">
                  <c:v>2.7480000000000002</c:v>
                </c:pt>
                <c:pt idx="1070">
                  <c:v>2.7360000000000002</c:v>
                </c:pt>
                <c:pt idx="1071">
                  <c:v>2.7240000000000002</c:v>
                </c:pt>
                <c:pt idx="1072">
                  <c:v>2.7109999999999999</c:v>
                </c:pt>
                <c:pt idx="1073">
                  <c:v>2.6989999999999998</c:v>
                </c:pt>
                <c:pt idx="1074">
                  <c:v>2.6859999999999999</c:v>
                </c:pt>
                <c:pt idx="1075">
                  <c:v>2.6739999999999999</c:v>
                </c:pt>
                <c:pt idx="1076">
                  <c:v>2.661</c:v>
                </c:pt>
                <c:pt idx="1077">
                  <c:v>2.6480000000000001</c:v>
                </c:pt>
                <c:pt idx="1078">
                  <c:v>2.6350000000000002</c:v>
                </c:pt>
                <c:pt idx="1079">
                  <c:v>2.6219999999999999</c:v>
                </c:pt>
                <c:pt idx="1080">
                  <c:v>2.609</c:v>
                </c:pt>
                <c:pt idx="1081">
                  <c:v>2.5960000000000001</c:v>
                </c:pt>
                <c:pt idx="1082">
                  <c:v>2.5830000000000002</c:v>
                </c:pt>
                <c:pt idx="1083">
                  <c:v>2.57</c:v>
                </c:pt>
                <c:pt idx="1084">
                  <c:v>2.5569999999999999</c:v>
                </c:pt>
                <c:pt idx="1085">
                  <c:v>2.5430000000000001</c:v>
                </c:pt>
                <c:pt idx="1086">
                  <c:v>2.5300000000000002</c:v>
                </c:pt>
                <c:pt idx="1087">
                  <c:v>2.516</c:v>
                </c:pt>
                <c:pt idx="1088">
                  <c:v>2.5030000000000001</c:v>
                </c:pt>
                <c:pt idx="1089">
                  <c:v>2.4889999999999999</c:v>
                </c:pt>
                <c:pt idx="1090">
                  <c:v>2.4750000000000001</c:v>
                </c:pt>
                <c:pt idx="1091">
                  <c:v>2.46</c:v>
                </c:pt>
                <c:pt idx="1092">
                  <c:v>2.444</c:v>
                </c:pt>
                <c:pt idx="1093">
                  <c:v>2.4290000000000003</c:v>
                </c:pt>
                <c:pt idx="1094">
                  <c:v>2.4130000000000003</c:v>
                </c:pt>
                <c:pt idx="1095">
                  <c:v>2.3970000000000002</c:v>
                </c:pt>
                <c:pt idx="1096">
                  <c:v>2.3810000000000002</c:v>
                </c:pt>
                <c:pt idx="1097">
                  <c:v>2.3650000000000002</c:v>
                </c:pt>
                <c:pt idx="1098">
                  <c:v>2.3490000000000002</c:v>
                </c:pt>
                <c:pt idx="1099">
                  <c:v>2.3319999999999999</c:v>
                </c:pt>
                <c:pt idx="1100">
                  <c:v>2.3159999999999998</c:v>
                </c:pt>
                <c:pt idx="1101">
                  <c:v>2.2989999999999999</c:v>
                </c:pt>
                <c:pt idx="1102">
                  <c:v>2.2829999999999999</c:v>
                </c:pt>
                <c:pt idx="1103">
                  <c:v>2.266</c:v>
                </c:pt>
                <c:pt idx="1104">
                  <c:v>2.2490000000000001</c:v>
                </c:pt>
                <c:pt idx="1105">
                  <c:v>2.2320000000000002</c:v>
                </c:pt>
                <c:pt idx="1106">
                  <c:v>2.2149999999999999</c:v>
                </c:pt>
                <c:pt idx="1107">
                  <c:v>2.1970000000000001</c:v>
                </c:pt>
                <c:pt idx="1108">
                  <c:v>2.1800000000000002</c:v>
                </c:pt>
                <c:pt idx="1109">
                  <c:v>2.1630000000000003</c:v>
                </c:pt>
                <c:pt idx="1110">
                  <c:v>2.145</c:v>
                </c:pt>
                <c:pt idx="1111">
                  <c:v>2.1270000000000002</c:v>
                </c:pt>
                <c:pt idx="1112">
                  <c:v>2.109</c:v>
                </c:pt>
                <c:pt idx="1113">
                  <c:v>2.0910000000000002</c:v>
                </c:pt>
                <c:pt idx="1114">
                  <c:v>2.073</c:v>
                </c:pt>
                <c:pt idx="1115">
                  <c:v>2.0550000000000002</c:v>
                </c:pt>
                <c:pt idx="1116">
                  <c:v>2.0369999999999999</c:v>
                </c:pt>
                <c:pt idx="1117">
                  <c:v>2.0180000000000002</c:v>
                </c:pt>
                <c:pt idx="1118">
                  <c:v>2</c:v>
                </c:pt>
                <c:pt idx="1119">
                  <c:v>1.9810000000000001</c:v>
                </c:pt>
                <c:pt idx="1120">
                  <c:v>1.962</c:v>
                </c:pt>
                <c:pt idx="1121">
                  <c:v>1.9430000000000001</c:v>
                </c:pt>
                <c:pt idx="1122">
                  <c:v>1.9239999999999999</c:v>
                </c:pt>
                <c:pt idx="1123">
                  <c:v>1.905</c:v>
                </c:pt>
                <c:pt idx="1124">
                  <c:v>1.8860000000000001</c:v>
                </c:pt>
                <c:pt idx="1125">
                  <c:v>1.867</c:v>
                </c:pt>
                <c:pt idx="1126">
                  <c:v>1.847</c:v>
                </c:pt>
                <c:pt idx="1127">
                  <c:v>1.827</c:v>
                </c:pt>
                <c:pt idx="1128">
                  <c:v>1.8080000000000001</c:v>
                </c:pt>
                <c:pt idx="1129">
                  <c:v>1.788</c:v>
                </c:pt>
                <c:pt idx="1130">
                  <c:v>1.768</c:v>
                </c:pt>
                <c:pt idx="1131">
                  <c:v>1.748</c:v>
                </c:pt>
                <c:pt idx="1132">
                  <c:v>1.7270000000000001</c:v>
                </c:pt>
                <c:pt idx="1133">
                  <c:v>1.7070000000000001</c:v>
                </c:pt>
                <c:pt idx="1134">
                  <c:v>1.6859999999999999</c:v>
                </c:pt>
                <c:pt idx="1135">
                  <c:v>1.6659999999999999</c:v>
                </c:pt>
                <c:pt idx="1136">
                  <c:v>1.645</c:v>
                </c:pt>
                <c:pt idx="1137">
                  <c:v>1.6240000000000001</c:v>
                </c:pt>
                <c:pt idx="1138">
                  <c:v>1.603</c:v>
                </c:pt>
                <c:pt idx="1139">
                  <c:v>1.5820000000000001</c:v>
                </c:pt>
                <c:pt idx="1140">
                  <c:v>1.56</c:v>
                </c:pt>
                <c:pt idx="1141">
                  <c:v>1.5389999999999999</c:v>
                </c:pt>
                <c:pt idx="1142">
                  <c:v>1.5170000000000001</c:v>
                </c:pt>
                <c:pt idx="1143">
                  <c:v>1.4950000000000001</c:v>
                </c:pt>
                <c:pt idx="1144">
                  <c:v>1.4730000000000001</c:v>
                </c:pt>
                <c:pt idx="1145">
                  <c:v>1.4510000000000001</c:v>
                </c:pt>
                <c:pt idx="1146">
                  <c:v>1.429</c:v>
                </c:pt>
                <c:pt idx="1147">
                  <c:v>1.407</c:v>
                </c:pt>
                <c:pt idx="1148">
                  <c:v>1.3840000000000001</c:v>
                </c:pt>
                <c:pt idx="1149">
                  <c:v>1.3620000000000001</c:v>
                </c:pt>
                <c:pt idx="1150">
                  <c:v>1.339</c:v>
                </c:pt>
                <c:pt idx="1151">
                  <c:v>1.3160000000000001</c:v>
                </c:pt>
                <c:pt idx="1152">
                  <c:v>1.2929999999999999</c:v>
                </c:pt>
                <c:pt idx="1153">
                  <c:v>1.27</c:v>
                </c:pt>
                <c:pt idx="1154">
                  <c:v>1.2470000000000001</c:v>
                </c:pt>
                <c:pt idx="1155">
                  <c:v>1.2230000000000001</c:v>
                </c:pt>
                <c:pt idx="1156">
                  <c:v>1.2</c:v>
                </c:pt>
                <c:pt idx="1157">
                  <c:v>1.1759999999999999</c:v>
                </c:pt>
                <c:pt idx="1158">
                  <c:v>1.1520000000000001</c:v>
                </c:pt>
                <c:pt idx="1159">
                  <c:v>1.1280000000000001</c:v>
                </c:pt>
                <c:pt idx="1160">
                  <c:v>1.1040000000000001</c:v>
                </c:pt>
                <c:pt idx="1161">
                  <c:v>1.079</c:v>
                </c:pt>
                <c:pt idx="1162">
                  <c:v>1.0549999999999999</c:v>
                </c:pt>
                <c:pt idx="1163">
                  <c:v>1.03</c:v>
                </c:pt>
                <c:pt idx="1164">
                  <c:v>1.0050000000000001</c:v>
                </c:pt>
                <c:pt idx="1165">
                  <c:v>0.98</c:v>
                </c:pt>
                <c:pt idx="1166">
                  <c:v>0.95500000000000007</c:v>
                </c:pt>
                <c:pt idx="1167">
                  <c:v>0.93</c:v>
                </c:pt>
                <c:pt idx="1168">
                  <c:v>0.90400000000000003</c:v>
                </c:pt>
                <c:pt idx="1169">
                  <c:v>0.879</c:v>
                </c:pt>
                <c:pt idx="1170">
                  <c:v>0.85299999999999998</c:v>
                </c:pt>
                <c:pt idx="1171">
                  <c:v>0.82700000000000007</c:v>
                </c:pt>
                <c:pt idx="1172">
                  <c:v>0.80100000000000005</c:v>
                </c:pt>
                <c:pt idx="1173">
                  <c:v>0.77400000000000002</c:v>
                </c:pt>
                <c:pt idx="1174">
                  <c:v>0.748</c:v>
                </c:pt>
                <c:pt idx="1175">
                  <c:v>0.72099999999999997</c:v>
                </c:pt>
                <c:pt idx="1176">
                  <c:v>0.69500000000000006</c:v>
                </c:pt>
                <c:pt idx="1177">
                  <c:v>0.66800000000000004</c:v>
                </c:pt>
                <c:pt idx="1178">
                  <c:v>0.64100000000000001</c:v>
                </c:pt>
                <c:pt idx="1179">
                  <c:v>0.61299999999999999</c:v>
                </c:pt>
                <c:pt idx="1180">
                  <c:v>0.58599999999999997</c:v>
                </c:pt>
                <c:pt idx="1181">
                  <c:v>0.55800000000000005</c:v>
                </c:pt>
                <c:pt idx="1182">
                  <c:v>0.53</c:v>
                </c:pt>
                <c:pt idx="1183">
                  <c:v>0.502</c:v>
                </c:pt>
                <c:pt idx="1184">
                  <c:v>0.47400000000000003</c:v>
                </c:pt>
                <c:pt idx="1185">
                  <c:v>0.44600000000000001</c:v>
                </c:pt>
                <c:pt idx="1186">
                  <c:v>0.41799999999999998</c:v>
                </c:pt>
                <c:pt idx="1187">
                  <c:v>0.38900000000000001</c:v>
                </c:pt>
                <c:pt idx="1188">
                  <c:v>0.36</c:v>
                </c:pt>
                <c:pt idx="1189">
                  <c:v>0.33100000000000002</c:v>
                </c:pt>
                <c:pt idx="1190">
                  <c:v>0.30199999999999999</c:v>
                </c:pt>
                <c:pt idx="1191">
                  <c:v>0.27200000000000002</c:v>
                </c:pt>
                <c:pt idx="1192">
                  <c:v>0.24299999999999999</c:v>
                </c:pt>
                <c:pt idx="1193">
                  <c:v>0.21299999999999999</c:v>
                </c:pt>
                <c:pt idx="1194">
                  <c:v>0.183</c:v>
                </c:pt>
                <c:pt idx="1195">
                  <c:v>0.153</c:v>
                </c:pt>
                <c:pt idx="1196">
                  <c:v>0.123</c:v>
                </c:pt>
                <c:pt idx="1197">
                  <c:v>9.1999999999999998E-2</c:v>
                </c:pt>
                <c:pt idx="1198">
                  <c:v>6.2E-2</c:v>
                </c:pt>
                <c:pt idx="1199">
                  <c:v>3.1E-2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E96-4E54-A1A7-E2C9424CB761}"/>
            </c:ext>
          </c:extLst>
        </c:ser>
        <c:ser>
          <c:idx val="2"/>
          <c:order val="1"/>
          <c:tx>
            <c:strRef>
              <c:f>'60sec'!$J$2</c:f>
              <c:strCache>
                <c:ptCount val="1"/>
                <c:pt idx="0">
                  <c:v>60 seconds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'60sec'!$G$3:$G$2252</c:f>
              <c:numCache>
                <c:formatCode>General</c:formatCode>
                <c:ptCount val="2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8.0999990000000004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8.5999990000000004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9.0999990000000004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9.5999990000000004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10.099999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10.599999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11.099999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11.599999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12.099999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12.599999</c:v>
                </c:pt>
                <c:pt idx="127">
                  <c:v>12.7</c:v>
                </c:pt>
                <c:pt idx="128">
                  <c:v>12.799999</c:v>
                </c:pt>
                <c:pt idx="129">
                  <c:v>12.9</c:v>
                </c:pt>
                <c:pt idx="130">
                  <c:v>13</c:v>
                </c:pt>
                <c:pt idx="131">
                  <c:v>13.099999</c:v>
                </c:pt>
                <c:pt idx="132">
                  <c:v>13.2</c:v>
                </c:pt>
                <c:pt idx="133">
                  <c:v>13.299999</c:v>
                </c:pt>
                <c:pt idx="134">
                  <c:v>13.4</c:v>
                </c:pt>
                <c:pt idx="135">
                  <c:v>13.5</c:v>
                </c:pt>
                <c:pt idx="136">
                  <c:v>13.599999</c:v>
                </c:pt>
                <c:pt idx="137">
                  <c:v>13.7</c:v>
                </c:pt>
                <c:pt idx="138">
                  <c:v>13.799999</c:v>
                </c:pt>
                <c:pt idx="139">
                  <c:v>13.9</c:v>
                </c:pt>
                <c:pt idx="140">
                  <c:v>14</c:v>
                </c:pt>
                <c:pt idx="141">
                  <c:v>14.099999</c:v>
                </c:pt>
                <c:pt idx="142">
                  <c:v>14.2</c:v>
                </c:pt>
                <c:pt idx="143">
                  <c:v>14.299999</c:v>
                </c:pt>
                <c:pt idx="144">
                  <c:v>14.4</c:v>
                </c:pt>
                <c:pt idx="145">
                  <c:v>14.5</c:v>
                </c:pt>
                <c:pt idx="146">
                  <c:v>14.599999</c:v>
                </c:pt>
                <c:pt idx="147">
                  <c:v>14.7</c:v>
                </c:pt>
                <c:pt idx="148">
                  <c:v>14.799999</c:v>
                </c:pt>
                <c:pt idx="149">
                  <c:v>14.9</c:v>
                </c:pt>
                <c:pt idx="150">
                  <c:v>15</c:v>
                </c:pt>
                <c:pt idx="151">
                  <c:v>15.099999</c:v>
                </c:pt>
                <c:pt idx="152">
                  <c:v>15.2</c:v>
                </c:pt>
                <c:pt idx="153">
                  <c:v>15.299999</c:v>
                </c:pt>
                <c:pt idx="154">
                  <c:v>15.4</c:v>
                </c:pt>
                <c:pt idx="155">
                  <c:v>15.5</c:v>
                </c:pt>
                <c:pt idx="156">
                  <c:v>15.599999</c:v>
                </c:pt>
                <c:pt idx="157">
                  <c:v>15.7</c:v>
                </c:pt>
                <c:pt idx="158">
                  <c:v>15.799999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16.199998999999998</c:v>
                </c:pt>
                <c:pt idx="163">
                  <c:v>16.299999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16.699998999999998</c:v>
                </c:pt>
                <c:pt idx="168">
                  <c:v>16.799999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17.199998999999998</c:v>
                </c:pt>
                <c:pt idx="173">
                  <c:v>17.299999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17.699998999999998</c:v>
                </c:pt>
                <c:pt idx="178">
                  <c:v>17.799999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18.199998999999998</c:v>
                </c:pt>
                <c:pt idx="183">
                  <c:v>18.299999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18.699998999999998</c:v>
                </c:pt>
                <c:pt idx="188">
                  <c:v>18.799999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19.199998999999998</c:v>
                </c:pt>
                <c:pt idx="193">
                  <c:v>19.299999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19.699998999999998</c:v>
                </c:pt>
                <c:pt idx="198">
                  <c:v>19.799999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20.199998999999998</c:v>
                </c:pt>
                <c:pt idx="203">
                  <c:v>20.299999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20.699998999999998</c:v>
                </c:pt>
                <c:pt idx="208">
                  <c:v>20.799999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21.199998999999998</c:v>
                </c:pt>
                <c:pt idx="213">
                  <c:v>21.299999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21.699998999999998</c:v>
                </c:pt>
                <c:pt idx="218">
                  <c:v>21.799999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22.199998999999998</c:v>
                </c:pt>
                <c:pt idx="223">
                  <c:v>22.299999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22.699998999999998</c:v>
                </c:pt>
                <c:pt idx="228">
                  <c:v>22.799999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23.199998999999998</c:v>
                </c:pt>
                <c:pt idx="233">
                  <c:v>23.299999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23.699998999999998</c:v>
                </c:pt>
                <c:pt idx="238">
                  <c:v>23.799999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24.199998999999998</c:v>
                </c:pt>
                <c:pt idx="243">
                  <c:v>24.299999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24.699998999999998</c:v>
                </c:pt>
                <c:pt idx="248">
                  <c:v>24.799999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25.199998999999998</c:v>
                </c:pt>
                <c:pt idx="253">
                  <c:v>25.299999</c:v>
                </c:pt>
                <c:pt idx="254">
                  <c:v>25.4</c:v>
                </c:pt>
                <c:pt idx="255">
                  <c:v>25.5</c:v>
                </c:pt>
                <c:pt idx="256">
                  <c:v>25.599997999999999</c:v>
                </c:pt>
                <c:pt idx="257">
                  <c:v>25.699998999999998</c:v>
                </c:pt>
                <c:pt idx="258">
                  <c:v>25.799999</c:v>
                </c:pt>
                <c:pt idx="259">
                  <c:v>25.9</c:v>
                </c:pt>
                <c:pt idx="260">
                  <c:v>26</c:v>
                </c:pt>
                <c:pt idx="261">
                  <c:v>26.099997999999999</c:v>
                </c:pt>
                <c:pt idx="262">
                  <c:v>26.199998999999998</c:v>
                </c:pt>
                <c:pt idx="263">
                  <c:v>26.299999</c:v>
                </c:pt>
                <c:pt idx="264">
                  <c:v>26.4</c:v>
                </c:pt>
                <c:pt idx="265">
                  <c:v>26.5</c:v>
                </c:pt>
                <c:pt idx="266">
                  <c:v>26.599997999999999</c:v>
                </c:pt>
                <c:pt idx="267">
                  <c:v>26.699998999999998</c:v>
                </c:pt>
                <c:pt idx="268">
                  <c:v>26.799999</c:v>
                </c:pt>
                <c:pt idx="269">
                  <c:v>26.9</c:v>
                </c:pt>
                <c:pt idx="270">
                  <c:v>27</c:v>
                </c:pt>
                <c:pt idx="271">
                  <c:v>27.099997999999999</c:v>
                </c:pt>
                <c:pt idx="272">
                  <c:v>27.199998999999998</c:v>
                </c:pt>
                <c:pt idx="273">
                  <c:v>27.299999</c:v>
                </c:pt>
                <c:pt idx="274">
                  <c:v>27.4</c:v>
                </c:pt>
                <c:pt idx="275">
                  <c:v>27.5</c:v>
                </c:pt>
                <c:pt idx="276">
                  <c:v>27.599997999999999</c:v>
                </c:pt>
                <c:pt idx="277">
                  <c:v>27.699998999999998</c:v>
                </c:pt>
                <c:pt idx="278">
                  <c:v>27.799999</c:v>
                </c:pt>
                <c:pt idx="279">
                  <c:v>27.9</c:v>
                </c:pt>
                <c:pt idx="280">
                  <c:v>28</c:v>
                </c:pt>
                <c:pt idx="281">
                  <c:v>28.099997999999999</c:v>
                </c:pt>
                <c:pt idx="282">
                  <c:v>28.199998999999998</c:v>
                </c:pt>
                <c:pt idx="283">
                  <c:v>28.299999</c:v>
                </c:pt>
                <c:pt idx="284">
                  <c:v>28.4</c:v>
                </c:pt>
                <c:pt idx="285">
                  <c:v>28.5</c:v>
                </c:pt>
                <c:pt idx="286">
                  <c:v>28.599997999999999</c:v>
                </c:pt>
                <c:pt idx="287">
                  <c:v>28.699998999999998</c:v>
                </c:pt>
                <c:pt idx="288">
                  <c:v>28.799999</c:v>
                </c:pt>
                <c:pt idx="289">
                  <c:v>28.9</c:v>
                </c:pt>
                <c:pt idx="290">
                  <c:v>29</c:v>
                </c:pt>
                <c:pt idx="291">
                  <c:v>29.099997999999999</c:v>
                </c:pt>
                <c:pt idx="292">
                  <c:v>29.199998999999998</c:v>
                </c:pt>
                <c:pt idx="293">
                  <c:v>29.299999</c:v>
                </c:pt>
                <c:pt idx="294">
                  <c:v>29.4</c:v>
                </c:pt>
                <c:pt idx="295">
                  <c:v>29.5</c:v>
                </c:pt>
                <c:pt idx="296">
                  <c:v>29.599997999999999</c:v>
                </c:pt>
                <c:pt idx="297">
                  <c:v>29.699998999999998</c:v>
                </c:pt>
                <c:pt idx="298">
                  <c:v>29.799999</c:v>
                </c:pt>
                <c:pt idx="299">
                  <c:v>29.9</c:v>
                </c:pt>
                <c:pt idx="300">
                  <c:v>30</c:v>
                </c:pt>
                <c:pt idx="301">
                  <c:v>30.099997999999999</c:v>
                </c:pt>
                <c:pt idx="302">
                  <c:v>30.199998999999998</c:v>
                </c:pt>
                <c:pt idx="303">
                  <c:v>30.299999</c:v>
                </c:pt>
                <c:pt idx="304">
                  <c:v>30.4</c:v>
                </c:pt>
                <c:pt idx="305">
                  <c:v>30.5</c:v>
                </c:pt>
                <c:pt idx="306">
                  <c:v>30.599997999999999</c:v>
                </c:pt>
                <c:pt idx="307">
                  <c:v>30.699998999999998</c:v>
                </c:pt>
                <c:pt idx="308">
                  <c:v>30.799999</c:v>
                </c:pt>
                <c:pt idx="309">
                  <c:v>30.9</c:v>
                </c:pt>
                <c:pt idx="310">
                  <c:v>31</c:v>
                </c:pt>
                <c:pt idx="311">
                  <c:v>31.099997999999999</c:v>
                </c:pt>
                <c:pt idx="312">
                  <c:v>31.199998999999998</c:v>
                </c:pt>
                <c:pt idx="313">
                  <c:v>31.299999</c:v>
                </c:pt>
                <c:pt idx="314">
                  <c:v>31.4</c:v>
                </c:pt>
                <c:pt idx="315">
                  <c:v>31.5</c:v>
                </c:pt>
                <c:pt idx="316">
                  <c:v>31.599997999999999</c:v>
                </c:pt>
                <c:pt idx="317">
                  <c:v>31.699998999999998</c:v>
                </c:pt>
                <c:pt idx="318">
                  <c:v>31.799999</c:v>
                </c:pt>
                <c:pt idx="319">
                  <c:v>31.9</c:v>
                </c:pt>
                <c:pt idx="320">
                  <c:v>32</c:v>
                </c:pt>
                <c:pt idx="321">
                  <c:v>32.099997999999999</c:v>
                </c:pt>
                <c:pt idx="322">
                  <c:v>32.200001</c:v>
                </c:pt>
                <c:pt idx="323">
                  <c:v>32.299999</c:v>
                </c:pt>
                <c:pt idx="324">
                  <c:v>32.399997999999997</c:v>
                </c:pt>
                <c:pt idx="325">
                  <c:v>32.5</c:v>
                </c:pt>
                <c:pt idx="326">
                  <c:v>32.599997999999999</c:v>
                </c:pt>
                <c:pt idx="327">
                  <c:v>32.700001</c:v>
                </c:pt>
                <c:pt idx="328">
                  <c:v>32.799999</c:v>
                </c:pt>
                <c:pt idx="329">
                  <c:v>32.899997999999997</c:v>
                </c:pt>
                <c:pt idx="330">
                  <c:v>33</c:v>
                </c:pt>
                <c:pt idx="331">
                  <c:v>33.099997999999999</c:v>
                </c:pt>
                <c:pt idx="332">
                  <c:v>33.200001</c:v>
                </c:pt>
                <c:pt idx="333">
                  <c:v>33.299999</c:v>
                </c:pt>
                <c:pt idx="334">
                  <c:v>33.399997999999997</c:v>
                </c:pt>
                <c:pt idx="335">
                  <c:v>33.5</c:v>
                </c:pt>
                <c:pt idx="336">
                  <c:v>33.599997999999999</c:v>
                </c:pt>
                <c:pt idx="337">
                  <c:v>33.700001</c:v>
                </c:pt>
                <c:pt idx="338">
                  <c:v>33.799999</c:v>
                </c:pt>
                <c:pt idx="339">
                  <c:v>33.899997999999997</c:v>
                </c:pt>
                <c:pt idx="340">
                  <c:v>34</c:v>
                </c:pt>
                <c:pt idx="341">
                  <c:v>34.099997999999999</c:v>
                </c:pt>
                <c:pt idx="342">
                  <c:v>34.200001</c:v>
                </c:pt>
                <c:pt idx="343">
                  <c:v>34.299999</c:v>
                </c:pt>
                <c:pt idx="344">
                  <c:v>34.399997999999997</c:v>
                </c:pt>
                <c:pt idx="345">
                  <c:v>34.5</c:v>
                </c:pt>
                <c:pt idx="346">
                  <c:v>34.599997999999999</c:v>
                </c:pt>
                <c:pt idx="347">
                  <c:v>34.700001</c:v>
                </c:pt>
                <c:pt idx="348">
                  <c:v>34.799999</c:v>
                </c:pt>
                <c:pt idx="349">
                  <c:v>34.899997999999997</c:v>
                </c:pt>
                <c:pt idx="350">
                  <c:v>35</c:v>
                </c:pt>
                <c:pt idx="351">
                  <c:v>35.099997999999999</c:v>
                </c:pt>
                <c:pt idx="352">
                  <c:v>35.200001</c:v>
                </c:pt>
                <c:pt idx="353">
                  <c:v>35.299999</c:v>
                </c:pt>
                <c:pt idx="354">
                  <c:v>35.399997999999997</c:v>
                </c:pt>
                <c:pt idx="355">
                  <c:v>35.5</c:v>
                </c:pt>
                <c:pt idx="356">
                  <c:v>35.599997999999999</c:v>
                </c:pt>
                <c:pt idx="357">
                  <c:v>35.700001</c:v>
                </c:pt>
                <c:pt idx="358">
                  <c:v>35.799999</c:v>
                </c:pt>
                <c:pt idx="359">
                  <c:v>35.899997999999997</c:v>
                </c:pt>
                <c:pt idx="360">
                  <c:v>36</c:v>
                </c:pt>
                <c:pt idx="361">
                  <c:v>36.099997999999999</c:v>
                </c:pt>
                <c:pt idx="362">
                  <c:v>36.200001</c:v>
                </c:pt>
                <c:pt idx="363">
                  <c:v>36.299999</c:v>
                </c:pt>
                <c:pt idx="364">
                  <c:v>36.399997999999997</c:v>
                </c:pt>
                <c:pt idx="365">
                  <c:v>36.5</c:v>
                </c:pt>
                <c:pt idx="366">
                  <c:v>36.599997999999999</c:v>
                </c:pt>
                <c:pt idx="367">
                  <c:v>36.700001</c:v>
                </c:pt>
                <c:pt idx="368">
                  <c:v>36.799999</c:v>
                </c:pt>
                <c:pt idx="369">
                  <c:v>36.899997999999997</c:v>
                </c:pt>
                <c:pt idx="370">
                  <c:v>37</c:v>
                </c:pt>
                <c:pt idx="371">
                  <c:v>37.099997999999999</c:v>
                </c:pt>
                <c:pt idx="372">
                  <c:v>37.200001</c:v>
                </c:pt>
                <c:pt idx="373">
                  <c:v>37.299999</c:v>
                </c:pt>
                <c:pt idx="374">
                  <c:v>37.399997999999997</c:v>
                </c:pt>
                <c:pt idx="375">
                  <c:v>37.5</c:v>
                </c:pt>
                <c:pt idx="376">
                  <c:v>37.599997999999999</c:v>
                </c:pt>
                <c:pt idx="377">
                  <c:v>37.700001</c:v>
                </c:pt>
                <c:pt idx="378">
                  <c:v>37.799999</c:v>
                </c:pt>
                <c:pt idx="379">
                  <c:v>37.899997999999997</c:v>
                </c:pt>
                <c:pt idx="380">
                  <c:v>38</c:v>
                </c:pt>
                <c:pt idx="381">
                  <c:v>38.099997999999999</c:v>
                </c:pt>
                <c:pt idx="382">
                  <c:v>38.200001</c:v>
                </c:pt>
                <c:pt idx="383">
                  <c:v>38.299999</c:v>
                </c:pt>
                <c:pt idx="384">
                  <c:v>38.399997999999997</c:v>
                </c:pt>
                <c:pt idx="385">
                  <c:v>38.5</c:v>
                </c:pt>
                <c:pt idx="386">
                  <c:v>38.599997999999999</c:v>
                </c:pt>
                <c:pt idx="387">
                  <c:v>38.700001</c:v>
                </c:pt>
                <c:pt idx="388">
                  <c:v>38.799999</c:v>
                </c:pt>
                <c:pt idx="389">
                  <c:v>38.899997999999997</c:v>
                </c:pt>
                <c:pt idx="390">
                  <c:v>39</c:v>
                </c:pt>
                <c:pt idx="391">
                  <c:v>39.099997999999999</c:v>
                </c:pt>
                <c:pt idx="392">
                  <c:v>39.200001</c:v>
                </c:pt>
                <c:pt idx="393">
                  <c:v>39.299999</c:v>
                </c:pt>
                <c:pt idx="394">
                  <c:v>39.399997999999997</c:v>
                </c:pt>
                <c:pt idx="395">
                  <c:v>39.5</c:v>
                </c:pt>
                <c:pt idx="396">
                  <c:v>39.599997999999999</c:v>
                </c:pt>
                <c:pt idx="397">
                  <c:v>39.700001</c:v>
                </c:pt>
                <c:pt idx="398">
                  <c:v>39.799999</c:v>
                </c:pt>
                <c:pt idx="399">
                  <c:v>39.899997999999997</c:v>
                </c:pt>
                <c:pt idx="400">
                  <c:v>40</c:v>
                </c:pt>
                <c:pt idx="401">
                  <c:v>40.099997999999999</c:v>
                </c:pt>
                <c:pt idx="402">
                  <c:v>40.200001</c:v>
                </c:pt>
                <c:pt idx="403">
                  <c:v>40.299999</c:v>
                </c:pt>
                <c:pt idx="404">
                  <c:v>40.399997999999997</c:v>
                </c:pt>
                <c:pt idx="405">
                  <c:v>40.5</c:v>
                </c:pt>
                <c:pt idx="406">
                  <c:v>40.599997999999999</c:v>
                </c:pt>
                <c:pt idx="407">
                  <c:v>40.700001</c:v>
                </c:pt>
                <c:pt idx="408">
                  <c:v>40.799999</c:v>
                </c:pt>
                <c:pt idx="409">
                  <c:v>40.899997999999997</c:v>
                </c:pt>
                <c:pt idx="410">
                  <c:v>41</c:v>
                </c:pt>
                <c:pt idx="411">
                  <c:v>41.099997999999999</c:v>
                </c:pt>
                <c:pt idx="412">
                  <c:v>41.200001</c:v>
                </c:pt>
                <c:pt idx="413">
                  <c:v>41.299999</c:v>
                </c:pt>
                <c:pt idx="414">
                  <c:v>41.399997999999997</c:v>
                </c:pt>
                <c:pt idx="415">
                  <c:v>41.5</c:v>
                </c:pt>
                <c:pt idx="416">
                  <c:v>41.599997999999999</c:v>
                </c:pt>
                <c:pt idx="417">
                  <c:v>41.700001</c:v>
                </c:pt>
                <c:pt idx="418">
                  <c:v>41.799999</c:v>
                </c:pt>
                <c:pt idx="419">
                  <c:v>41.899997999999997</c:v>
                </c:pt>
                <c:pt idx="420">
                  <c:v>42</c:v>
                </c:pt>
                <c:pt idx="421">
                  <c:v>42.099997999999999</c:v>
                </c:pt>
                <c:pt idx="422">
                  <c:v>42.200001</c:v>
                </c:pt>
                <c:pt idx="423">
                  <c:v>42.299999</c:v>
                </c:pt>
                <c:pt idx="424">
                  <c:v>42.399997999999997</c:v>
                </c:pt>
                <c:pt idx="425">
                  <c:v>42.5</c:v>
                </c:pt>
                <c:pt idx="426">
                  <c:v>42.599997999999999</c:v>
                </c:pt>
                <c:pt idx="427">
                  <c:v>42.700001</c:v>
                </c:pt>
                <c:pt idx="428">
                  <c:v>42.799999</c:v>
                </c:pt>
                <c:pt idx="429">
                  <c:v>42.899997999999997</c:v>
                </c:pt>
                <c:pt idx="430">
                  <c:v>43</c:v>
                </c:pt>
                <c:pt idx="431">
                  <c:v>43.099997999999999</c:v>
                </c:pt>
                <c:pt idx="432">
                  <c:v>43.200001</c:v>
                </c:pt>
                <c:pt idx="433">
                  <c:v>43.299999</c:v>
                </c:pt>
                <c:pt idx="434">
                  <c:v>43.399997999999997</c:v>
                </c:pt>
                <c:pt idx="435">
                  <c:v>43.5</c:v>
                </c:pt>
                <c:pt idx="436">
                  <c:v>43.599997999999999</c:v>
                </c:pt>
                <c:pt idx="437">
                  <c:v>43.700001</c:v>
                </c:pt>
                <c:pt idx="438">
                  <c:v>43.799999</c:v>
                </c:pt>
                <c:pt idx="439">
                  <c:v>43.899997999999997</c:v>
                </c:pt>
                <c:pt idx="440">
                  <c:v>44</c:v>
                </c:pt>
                <c:pt idx="441">
                  <c:v>44.099997999999999</c:v>
                </c:pt>
                <c:pt idx="442">
                  <c:v>44.200001</c:v>
                </c:pt>
                <c:pt idx="443">
                  <c:v>44.299999</c:v>
                </c:pt>
                <c:pt idx="444">
                  <c:v>44.399997999999997</c:v>
                </c:pt>
                <c:pt idx="445">
                  <c:v>44.5</c:v>
                </c:pt>
                <c:pt idx="446">
                  <c:v>44.599997999999999</c:v>
                </c:pt>
                <c:pt idx="447">
                  <c:v>44.700001</c:v>
                </c:pt>
                <c:pt idx="448">
                  <c:v>44.799999</c:v>
                </c:pt>
                <c:pt idx="449">
                  <c:v>44.899997999999997</c:v>
                </c:pt>
                <c:pt idx="450">
                  <c:v>45</c:v>
                </c:pt>
                <c:pt idx="451">
                  <c:v>45.099997999999999</c:v>
                </c:pt>
                <c:pt idx="452">
                  <c:v>45.200001</c:v>
                </c:pt>
                <c:pt idx="453">
                  <c:v>45.299999</c:v>
                </c:pt>
                <c:pt idx="454">
                  <c:v>45.399997999999997</c:v>
                </c:pt>
                <c:pt idx="455">
                  <c:v>45.5</c:v>
                </c:pt>
                <c:pt idx="456">
                  <c:v>45.599997999999999</c:v>
                </c:pt>
                <c:pt idx="457">
                  <c:v>45.700001</c:v>
                </c:pt>
                <c:pt idx="458">
                  <c:v>45.799999</c:v>
                </c:pt>
                <c:pt idx="459">
                  <c:v>45.899997999999997</c:v>
                </c:pt>
                <c:pt idx="460">
                  <c:v>46</c:v>
                </c:pt>
                <c:pt idx="461">
                  <c:v>46.099997999999999</c:v>
                </c:pt>
                <c:pt idx="462">
                  <c:v>46.200001</c:v>
                </c:pt>
                <c:pt idx="463">
                  <c:v>46.299999</c:v>
                </c:pt>
                <c:pt idx="464">
                  <c:v>46.399997999999997</c:v>
                </c:pt>
                <c:pt idx="465">
                  <c:v>46.5</c:v>
                </c:pt>
                <c:pt idx="466">
                  <c:v>46.599997999999999</c:v>
                </c:pt>
                <c:pt idx="467">
                  <c:v>46.700001</c:v>
                </c:pt>
                <c:pt idx="468">
                  <c:v>46.799999</c:v>
                </c:pt>
                <c:pt idx="469">
                  <c:v>46.899997999999997</c:v>
                </c:pt>
                <c:pt idx="470">
                  <c:v>47</c:v>
                </c:pt>
                <c:pt idx="471">
                  <c:v>47.099997999999999</c:v>
                </c:pt>
                <c:pt idx="472">
                  <c:v>47.200001</c:v>
                </c:pt>
                <c:pt idx="473">
                  <c:v>47.299999</c:v>
                </c:pt>
                <c:pt idx="474">
                  <c:v>47.399997999999997</c:v>
                </c:pt>
                <c:pt idx="475">
                  <c:v>47.5</c:v>
                </c:pt>
                <c:pt idx="476">
                  <c:v>47.599997999999999</c:v>
                </c:pt>
                <c:pt idx="477">
                  <c:v>47.700001</c:v>
                </c:pt>
                <c:pt idx="478">
                  <c:v>47.799999</c:v>
                </c:pt>
                <c:pt idx="479">
                  <c:v>47.899997999999997</c:v>
                </c:pt>
                <c:pt idx="480">
                  <c:v>48</c:v>
                </c:pt>
                <c:pt idx="481">
                  <c:v>48.099997999999999</c:v>
                </c:pt>
                <c:pt idx="482">
                  <c:v>48.200001</c:v>
                </c:pt>
                <c:pt idx="483">
                  <c:v>48.299999</c:v>
                </c:pt>
                <c:pt idx="484">
                  <c:v>48.399997999999997</c:v>
                </c:pt>
                <c:pt idx="485">
                  <c:v>48.5</c:v>
                </c:pt>
                <c:pt idx="486">
                  <c:v>48.599997999999999</c:v>
                </c:pt>
                <c:pt idx="487">
                  <c:v>48.700001</c:v>
                </c:pt>
                <c:pt idx="488">
                  <c:v>48.799999</c:v>
                </c:pt>
                <c:pt idx="489">
                  <c:v>48.899997999999997</c:v>
                </c:pt>
                <c:pt idx="490">
                  <c:v>49</c:v>
                </c:pt>
                <c:pt idx="491">
                  <c:v>49.099997999999999</c:v>
                </c:pt>
                <c:pt idx="492">
                  <c:v>49.200001</c:v>
                </c:pt>
                <c:pt idx="493">
                  <c:v>49.299999</c:v>
                </c:pt>
                <c:pt idx="494">
                  <c:v>49.399997999999997</c:v>
                </c:pt>
                <c:pt idx="495">
                  <c:v>49.5</c:v>
                </c:pt>
                <c:pt idx="496">
                  <c:v>49.599997999999999</c:v>
                </c:pt>
                <c:pt idx="497">
                  <c:v>49.700001</c:v>
                </c:pt>
                <c:pt idx="498">
                  <c:v>49.799999</c:v>
                </c:pt>
                <c:pt idx="499">
                  <c:v>49.899997999999997</c:v>
                </c:pt>
                <c:pt idx="500">
                  <c:v>50</c:v>
                </c:pt>
                <c:pt idx="501">
                  <c:v>50.099997999999999</c:v>
                </c:pt>
                <c:pt idx="502">
                  <c:v>50.200001</c:v>
                </c:pt>
                <c:pt idx="503">
                  <c:v>50.299999</c:v>
                </c:pt>
                <c:pt idx="504">
                  <c:v>50.399997999999997</c:v>
                </c:pt>
                <c:pt idx="505">
                  <c:v>50.5</c:v>
                </c:pt>
                <c:pt idx="506">
                  <c:v>50.599997999999999</c:v>
                </c:pt>
                <c:pt idx="507">
                  <c:v>50.700001</c:v>
                </c:pt>
                <c:pt idx="508">
                  <c:v>50.799999</c:v>
                </c:pt>
                <c:pt idx="509">
                  <c:v>50.899997999999997</c:v>
                </c:pt>
                <c:pt idx="510">
                  <c:v>51</c:v>
                </c:pt>
                <c:pt idx="511">
                  <c:v>51.099997999999999</c:v>
                </c:pt>
                <c:pt idx="512">
                  <c:v>51.199997000000003</c:v>
                </c:pt>
                <c:pt idx="513">
                  <c:v>51.299999</c:v>
                </c:pt>
                <c:pt idx="514">
                  <c:v>51.399997999999997</c:v>
                </c:pt>
                <c:pt idx="515">
                  <c:v>51.5</c:v>
                </c:pt>
                <c:pt idx="516">
                  <c:v>51.599997999999999</c:v>
                </c:pt>
                <c:pt idx="517">
                  <c:v>51.699997000000003</c:v>
                </c:pt>
                <c:pt idx="518">
                  <c:v>51.799999</c:v>
                </c:pt>
                <c:pt idx="519">
                  <c:v>51.899997999999997</c:v>
                </c:pt>
                <c:pt idx="520">
                  <c:v>52</c:v>
                </c:pt>
                <c:pt idx="521">
                  <c:v>52.099997999999999</c:v>
                </c:pt>
                <c:pt idx="522">
                  <c:v>52.199997000000003</c:v>
                </c:pt>
                <c:pt idx="523">
                  <c:v>52.299999</c:v>
                </c:pt>
                <c:pt idx="524">
                  <c:v>52.399997999999997</c:v>
                </c:pt>
                <c:pt idx="525">
                  <c:v>52.5</c:v>
                </c:pt>
                <c:pt idx="526">
                  <c:v>52.599997999999999</c:v>
                </c:pt>
                <c:pt idx="527">
                  <c:v>52.699997000000003</c:v>
                </c:pt>
                <c:pt idx="528">
                  <c:v>52.799999</c:v>
                </c:pt>
                <c:pt idx="529">
                  <c:v>52.899997999999997</c:v>
                </c:pt>
                <c:pt idx="530">
                  <c:v>53</c:v>
                </c:pt>
                <c:pt idx="531">
                  <c:v>53.099997999999999</c:v>
                </c:pt>
                <c:pt idx="532">
                  <c:v>53.199997000000003</c:v>
                </c:pt>
                <c:pt idx="533">
                  <c:v>53.299999</c:v>
                </c:pt>
                <c:pt idx="534">
                  <c:v>53.399997999999997</c:v>
                </c:pt>
                <c:pt idx="535">
                  <c:v>53.5</c:v>
                </c:pt>
                <c:pt idx="536">
                  <c:v>53.599997999999999</c:v>
                </c:pt>
                <c:pt idx="537">
                  <c:v>53.699997000000003</c:v>
                </c:pt>
                <c:pt idx="538">
                  <c:v>53.799999</c:v>
                </c:pt>
                <c:pt idx="539">
                  <c:v>53.899997999999997</c:v>
                </c:pt>
                <c:pt idx="540">
                  <c:v>54</c:v>
                </c:pt>
                <c:pt idx="541">
                  <c:v>54.099997999999999</c:v>
                </c:pt>
                <c:pt idx="542">
                  <c:v>54.199997000000003</c:v>
                </c:pt>
                <c:pt idx="543">
                  <c:v>54.299999</c:v>
                </c:pt>
                <c:pt idx="544">
                  <c:v>54.399997999999997</c:v>
                </c:pt>
                <c:pt idx="545">
                  <c:v>54.5</c:v>
                </c:pt>
                <c:pt idx="546">
                  <c:v>54.599997999999999</c:v>
                </c:pt>
                <c:pt idx="547">
                  <c:v>54.699997000000003</c:v>
                </c:pt>
                <c:pt idx="548">
                  <c:v>54.799999</c:v>
                </c:pt>
                <c:pt idx="549">
                  <c:v>54.899997999999997</c:v>
                </c:pt>
                <c:pt idx="550">
                  <c:v>55</c:v>
                </c:pt>
                <c:pt idx="551">
                  <c:v>55.099997999999999</c:v>
                </c:pt>
                <c:pt idx="552">
                  <c:v>55.199997000000003</c:v>
                </c:pt>
                <c:pt idx="553">
                  <c:v>55.299999</c:v>
                </c:pt>
                <c:pt idx="554">
                  <c:v>55.399997999999997</c:v>
                </c:pt>
                <c:pt idx="555">
                  <c:v>55.5</c:v>
                </c:pt>
                <c:pt idx="556">
                  <c:v>55.599997999999999</c:v>
                </c:pt>
                <c:pt idx="557">
                  <c:v>55.699997000000003</c:v>
                </c:pt>
                <c:pt idx="558">
                  <c:v>55.799999</c:v>
                </c:pt>
                <c:pt idx="559">
                  <c:v>55.899997999999997</c:v>
                </c:pt>
                <c:pt idx="560">
                  <c:v>56</c:v>
                </c:pt>
                <c:pt idx="561">
                  <c:v>56.099997999999999</c:v>
                </c:pt>
                <c:pt idx="562">
                  <c:v>56.199997000000003</c:v>
                </c:pt>
                <c:pt idx="563">
                  <c:v>56.299999</c:v>
                </c:pt>
                <c:pt idx="564">
                  <c:v>56.399997999999997</c:v>
                </c:pt>
                <c:pt idx="565">
                  <c:v>56.5</c:v>
                </c:pt>
                <c:pt idx="566">
                  <c:v>56.599997999999999</c:v>
                </c:pt>
                <c:pt idx="567">
                  <c:v>56.699997000000003</c:v>
                </c:pt>
                <c:pt idx="568">
                  <c:v>56.799999</c:v>
                </c:pt>
                <c:pt idx="569">
                  <c:v>56.899997999999997</c:v>
                </c:pt>
                <c:pt idx="570">
                  <c:v>57</c:v>
                </c:pt>
                <c:pt idx="571">
                  <c:v>57.099997999999999</c:v>
                </c:pt>
                <c:pt idx="572">
                  <c:v>57.199997000000003</c:v>
                </c:pt>
                <c:pt idx="573">
                  <c:v>57.299999</c:v>
                </c:pt>
                <c:pt idx="574">
                  <c:v>57.399997999999997</c:v>
                </c:pt>
                <c:pt idx="575">
                  <c:v>57.5</c:v>
                </c:pt>
                <c:pt idx="576">
                  <c:v>57.599997999999999</c:v>
                </c:pt>
                <c:pt idx="577">
                  <c:v>57.699997000000003</c:v>
                </c:pt>
                <c:pt idx="578">
                  <c:v>57.799999</c:v>
                </c:pt>
                <c:pt idx="579">
                  <c:v>57.899997999999997</c:v>
                </c:pt>
                <c:pt idx="580">
                  <c:v>58</c:v>
                </c:pt>
                <c:pt idx="581">
                  <c:v>58.099997999999999</c:v>
                </c:pt>
                <c:pt idx="582">
                  <c:v>58.199997000000003</c:v>
                </c:pt>
                <c:pt idx="583">
                  <c:v>58.299999</c:v>
                </c:pt>
                <c:pt idx="584">
                  <c:v>58.399997999999997</c:v>
                </c:pt>
                <c:pt idx="585">
                  <c:v>58.5</c:v>
                </c:pt>
                <c:pt idx="586">
                  <c:v>58.599997999999999</c:v>
                </c:pt>
                <c:pt idx="587">
                  <c:v>58.699997000000003</c:v>
                </c:pt>
                <c:pt idx="588">
                  <c:v>58.799999</c:v>
                </c:pt>
                <c:pt idx="589">
                  <c:v>58.899997999999997</c:v>
                </c:pt>
                <c:pt idx="590">
                  <c:v>59</c:v>
                </c:pt>
                <c:pt idx="591">
                  <c:v>59.099997999999999</c:v>
                </c:pt>
                <c:pt idx="592">
                  <c:v>59.199997000000003</c:v>
                </c:pt>
                <c:pt idx="593">
                  <c:v>59.299999</c:v>
                </c:pt>
                <c:pt idx="594">
                  <c:v>59.399997999999997</c:v>
                </c:pt>
                <c:pt idx="595">
                  <c:v>59.5</c:v>
                </c:pt>
                <c:pt idx="596">
                  <c:v>59.599997999999999</c:v>
                </c:pt>
                <c:pt idx="597">
                  <c:v>59.699997000000003</c:v>
                </c:pt>
                <c:pt idx="598">
                  <c:v>59.799999</c:v>
                </c:pt>
                <c:pt idx="599">
                  <c:v>59.899997999999997</c:v>
                </c:pt>
                <c:pt idx="600">
                  <c:v>60</c:v>
                </c:pt>
                <c:pt idx="601">
                  <c:v>60.099997999999999</c:v>
                </c:pt>
                <c:pt idx="602">
                  <c:v>60.199997000000003</c:v>
                </c:pt>
                <c:pt idx="603">
                  <c:v>60.299999</c:v>
                </c:pt>
                <c:pt idx="604">
                  <c:v>60.399997999999997</c:v>
                </c:pt>
                <c:pt idx="605">
                  <c:v>60.5</c:v>
                </c:pt>
                <c:pt idx="606">
                  <c:v>60.599997999999999</c:v>
                </c:pt>
                <c:pt idx="607">
                  <c:v>60.699997000000003</c:v>
                </c:pt>
                <c:pt idx="608">
                  <c:v>60.799999</c:v>
                </c:pt>
                <c:pt idx="609">
                  <c:v>60.899997999999997</c:v>
                </c:pt>
                <c:pt idx="610">
                  <c:v>61</c:v>
                </c:pt>
                <c:pt idx="611">
                  <c:v>61.099997999999999</c:v>
                </c:pt>
                <c:pt idx="612">
                  <c:v>61.199997000000003</c:v>
                </c:pt>
                <c:pt idx="613">
                  <c:v>61.299999</c:v>
                </c:pt>
                <c:pt idx="614">
                  <c:v>61.399997999999997</c:v>
                </c:pt>
                <c:pt idx="615">
                  <c:v>61.5</c:v>
                </c:pt>
                <c:pt idx="616">
                  <c:v>61.599997999999999</c:v>
                </c:pt>
                <c:pt idx="617">
                  <c:v>61.699997000000003</c:v>
                </c:pt>
                <c:pt idx="618">
                  <c:v>61.799999</c:v>
                </c:pt>
                <c:pt idx="619">
                  <c:v>61.899997999999997</c:v>
                </c:pt>
                <c:pt idx="620">
                  <c:v>62</c:v>
                </c:pt>
                <c:pt idx="621">
                  <c:v>62.099997999999999</c:v>
                </c:pt>
                <c:pt idx="622">
                  <c:v>62.199997000000003</c:v>
                </c:pt>
                <c:pt idx="623">
                  <c:v>62.299999</c:v>
                </c:pt>
                <c:pt idx="624">
                  <c:v>62.399997999999997</c:v>
                </c:pt>
                <c:pt idx="625">
                  <c:v>62.5</c:v>
                </c:pt>
                <c:pt idx="626">
                  <c:v>62.599997999999999</c:v>
                </c:pt>
                <c:pt idx="627">
                  <c:v>62.699997000000003</c:v>
                </c:pt>
                <c:pt idx="628">
                  <c:v>62.799999</c:v>
                </c:pt>
                <c:pt idx="629">
                  <c:v>62.899997999999997</c:v>
                </c:pt>
                <c:pt idx="630">
                  <c:v>63</c:v>
                </c:pt>
                <c:pt idx="631">
                  <c:v>63.099997999999999</c:v>
                </c:pt>
                <c:pt idx="632">
                  <c:v>63.199997000000003</c:v>
                </c:pt>
                <c:pt idx="633">
                  <c:v>63.299999</c:v>
                </c:pt>
                <c:pt idx="634">
                  <c:v>63.399997999999997</c:v>
                </c:pt>
                <c:pt idx="635">
                  <c:v>63.5</c:v>
                </c:pt>
                <c:pt idx="636">
                  <c:v>63.599997999999999</c:v>
                </c:pt>
                <c:pt idx="637">
                  <c:v>63.699997000000003</c:v>
                </c:pt>
                <c:pt idx="638">
                  <c:v>63.799999</c:v>
                </c:pt>
                <c:pt idx="639">
                  <c:v>63.899997999999997</c:v>
                </c:pt>
                <c:pt idx="640">
                  <c:v>64</c:v>
                </c:pt>
                <c:pt idx="641">
                  <c:v>64.099997999999999</c:v>
                </c:pt>
                <c:pt idx="642">
                  <c:v>64.199996999999996</c:v>
                </c:pt>
                <c:pt idx="643">
                  <c:v>64.299994999999996</c:v>
                </c:pt>
                <c:pt idx="644">
                  <c:v>64.400002000000001</c:v>
                </c:pt>
                <c:pt idx="645">
                  <c:v>64.5</c:v>
                </c:pt>
                <c:pt idx="646">
                  <c:v>64.599997999999999</c:v>
                </c:pt>
                <c:pt idx="647">
                  <c:v>64.699996999999996</c:v>
                </c:pt>
                <c:pt idx="648">
                  <c:v>64.799994999999996</c:v>
                </c:pt>
                <c:pt idx="649">
                  <c:v>64.900002000000001</c:v>
                </c:pt>
                <c:pt idx="650">
                  <c:v>65</c:v>
                </c:pt>
                <c:pt idx="651">
                  <c:v>65.099997999999999</c:v>
                </c:pt>
                <c:pt idx="652">
                  <c:v>65.199996999999996</c:v>
                </c:pt>
                <c:pt idx="653">
                  <c:v>65.299994999999996</c:v>
                </c:pt>
                <c:pt idx="654">
                  <c:v>65.400002000000001</c:v>
                </c:pt>
                <c:pt idx="655">
                  <c:v>65.5</c:v>
                </c:pt>
                <c:pt idx="656">
                  <c:v>65.599997999999999</c:v>
                </c:pt>
                <c:pt idx="657">
                  <c:v>65.699996999999996</c:v>
                </c:pt>
                <c:pt idx="658">
                  <c:v>65.799994999999996</c:v>
                </c:pt>
                <c:pt idx="659">
                  <c:v>65.900002000000001</c:v>
                </c:pt>
                <c:pt idx="660">
                  <c:v>66</c:v>
                </c:pt>
                <c:pt idx="661">
                  <c:v>66.099997999999999</c:v>
                </c:pt>
                <c:pt idx="662">
                  <c:v>66.199996999999996</c:v>
                </c:pt>
                <c:pt idx="663">
                  <c:v>66.299994999999996</c:v>
                </c:pt>
                <c:pt idx="664">
                  <c:v>66.400002000000001</c:v>
                </c:pt>
                <c:pt idx="665">
                  <c:v>66.5</c:v>
                </c:pt>
                <c:pt idx="666">
                  <c:v>66.599997999999999</c:v>
                </c:pt>
                <c:pt idx="667">
                  <c:v>66.699996999999996</c:v>
                </c:pt>
                <c:pt idx="668">
                  <c:v>66.799994999999996</c:v>
                </c:pt>
                <c:pt idx="669">
                  <c:v>66.900002000000001</c:v>
                </c:pt>
                <c:pt idx="670">
                  <c:v>67</c:v>
                </c:pt>
                <c:pt idx="671">
                  <c:v>67.099997999999999</c:v>
                </c:pt>
                <c:pt idx="672">
                  <c:v>67.199996999999996</c:v>
                </c:pt>
                <c:pt idx="673">
                  <c:v>67.299994999999996</c:v>
                </c:pt>
                <c:pt idx="674">
                  <c:v>67.400002000000001</c:v>
                </c:pt>
                <c:pt idx="675">
                  <c:v>67.5</c:v>
                </c:pt>
                <c:pt idx="676">
                  <c:v>67.599997999999999</c:v>
                </c:pt>
                <c:pt idx="677">
                  <c:v>67.699996999999996</c:v>
                </c:pt>
                <c:pt idx="678">
                  <c:v>67.799994999999996</c:v>
                </c:pt>
                <c:pt idx="679">
                  <c:v>67.900002000000001</c:v>
                </c:pt>
                <c:pt idx="680">
                  <c:v>68</c:v>
                </c:pt>
                <c:pt idx="681">
                  <c:v>68.099997999999999</c:v>
                </c:pt>
                <c:pt idx="682">
                  <c:v>68.199996999999996</c:v>
                </c:pt>
                <c:pt idx="683">
                  <c:v>68.299994999999996</c:v>
                </c:pt>
                <c:pt idx="684">
                  <c:v>68.400002000000001</c:v>
                </c:pt>
                <c:pt idx="685">
                  <c:v>68.5</c:v>
                </c:pt>
                <c:pt idx="686">
                  <c:v>68.599997999999999</c:v>
                </c:pt>
                <c:pt idx="687">
                  <c:v>68.699996999999996</c:v>
                </c:pt>
                <c:pt idx="688">
                  <c:v>68.799994999999996</c:v>
                </c:pt>
                <c:pt idx="689">
                  <c:v>68.900002000000001</c:v>
                </c:pt>
                <c:pt idx="690">
                  <c:v>69</c:v>
                </c:pt>
                <c:pt idx="691">
                  <c:v>69.099997999999999</c:v>
                </c:pt>
                <c:pt idx="692">
                  <c:v>69.199996999999996</c:v>
                </c:pt>
                <c:pt idx="693">
                  <c:v>69.299994999999996</c:v>
                </c:pt>
                <c:pt idx="694">
                  <c:v>69.400002000000001</c:v>
                </c:pt>
                <c:pt idx="695">
                  <c:v>69.5</c:v>
                </c:pt>
                <c:pt idx="696">
                  <c:v>69.599997999999999</c:v>
                </c:pt>
                <c:pt idx="697">
                  <c:v>69.699996999999996</c:v>
                </c:pt>
                <c:pt idx="698">
                  <c:v>69.799994999999996</c:v>
                </c:pt>
                <c:pt idx="699">
                  <c:v>69.900002000000001</c:v>
                </c:pt>
                <c:pt idx="700">
                  <c:v>70</c:v>
                </c:pt>
                <c:pt idx="701">
                  <c:v>70.099997999999999</c:v>
                </c:pt>
                <c:pt idx="702">
                  <c:v>70.199996999999996</c:v>
                </c:pt>
                <c:pt idx="703">
                  <c:v>70.299994999999996</c:v>
                </c:pt>
                <c:pt idx="704">
                  <c:v>70.400002000000001</c:v>
                </c:pt>
                <c:pt idx="705">
                  <c:v>70.5</c:v>
                </c:pt>
                <c:pt idx="706">
                  <c:v>70.599997999999999</c:v>
                </c:pt>
                <c:pt idx="707">
                  <c:v>70.699996999999996</c:v>
                </c:pt>
                <c:pt idx="708">
                  <c:v>70.799994999999996</c:v>
                </c:pt>
                <c:pt idx="709">
                  <c:v>70.900002000000001</c:v>
                </c:pt>
                <c:pt idx="710">
                  <c:v>71</c:v>
                </c:pt>
                <c:pt idx="711">
                  <c:v>71.099997999999999</c:v>
                </c:pt>
                <c:pt idx="712">
                  <c:v>71.199996999999996</c:v>
                </c:pt>
                <c:pt idx="713">
                  <c:v>71.299994999999996</c:v>
                </c:pt>
                <c:pt idx="714">
                  <c:v>71.400002000000001</c:v>
                </c:pt>
                <c:pt idx="715">
                  <c:v>71.5</c:v>
                </c:pt>
                <c:pt idx="716">
                  <c:v>71.599997999999999</c:v>
                </c:pt>
                <c:pt idx="717">
                  <c:v>71.699996999999996</c:v>
                </c:pt>
                <c:pt idx="718">
                  <c:v>71.799994999999996</c:v>
                </c:pt>
                <c:pt idx="719">
                  <c:v>71.900002000000001</c:v>
                </c:pt>
                <c:pt idx="720">
                  <c:v>72</c:v>
                </c:pt>
                <c:pt idx="721">
                  <c:v>72.099997999999999</c:v>
                </c:pt>
                <c:pt idx="722">
                  <c:v>72.199996999999996</c:v>
                </c:pt>
                <c:pt idx="723">
                  <c:v>72.299994999999996</c:v>
                </c:pt>
                <c:pt idx="724">
                  <c:v>72.400002000000001</c:v>
                </c:pt>
                <c:pt idx="725">
                  <c:v>72.5</c:v>
                </c:pt>
                <c:pt idx="726">
                  <c:v>72.599997999999999</c:v>
                </c:pt>
                <c:pt idx="727">
                  <c:v>72.699996999999996</c:v>
                </c:pt>
                <c:pt idx="728">
                  <c:v>72.799994999999996</c:v>
                </c:pt>
                <c:pt idx="729">
                  <c:v>72.900002000000001</c:v>
                </c:pt>
                <c:pt idx="730">
                  <c:v>73</c:v>
                </c:pt>
                <c:pt idx="731">
                  <c:v>73.099997999999999</c:v>
                </c:pt>
                <c:pt idx="732">
                  <c:v>73.199996999999996</c:v>
                </c:pt>
                <c:pt idx="733">
                  <c:v>73.299994999999996</c:v>
                </c:pt>
                <c:pt idx="734">
                  <c:v>73.400002000000001</c:v>
                </c:pt>
                <c:pt idx="735">
                  <c:v>73.5</c:v>
                </c:pt>
                <c:pt idx="736">
                  <c:v>73.599997999999999</c:v>
                </c:pt>
                <c:pt idx="737">
                  <c:v>73.699996999999996</c:v>
                </c:pt>
                <c:pt idx="738">
                  <c:v>73.799994999999996</c:v>
                </c:pt>
                <c:pt idx="739">
                  <c:v>73.900002000000001</c:v>
                </c:pt>
                <c:pt idx="740">
                  <c:v>74</c:v>
                </c:pt>
                <c:pt idx="741">
                  <c:v>74.099997999999999</c:v>
                </c:pt>
                <c:pt idx="742">
                  <c:v>74.199996999999996</c:v>
                </c:pt>
                <c:pt idx="743">
                  <c:v>74.299994999999996</c:v>
                </c:pt>
                <c:pt idx="744">
                  <c:v>74.400002000000001</c:v>
                </c:pt>
                <c:pt idx="745">
                  <c:v>74.5</c:v>
                </c:pt>
                <c:pt idx="746">
                  <c:v>74.599997999999999</c:v>
                </c:pt>
                <c:pt idx="747">
                  <c:v>74.699996999999996</c:v>
                </c:pt>
                <c:pt idx="748">
                  <c:v>74.799994999999996</c:v>
                </c:pt>
                <c:pt idx="749">
                  <c:v>74.900002000000001</c:v>
                </c:pt>
                <c:pt idx="750">
                  <c:v>75</c:v>
                </c:pt>
                <c:pt idx="751">
                  <c:v>75.099997999999999</c:v>
                </c:pt>
                <c:pt idx="752">
                  <c:v>75.199996999999996</c:v>
                </c:pt>
                <c:pt idx="753">
                  <c:v>75.299994999999996</c:v>
                </c:pt>
                <c:pt idx="754">
                  <c:v>75.400002000000001</c:v>
                </c:pt>
                <c:pt idx="755">
                  <c:v>75.5</c:v>
                </c:pt>
                <c:pt idx="756">
                  <c:v>75.599997999999999</c:v>
                </c:pt>
                <c:pt idx="757">
                  <c:v>75.699996999999996</c:v>
                </c:pt>
                <c:pt idx="758">
                  <c:v>75.799994999999996</c:v>
                </c:pt>
                <c:pt idx="759">
                  <c:v>75.900002000000001</c:v>
                </c:pt>
                <c:pt idx="760">
                  <c:v>76</c:v>
                </c:pt>
                <c:pt idx="761">
                  <c:v>76.099997999999999</c:v>
                </c:pt>
                <c:pt idx="762">
                  <c:v>76.199996999999996</c:v>
                </c:pt>
                <c:pt idx="763">
                  <c:v>76.299994999999996</c:v>
                </c:pt>
                <c:pt idx="764">
                  <c:v>76.400002000000001</c:v>
                </c:pt>
                <c:pt idx="765">
                  <c:v>76.5</c:v>
                </c:pt>
                <c:pt idx="766">
                  <c:v>76.599997999999999</c:v>
                </c:pt>
                <c:pt idx="767">
                  <c:v>76.699996999999996</c:v>
                </c:pt>
                <c:pt idx="768">
                  <c:v>76.799994999999996</c:v>
                </c:pt>
                <c:pt idx="769">
                  <c:v>76.900002000000001</c:v>
                </c:pt>
                <c:pt idx="770">
                  <c:v>77</c:v>
                </c:pt>
                <c:pt idx="771">
                  <c:v>77.099997999999999</c:v>
                </c:pt>
                <c:pt idx="772">
                  <c:v>77.199996999999996</c:v>
                </c:pt>
                <c:pt idx="773">
                  <c:v>77.299994999999996</c:v>
                </c:pt>
                <c:pt idx="774">
                  <c:v>77.400002000000001</c:v>
                </c:pt>
                <c:pt idx="775">
                  <c:v>77.5</c:v>
                </c:pt>
                <c:pt idx="776">
                  <c:v>77.599997999999999</c:v>
                </c:pt>
                <c:pt idx="777">
                  <c:v>77.699996999999996</c:v>
                </c:pt>
                <c:pt idx="778">
                  <c:v>77.799994999999996</c:v>
                </c:pt>
                <c:pt idx="779">
                  <c:v>77.900002000000001</c:v>
                </c:pt>
                <c:pt idx="780">
                  <c:v>78</c:v>
                </c:pt>
                <c:pt idx="781">
                  <c:v>78.099997999999999</c:v>
                </c:pt>
                <c:pt idx="782">
                  <c:v>78.199996999999996</c:v>
                </c:pt>
                <c:pt idx="783">
                  <c:v>78.299994999999996</c:v>
                </c:pt>
                <c:pt idx="784">
                  <c:v>78.400002000000001</c:v>
                </c:pt>
                <c:pt idx="785">
                  <c:v>78.5</c:v>
                </c:pt>
                <c:pt idx="786">
                  <c:v>78.599997999999999</c:v>
                </c:pt>
                <c:pt idx="787">
                  <c:v>78.699996999999996</c:v>
                </c:pt>
                <c:pt idx="788">
                  <c:v>78.799994999999996</c:v>
                </c:pt>
                <c:pt idx="789">
                  <c:v>78.900002000000001</c:v>
                </c:pt>
                <c:pt idx="790">
                  <c:v>79</c:v>
                </c:pt>
                <c:pt idx="791">
                  <c:v>79.099997999999999</c:v>
                </c:pt>
                <c:pt idx="792">
                  <c:v>79.199996999999996</c:v>
                </c:pt>
                <c:pt idx="793">
                  <c:v>79.299994999999996</c:v>
                </c:pt>
                <c:pt idx="794">
                  <c:v>79.400002000000001</c:v>
                </c:pt>
                <c:pt idx="795">
                  <c:v>79.5</c:v>
                </c:pt>
                <c:pt idx="796">
                  <c:v>79.599997999999999</c:v>
                </c:pt>
                <c:pt idx="797">
                  <c:v>79.699996999999996</c:v>
                </c:pt>
                <c:pt idx="798">
                  <c:v>79.799994999999996</c:v>
                </c:pt>
                <c:pt idx="799">
                  <c:v>79.900002000000001</c:v>
                </c:pt>
                <c:pt idx="800">
                  <c:v>80</c:v>
                </c:pt>
                <c:pt idx="801">
                  <c:v>80.099997999999999</c:v>
                </c:pt>
                <c:pt idx="802">
                  <c:v>80.199996999999996</c:v>
                </c:pt>
                <c:pt idx="803">
                  <c:v>80.299994999999996</c:v>
                </c:pt>
                <c:pt idx="804">
                  <c:v>80.400002000000001</c:v>
                </c:pt>
                <c:pt idx="805">
                  <c:v>80.5</c:v>
                </c:pt>
                <c:pt idx="806">
                  <c:v>80.599997999999999</c:v>
                </c:pt>
                <c:pt idx="807">
                  <c:v>80.699996999999996</c:v>
                </c:pt>
                <c:pt idx="808">
                  <c:v>80.799994999999996</c:v>
                </c:pt>
                <c:pt idx="809">
                  <c:v>80.900002000000001</c:v>
                </c:pt>
                <c:pt idx="810">
                  <c:v>81</c:v>
                </c:pt>
                <c:pt idx="811">
                  <c:v>81.099997999999999</c:v>
                </c:pt>
                <c:pt idx="812">
                  <c:v>81.199996999999996</c:v>
                </c:pt>
                <c:pt idx="813">
                  <c:v>81.299994999999996</c:v>
                </c:pt>
                <c:pt idx="814">
                  <c:v>81.400002000000001</c:v>
                </c:pt>
                <c:pt idx="815">
                  <c:v>81.5</c:v>
                </c:pt>
                <c:pt idx="816">
                  <c:v>81.599997999999999</c:v>
                </c:pt>
                <c:pt idx="817">
                  <c:v>81.699996999999996</c:v>
                </c:pt>
                <c:pt idx="818">
                  <c:v>81.799994999999996</c:v>
                </c:pt>
                <c:pt idx="819">
                  <c:v>81.900002000000001</c:v>
                </c:pt>
                <c:pt idx="820">
                  <c:v>82</c:v>
                </c:pt>
                <c:pt idx="821">
                  <c:v>82.099997999999999</c:v>
                </c:pt>
                <c:pt idx="822">
                  <c:v>82.199996999999996</c:v>
                </c:pt>
                <c:pt idx="823">
                  <c:v>82.299994999999996</c:v>
                </c:pt>
                <c:pt idx="824">
                  <c:v>82.400002000000001</c:v>
                </c:pt>
                <c:pt idx="825">
                  <c:v>82.5</c:v>
                </c:pt>
                <c:pt idx="826">
                  <c:v>82.599997999999999</c:v>
                </c:pt>
                <c:pt idx="827">
                  <c:v>82.699996999999996</c:v>
                </c:pt>
                <c:pt idx="828">
                  <c:v>82.799994999999996</c:v>
                </c:pt>
                <c:pt idx="829">
                  <c:v>82.900002000000001</c:v>
                </c:pt>
                <c:pt idx="830">
                  <c:v>83</c:v>
                </c:pt>
                <c:pt idx="831">
                  <c:v>83.099997999999999</c:v>
                </c:pt>
                <c:pt idx="832">
                  <c:v>83.199996999999996</c:v>
                </c:pt>
                <c:pt idx="833">
                  <c:v>83.299994999999996</c:v>
                </c:pt>
                <c:pt idx="834">
                  <c:v>83.400002000000001</c:v>
                </c:pt>
                <c:pt idx="835">
                  <c:v>83.5</c:v>
                </c:pt>
                <c:pt idx="836">
                  <c:v>83.599997999999999</c:v>
                </c:pt>
                <c:pt idx="837">
                  <c:v>83.699996999999996</c:v>
                </c:pt>
                <c:pt idx="838">
                  <c:v>83.799994999999996</c:v>
                </c:pt>
                <c:pt idx="839">
                  <c:v>83.900002000000001</c:v>
                </c:pt>
                <c:pt idx="840">
                  <c:v>84</c:v>
                </c:pt>
                <c:pt idx="841">
                  <c:v>84.099997999999999</c:v>
                </c:pt>
                <c:pt idx="842">
                  <c:v>84.199996999999996</c:v>
                </c:pt>
                <c:pt idx="843">
                  <c:v>84.299994999999996</c:v>
                </c:pt>
                <c:pt idx="844">
                  <c:v>84.400002000000001</c:v>
                </c:pt>
                <c:pt idx="845">
                  <c:v>84.5</c:v>
                </c:pt>
                <c:pt idx="846">
                  <c:v>84.599997999999999</c:v>
                </c:pt>
                <c:pt idx="847">
                  <c:v>84.699996999999996</c:v>
                </c:pt>
                <c:pt idx="848">
                  <c:v>84.799994999999996</c:v>
                </c:pt>
                <c:pt idx="849">
                  <c:v>84.900002000000001</c:v>
                </c:pt>
                <c:pt idx="850">
                  <c:v>85</c:v>
                </c:pt>
                <c:pt idx="851">
                  <c:v>85.099997999999999</c:v>
                </c:pt>
                <c:pt idx="852">
                  <c:v>85.199996999999996</c:v>
                </c:pt>
                <c:pt idx="853">
                  <c:v>85.299994999999996</c:v>
                </c:pt>
                <c:pt idx="854">
                  <c:v>85.400002000000001</c:v>
                </c:pt>
                <c:pt idx="855">
                  <c:v>85.5</c:v>
                </c:pt>
                <c:pt idx="856">
                  <c:v>85.599997999999999</c:v>
                </c:pt>
                <c:pt idx="857">
                  <c:v>85.699996999999996</c:v>
                </c:pt>
                <c:pt idx="858">
                  <c:v>85.799994999999996</c:v>
                </c:pt>
                <c:pt idx="859">
                  <c:v>85.900002000000001</c:v>
                </c:pt>
                <c:pt idx="860">
                  <c:v>86</c:v>
                </c:pt>
                <c:pt idx="861">
                  <c:v>86.099997999999999</c:v>
                </c:pt>
                <c:pt idx="862">
                  <c:v>86.199996999999996</c:v>
                </c:pt>
                <c:pt idx="863">
                  <c:v>86.299994999999996</c:v>
                </c:pt>
                <c:pt idx="864">
                  <c:v>86.400002000000001</c:v>
                </c:pt>
                <c:pt idx="865">
                  <c:v>86.5</c:v>
                </c:pt>
                <c:pt idx="866">
                  <c:v>86.599997999999999</c:v>
                </c:pt>
                <c:pt idx="867">
                  <c:v>86.699996999999996</c:v>
                </c:pt>
                <c:pt idx="868">
                  <c:v>86.799994999999996</c:v>
                </c:pt>
                <c:pt idx="869">
                  <c:v>86.900002000000001</c:v>
                </c:pt>
                <c:pt idx="870">
                  <c:v>87</c:v>
                </c:pt>
                <c:pt idx="871">
                  <c:v>87.099997999999999</c:v>
                </c:pt>
                <c:pt idx="872">
                  <c:v>87.199996999999996</c:v>
                </c:pt>
                <c:pt idx="873">
                  <c:v>87.299994999999996</c:v>
                </c:pt>
                <c:pt idx="874">
                  <c:v>87.400002000000001</c:v>
                </c:pt>
                <c:pt idx="875">
                  <c:v>87.5</c:v>
                </c:pt>
                <c:pt idx="876">
                  <c:v>87.599997999999999</c:v>
                </c:pt>
                <c:pt idx="877">
                  <c:v>87.699996999999996</c:v>
                </c:pt>
                <c:pt idx="878">
                  <c:v>87.799994999999996</c:v>
                </c:pt>
                <c:pt idx="879">
                  <c:v>87.900002000000001</c:v>
                </c:pt>
                <c:pt idx="880">
                  <c:v>88</c:v>
                </c:pt>
                <c:pt idx="881">
                  <c:v>88.099997999999999</c:v>
                </c:pt>
                <c:pt idx="882">
                  <c:v>88.199996999999996</c:v>
                </c:pt>
                <c:pt idx="883">
                  <c:v>88.299994999999996</c:v>
                </c:pt>
                <c:pt idx="884">
                  <c:v>88.400002000000001</c:v>
                </c:pt>
                <c:pt idx="885">
                  <c:v>88.5</c:v>
                </c:pt>
                <c:pt idx="886">
                  <c:v>88.599997999999999</c:v>
                </c:pt>
                <c:pt idx="887">
                  <c:v>88.699996999999996</c:v>
                </c:pt>
                <c:pt idx="888">
                  <c:v>88.799994999999996</c:v>
                </c:pt>
                <c:pt idx="889">
                  <c:v>88.900002000000001</c:v>
                </c:pt>
                <c:pt idx="890">
                  <c:v>89</c:v>
                </c:pt>
                <c:pt idx="891">
                  <c:v>89.099997999999999</c:v>
                </c:pt>
                <c:pt idx="892">
                  <c:v>89.199996999999996</c:v>
                </c:pt>
                <c:pt idx="893">
                  <c:v>89.299994999999996</c:v>
                </c:pt>
                <c:pt idx="894">
                  <c:v>89.400002000000001</c:v>
                </c:pt>
                <c:pt idx="895">
                  <c:v>89.5</c:v>
                </c:pt>
                <c:pt idx="896">
                  <c:v>89.599997999999999</c:v>
                </c:pt>
                <c:pt idx="897">
                  <c:v>89.699996999999996</c:v>
                </c:pt>
                <c:pt idx="898">
                  <c:v>89.799994999999996</c:v>
                </c:pt>
                <c:pt idx="899">
                  <c:v>89.900002000000001</c:v>
                </c:pt>
                <c:pt idx="900">
                  <c:v>90</c:v>
                </c:pt>
                <c:pt idx="901">
                  <c:v>90.099997999999999</c:v>
                </c:pt>
                <c:pt idx="902">
                  <c:v>90.199996999999996</c:v>
                </c:pt>
                <c:pt idx="903">
                  <c:v>90.299994999999996</c:v>
                </c:pt>
                <c:pt idx="904">
                  <c:v>90.400002000000001</c:v>
                </c:pt>
                <c:pt idx="905">
                  <c:v>90.5</c:v>
                </c:pt>
                <c:pt idx="906">
                  <c:v>90.599997999999999</c:v>
                </c:pt>
                <c:pt idx="907">
                  <c:v>90.699996999999996</c:v>
                </c:pt>
                <c:pt idx="908">
                  <c:v>90.799994999999996</c:v>
                </c:pt>
                <c:pt idx="909">
                  <c:v>90.900002000000001</c:v>
                </c:pt>
                <c:pt idx="910">
                  <c:v>91</c:v>
                </c:pt>
                <c:pt idx="911">
                  <c:v>91.099997999999999</c:v>
                </c:pt>
                <c:pt idx="912">
                  <c:v>91.199996999999996</c:v>
                </c:pt>
                <c:pt idx="913">
                  <c:v>91.299994999999996</c:v>
                </c:pt>
                <c:pt idx="914">
                  <c:v>91.400002000000001</c:v>
                </c:pt>
                <c:pt idx="915">
                  <c:v>91.5</c:v>
                </c:pt>
                <c:pt idx="916">
                  <c:v>91.599997999999999</c:v>
                </c:pt>
                <c:pt idx="917">
                  <c:v>91.699996999999996</c:v>
                </c:pt>
                <c:pt idx="918">
                  <c:v>91.799994999999996</c:v>
                </c:pt>
                <c:pt idx="919">
                  <c:v>91.900002000000001</c:v>
                </c:pt>
                <c:pt idx="920">
                  <c:v>92</c:v>
                </c:pt>
                <c:pt idx="921">
                  <c:v>92.099997999999999</c:v>
                </c:pt>
                <c:pt idx="922">
                  <c:v>92.199996999999996</c:v>
                </c:pt>
                <c:pt idx="923">
                  <c:v>92.299994999999996</c:v>
                </c:pt>
                <c:pt idx="924">
                  <c:v>92.400002000000001</c:v>
                </c:pt>
                <c:pt idx="925">
                  <c:v>92.5</c:v>
                </c:pt>
                <c:pt idx="926">
                  <c:v>92.599997999999999</c:v>
                </c:pt>
                <c:pt idx="927">
                  <c:v>92.699996999999996</c:v>
                </c:pt>
                <c:pt idx="928">
                  <c:v>92.799994999999996</c:v>
                </c:pt>
                <c:pt idx="929">
                  <c:v>92.900002000000001</c:v>
                </c:pt>
                <c:pt idx="930">
                  <c:v>93</c:v>
                </c:pt>
                <c:pt idx="931">
                  <c:v>93.099997999999999</c:v>
                </c:pt>
                <c:pt idx="932">
                  <c:v>93.199996999999996</c:v>
                </c:pt>
                <c:pt idx="933">
                  <c:v>93.299994999999996</c:v>
                </c:pt>
                <c:pt idx="934">
                  <c:v>93.400002000000001</c:v>
                </c:pt>
                <c:pt idx="935">
                  <c:v>93.5</c:v>
                </c:pt>
                <c:pt idx="936">
                  <c:v>93.599997999999999</c:v>
                </c:pt>
                <c:pt idx="937">
                  <c:v>93.699996999999996</c:v>
                </c:pt>
                <c:pt idx="938">
                  <c:v>93.799994999999996</c:v>
                </c:pt>
                <c:pt idx="939">
                  <c:v>93.900002000000001</c:v>
                </c:pt>
                <c:pt idx="940">
                  <c:v>94</c:v>
                </c:pt>
                <c:pt idx="941">
                  <c:v>94.099997999999999</c:v>
                </c:pt>
                <c:pt idx="942">
                  <c:v>94.199996999999996</c:v>
                </c:pt>
                <c:pt idx="943">
                  <c:v>94.299994999999996</c:v>
                </c:pt>
                <c:pt idx="944">
                  <c:v>94.400002000000001</c:v>
                </c:pt>
                <c:pt idx="945">
                  <c:v>94.5</c:v>
                </c:pt>
                <c:pt idx="946">
                  <c:v>94.599997999999999</c:v>
                </c:pt>
                <c:pt idx="947">
                  <c:v>94.699996999999996</c:v>
                </c:pt>
                <c:pt idx="948">
                  <c:v>94.799994999999996</c:v>
                </c:pt>
                <c:pt idx="949">
                  <c:v>94.900002000000001</c:v>
                </c:pt>
                <c:pt idx="950">
                  <c:v>95</c:v>
                </c:pt>
                <c:pt idx="951">
                  <c:v>95.099997999999999</c:v>
                </c:pt>
                <c:pt idx="952">
                  <c:v>95.199996999999996</c:v>
                </c:pt>
                <c:pt idx="953">
                  <c:v>95.299994999999996</c:v>
                </c:pt>
                <c:pt idx="954">
                  <c:v>95.400002000000001</c:v>
                </c:pt>
                <c:pt idx="955">
                  <c:v>95.5</c:v>
                </c:pt>
                <c:pt idx="956">
                  <c:v>95.599997999999999</c:v>
                </c:pt>
                <c:pt idx="957">
                  <c:v>95.699996999999996</c:v>
                </c:pt>
                <c:pt idx="958">
                  <c:v>95.799994999999996</c:v>
                </c:pt>
                <c:pt idx="959">
                  <c:v>95.900002000000001</c:v>
                </c:pt>
                <c:pt idx="960">
                  <c:v>96</c:v>
                </c:pt>
                <c:pt idx="961">
                  <c:v>96.099997999999999</c:v>
                </c:pt>
                <c:pt idx="962">
                  <c:v>96.199996999999996</c:v>
                </c:pt>
                <c:pt idx="963">
                  <c:v>96.299994999999996</c:v>
                </c:pt>
                <c:pt idx="964">
                  <c:v>96.400002000000001</c:v>
                </c:pt>
                <c:pt idx="965">
                  <c:v>96.5</c:v>
                </c:pt>
                <c:pt idx="966">
                  <c:v>96.599997999999999</c:v>
                </c:pt>
                <c:pt idx="967">
                  <c:v>96.699996999999996</c:v>
                </c:pt>
                <c:pt idx="968">
                  <c:v>96.799994999999996</c:v>
                </c:pt>
                <c:pt idx="969">
                  <c:v>96.900002000000001</c:v>
                </c:pt>
                <c:pt idx="970">
                  <c:v>97</c:v>
                </c:pt>
                <c:pt idx="971">
                  <c:v>97.099997999999999</c:v>
                </c:pt>
                <c:pt idx="972">
                  <c:v>97.199996999999996</c:v>
                </c:pt>
                <c:pt idx="973">
                  <c:v>97.299994999999996</c:v>
                </c:pt>
                <c:pt idx="974">
                  <c:v>97.400002000000001</c:v>
                </c:pt>
                <c:pt idx="975">
                  <c:v>97.5</c:v>
                </c:pt>
                <c:pt idx="976">
                  <c:v>97.599997999999999</c:v>
                </c:pt>
                <c:pt idx="977">
                  <c:v>97.699996999999996</c:v>
                </c:pt>
                <c:pt idx="978">
                  <c:v>97.799994999999996</c:v>
                </c:pt>
                <c:pt idx="979">
                  <c:v>97.900002000000001</c:v>
                </c:pt>
                <c:pt idx="980">
                  <c:v>98</c:v>
                </c:pt>
                <c:pt idx="981">
                  <c:v>98.099997999999999</c:v>
                </c:pt>
                <c:pt idx="982">
                  <c:v>98.199996999999996</c:v>
                </c:pt>
                <c:pt idx="983">
                  <c:v>98.299994999999996</c:v>
                </c:pt>
                <c:pt idx="984">
                  <c:v>98.400002000000001</c:v>
                </c:pt>
                <c:pt idx="985">
                  <c:v>98.5</c:v>
                </c:pt>
                <c:pt idx="986">
                  <c:v>98.599997999999999</c:v>
                </c:pt>
                <c:pt idx="987">
                  <c:v>98.699996999999996</c:v>
                </c:pt>
                <c:pt idx="988">
                  <c:v>98.799994999999996</c:v>
                </c:pt>
                <c:pt idx="989">
                  <c:v>98.900002000000001</c:v>
                </c:pt>
                <c:pt idx="990">
                  <c:v>99</c:v>
                </c:pt>
                <c:pt idx="991">
                  <c:v>99.099997999999999</c:v>
                </c:pt>
                <c:pt idx="992">
                  <c:v>99.199996999999996</c:v>
                </c:pt>
                <c:pt idx="993">
                  <c:v>99.299994999999996</c:v>
                </c:pt>
                <c:pt idx="994">
                  <c:v>99.400002000000001</c:v>
                </c:pt>
                <c:pt idx="995">
                  <c:v>99.5</c:v>
                </c:pt>
                <c:pt idx="996">
                  <c:v>99.599997999999999</c:v>
                </c:pt>
                <c:pt idx="997">
                  <c:v>99.699996999999996</c:v>
                </c:pt>
                <c:pt idx="998">
                  <c:v>99.799994999999996</c:v>
                </c:pt>
                <c:pt idx="999">
                  <c:v>99.900002000000001</c:v>
                </c:pt>
                <c:pt idx="1000">
                  <c:v>100</c:v>
                </c:pt>
                <c:pt idx="1001">
                  <c:v>100.099998</c:v>
                </c:pt>
                <c:pt idx="1002">
                  <c:v>100.199997</c:v>
                </c:pt>
                <c:pt idx="1003">
                  <c:v>100.299995</c:v>
                </c:pt>
                <c:pt idx="1004">
                  <c:v>100.400002</c:v>
                </c:pt>
                <c:pt idx="1005">
                  <c:v>100.5</c:v>
                </c:pt>
                <c:pt idx="1006">
                  <c:v>100.599998</c:v>
                </c:pt>
                <c:pt idx="1007">
                  <c:v>100.699997</c:v>
                </c:pt>
                <c:pt idx="1008">
                  <c:v>100.799995</c:v>
                </c:pt>
                <c:pt idx="1009">
                  <c:v>100.900002</c:v>
                </c:pt>
                <c:pt idx="1010">
                  <c:v>101</c:v>
                </c:pt>
                <c:pt idx="1011">
                  <c:v>101.099998</c:v>
                </c:pt>
                <c:pt idx="1012">
                  <c:v>101.199997</c:v>
                </c:pt>
                <c:pt idx="1013">
                  <c:v>101.299995</c:v>
                </c:pt>
                <c:pt idx="1014">
                  <c:v>101.400002</c:v>
                </c:pt>
                <c:pt idx="1015">
                  <c:v>101.5</c:v>
                </c:pt>
                <c:pt idx="1016">
                  <c:v>101.599998</c:v>
                </c:pt>
                <c:pt idx="1017">
                  <c:v>101.699997</c:v>
                </c:pt>
                <c:pt idx="1018">
                  <c:v>101.799995</c:v>
                </c:pt>
                <c:pt idx="1019">
                  <c:v>101.900002</c:v>
                </c:pt>
                <c:pt idx="1020">
                  <c:v>102</c:v>
                </c:pt>
                <c:pt idx="1021">
                  <c:v>102.099998</c:v>
                </c:pt>
                <c:pt idx="1022">
                  <c:v>102.199997</c:v>
                </c:pt>
                <c:pt idx="1023">
                  <c:v>102.299995</c:v>
                </c:pt>
                <c:pt idx="1024">
                  <c:v>102.39999400000001</c:v>
                </c:pt>
                <c:pt idx="1025">
                  <c:v>102.5</c:v>
                </c:pt>
                <c:pt idx="1026">
                  <c:v>102.599998</c:v>
                </c:pt>
                <c:pt idx="1027">
                  <c:v>102.699997</c:v>
                </c:pt>
                <c:pt idx="1028">
                  <c:v>102.799995</c:v>
                </c:pt>
                <c:pt idx="1029">
                  <c:v>102.89999400000001</c:v>
                </c:pt>
                <c:pt idx="1030">
                  <c:v>103</c:v>
                </c:pt>
                <c:pt idx="1031">
                  <c:v>103.099998</c:v>
                </c:pt>
                <c:pt idx="1032">
                  <c:v>103.199997</c:v>
                </c:pt>
                <c:pt idx="1033">
                  <c:v>103.299995</c:v>
                </c:pt>
                <c:pt idx="1034">
                  <c:v>103.39999400000001</c:v>
                </c:pt>
                <c:pt idx="1035">
                  <c:v>103.5</c:v>
                </c:pt>
                <c:pt idx="1036">
                  <c:v>103.599998</c:v>
                </c:pt>
                <c:pt idx="1037">
                  <c:v>103.699997</c:v>
                </c:pt>
                <c:pt idx="1038">
                  <c:v>103.799995</c:v>
                </c:pt>
                <c:pt idx="1039">
                  <c:v>103.89999400000001</c:v>
                </c:pt>
                <c:pt idx="1040">
                  <c:v>104</c:v>
                </c:pt>
                <c:pt idx="1041">
                  <c:v>104.099998</c:v>
                </c:pt>
                <c:pt idx="1042">
                  <c:v>104.199997</c:v>
                </c:pt>
                <c:pt idx="1043">
                  <c:v>104.299995</c:v>
                </c:pt>
                <c:pt idx="1044">
                  <c:v>104.39999400000001</c:v>
                </c:pt>
                <c:pt idx="1045">
                  <c:v>104.5</c:v>
                </c:pt>
                <c:pt idx="1046">
                  <c:v>104.599998</c:v>
                </c:pt>
                <c:pt idx="1047">
                  <c:v>104.699997</c:v>
                </c:pt>
                <c:pt idx="1048">
                  <c:v>104.799995</c:v>
                </c:pt>
                <c:pt idx="1049">
                  <c:v>104.89999400000001</c:v>
                </c:pt>
                <c:pt idx="1050">
                  <c:v>105</c:v>
                </c:pt>
                <c:pt idx="1051">
                  <c:v>105.099998</c:v>
                </c:pt>
                <c:pt idx="1052">
                  <c:v>105.199997</c:v>
                </c:pt>
                <c:pt idx="1053">
                  <c:v>105.299995</c:v>
                </c:pt>
                <c:pt idx="1054">
                  <c:v>105.39999400000001</c:v>
                </c:pt>
                <c:pt idx="1055">
                  <c:v>105.5</c:v>
                </c:pt>
                <c:pt idx="1056">
                  <c:v>105.599998</c:v>
                </c:pt>
                <c:pt idx="1057">
                  <c:v>105.699997</c:v>
                </c:pt>
                <c:pt idx="1058">
                  <c:v>105.799995</c:v>
                </c:pt>
                <c:pt idx="1059">
                  <c:v>105.89999400000001</c:v>
                </c:pt>
                <c:pt idx="1060">
                  <c:v>106</c:v>
                </c:pt>
                <c:pt idx="1061">
                  <c:v>106.099998</c:v>
                </c:pt>
                <c:pt idx="1062">
                  <c:v>106.199997</c:v>
                </c:pt>
                <c:pt idx="1063">
                  <c:v>106.299995</c:v>
                </c:pt>
                <c:pt idx="1064">
                  <c:v>106.39999400000001</c:v>
                </c:pt>
                <c:pt idx="1065">
                  <c:v>106.5</c:v>
                </c:pt>
                <c:pt idx="1066">
                  <c:v>106.599998</c:v>
                </c:pt>
                <c:pt idx="1067">
                  <c:v>106.699997</c:v>
                </c:pt>
                <c:pt idx="1068">
                  <c:v>106.799995</c:v>
                </c:pt>
                <c:pt idx="1069">
                  <c:v>106.89999400000001</c:v>
                </c:pt>
                <c:pt idx="1070">
                  <c:v>107</c:v>
                </c:pt>
                <c:pt idx="1071">
                  <c:v>107.099998</c:v>
                </c:pt>
                <c:pt idx="1072">
                  <c:v>107.199997</c:v>
                </c:pt>
                <c:pt idx="1073">
                  <c:v>107.299995</c:v>
                </c:pt>
                <c:pt idx="1074">
                  <c:v>107.39999400000001</c:v>
                </c:pt>
                <c:pt idx="1075">
                  <c:v>107.5</c:v>
                </c:pt>
                <c:pt idx="1076">
                  <c:v>107.599998</c:v>
                </c:pt>
                <c:pt idx="1077">
                  <c:v>107.699997</c:v>
                </c:pt>
                <c:pt idx="1078">
                  <c:v>107.799995</c:v>
                </c:pt>
                <c:pt idx="1079">
                  <c:v>107.89999400000001</c:v>
                </c:pt>
                <c:pt idx="1080">
                  <c:v>108</c:v>
                </c:pt>
                <c:pt idx="1081">
                  <c:v>108.099998</c:v>
                </c:pt>
                <c:pt idx="1082">
                  <c:v>108.199997</c:v>
                </c:pt>
                <c:pt idx="1083">
                  <c:v>108.299995</c:v>
                </c:pt>
                <c:pt idx="1084">
                  <c:v>108.39999400000001</c:v>
                </c:pt>
                <c:pt idx="1085">
                  <c:v>108.5</c:v>
                </c:pt>
                <c:pt idx="1086">
                  <c:v>108.599998</c:v>
                </c:pt>
                <c:pt idx="1087">
                  <c:v>108.699997</c:v>
                </c:pt>
                <c:pt idx="1088">
                  <c:v>108.799995</c:v>
                </c:pt>
                <c:pt idx="1089">
                  <c:v>108.89999400000001</c:v>
                </c:pt>
                <c:pt idx="1090">
                  <c:v>109</c:v>
                </c:pt>
                <c:pt idx="1091">
                  <c:v>109.099998</c:v>
                </c:pt>
                <c:pt idx="1092">
                  <c:v>109.199997</c:v>
                </c:pt>
                <c:pt idx="1093">
                  <c:v>109.299995</c:v>
                </c:pt>
                <c:pt idx="1094">
                  <c:v>109.39999400000001</c:v>
                </c:pt>
                <c:pt idx="1095">
                  <c:v>109.5</c:v>
                </c:pt>
                <c:pt idx="1096">
                  <c:v>109.599998</c:v>
                </c:pt>
                <c:pt idx="1097">
                  <c:v>109.699997</c:v>
                </c:pt>
                <c:pt idx="1098">
                  <c:v>109.799995</c:v>
                </c:pt>
                <c:pt idx="1099">
                  <c:v>109.89999400000001</c:v>
                </c:pt>
                <c:pt idx="1100">
                  <c:v>110</c:v>
                </c:pt>
                <c:pt idx="1101">
                  <c:v>110.099998</c:v>
                </c:pt>
                <c:pt idx="1102">
                  <c:v>110.199997</c:v>
                </c:pt>
                <c:pt idx="1103">
                  <c:v>110.299995</c:v>
                </c:pt>
                <c:pt idx="1104">
                  <c:v>110.39999400000001</c:v>
                </c:pt>
                <c:pt idx="1105">
                  <c:v>110.5</c:v>
                </c:pt>
                <c:pt idx="1106">
                  <c:v>110.599998</c:v>
                </c:pt>
                <c:pt idx="1107">
                  <c:v>110.699997</c:v>
                </c:pt>
                <c:pt idx="1108">
                  <c:v>110.799995</c:v>
                </c:pt>
                <c:pt idx="1109">
                  <c:v>110.89999400000001</c:v>
                </c:pt>
                <c:pt idx="1110">
                  <c:v>111</c:v>
                </c:pt>
                <c:pt idx="1111">
                  <c:v>111.099998</c:v>
                </c:pt>
                <c:pt idx="1112">
                  <c:v>111.199997</c:v>
                </c:pt>
                <c:pt idx="1113">
                  <c:v>111.299995</c:v>
                </c:pt>
                <c:pt idx="1114">
                  <c:v>111.39999400000001</c:v>
                </c:pt>
                <c:pt idx="1115">
                  <c:v>111.5</c:v>
                </c:pt>
                <c:pt idx="1116">
                  <c:v>111.599998</c:v>
                </c:pt>
                <c:pt idx="1117">
                  <c:v>111.699997</c:v>
                </c:pt>
                <c:pt idx="1118">
                  <c:v>111.799995</c:v>
                </c:pt>
                <c:pt idx="1119">
                  <c:v>111.89999400000001</c:v>
                </c:pt>
                <c:pt idx="1120">
                  <c:v>112</c:v>
                </c:pt>
                <c:pt idx="1121">
                  <c:v>112.099998</c:v>
                </c:pt>
                <c:pt idx="1122">
                  <c:v>112.199997</c:v>
                </c:pt>
                <c:pt idx="1123">
                  <c:v>112.299995</c:v>
                </c:pt>
                <c:pt idx="1124">
                  <c:v>112.39999400000001</c:v>
                </c:pt>
                <c:pt idx="1125">
                  <c:v>112.5</c:v>
                </c:pt>
                <c:pt idx="1126">
                  <c:v>112.599998</c:v>
                </c:pt>
                <c:pt idx="1127">
                  <c:v>112.699997</c:v>
                </c:pt>
                <c:pt idx="1128">
                  <c:v>112.799995</c:v>
                </c:pt>
                <c:pt idx="1129">
                  <c:v>112.89999400000001</c:v>
                </c:pt>
                <c:pt idx="1130">
                  <c:v>113</c:v>
                </c:pt>
                <c:pt idx="1131">
                  <c:v>113.099998</c:v>
                </c:pt>
                <c:pt idx="1132">
                  <c:v>113.199997</c:v>
                </c:pt>
                <c:pt idx="1133">
                  <c:v>113.299995</c:v>
                </c:pt>
                <c:pt idx="1134">
                  <c:v>113.39999400000001</c:v>
                </c:pt>
                <c:pt idx="1135">
                  <c:v>113.5</c:v>
                </c:pt>
                <c:pt idx="1136">
                  <c:v>113.599998</c:v>
                </c:pt>
                <c:pt idx="1137">
                  <c:v>113.699997</c:v>
                </c:pt>
                <c:pt idx="1138">
                  <c:v>113.799995</c:v>
                </c:pt>
                <c:pt idx="1139">
                  <c:v>113.89999400000001</c:v>
                </c:pt>
                <c:pt idx="1140">
                  <c:v>114</c:v>
                </c:pt>
                <c:pt idx="1141">
                  <c:v>114.099998</c:v>
                </c:pt>
                <c:pt idx="1142">
                  <c:v>114.199997</c:v>
                </c:pt>
                <c:pt idx="1143">
                  <c:v>114.299995</c:v>
                </c:pt>
                <c:pt idx="1144">
                  <c:v>114.39999400000001</c:v>
                </c:pt>
                <c:pt idx="1145">
                  <c:v>114.5</c:v>
                </c:pt>
                <c:pt idx="1146">
                  <c:v>114.599998</c:v>
                </c:pt>
                <c:pt idx="1147">
                  <c:v>114.699997</c:v>
                </c:pt>
                <c:pt idx="1148">
                  <c:v>114.799995</c:v>
                </c:pt>
                <c:pt idx="1149">
                  <c:v>114.89999400000001</c:v>
                </c:pt>
                <c:pt idx="1150">
                  <c:v>115</c:v>
                </c:pt>
                <c:pt idx="1151">
                  <c:v>115.099998</c:v>
                </c:pt>
                <c:pt idx="1152">
                  <c:v>115.199997</c:v>
                </c:pt>
                <c:pt idx="1153">
                  <c:v>115.299995</c:v>
                </c:pt>
                <c:pt idx="1154">
                  <c:v>115.39999400000001</c:v>
                </c:pt>
                <c:pt idx="1155">
                  <c:v>115.5</c:v>
                </c:pt>
                <c:pt idx="1156">
                  <c:v>115.599998</c:v>
                </c:pt>
                <c:pt idx="1157">
                  <c:v>115.699997</c:v>
                </c:pt>
                <c:pt idx="1158">
                  <c:v>115.799995</c:v>
                </c:pt>
                <c:pt idx="1159">
                  <c:v>115.89999400000001</c:v>
                </c:pt>
                <c:pt idx="1160">
                  <c:v>116</c:v>
                </c:pt>
                <c:pt idx="1161">
                  <c:v>116.099998</c:v>
                </c:pt>
                <c:pt idx="1162">
                  <c:v>116.199997</c:v>
                </c:pt>
                <c:pt idx="1163">
                  <c:v>116.299995</c:v>
                </c:pt>
                <c:pt idx="1164">
                  <c:v>116.39999400000001</c:v>
                </c:pt>
                <c:pt idx="1165">
                  <c:v>116.5</c:v>
                </c:pt>
                <c:pt idx="1166">
                  <c:v>116.599998</c:v>
                </c:pt>
                <c:pt idx="1167">
                  <c:v>116.699997</c:v>
                </c:pt>
                <c:pt idx="1168">
                  <c:v>116.799995</c:v>
                </c:pt>
                <c:pt idx="1169">
                  <c:v>116.89999400000001</c:v>
                </c:pt>
                <c:pt idx="1170">
                  <c:v>117</c:v>
                </c:pt>
                <c:pt idx="1171">
                  <c:v>117.099998</c:v>
                </c:pt>
                <c:pt idx="1172">
                  <c:v>117.199997</c:v>
                </c:pt>
                <c:pt idx="1173">
                  <c:v>117.299995</c:v>
                </c:pt>
                <c:pt idx="1174">
                  <c:v>117.39999400000001</c:v>
                </c:pt>
                <c:pt idx="1175">
                  <c:v>117.5</c:v>
                </c:pt>
                <c:pt idx="1176">
                  <c:v>117.599998</c:v>
                </c:pt>
                <c:pt idx="1177">
                  <c:v>117.699997</c:v>
                </c:pt>
                <c:pt idx="1178">
                  <c:v>117.799995</c:v>
                </c:pt>
                <c:pt idx="1179">
                  <c:v>117.89999400000001</c:v>
                </c:pt>
                <c:pt idx="1180">
                  <c:v>118</c:v>
                </c:pt>
                <c:pt idx="1181">
                  <c:v>118.099998</c:v>
                </c:pt>
                <c:pt idx="1182">
                  <c:v>118.199997</c:v>
                </c:pt>
                <c:pt idx="1183">
                  <c:v>118.299995</c:v>
                </c:pt>
                <c:pt idx="1184">
                  <c:v>118.39999400000001</c:v>
                </c:pt>
                <c:pt idx="1185">
                  <c:v>118.5</c:v>
                </c:pt>
                <c:pt idx="1186">
                  <c:v>118.599998</c:v>
                </c:pt>
                <c:pt idx="1187">
                  <c:v>118.699997</c:v>
                </c:pt>
                <c:pt idx="1188">
                  <c:v>118.799995</c:v>
                </c:pt>
                <c:pt idx="1189">
                  <c:v>118.89999400000001</c:v>
                </c:pt>
                <c:pt idx="1190">
                  <c:v>119</c:v>
                </c:pt>
                <c:pt idx="1191">
                  <c:v>119.099998</c:v>
                </c:pt>
                <c:pt idx="1192">
                  <c:v>119.199997</c:v>
                </c:pt>
                <c:pt idx="1193">
                  <c:v>119.299995</c:v>
                </c:pt>
                <c:pt idx="1194">
                  <c:v>119.39999400000001</c:v>
                </c:pt>
                <c:pt idx="1195">
                  <c:v>119.5</c:v>
                </c:pt>
                <c:pt idx="1196">
                  <c:v>119.599998</c:v>
                </c:pt>
                <c:pt idx="1197">
                  <c:v>119.699997</c:v>
                </c:pt>
                <c:pt idx="1198">
                  <c:v>119.799995</c:v>
                </c:pt>
                <c:pt idx="1199">
                  <c:v>119.89999400000001</c:v>
                </c:pt>
                <c:pt idx="1200">
                  <c:v>120</c:v>
                </c:pt>
                <c:pt idx="1201">
                  <c:v>120.099998</c:v>
                </c:pt>
                <c:pt idx="1202">
                  <c:v>120.199997</c:v>
                </c:pt>
                <c:pt idx="1203">
                  <c:v>120.299995</c:v>
                </c:pt>
                <c:pt idx="1204">
                  <c:v>120.39999400000001</c:v>
                </c:pt>
                <c:pt idx="1205">
                  <c:v>120.5</c:v>
                </c:pt>
                <c:pt idx="1206">
                  <c:v>120.599998</c:v>
                </c:pt>
                <c:pt idx="1207">
                  <c:v>120.699997</c:v>
                </c:pt>
                <c:pt idx="1208">
                  <c:v>120.799995</c:v>
                </c:pt>
                <c:pt idx="1209">
                  <c:v>120.89999400000001</c:v>
                </c:pt>
                <c:pt idx="1210">
                  <c:v>121</c:v>
                </c:pt>
                <c:pt idx="1211">
                  <c:v>121.099998</c:v>
                </c:pt>
                <c:pt idx="1212">
                  <c:v>121.199997</c:v>
                </c:pt>
                <c:pt idx="1213">
                  <c:v>121.299995</c:v>
                </c:pt>
                <c:pt idx="1214">
                  <c:v>121.39999400000001</c:v>
                </c:pt>
                <c:pt idx="1215">
                  <c:v>121.5</c:v>
                </c:pt>
                <c:pt idx="1216">
                  <c:v>121.599998</c:v>
                </c:pt>
                <c:pt idx="1217">
                  <c:v>121.699997</c:v>
                </c:pt>
                <c:pt idx="1218">
                  <c:v>121.799995</c:v>
                </c:pt>
                <c:pt idx="1219">
                  <c:v>121.89999400000001</c:v>
                </c:pt>
                <c:pt idx="1220">
                  <c:v>122</c:v>
                </c:pt>
                <c:pt idx="1221">
                  <c:v>122.099998</c:v>
                </c:pt>
                <c:pt idx="1222">
                  <c:v>122.199997</c:v>
                </c:pt>
                <c:pt idx="1223">
                  <c:v>122.299995</c:v>
                </c:pt>
                <c:pt idx="1224">
                  <c:v>122.39999400000001</c:v>
                </c:pt>
                <c:pt idx="1225">
                  <c:v>122.5</c:v>
                </c:pt>
                <c:pt idx="1226">
                  <c:v>122.599998</c:v>
                </c:pt>
                <c:pt idx="1227">
                  <c:v>122.699997</c:v>
                </c:pt>
                <c:pt idx="1228">
                  <c:v>122.799995</c:v>
                </c:pt>
                <c:pt idx="1229">
                  <c:v>122.89999400000001</c:v>
                </c:pt>
                <c:pt idx="1230">
                  <c:v>123</c:v>
                </c:pt>
                <c:pt idx="1231">
                  <c:v>123.099998</c:v>
                </c:pt>
                <c:pt idx="1232">
                  <c:v>123.199997</c:v>
                </c:pt>
                <c:pt idx="1233">
                  <c:v>123.299995</c:v>
                </c:pt>
                <c:pt idx="1234">
                  <c:v>123.39999400000001</c:v>
                </c:pt>
                <c:pt idx="1235">
                  <c:v>123.5</c:v>
                </c:pt>
                <c:pt idx="1236">
                  <c:v>123.599998</c:v>
                </c:pt>
                <c:pt idx="1237">
                  <c:v>123.699997</c:v>
                </c:pt>
                <c:pt idx="1238">
                  <c:v>123.799995</c:v>
                </c:pt>
                <c:pt idx="1239">
                  <c:v>123.89999400000001</c:v>
                </c:pt>
                <c:pt idx="1240">
                  <c:v>124</c:v>
                </c:pt>
                <c:pt idx="1241">
                  <c:v>124.099998</c:v>
                </c:pt>
                <c:pt idx="1242">
                  <c:v>124.199997</c:v>
                </c:pt>
                <c:pt idx="1243">
                  <c:v>124.299995</c:v>
                </c:pt>
                <c:pt idx="1244">
                  <c:v>124.39999400000001</c:v>
                </c:pt>
                <c:pt idx="1245">
                  <c:v>124.5</c:v>
                </c:pt>
                <c:pt idx="1246">
                  <c:v>124.599998</c:v>
                </c:pt>
                <c:pt idx="1247">
                  <c:v>124.699997</c:v>
                </c:pt>
                <c:pt idx="1248">
                  <c:v>124.799995</c:v>
                </c:pt>
                <c:pt idx="1249">
                  <c:v>124.89999400000001</c:v>
                </c:pt>
                <c:pt idx="1250">
                  <c:v>125</c:v>
                </c:pt>
                <c:pt idx="1251">
                  <c:v>125.099998</c:v>
                </c:pt>
                <c:pt idx="1252">
                  <c:v>125.199997</c:v>
                </c:pt>
                <c:pt idx="1253">
                  <c:v>125.299995</c:v>
                </c:pt>
                <c:pt idx="1254">
                  <c:v>125.39999400000001</c:v>
                </c:pt>
                <c:pt idx="1255">
                  <c:v>125.5</c:v>
                </c:pt>
                <c:pt idx="1256">
                  <c:v>125.599998</c:v>
                </c:pt>
                <c:pt idx="1257">
                  <c:v>125.699997</c:v>
                </c:pt>
                <c:pt idx="1258">
                  <c:v>125.799995</c:v>
                </c:pt>
                <c:pt idx="1259">
                  <c:v>125.89999400000001</c:v>
                </c:pt>
                <c:pt idx="1260">
                  <c:v>126</c:v>
                </c:pt>
                <c:pt idx="1261">
                  <c:v>126.099998</c:v>
                </c:pt>
                <c:pt idx="1262">
                  <c:v>126.199997</c:v>
                </c:pt>
                <c:pt idx="1263">
                  <c:v>126.299995</c:v>
                </c:pt>
                <c:pt idx="1264">
                  <c:v>126.39999400000001</c:v>
                </c:pt>
                <c:pt idx="1265">
                  <c:v>126.5</c:v>
                </c:pt>
                <c:pt idx="1266">
                  <c:v>126.599998</c:v>
                </c:pt>
                <c:pt idx="1267">
                  <c:v>126.699997</c:v>
                </c:pt>
                <c:pt idx="1268">
                  <c:v>126.799995</c:v>
                </c:pt>
                <c:pt idx="1269">
                  <c:v>126.89999400000001</c:v>
                </c:pt>
                <c:pt idx="1270">
                  <c:v>127</c:v>
                </c:pt>
                <c:pt idx="1271">
                  <c:v>127.099998</c:v>
                </c:pt>
                <c:pt idx="1272">
                  <c:v>127.199997</c:v>
                </c:pt>
                <c:pt idx="1273">
                  <c:v>127.299995</c:v>
                </c:pt>
                <c:pt idx="1274">
                  <c:v>127.39999400000001</c:v>
                </c:pt>
                <c:pt idx="1275">
                  <c:v>127.5</c:v>
                </c:pt>
                <c:pt idx="1276">
                  <c:v>127.599998</c:v>
                </c:pt>
                <c:pt idx="1277">
                  <c:v>127.699997</c:v>
                </c:pt>
                <c:pt idx="1278">
                  <c:v>127.799995</c:v>
                </c:pt>
                <c:pt idx="1279">
                  <c:v>127.89999400000001</c:v>
                </c:pt>
                <c:pt idx="1280">
                  <c:v>128</c:v>
                </c:pt>
                <c:pt idx="1281">
                  <c:v>128.09999099999999</c:v>
                </c:pt>
                <c:pt idx="1282">
                  <c:v>128.199997</c:v>
                </c:pt>
                <c:pt idx="1283">
                  <c:v>128.300003</c:v>
                </c:pt>
                <c:pt idx="1284">
                  <c:v>128.39999399999999</c:v>
                </c:pt>
                <c:pt idx="1285">
                  <c:v>128.5</c:v>
                </c:pt>
                <c:pt idx="1286">
                  <c:v>128.59999099999999</c:v>
                </c:pt>
                <c:pt idx="1287">
                  <c:v>128.699997</c:v>
                </c:pt>
                <c:pt idx="1288">
                  <c:v>128.800003</c:v>
                </c:pt>
                <c:pt idx="1289">
                  <c:v>128.89999399999999</c:v>
                </c:pt>
                <c:pt idx="1290">
                  <c:v>129</c:v>
                </c:pt>
                <c:pt idx="1291">
                  <c:v>129.09999099999999</c:v>
                </c:pt>
                <c:pt idx="1292">
                  <c:v>129.199997</c:v>
                </c:pt>
                <c:pt idx="1293">
                  <c:v>129.300003</c:v>
                </c:pt>
                <c:pt idx="1294">
                  <c:v>129.39999399999999</c:v>
                </c:pt>
                <c:pt idx="1295">
                  <c:v>129.5</c:v>
                </c:pt>
                <c:pt idx="1296">
                  <c:v>129.59999099999999</c:v>
                </c:pt>
                <c:pt idx="1297">
                  <c:v>129.699997</c:v>
                </c:pt>
                <c:pt idx="1298">
                  <c:v>129.800003</c:v>
                </c:pt>
                <c:pt idx="1299">
                  <c:v>129.89999399999999</c:v>
                </c:pt>
                <c:pt idx="1300">
                  <c:v>130</c:v>
                </c:pt>
                <c:pt idx="1301">
                  <c:v>130.09999099999999</c:v>
                </c:pt>
                <c:pt idx="1302">
                  <c:v>130.199997</c:v>
                </c:pt>
                <c:pt idx="1303">
                  <c:v>130.300003</c:v>
                </c:pt>
                <c:pt idx="1304">
                  <c:v>130.39999399999999</c:v>
                </c:pt>
                <c:pt idx="1305">
                  <c:v>130.5</c:v>
                </c:pt>
                <c:pt idx="1306">
                  <c:v>130.59999099999999</c:v>
                </c:pt>
                <c:pt idx="1307">
                  <c:v>130.699997</c:v>
                </c:pt>
                <c:pt idx="1308">
                  <c:v>130.800003</c:v>
                </c:pt>
                <c:pt idx="1309">
                  <c:v>130.89999399999999</c:v>
                </c:pt>
                <c:pt idx="1310">
                  <c:v>131</c:v>
                </c:pt>
                <c:pt idx="1311">
                  <c:v>131.09999099999999</c:v>
                </c:pt>
                <c:pt idx="1312">
                  <c:v>131.199997</c:v>
                </c:pt>
                <c:pt idx="1313">
                  <c:v>131.300003</c:v>
                </c:pt>
                <c:pt idx="1314">
                  <c:v>131.39999399999999</c:v>
                </c:pt>
                <c:pt idx="1315">
                  <c:v>131.5</c:v>
                </c:pt>
                <c:pt idx="1316">
                  <c:v>131.59999099999999</c:v>
                </c:pt>
                <c:pt idx="1317">
                  <c:v>131.699997</c:v>
                </c:pt>
                <c:pt idx="1318">
                  <c:v>131.800003</c:v>
                </c:pt>
                <c:pt idx="1319">
                  <c:v>131.89999399999999</c:v>
                </c:pt>
                <c:pt idx="1320">
                  <c:v>132</c:v>
                </c:pt>
                <c:pt idx="1321">
                  <c:v>132.09999099999999</c:v>
                </c:pt>
                <c:pt idx="1322">
                  <c:v>132.199997</c:v>
                </c:pt>
                <c:pt idx="1323">
                  <c:v>132.300003</c:v>
                </c:pt>
                <c:pt idx="1324">
                  <c:v>132.39999399999999</c:v>
                </c:pt>
                <c:pt idx="1325">
                  <c:v>132.5</c:v>
                </c:pt>
                <c:pt idx="1326">
                  <c:v>132.59999099999999</c:v>
                </c:pt>
                <c:pt idx="1327">
                  <c:v>132.699997</c:v>
                </c:pt>
                <c:pt idx="1328">
                  <c:v>132.800003</c:v>
                </c:pt>
                <c:pt idx="1329">
                  <c:v>132.89999399999999</c:v>
                </c:pt>
                <c:pt idx="1330">
                  <c:v>133</c:v>
                </c:pt>
                <c:pt idx="1331">
                  <c:v>133.09999099999999</c:v>
                </c:pt>
                <c:pt idx="1332">
                  <c:v>133.199997</c:v>
                </c:pt>
                <c:pt idx="1333">
                  <c:v>133.300003</c:v>
                </c:pt>
                <c:pt idx="1334">
                  <c:v>133.39999399999999</c:v>
                </c:pt>
                <c:pt idx="1335">
                  <c:v>133.5</c:v>
                </c:pt>
                <c:pt idx="1336">
                  <c:v>133.59999099999999</c:v>
                </c:pt>
                <c:pt idx="1337">
                  <c:v>133.699997</c:v>
                </c:pt>
                <c:pt idx="1338">
                  <c:v>133.800003</c:v>
                </c:pt>
                <c:pt idx="1339">
                  <c:v>133.89999399999999</c:v>
                </c:pt>
                <c:pt idx="1340">
                  <c:v>134</c:v>
                </c:pt>
                <c:pt idx="1341">
                  <c:v>134.09999099999999</c:v>
                </c:pt>
                <c:pt idx="1342">
                  <c:v>134.199997</c:v>
                </c:pt>
                <c:pt idx="1343">
                  <c:v>134.300003</c:v>
                </c:pt>
                <c:pt idx="1344">
                  <c:v>134.39999399999999</c:v>
                </c:pt>
                <c:pt idx="1345">
                  <c:v>134.5</c:v>
                </c:pt>
                <c:pt idx="1346">
                  <c:v>134.59999099999999</c:v>
                </c:pt>
                <c:pt idx="1347">
                  <c:v>134.699997</c:v>
                </c:pt>
                <c:pt idx="1348">
                  <c:v>134.800003</c:v>
                </c:pt>
                <c:pt idx="1349">
                  <c:v>134.89999399999999</c:v>
                </c:pt>
                <c:pt idx="1350">
                  <c:v>135</c:v>
                </c:pt>
                <c:pt idx="1351">
                  <c:v>135.09999099999999</c:v>
                </c:pt>
                <c:pt idx="1352">
                  <c:v>135.199997</c:v>
                </c:pt>
                <c:pt idx="1353">
                  <c:v>135.300003</c:v>
                </c:pt>
                <c:pt idx="1354">
                  <c:v>135.39999399999999</c:v>
                </c:pt>
                <c:pt idx="1355">
                  <c:v>135.5</c:v>
                </c:pt>
                <c:pt idx="1356">
                  <c:v>135.59999099999999</c:v>
                </c:pt>
                <c:pt idx="1357">
                  <c:v>135.699997</c:v>
                </c:pt>
                <c:pt idx="1358">
                  <c:v>135.800003</c:v>
                </c:pt>
                <c:pt idx="1359">
                  <c:v>135.89999399999999</c:v>
                </c:pt>
                <c:pt idx="1360">
                  <c:v>136</c:v>
                </c:pt>
                <c:pt idx="1361">
                  <c:v>136.09999099999999</c:v>
                </c:pt>
                <c:pt idx="1362">
                  <c:v>136.199997</c:v>
                </c:pt>
                <c:pt idx="1363">
                  <c:v>136.300003</c:v>
                </c:pt>
                <c:pt idx="1364">
                  <c:v>136.39999399999999</c:v>
                </c:pt>
                <c:pt idx="1365">
                  <c:v>136.5</c:v>
                </c:pt>
                <c:pt idx="1366">
                  <c:v>136.59999099999999</c:v>
                </c:pt>
                <c:pt idx="1367">
                  <c:v>136.699997</c:v>
                </c:pt>
                <c:pt idx="1368">
                  <c:v>136.800003</c:v>
                </c:pt>
                <c:pt idx="1369">
                  <c:v>136.89999399999999</c:v>
                </c:pt>
                <c:pt idx="1370">
                  <c:v>137</c:v>
                </c:pt>
                <c:pt idx="1371">
                  <c:v>137.09999099999999</c:v>
                </c:pt>
                <c:pt idx="1372">
                  <c:v>137.199997</c:v>
                </c:pt>
                <c:pt idx="1373">
                  <c:v>137.300003</c:v>
                </c:pt>
                <c:pt idx="1374">
                  <c:v>137.39999399999999</c:v>
                </c:pt>
                <c:pt idx="1375">
                  <c:v>137.5</c:v>
                </c:pt>
                <c:pt idx="1376">
                  <c:v>137.59999099999999</c:v>
                </c:pt>
                <c:pt idx="1377">
                  <c:v>137.699997</c:v>
                </c:pt>
                <c:pt idx="1378">
                  <c:v>137.800003</c:v>
                </c:pt>
                <c:pt idx="1379">
                  <c:v>137.89999399999999</c:v>
                </c:pt>
                <c:pt idx="1380">
                  <c:v>138</c:v>
                </c:pt>
                <c:pt idx="1381">
                  <c:v>138.09999099999999</c:v>
                </c:pt>
                <c:pt idx="1382">
                  <c:v>138.199997</c:v>
                </c:pt>
                <c:pt idx="1383">
                  <c:v>138.300003</c:v>
                </c:pt>
                <c:pt idx="1384">
                  <c:v>138.39999399999999</c:v>
                </c:pt>
                <c:pt idx="1385">
                  <c:v>138.5</c:v>
                </c:pt>
                <c:pt idx="1386">
                  <c:v>138.59999099999999</c:v>
                </c:pt>
                <c:pt idx="1387">
                  <c:v>138.699997</c:v>
                </c:pt>
                <c:pt idx="1388">
                  <c:v>138.800003</c:v>
                </c:pt>
                <c:pt idx="1389">
                  <c:v>138.89999399999999</c:v>
                </c:pt>
                <c:pt idx="1390">
                  <c:v>139</c:v>
                </c:pt>
                <c:pt idx="1391">
                  <c:v>139.09999099999999</c:v>
                </c:pt>
                <c:pt idx="1392">
                  <c:v>139.199997</c:v>
                </c:pt>
                <c:pt idx="1393">
                  <c:v>139.300003</c:v>
                </c:pt>
                <c:pt idx="1394">
                  <c:v>139.39999399999999</c:v>
                </c:pt>
                <c:pt idx="1395">
                  <c:v>139.5</c:v>
                </c:pt>
                <c:pt idx="1396">
                  <c:v>139.59999099999999</c:v>
                </c:pt>
                <c:pt idx="1397">
                  <c:v>139.699997</c:v>
                </c:pt>
                <c:pt idx="1398">
                  <c:v>139.800003</c:v>
                </c:pt>
                <c:pt idx="1399">
                  <c:v>139.89999399999999</c:v>
                </c:pt>
                <c:pt idx="1400">
                  <c:v>140</c:v>
                </c:pt>
                <c:pt idx="1401">
                  <c:v>140.09999099999999</c:v>
                </c:pt>
                <c:pt idx="1402">
                  <c:v>140.199997</c:v>
                </c:pt>
                <c:pt idx="1403">
                  <c:v>140.300003</c:v>
                </c:pt>
                <c:pt idx="1404">
                  <c:v>140.39999399999999</c:v>
                </c:pt>
                <c:pt idx="1405">
                  <c:v>140.5</c:v>
                </c:pt>
                <c:pt idx="1406">
                  <c:v>140.59999099999999</c:v>
                </c:pt>
                <c:pt idx="1407">
                  <c:v>140.699997</c:v>
                </c:pt>
                <c:pt idx="1408">
                  <c:v>140.800003</c:v>
                </c:pt>
                <c:pt idx="1409">
                  <c:v>140.89999399999999</c:v>
                </c:pt>
                <c:pt idx="1410">
                  <c:v>141</c:v>
                </c:pt>
                <c:pt idx="1411">
                  <c:v>141.09999099999999</c:v>
                </c:pt>
                <c:pt idx="1412">
                  <c:v>141.199997</c:v>
                </c:pt>
                <c:pt idx="1413">
                  <c:v>141.300003</c:v>
                </c:pt>
                <c:pt idx="1414">
                  <c:v>141.39999399999999</c:v>
                </c:pt>
                <c:pt idx="1415">
                  <c:v>141.5</c:v>
                </c:pt>
                <c:pt idx="1416">
                  <c:v>141.59999099999999</c:v>
                </c:pt>
                <c:pt idx="1417">
                  <c:v>141.699997</c:v>
                </c:pt>
                <c:pt idx="1418">
                  <c:v>141.800003</c:v>
                </c:pt>
                <c:pt idx="1419">
                  <c:v>141.89999399999999</c:v>
                </c:pt>
                <c:pt idx="1420">
                  <c:v>142</c:v>
                </c:pt>
                <c:pt idx="1421">
                  <c:v>142.09999099999999</c:v>
                </c:pt>
                <c:pt idx="1422">
                  <c:v>142.199997</c:v>
                </c:pt>
                <c:pt idx="1423">
                  <c:v>142.300003</c:v>
                </c:pt>
                <c:pt idx="1424">
                  <c:v>142.39999399999999</c:v>
                </c:pt>
                <c:pt idx="1425">
                  <c:v>142.5</c:v>
                </c:pt>
                <c:pt idx="1426">
                  <c:v>142.59999099999999</c:v>
                </c:pt>
                <c:pt idx="1427">
                  <c:v>142.699997</c:v>
                </c:pt>
                <c:pt idx="1428">
                  <c:v>142.800003</c:v>
                </c:pt>
                <c:pt idx="1429">
                  <c:v>142.89999399999999</c:v>
                </c:pt>
                <c:pt idx="1430">
                  <c:v>143</c:v>
                </c:pt>
                <c:pt idx="1431">
                  <c:v>143.09999099999999</c:v>
                </c:pt>
                <c:pt idx="1432">
                  <c:v>143.199997</c:v>
                </c:pt>
                <c:pt idx="1433">
                  <c:v>143.300003</c:v>
                </c:pt>
                <c:pt idx="1434">
                  <c:v>143.39999399999999</c:v>
                </c:pt>
                <c:pt idx="1435">
                  <c:v>143.5</c:v>
                </c:pt>
                <c:pt idx="1436">
                  <c:v>143.59999099999999</c:v>
                </c:pt>
                <c:pt idx="1437">
                  <c:v>143.699997</c:v>
                </c:pt>
                <c:pt idx="1438">
                  <c:v>143.800003</c:v>
                </c:pt>
                <c:pt idx="1439">
                  <c:v>143.89999399999999</c:v>
                </c:pt>
                <c:pt idx="1440">
                  <c:v>144</c:v>
                </c:pt>
                <c:pt idx="1441">
                  <c:v>144.09999099999999</c:v>
                </c:pt>
                <c:pt idx="1442">
                  <c:v>144.199997</c:v>
                </c:pt>
                <c:pt idx="1443">
                  <c:v>144.300003</c:v>
                </c:pt>
                <c:pt idx="1444">
                  <c:v>144.39999399999999</c:v>
                </c:pt>
                <c:pt idx="1445">
                  <c:v>144.5</c:v>
                </c:pt>
                <c:pt idx="1446">
                  <c:v>144.59999099999999</c:v>
                </c:pt>
                <c:pt idx="1447">
                  <c:v>144.699997</c:v>
                </c:pt>
                <c:pt idx="1448">
                  <c:v>144.800003</c:v>
                </c:pt>
                <c:pt idx="1449">
                  <c:v>144.89999399999999</c:v>
                </c:pt>
                <c:pt idx="1450">
                  <c:v>145</c:v>
                </c:pt>
                <c:pt idx="1451">
                  <c:v>145.09999099999999</c:v>
                </c:pt>
                <c:pt idx="1452">
                  <c:v>145.199997</c:v>
                </c:pt>
                <c:pt idx="1453">
                  <c:v>145.300003</c:v>
                </c:pt>
                <c:pt idx="1454">
                  <c:v>145.39999399999999</c:v>
                </c:pt>
                <c:pt idx="1455">
                  <c:v>145.5</c:v>
                </c:pt>
                <c:pt idx="1456">
                  <c:v>145.59999099999999</c:v>
                </c:pt>
                <c:pt idx="1457">
                  <c:v>145.699997</c:v>
                </c:pt>
                <c:pt idx="1458">
                  <c:v>145.800003</c:v>
                </c:pt>
                <c:pt idx="1459">
                  <c:v>145.89999399999999</c:v>
                </c:pt>
                <c:pt idx="1460">
                  <c:v>146</c:v>
                </c:pt>
                <c:pt idx="1461">
                  <c:v>146.09999099999999</c:v>
                </c:pt>
                <c:pt idx="1462">
                  <c:v>146.199997</c:v>
                </c:pt>
                <c:pt idx="1463">
                  <c:v>146.300003</c:v>
                </c:pt>
                <c:pt idx="1464">
                  <c:v>146.39999399999999</c:v>
                </c:pt>
                <c:pt idx="1465">
                  <c:v>146.5</c:v>
                </c:pt>
                <c:pt idx="1466">
                  <c:v>146.59999099999999</c:v>
                </c:pt>
                <c:pt idx="1467">
                  <c:v>146.699997</c:v>
                </c:pt>
                <c:pt idx="1468">
                  <c:v>146.800003</c:v>
                </c:pt>
                <c:pt idx="1469">
                  <c:v>146.89999399999999</c:v>
                </c:pt>
                <c:pt idx="1470">
                  <c:v>147</c:v>
                </c:pt>
                <c:pt idx="1471">
                  <c:v>147.09999099999999</c:v>
                </c:pt>
                <c:pt idx="1472">
                  <c:v>147.199997</c:v>
                </c:pt>
                <c:pt idx="1473">
                  <c:v>147.300003</c:v>
                </c:pt>
                <c:pt idx="1474">
                  <c:v>147.39999399999999</c:v>
                </c:pt>
                <c:pt idx="1475">
                  <c:v>147.5</c:v>
                </c:pt>
                <c:pt idx="1476">
                  <c:v>147.59999099999999</c:v>
                </c:pt>
                <c:pt idx="1477">
                  <c:v>147.699997</c:v>
                </c:pt>
                <c:pt idx="1478">
                  <c:v>147.800003</c:v>
                </c:pt>
                <c:pt idx="1479">
                  <c:v>147.89999399999999</c:v>
                </c:pt>
                <c:pt idx="1480">
                  <c:v>148</c:v>
                </c:pt>
                <c:pt idx="1481">
                  <c:v>148.09999099999999</c:v>
                </c:pt>
                <c:pt idx="1482">
                  <c:v>148.199997</c:v>
                </c:pt>
                <c:pt idx="1483">
                  <c:v>148.300003</c:v>
                </c:pt>
                <c:pt idx="1484">
                  <c:v>148.39999399999999</c:v>
                </c:pt>
                <c:pt idx="1485">
                  <c:v>148.5</c:v>
                </c:pt>
                <c:pt idx="1486">
                  <c:v>148.59999099999999</c:v>
                </c:pt>
                <c:pt idx="1487">
                  <c:v>148.699997</c:v>
                </c:pt>
                <c:pt idx="1488">
                  <c:v>148.800003</c:v>
                </c:pt>
                <c:pt idx="1489">
                  <c:v>148.89999399999999</c:v>
                </c:pt>
                <c:pt idx="1490">
                  <c:v>149</c:v>
                </c:pt>
                <c:pt idx="1491">
                  <c:v>149.09999099999999</c:v>
                </c:pt>
                <c:pt idx="1492">
                  <c:v>149.199997</c:v>
                </c:pt>
                <c:pt idx="1493">
                  <c:v>149.300003</c:v>
                </c:pt>
                <c:pt idx="1494">
                  <c:v>149.39999399999999</c:v>
                </c:pt>
                <c:pt idx="1495">
                  <c:v>149.5</c:v>
                </c:pt>
                <c:pt idx="1496">
                  <c:v>149.59999099999999</c:v>
                </c:pt>
                <c:pt idx="1497">
                  <c:v>149.699997</c:v>
                </c:pt>
                <c:pt idx="1498">
                  <c:v>149.800003</c:v>
                </c:pt>
                <c:pt idx="1499">
                  <c:v>149.89999399999999</c:v>
                </c:pt>
                <c:pt idx="1500">
                  <c:v>150</c:v>
                </c:pt>
                <c:pt idx="1501">
                  <c:v>150.09999099999999</c:v>
                </c:pt>
                <c:pt idx="1502">
                  <c:v>150.199997</c:v>
                </c:pt>
                <c:pt idx="1503">
                  <c:v>150.300003</c:v>
                </c:pt>
                <c:pt idx="1504">
                  <c:v>150.39999399999999</c:v>
                </c:pt>
                <c:pt idx="1505">
                  <c:v>150.5</c:v>
                </c:pt>
                <c:pt idx="1506">
                  <c:v>150.59999099999999</c:v>
                </c:pt>
                <c:pt idx="1507">
                  <c:v>150.699997</c:v>
                </c:pt>
                <c:pt idx="1508">
                  <c:v>150.800003</c:v>
                </c:pt>
                <c:pt idx="1509">
                  <c:v>150.89999399999999</c:v>
                </c:pt>
                <c:pt idx="1510">
                  <c:v>151</c:v>
                </c:pt>
                <c:pt idx="1511">
                  <c:v>151.09999099999999</c:v>
                </c:pt>
                <c:pt idx="1512">
                  <c:v>151.199997</c:v>
                </c:pt>
                <c:pt idx="1513">
                  <c:v>151.300003</c:v>
                </c:pt>
                <c:pt idx="1514">
                  <c:v>151.39999399999999</c:v>
                </c:pt>
                <c:pt idx="1515">
                  <c:v>151.5</c:v>
                </c:pt>
                <c:pt idx="1516">
                  <c:v>151.59999099999999</c:v>
                </c:pt>
                <c:pt idx="1517">
                  <c:v>151.699997</c:v>
                </c:pt>
                <c:pt idx="1518">
                  <c:v>151.800003</c:v>
                </c:pt>
                <c:pt idx="1519">
                  <c:v>151.89999399999999</c:v>
                </c:pt>
                <c:pt idx="1520">
                  <c:v>152</c:v>
                </c:pt>
                <c:pt idx="1521">
                  <c:v>152.09999099999999</c:v>
                </c:pt>
                <c:pt idx="1522">
                  <c:v>152.199997</c:v>
                </c:pt>
                <c:pt idx="1523">
                  <c:v>152.300003</c:v>
                </c:pt>
                <c:pt idx="1524">
                  <c:v>152.39999399999999</c:v>
                </c:pt>
                <c:pt idx="1525">
                  <c:v>152.5</c:v>
                </c:pt>
                <c:pt idx="1526">
                  <c:v>152.59999099999999</c:v>
                </c:pt>
                <c:pt idx="1527">
                  <c:v>152.699997</c:v>
                </c:pt>
                <c:pt idx="1528">
                  <c:v>152.800003</c:v>
                </c:pt>
                <c:pt idx="1529">
                  <c:v>152.89999399999999</c:v>
                </c:pt>
                <c:pt idx="1530">
                  <c:v>153</c:v>
                </c:pt>
                <c:pt idx="1531">
                  <c:v>153.09999099999999</c:v>
                </c:pt>
                <c:pt idx="1532">
                  <c:v>153.199997</c:v>
                </c:pt>
                <c:pt idx="1533">
                  <c:v>153.300003</c:v>
                </c:pt>
                <c:pt idx="1534">
                  <c:v>153.39999399999999</c:v>
                </c:pt>
                <c:pt idx="1535">
                  <c:v>153.5</c:v>
                </c:pt>
                <c:pt idx="1536">
                  <c:v>153.59999099999999</c:v>
                </c:pt>
                <c:pt idx="1537">
                  <c:v>153.699997</c:v>
                </c:pt>
                <c:pt idx="1538">
                  <c:v>153.800003</c:v>
                </c:pt>
                <c:pt idx="1539">
                  <c:v>153.89999399999999</c:v>
                </c:pt>
                <c:pt idx="1540">
                  <c:v>154</c:v>
                </c:pt>
                <c:pt idx="1541">
                  <c:v>154.09999099999999</c:v>
                </c:pt>
                <c:pt idx="1542">
                  <c:v>154.199997</c:v>
                </c:pt>
                <c:pt idx="1543">
                  <c:v>154.300003</c:v>
                </c:pt>
                <c:pt idx="1544">
                  <c:v>154.39999399999999</c:v>
                </c:pt>
                <c:pt idx="1545">
                  <c:v>154.5</c:v>
                </c:pt>
                <c:pt idx="1546">
                  <c:v>154.59999099999999</c:v>
                </c:pt>
                <c:pt idx="1547">
                  <c:v>154.699997</c:v>
                </c:pt>
                <c:pt idx="1548">
                  <c:v>154.800003</c:v>
                </c:pt>
                <c:pt idx="1549">
                  <c:v>154.89999399999999</c:v>
                </c:pt>
                <c:pt idx="1550">
                  <c:v>155</c:v>
                </c:pt>
                <c:pt idx="1551">
                  <c:v>155.09999099999999</c:v>
                </c:pt>
                <c:pt idx="1552">
                  <c:v>155.199997</c:v>
                </c:pt>
                <c:pt idx="1553">
                  <c:v>155.300003</c:v>
                </c:pt>
                <c:pt idx="1554">
                  <c:v>155.39999399999999</c:v>
                </c:pt>
                <c:pt idx="1555">
                  <c:v>155.5</c:v>
                </c:pt>
                <c:pt idx="1556">
                  <c:v>155.59999099999999</c:v>
                </c:pt>
                <c:pt idx="1557">
                  <c:v>155.699997</c:v>
                </c:pt>
                <c:pt idx="1558">
                  <c:v>155.800003</c:v>
                </c:pt>
                <c:pt idx="1559">
                  <c:v>155.89999399999999</c:v>
                </c:pt>
                <c:pt idx="1560">
                  <c:v>156</c:v>
                </c:pt>
                <c:pt idx="1561">
                  <c:v>156.09999099999999</c:v>
                </c:pt>
                <c:pt idx="1562">
                  <c:v>156.199997</c:v>
                </c:pt>
                <c:pt idx="1563">
                  <c:v>156.300003</c:v>
                </c:pt>
                <c:pt idx="1564">
                  <c:v>156.39999399999999</c:v>
                </c:pt>
                <c:pt idx="1565">
                  <c:v>156.5</c:v>
                </c:pt>
                <c:pt idx="1566">
                  <c:v>156.59999099999999</c:v>
                </c:pt>
                <c:pt idx="1567">
                  <c:v>156.699997</c:v>
                </c:pt>
                <c:pt idx="1568">
                  <c:v>156.800003</c:v>
                </c:pt>
                <c:pt idx="1569">
                  <c:v>156.89999399999999</c:v>
                </c:pt>
                <c:pt idx="1570">
                  <c:v>157</c:v>
                </c:pt>
                <c:pt idx="1571">
                  <c:v>157.09999099999999</c:v>
                </c:pt>
                <c:pt idx="1572">
                  <c:v>157.199997</c:v>
                </c:pt>
                <c:pt idx="1573">
                  <c:v>157.300003</c:v>
                </c:pt>
                <c:pt idx="1574">
                  <c:v>157.39999399999999</c:v>
                </c:pt>
                <c:pt idx="1575">
                  <c:v>157.5</c:v>
                </c:pt>
                <c:pt idx="1576">
                  <c:v>157.59999099999999</c:v>
                </c:pt>
                <c:pt idx="1577">
                  <c:v>157.699997</c:v>
                </c:pt>
                <c:pt idx="1578">
                  <c:v>157.800003</c:v>
                </c:pt>
                <c:pt idx="1579">
                  <c:v>157.89999399999999</c:v>
                </c:pt>
                <c:pt idx="1580">
                  <c:v>158</c:v>
                </c:pt>
                <c:pt idx="1581">
                  <c:v>158.09999099999999</c:v>
                </c:pt>
                <c:pt idx="1582">
                  <c:v>158.199997</c:v>
                </c:pt>
                <c:pt idx="1583">
                  <c:v>158.300003</c:v>
                </c:pt>
                <c:pt idx="1584">
                  <c:v>158.39999399999999</c:v>
                </c:pt>
                <c:pt idx="1585">
                  <c:v>158.5</c:v>
                </c:pt>
                <c:pt idx="1586">
                  <c:v>158.59999099999999</c:v>
                </c:pt>
                <c:pt idx="1587">
                  <c:v>158.699997</c:v>
                </c:pt>
                <c:pt idx="1588">
                  <c:v>158.800003</c:v>
                </c:pt>
                <c:pt idx="1589">
                  <c:v>158.89999399999999</c:v>
                </c:pt>
                <c:pt idx="1590">
                  <c:v>159</c:v>
                </c:pt>
                <c:pt idx="1591">
                  <c:v>159.09999099999999</c:v>
                </c:pt>
                <c:pt idx="1592">
                  <c:v>159.199997</c:v>
                </c:pt>
                <c:pt idx="1593">
                  <c:v>159.300003</c:v>
                </c:pt>
                <c:pt idx="1594">
                  <c:v>159.39999399999999</c:v>
                </c:pt>
                <c:pt idx="1595">
                  <c:v>159.5</c:v>
                </c:pt>
                <c:pt idx="1596">
                  <c:v>159.59999099999999</c:v>
                </c:pt>
                <c:pt idx="1597">
                  <c:v>159.699997</c:v>
                </c:pt>
                <c:pt idx="1598">
                  <c:v>159.800003</c:v>
                </c:pt>
                <c:pt idx="1599">
                  <c:v>159.89999399999999</c:v>
                </c:pt>
                <c:pt idx="1600">
                  <c:v>160</c:v>
                </c:pt>
                <c:pt idx="1601">
                  <c:v>160.09999099999999</c:v>
                </c:pt>
                <c:pt idx="1602">
                  <c:v>160.199997</c:v>
                </c:pt>
                <c:pt idx="1603">
                  <c:v>160.300003</c:v>
                </c:pt>
                <c:pt idx="1604">
                  <c:v>160.39999399999999</c:v>
                </c:pt>
                <c:pt idx="1605">
                  <c:v>160.5</c:v>
                </c:pt>
                <c:pt idx="1606">
                  <c:v>160.59999099999999</c:v>
                </c:pt>
                <c:pt idx="1607">
                  <c:v>160.699997</c:v>
                </c:pt>
                <c:pt idx="1608">
                  <c:v>160.800003</c:v>
                </c:pt>
                <c:pt idx="1609">
                  <c:v>160.89999399999999</c:v>
                </c:pt>
                <c:pt idx="1610">
                  <c:v>161</c:v>
                </c:pt>
                <c:pt idx="1611">
                  <c:v>161.09999099999999</c:v>
                </c:pt>
                <c:pt idx="1612">
                  <c:v>161.199997</c:v>
                </c:pt>
                <c:pt idx="1613">
                  <c:v>161.300003</c:v>
                </c:pt>
                <c:pt idx="1614">
                  <c:v>161.39999399999999</c:v>
                </c:pt>
                <c:pt idx="1615">
                  <c:v>161.5</c:v>
                </c:pt>
                <c:pt idx="1616">
                  <c:v>161.59999099999999</c:v>
                </c:pt>
                <c:pt idx="1617">
                  <c:v>161.699997</c:v>
                </c:pt>
                <c:pt idx="1618">
                  <c:v>161.800003</c:v>
                </c:pt>
                <c:pt idx="1619">
                  <c:v>161.89999399999999</c:v>
                </c:pt>
                <c:pt idx="1620">
                  <c:v>162</c:v>
                </c:pt>
                <c:pt idx="1621">
                  <c:v>162.09999099999999</c:v>
                </c:pt>
                <c:pt idx="1622">
                  <c:v>162.199997</c:v>
                </c:pt>
                <c:pt idx="1623">
                  <c:v>162.300003</c:v>
                </c:pt>
                <c:pt idx="1624">
                  <c:v>162.39999399999999</c:v>
                </c:pt>
                <c:pt idx="1625">
                  <c:v>162.5</c:v>
                </c:pt>
                <c:pt idx="1626">
                  <c:v>162.59999099999999</c:v>
                </c:pt>
                <c:pt idx="1627">
                  <c:v>162.699997</c:v>
                </c:pt>
                <c:pt idx="1628">
                  <c:v>162.800003</c:v>
                </c:pt>
                <c:pt idx="1629">
                  <c:v>162.89999399999999</c:v>
                </c:pt>
                <c:pt idx="1630">
                  <c:v>163</c:v>
                </c:pt>
                <c:pt idx="1631">
                  <c:v>163.09999099999999</c:v>
                </c:pt>
                <c:pt idx="1632">
                  <c:v>163.199997</c:v>
                </c:pt>
                <c:pt idx="1633">
                  <c:v>163.300003</c:v>
                </c:pt>
                <c:pt idx="1634">
                  <c:v>163.39999399999999</c:v>
                </c:pt>
                <c:pt idx="1635">
                  <c:v>163.5</c:v>
                </c:pt>
                <c:pt idx="1636">
                  <c:v>163.59999099999999</c:v>
                </c:pt>
                <c:pt idx="1637">
                  <c:v>163.699997</c:v>
                </c:pt>
                <c:pt idx="1638">
                  <c:v>163.800003</c:v>
                </c:pt>
                <c:pt idx="1639">
                  <c:v>163.89999399999999</c:v>
                </c:pt>
                <c:pt idx="1640">
                  <c:v>164</c:v>
                </c:pt>
                <c:pt idx="1641">
                  <c:v>164.09999099999999</c:v>
                </c:pt>
                <c:pt idx="1642">
                  <c:v>164.199997</c:v>
                </c:pt>
                <c:pt idx="1643">
                  <c:v>164.300003</c:v>
                </c:pt>
                <c:pt idx="1644">
                  <c:v>164.39999399999999</c:v>
                </c:pt>
                <c:pt idx="1645">
                  <c:v>164.5</c:v>
                </c:pt>
                <c:pt idx="1646">
                  <c:v>164.59999099999999</c:v>
                </c:pt>
                <c:pt idx="1647">
                  <c:v>164.699997</c:v>
                </c:pt>
                <c:pt idx="1648">
                  <c:v>164.800003</c:v>
                </c:pt>
                <c:pt idx="1649">
                  <c:v>164.89999399999999</c:v>
                </c:pt>
                <c:pt idx="1650">
                  <c:v>165</c:v>
                </c:pt>
                <c:pt idx="1651">
                  <c:v>165.09999099999999</c:v>
                </c:pt>
                <c:pt idx="1652">
                  <c:v>165.199997</c:v>
                </c:pt>
                <c:pt idx="1653">
                  <c:v>165.300003</c:v>
                </c:pt>
                <c:pt idx="1654">
                  <c:v>165.39999399999999</c:v>
                </c:pt>
                <c:pt idx="1655">
                  <c:v>165.5</c:v>
                </c:pt>
                <c:pt idx="1656">
                  <c:v>165.59999099999999</c:v>
                </c:pt>
                <c:pt idx="1657">
                  <c:v>165.699997</c:v>
                </c:pt>
                <c:pt idx="1658">
                  <c:v>165.800003</c:v>
                </c:pt>
                <c:pt idx="1659">
                  <c:v>165.89999399999999</c:v>
                </c:pt>
                <c:pt idx="1660">
                  <c:v>166</c:v>
                </c:pt>
                <c:pt idx="1661">
                  <c:v>166.09999099999999</c:v>
                </c:pt>
                <c:pt idx="1662">
                  <c:v>166.199997</c:v>
                </c:pt>
                <c:pt idx="1663">
                  <c:v>166.300003</c:v>
                </c:pt>
                <c:pt idx="1664">
                  <c:v>166.39999399999999</c:v>
                </c:pt>
                <c:pt idx="1665">
                  <c:v>166.5</c:v>
                </c:pt>
                <c:pt idx="1666">
                  <c:v>166.59999099999999</c:v>
                </c:pt>
                <c:pt idx="1667">
                  <c:v>166.699997</c:v>
                </c:pt>
                <c:pt idx="1668">
                  <c:v>166.800003</c:v>
                </c:pt>
                <c:pt idx="1669">
                  <c:v>166.89999399999999</c:v>
                </c:pt>
                <c:pt idx="1670">
                  <c:v>167</c:v>
                </c:pt>
                <c:pt idx="1671">
                  <c:v>167.09999099999999</c:v>
                </c:pt>
                <c:pt idx="1672">
                  <c:v>167.199997</c:v>
                </c:pt>
                <c:pt idx="1673">
                  <c:v>167.300003</c:v>
                </c:pt>
                <c:pt idx="1674">
                  <c:v>167.39999399999999</c:v>
                </c:pt>
                <c:pt idx="1675">
                  <c:v>167.5</c:v>
                </c:pt>
                <c:pt idx="1676">
                  <c:v>167.59999099999999</c:v>
                </c:pt>
                <c:pt idx="1677">
                  <c:v>167.699997</c:v>
                </c:pt>
                <c:pt idx="1678">
                  <c:v>167.800003</c:v>
                </c:pt>
                <c:pt idx="1679">
                  <c:v>167.89999399999999</c:v>
                </c:pt>
                <c:pt idx="1680">
                  <c:v>168</c:v>
                </c:pt>
                <c:pt idx="1681">
                  <c:v>168.09999099999999</c:v>
                </c:pt>
                <c:pt idx="1682">
                  <c:v>168.199997</c:v>
                </c:pt>
                <c:pt idx="1683">
                  <c:v>168.300003</c:v>
                </c:pt>
                <c:pt idx="1684">
                  <c:v>168.39999399999999</c:v>
                </c:pt>
                <c:pt idx="1685">
                  <c:v>168.5</c:v>
                </c:pt>
                <c:pt idx="1686">
                  <c:v>168.59999099999999</c:v>
                </c:pt>
                <c:pt idx="1687">
                  <c:v>168.699997</c:v>
                </c:pt>
                <c:pt idx="1688">
                  <c:v>168.800003</c:v>
                </c:pt>
                <c:pt idx="1689">
                  <c:v>168.89999399999999</c:v>
                </c:pt>
                <c:pt idx="1690">
                  <c:v>169</c:v>
                </c:pt>
                <c:pt idx="1691">
                  <c:v>169.09999099999999</c:v>
                </c:pt>
                <c:pt idx="1692">
                  <c:v>169.199997</c:v>
                </c:pt>
                <c:pt idx="1693">
                  <c:v>169.300003</c:v>
                </c:pt>
                <c:pt idx="1694">
                  <c:v>169.39999399999999</c:v>
                </c:pt>
                <c:pt idx="1695">
                  <c:v>169.5</c:v>
                </c:pt>
                <c:pt idx="1696">
                  <c:v>169.59999099999999</c:v>
                </c:pt>
                <c:pt idx="1697">
                  <c:v>169.699997</c:v>
                </c:pt>
                <c:pt idx="1698">
                  <c:v>169.800003</c:v>
                </c:pt>
                <c:pt idx="1699">
                  <c:v>169.89999399999999</c:v>
                </c:pt>
                <c:pt idx="1700">
                  <c:v>170</c:v>
                </c:pt>
                <c:pt idx="1701">
                  <c:v>170.09999099999999</c:v>
                </c:pt>
                <c:pt idx="1702">
                  <c:v>170.199997</c:v>
                </c:pt>
                <c:pt idx="1703">
                  <c:v>170.300003</c:v>
                </c:pt>
                <c:pt idx="1704">
                  <c:v>170.39999399999999</c:v>
                </c:pt>
                <c:pt idx="1705">
                  <c:v>170.5</c:v>
                </c:pt>
                <c:pt idx="1706">
                  <c:v>170.59999099999999</c:v>
                </c:pt>
                <c:pt idx="1707">
                  <c:v>170.699997</c:v>
                </c:pt>
                <c:pt idx="1708">
                  <c:v>170.800003</c:v>
                </c:pt>
                <c:pt idx="1709">
                  <c:v>170.89999399999999</c:v>
                </c:pt>
                <c:pt idx="1710">
                  <c:v>171</c:v>
                </c:pt>
                <c:pt idx="1711">
                  <c:v>171.09999099999999</c:v>
                </c:pt>
                <c:pt idx="1712">
                  <c:v>171.199997</c:v>
                </c:pt>
                <c:pt idx="1713">
                  <c:v>171.300003</c:v>
                </c:pt>
                <c:pt idx="1714">
                  <c:v>171.39999399999999</c:v>
                </c:pt>
                <c:pt idx="1715">
                  <c:v>171.5</c:v>
                </c:pt>
                <c:pt idx="1716">
                  <c:v>171.59999099999999</c:v>
                </c:pt>
                <c:pt idx="1717">
                  <c:v>171.699997</c:v>
                </c:pt>
                <c:pt idx="1718">
                  <c:v>171.800003</c:v>
                </c:pt>
                <c:pt idx="1719">
                  <c:v>171.89999399999999</c:v>
                </c:pt>
                <c:pt idx="1720">
                  <c:v>172</c:v>
                </c:pt>
                <c:pt idx="1721">
                  <c:v>172.09999099999999</c:v>
                </c:pt>
                <c:pt idx="1722">
                  <c:v>172.199997</c:v>
                </c:pt>
                <c:pt idx="1723">
                  <c:v>172.300003</c:v>
                </c:pt>
                <c:pt idx="1724">
                  <c:v>172.39999399999999</c:v>
                </c:pt>
                <c:pt idx="1725">
                  <c:v>172.5</c:v>
                </c:pt>
                <c:pt idx="1726">
                  <c:v>172.59999099999999</c:v>
                </c:pt>
                <c:pt idx="1727">
                  <c:v>172.699997</c:v>
                </c:pt>
                <c:pt idx="1728">
                  <c:v>172.800003</c:v>
                </c:pt>
                <c:pt idx="1729">
                  <c:v>172.89999399999999</c:v>
                </c:pt>
                <c:pt idx="1730">
                  <c:v>173</c:v>
                </c:pt>
                <c:pt idx="1731">
                  <c:v>173.09999099999999</c:v>
                </c:pt>
                <c:pt idx="1732">
                  <c:v>173.199997</c:v>
                </c:pt>
                <c:pt idx="1733">
                  <c:v>173.300003</c:v>
                </c:pt>
                <c:pt idx="1734">
                  <c:v>173.39999399999999</c:v>
                </c:pt>
                <c:pt idx="1735">
                  <c:v>173.5</c:v>
                </c:pt>
                <c:pt idx="1736">
                  <c:v>173.59999099999999</c:v>
                </c:pt>
                <c:pt idx="1737">
                  <c:v>173.699997</c:v>
                </c:pt>
                <c:pt idx="1738">
                  <c:v>173.800003</c:v>
                </c:pt>
                <c:pt idx="1739">
                  <c:v>173.89999399999999</c:v>
                </c:pt>
                <c:pt idx="1740">
                  <c:v>174</c:v>
                </c:pt>
                <c:pt idx="1741">
                  <c:v>174.09999099999999</c:v>
                </c:pt>
                <c:pt idx="1742">
                  <c:v>174.199997</c:v>
                </c:pt>
                <c:pt idx="1743">
                  <c:v>174.300003</c:v>
                </c:pt>
                <c:pt idx="1744">
                  <c:v>174.39999399999999</c:v>
                </c:pt>
                <c:pt idx="1745">
                  <c:v>174.5</c:v>
                </c:pt>
                <c:pt idx="1746">
                  <c:v>174.59999099999999</c:v>
                </c:pt>
                <c:pt idx="1747">
                  <c:v>174.699997</c:v>
                </c:pt>
                <c:pt idx="1748">
                  <c:v>174.800003</c:v>
                </c:pt>
                <c:pt idx="1749">
                  <c:v>174.89999399999999</c:v>
                </c:pt>
                <c:pt idx="1750">
                  <c:v>175</c:v>
                </c:pt>
                <c:pt idx="1751">
                  <c:v>175.09999099999999</c:v>
                </c:pt>
                <c:pt idx="1752">
                  <c:v>175.199997</c:v>
                </c:pt>
                <c:pt idx="1753">
                  <c:v>175.300003</c:v>
                </c:pt>
                <c:pt idx="1754">
                  <c:v>175.39999399999999</c:v>
                </c:pt>
                <c:pt idx="1755">
                  <c:v>175.5</c:v>
                </c:pt>
                <c:pt idx="1756">
                  <c:v>175.59999099999999</c:v>
                </c:pt>
                <c:pt idx="1757">
                  <c:v>175.699997</c:v>
                </c:pt>
                <c:pt idx="1758">
                  <c:v>175.800003</c:v>
                </c:pt>
                <c:pt idx="1759">
                  <c:v>175.89999399999999</c:v>
                </c:pt>
                <c:pt idx="1760">
                  <c:v>176</c:v>
                </c:pt>
                <c:pt idx="1761">
                  <c:v>176.09999099999999</c:v>
                </c:pt>
                <c:pt idx="1762">
                  <c:v>176.199997</c:v>
                </c:pt>
                <c:pt idx="1763">
                  <c:v>176.300003</c:v>
                </c:pt>
                <c:pt idx="1764">
                  <c:v>176.39999399999999</c:v>
                </c:pt>
                <c:pt idx="1765">
                  <c:v>176.5</c:v>
                </c:pt>
                <c:pt idx="1766">
                  <c:v>176.59999099999999</c:v>
                </c:pt>
                <c:pt idx="1767">
                  <c:v>176.699997</c:v>
                </c:pt>
                <c:pt idx="1768">
                  <c:v>176.800003</c:v>
                </c:pt>
                <c:pt idx="1769">
                  <c:v>176.89999399999999</c:v>
                </c:pt>
                <c:pt idx="1770">
                  <c:v>177</c:v>
                </c:pt>
                <c:pt idx="1771">
                  <c:v>177.09999099999999</c:v>
                </c:pt>
                <c:pt idx="1772">
                  <c:v>177.199997</c:v>
                </c:pt>
                <c:pt idx="1773">
                  <c:v>177.300003</c:v>
                </c:pt>
                <c:pt idx="1774">
                  <c:v>177.39999399999999</c:v>
                </c:pt>
                <c:pt idx="1775">
                  <c:v>177.5</c:v>
                </c:pt>
                <c:pt idx="1776">
                  <c:v>177.59999099999999</c:v>
                </c:pt>
                <c:pt idx="1777">
                  <c:v>177.699997</c:v>
                </c:pt>
                <c:pt idx="1778">
                  <c:v>177.800003</c:v>
                </c:pt>
                <c:pt idx="1779">
                  <c:v>177.89999399999999</c:v>
                </c:pt>
                <c:pt idx="1780">
                  <c:v>178</c:v>
                </c:pt>
                <c:pt idx="1781">
                  <c:v>178.09999099999999</c:v>
                </c:pt>
                <c:pt idx="1782">
                  <c:v>178.199997</c:v>
                </c:pt>
                <c:pt idx="1783">
                  <c:v>178.300003</c:v>
                </c:pt>
                <c:pt idx="1784">
                  <c:v>178.39999399999999</c:v>
                </c:pt>
                <c:pt idx="1785">
                  <c:v>178.5</c:v>
                </c:pt>
                <c:pt idx="1786">
                  <c:v>178.59999099999999</c:v>
                </c:pt>
                <c:pt idx="1787">
                  <c:v>178.699997</c:v>
                </c:pt>
                <c:pt idx="1788">
                  <c:v>178.800003</c:v>
                </c:pt>
                <c:pt idx="1789">
                  <c:v>178.89999399999999</c:v>
                </c:pt>
                <c:pt idx="1790">
                  <c:v>179</c:v>
                </c:pt>
                <c:pt idx="1791">
                  <c:v>179.09999099999999</c:v>
                </c:pt>
                <c:pt idx="1792">
                  <c:v>179.199997</c:v>
                </c:pt>
                <c:pt idx="1793">
                  <c:v>179.300003</c:v>
                </c:pt>
                <c:pt idx="1794">
                  <c:v>179.39999399999999</c:v>
                </c:pt>
                <c:pt idx="1795">
                  <c:v>179.5</c:v>
                </c:pt>
                <c:pt idx="1796">
                  <c:v>179.59999099999999</c:v>
                </c:pt>
                <c:pt idx="1797">
                  <c:v>179.699997</c:v>
                </c:pt>
                <c:pt idx="1798">
                  <c:v>179.800003</c:v>
                </c:pt>
                <c:pt idx="1799">
                  <c:v>179.89999399999999</c:v>
                </c:pt>
                <c:pt idx="1800">
                  <c:v>180</c:v>
                </c:pt>
                <c:pt idx="1801">
                  <c:v>180.09999099999999</c:v>
                </c:pt>
                <c:pt idx="1802">
                  <c:v>180.199997</c:v>
                </c:pt>
                <c:pt idx="1803">
                  <c:v>180.300003</c:v>
                </c:pt>
                <c:pt idx="1804">
                  <c:v>180.39999399999999</c:v>
                </c:pt>
                <c:pt idx="1805">
                  <c:v>180.5</c:v>
                </c:pt>
                <c:pt idx="1806">
                  <c:v>180.59999099999999</c:v>
                </c:pt>
                <c:pt idx="1807">
                  <c:v>180.699997</c:v>
                </c:pt>
                <c:pt idx="1808">
                  <c:v>180.800003</c:v>
                </c:pt>
                <c:pt idx="1809">
                  <c:v>180.89999399999999</c:v>
                </c:pt>
                <c:pt idx="1810">
                  <c:v>181</c:v>
                </c:pt>
                <c:pt idx="1811">
                  <c:v>181.09999099999999</c:v>
                </c:pt>
                <c:pt idx="1812">
                  <c:v>181.199997</c:v>
                </c:pt>
                <c:pt idx="1813">
                  <c:v>181.300003</c:v>
                </c:pt>
                <c:pt idx="1814">
                  <c:v>181.39999399999999</c:v>
                </c:pt>
                <c:pt idx="1815">
                  <c:v>181.5</c:v>
                </c:pt>
                <c:pt idx="1816">
                  <c:v>181.59999099999999</c:v>
                </c:pt>
                <c:pt idx="1817">
                  <c:v>181.699997</c:v>
                </c:pt>
                <c:pt idx="1818">
                  <c:v>181.800003</c:v>
                </c:pt>
                <c:pt idx="1819">
                  <c:v>181.89999399999999</c:v>
                </c:pt>
                <c:pt idx="1820">
                  <c:v>182</c:v>
                </c:pt>
                <c:pt idx="1821">
                  <c:v>182.09999099999999</c:v>
                </c:pt>
                <c:pt idx="1822">
                  <c:v>182.199997</c:v>
                </c:pt>
                <c:pt idx="1823">
                  <c:v>182.300003</c:v>
                </c:pt>
                <c:pt idx="1824">
                  <c:v>182.39999399999999</c:v>
                </c:pt>
                <c:pt idx="1825">
                  <c:v>182.5</c:v>
                </c:pt>
                <c:pt idx="1826">
                  <c:v>182.59999099999999</c:v>
                </c:pt>
                <c:pt idx="1827">
                  <c:v>182.699997</c:v>
                </c:pt>
                <c:pt idx="1828">
                  <c:v>182.800003</c:v>
                </c:pt>
                <c:pt idx="1829">
                  <c:v>182.89999399999999</c:v>
                </c:pt>
                <c:pt idx="1830">
                  <c:v>183</c:v>
                </c:pt>
                <c:pt idx="1831">
                  <c:v>183.09999099999999</c:v>
                </c:pt>
                <c:pt idx="1832">
                  <c:v>183.199997</c:v>
                </c:pt>
                <c:pt idx="1833">
                  <c:v>183.300003</c:v>
                </c:pt>
                <c:pt idx="1834">
                  <c:v>183.39999399999999</c:v>
                </c:pt>
                <c:pt idx="1835">
                  <c:v>183.5</c:v>
                </c:pt>
                <c:pt idx="1836">
                  <c:v>183.59999099999999</c:v>
                </c:pt>
                <c:pt idx="1837">
                  <c:v>183.699997</c:v>
                </c:pt>
                <c:pt idx="1838">
                  <c:v>183.800003</c:v>
                </c:pt>
                <c:pt idx="1839">
                  <c:v>183.89999399999999</c:v>
                </c:pt>
                <c:pt idx="1840">
                  <c:v>184</c:v>
                </c:pt>
                <c:pt idx="1841">
                  <c:v>184.09999099999999</c:v>
                </c:pt>
                <c:pt idx="1842">
                  <c:v>184.199997</c:v>
                </c:pt>
                <c:pt idx="1843">
                  <c:v>184.300003</c:v>
                </c:pt>
                <c:pt idx="1844">
                  <c:v>184.39999399999999</c:v>
                </c:pt>
                <c:pt idx="1845">
                  <c:v>184.5</c:v>
                </c:pt>
                <c:pt idx="1846">
                  <c:v>184.59999099999999</c:v>
                </c:pt>
                <c:pt idx="1847">
                  <c:v>184.699997</c:v>
                </c:pt>
                <c:pt idx="1848">
                  <c:v>184.800003</c:v>
                </c:pt>
                <c:pt idx="1849">
                  <c:v>184.89999399999999</c:v>
                </c:pt>
                <c:pt idx="1850">
                  <c:v>185</c:v>
                </c:pt>
                <c:pt idx="1851">
                  <c:v>185.09999099999999</c:v>
                </c:pt>
                <c:pt idx="1852">
                  <c:v>185.199997</c:v>
                </c:pt>
                <c:pt idx="1853">
                  <c:v>185.300003</c:v>
                </c:pt>
                <c:pt idx="1854">
                  <c:v>185.39999399999999</c:v>
                </c:pt>
                <c:pt idx="1855">
                  <c:v>185.5</c:v>
                </c:pt>
                <c:pt idx="1856">
                  <c:v>185.59999099999999</c:v>
                </c:pt>
                <c:pt idx="1857">
                  <c:v>185.699997</c:v>
                </c:pt>
                <c:pt idx="1858">
                  <c:v>185.800003</c:v>
                </c:pt>
                <c:pt idx="1859">
                  <c:v>185.89999399999999</c:v>
                </c:pt>
                <c:pt idx="1860">
                  <c:v>186</c:v>
                </c:pt>
                <c:pt idx="1861">
                  <c:v>186.09999099999999</c:v>
                </c:pt>
                <c:pt idx="1862">
                  <c:v>186.199997</c:v>
                </c:pt>
                <c:pt idx="1863">
                  <c:v>186.300003</c:v>
                </c:pt>
                <c:pt idx="1864">
                  <c:v>186.39999399999999</c:v>
                </c:pt>
                <c:pt idx="1865">
                  <c:v>186.5</c:v>
                </c:pt>
                <c:pt idx="1866">
                  <c:v>186.59999099999999</c:v>
                </c:pt>
                <c:pt idx="1867">
                  <c:v>186.699997</c:v>
                </c:pt>
                <c:pt idx="1868">
                  <c:v>186.800003</c:v>
                </c:pt>
                <c:pt idx="1869">
                  <c:v>186.89999399999999</c:v>
                </c:pt>
                <c:pt idx="1870">
                  <c:v>187</c:v>
                </c:pt>
                <c:pt idx="1871">
                  <c:v>187.09999099999999</c:v>
                </c:pt>
                <c:pt idx="1872">
                  <c:v>187.199997</c:v>
                </c:pt>
                <c:pt idx="1873">
                  <c:v>187.300003</c:v>
                </c:pt>
                <c:pt idx="1874">
                  <c:v>187.39999399999999</c:v>
                </c:pt>
                <c:pt idx="1875">
                  <c:v>187.5</c:v>
                </c:pt>
                <c:pt idx="1876">
                  <c:v>187.59999099999999</c:v>
                </c:pt>
                <c:pt idx="1877">
                  <c:v>187.699997</c:v>
                </c:pt>
                <c:pt idx="1878">
                  <c:v>187.800003</c:v>
                </c:pt>
                <c:pt idx="1879">
                  <c:v>187.89999399999999</c:v>
                </c:pt>
                <c:pt idx="1880">
                  <c:v>188</c:v>
                </c:pt>
                <c:pt idx="1881">
                  <c:v>188.09999099999999</c:v>
                </c:pt>
                <c:pt idx="1882">
                  <c:v>188.199997</c:v>
                </c:pt>
                <c:pt idx="1883">
                  <c:v>188.300003</c:v>
                </c:pt>
                <c:pt idx="1884">
                  <c:v>188.39999399999999</c:v>
                </c:pt>
                <c:pt idx="1885">
                  <c:v>188.5</c:v>
                </c:pt>
                <c:pt idx="1886">
                  <c:v>188.59999099999999</c:v>
                </c:pt>
                <c:pt idx="1887">
                  <c:v>188.699997</c:v>
                </c:pt>
                <c:pt idx="1888">
                  <c:v>188.800003</c:v>
                </c:pt>
                <c:pt idx="1889">
                  <c:v>188.89999399999999</c:v>
                </c:pt>
                <c:pt idx="1890">
                  <c:v>189</c:v>
                </c:pt>
                <c:pt idx="1891">
                  <c:v>189.09999099999999</c:v>
                </c:pt>
                <c:pt idx="1892">
                  <c:v>189.199997</c:v>
                </c:pt>
                <c:pt idx="1893">
                  <c:v>189.300003</c:v>
                </c:pt>
                <c:pt idx="1894">
                  <c:v>189.39999399999999</c:v>
                </c:pt>
                <c:pt idx="1895">
                  <c:v>189.5</c:v>
                </c:pt>
                <c:pt idx="1896">
                  <c:v>189.59999099999999</c:v>
                </c:pt>
                <c:pt idx="1897">
                  <c:v>189.699997</c:v>
                </c:pt>
                <c:pt idx="1898">
                  <c:v>189.800003</c:v>
                </c:pt>
                <c:pt idx="1899">
                  <c:v>189.89999399999999</c:v>
                </c:pt>
                <c:pt idx="1900">
                  <c:v>190</c:v>
                </c:pt>
                <c:pt idx="1901">
                  <c:v>190.09999099999999</c:v>
                </c:pt>
                <c:pt idx="1902">
                  <c:v>190.199997</c:v>
                </c:pt>
                <c:pt idx="1903">
                  <c:v>190.300003</c:v>
                </c:pt>
                <c:pt idx="1904">
                  <c:v>190.39999399999999</c:v>
                </c:pt>
                <c:pt idx="1905">
                  <c:v>190.5</c:v>
                </c:pt>
                <c:pt idx="1906">
                  <c:v>190.59999099999999</c:v>
                </c:pt>
                <c:pt idx="1907">
                  <c:v>190.699997</c:v>
                </c:pt>
                <c:pt idx="1908">
                  <c:v>190.800003</c:v>
                </c:pt>
                <c:pt idx="1909">
                  <c:v>190.89999399999999</c:v>
                </c:pt>
                <c:pt idx="1910">
                  <c:v>191</c:v>
                </c:pt>
                <c:pt idx="1911">
                  <c:v>191.09999099999999</c:v>
                </c:pt>
                <c:pt idx="1912">
                  <c:v>191.199997</c:v>
                </c:pt>
                <c:pt idx="1913">
                  <c:v>191.300003</c:v>
                </c:pt>
                <c:pt idx="1914">
                  <c:v>191.39999399999999</c:v>
                </c:pt>
                <c:pt idx="1915">
                  <c:v>191.5</c:v>
                </c:pt>
                <c:pt idx="1916">
                  <c:v>191.59999099999999</c:v>
                </c:pt>
                <c:pt idx="1917">
                  <c:v>191.699997</c:v>
                </c:pt>
                <c:pt idx="1918">
                  <c:v>191.800003</c:v>
                </c:pt>
                <c:pt idx="1919">
                  <c:v>191.89999399999999</c:v>
                </c:pt>
                <c:pt idx="1920">
                  <c:v>192</c:v>
                </c:pt>
                <c:pt idx="1921">
                  <c:v>192.09999099999999</c:v>
                </c:pt>
                <c:pt idx="1922">
                  <c:v>192.199997</c:v>
                </c:pt>
                <c:pt idx="1923">
                  <c:v>192.300003</c:v>
                </c:pt>
                <c:pt idx="1924">
                  <c:v>192.39999399999999</c:v>
                </c:pt>
                <c:pt idx="1925">
                  <c:v>192.5</c:v>
                </c:pt>
                <c:pt idx="1926">
                  <c:v>192.59999099999999</c:v>
                </c:pt>
                <c:pt idx="1927">
                  <c:v>192.699997</c:v>
                </c:pt>
                <c:pt idx="1928">
                  <c:v>192.800003</c:v>
                </c:pt>
                <c:pt idx="1929">
                  <c:v>192.89999399999999</c:v>
                </c:pt>
                <c:pt idx="1930">
                  <c:v>193</c:v>
                </c:pt>
                <c:pt idx="1931">
                  <c:v>193.09999099999999</c:v>
                </c:pt>
                <c:pt idx="1932">
                  <c:v>193.199997</c:v>
                </c:pt>
                <c:pt idx="1933">
                  <c:v>193.300003</c:v>
                </c:pt>
                <c:pt idx="1934">
                  <c:v>193.39999399999999</c:v>
                </c:pt>
                <c:pt idx="1935">
                  <c:v>193.5</c:v>
                </c:pt>
                <c:pt idx="1936">
                  <c:v>193.59999099999999</c:v>
                </c:pt>
                <c:pt idx="1937">
                  <c:v>193.699997</c:v>
                </c:pt>
                <c:pt idx="1938">
                  <c:v>193.800003</c:v>
                </c:pt>
                <c:pt idx="1939">
                  <c:v>193.89999399999999</c:v>
                </c:pt>
                <c:pt idx="1940">
                  <c:v>194</c:v>
                </c:pt>
                <c:pt idx="1941">
                  <c:v>194.09999099999999</c:v>
                </c:pt>
                <c:pt idx="1942">
                  <c:v>194.199997</c:v>
                </c:pt>
                <c:pt idx="1943">
                  <c:v>194.300003</c:v>
                </c:pt>
                <c:pt idx="1944">
                  <c:v>194.39999399999999</c:v>
                </c:pt>
                <c:pt idx="1945">
                  <c:v>194.5</c:v>
                </c:pt>
                <c:pt idx="1946">
                  <c:v>194.59999099999999</c:v>
                </c:pt>
                <c:pt idx="1947">
                  <c:v>194.699997</c:v>
                </c:pt>
                <c:pt idx="1948">
                  <c:v>194.800003</c:v>
                </c:pt>
                <c:pt idx="1949">
                  <c:v>194.89999399999999</c:v>
                </c:pt>
                <c:pt idx="1950">
                  <c:v>195</c:v>
                </c:pt>
                <c:pt idx="1951">
                  <c:v>195.09999099999999</c:v>
                </c:pt>
                <c:pt idx="1952">
                  <c:v>195.199997</c:v>
                </c:pt>
                <c:pt idx="1953">
                  <c:v>195.300003</c:v>
                </c:pt>
                <c:pt idx="1954">
                  <c:v>195.39999399999999</c:v>
                </c:pt>
                <c:pt idx="1955">
                  <c:v>195.5</c:v>
                </c:pt>
                <c:pt idx="1956">
                  <c:v>195.59999099999999</c:v>
                </c:pt>
                <c:pt idx="1957">
                  <c:v>195.699997</c:v>
                </c:pt>
                <c:pt idx="1958">
                  <c:v>195.800003</c:v>
                </c:pt>
                <c:pt idx="1959">
                  <c:v>195.89999399999999</c:v>
                </c:pt>
                <c:pt idx="1960">
                  <c:v>196</c:v>
                </c:pt>
                <c:pt idx="1961">
                  <c:v>196.09999099999999</c:v>
                </c:pt>
                <c:pt idx="1962">
                  <c:v>196.199997</c:v>
                </c:pt>
                <c:pt idx="1963">
                  <c:v>196.300003</c:v>
                </c:pt>
                <c:pt idx="1964">
                  <c:v>196.39999399999999</c:v>
                </c:pt>
                <c:pt idx="1965">
                  <c:v>196.5</c:v>
                </c:pt>
                <c:pt idx="1966">
                  <c:v>196.59999099999999</c:v>
                </c:pt>
                <c:pt idx="1967">
                  <c:v>196.699997</c:v>
                </c:pt>
                <c:pt idx="1968">
                  <c:v>196.800003</c:v>
                </c:pt>
                <c:pt idx="1969">
                  <c:v>196.89999399999999</c:v>
                </c:pt>
                <c:pt idx="1970">
                  <c:v>197</c:v>
                </c:pt>
                <c:pt idx="1971">
                  <c:v>197.09999099999999</c:v>
                </c:pt>
                <c:pt idx="1972">
                  <c:v>197.199997</c:v>
                </c:pt>
                <c:pt idx="1973">
                  <c:v>197.300003</c:v>
                </c:pt>
                <c:pt idx="1974">
                  <c:v>197.39999399999999</c:v>
                </c:pt>
                <c:pt idx="1975">
                  <c:v>197.5</c:v>
                </c:pt>
                <c:pt idx="1976">
                  <c:v>197.59999099999999</c:v>
                </c:pt>
                <c:pt idx="1977">
                  <c:v>197.699997</c:v>
                </c:pt>
                <c:pt idx="1978">
                  <c:v>197.800003</c:v>
                </c:pt>
                <c:pt idx="1979">
                  <c:v>197.89999399999999</c:v>
                </c:pt>
                <c:pt idx="1980">
                  <c:v>198</c:v>
                </c:pt>
                <c:pt idx="1981">
                  <c:v>198.09999099999999</c:v>
                </c:pt>
                <c:pt idx="1982">
                  <c:v>198.199997</c:v>
                </c:pt>
                <c:pt idx="1983">
                  <c:v>198.300003</c:v>
                </c:pt>
                <c:pt idx="1984">
                  <c:v>198.39999399999999</c:v>
                </c:pt>
                <c:pt idx="1985">
                  <c:v>198.5</c:v>
                </c:pt>
                <c:pt idx="1986">
                  <c:v>198.59999099999999</c:v>
                </c:pt>
                <c:pt idx="1987">
                  <c:v>198.699997</c:v>
                </c:pt>
                <c:pt idx="1988">
                  <c:v>198.800003</c:v>
                </c:pt>
                <c:pt idx="1989">
                  <c:v>198.89999399999999</c:v>
                </c:pt>
                <c:pt idx="1990">
                  <c:v>199</c:v>
                </c:pt>
                <c:pt idx="1991">
                  <c:v>199.09999099999999</c:v>
                </c:pt>
                <c:pt idx="1992">
                  <c:v>199.199997</c:v>
                </c:pt>
                <c:pt idx="1993">
                  <c:v>199.300003</c:v>
                </c:pt>
                <c:pt idx="1994">
                  <c:v>199.39999399999999</c:v>
                </c:pt>
                <c:pt idx="1995">
                  <c:v>199.5</c:v>
                </c:pt>
                <c:pt idx="1996">
                  <c:v>199.59999099999999</c:v>
                </c:pt>
                <c:pt idx="1997">
                  <c:v>199.699997</c:v>
                </c:pt>
                <c:pt idx="1998">
                  <c:v>199.800003</c:v>
                </c:pt>
                <c:pt idx="1999">
                  <c:v>199.89999399999999</c:v>
                </c:pt>
                <c:pt idx="2000">
                  <c:v>200</c:v>
                </c:pt>
              </c:numCache>
            </c:numRef>
          </c:xVal>
          <c:yVal>
            <c:numRef>
              <c:f>'60sec'!$J$3:$J$2252</c:f>
              <c:numCache>
                <c:formatCode>0.000</c:formatCode>
                <c:ptCount val="2250"/>
                <c:pt idx="0">
                  <c:v>4.8410000000000002</c:v>
                </c:pt>
                <c:pt idx="1">
                  <c:v>4.84</c:v>
                </c:pt>
                <c:pt idx="2">
                  <c:v>4.84</c:v>
                </c:pt>
                <c:pt idx="3">
                  <c:v>4.84</c:v>
                </c:pt>
                <c:pt idx="4">
                  <c:v>4.84</c:v>
                </c:pt>
                <c:pt idx="5">
                  <c:v>4.84</c:v>
                </c:pt>
                <c:pt idx="6">
                  <c:v>4.84</c:v>
                </c:pt>
                <c:pt idx="7">
                  <c:v>4.84</c:v>
                </c:pt>
                <c:pt idx="8">
                  <c:v>4.84</c:v>
                </c:pt>
                <c:pt idx="9">
                  <c:v>4.84</c:v>
                </c:pt>
                <c:pt idx="10">
                  <c:v>4.84</c:v>
                </c:pt>
                <c:pt idx="11">
                  <c:v>4.84</c:v>
                </c:pt>
                <c:pt idx="12">
                  <c:v>4.84</c:v>
                </c:pt>
                <c:pt idx="13">
                  <c:v>4.84</c:v>
                </c:pt>
                <c:pt idx="14">
                  <c:v>4.84</c:v>
                </c:pt>
                <c:pt idx="15">
                  <c:v>4.84</c:v>
                </c:pt>
                <c:pt idx="16">
                  <c:v>4.84</c:v>
                </c:pt>
                <c:pt idx="17">
                  <c:v>4.84</c:v>
                </c:pt>
                <c:pt idx="18">
                  <c:v>4.84</c:v>
                </c:pt>
                <c:pt idx="19">
                  <c:v>4.84</c:v>
                </c:pt>
                <c:pt idx="20">
                  <c:v>4.84</c:v>
                </c:pt>
                <c:pt idx="21">
                  <c:v>4.84</c:v>
                </c:pt>
                <c:pt idx="22">
                  <c:v>4.84</c:v>
                </c:pt>
                <c:pt idx="23">
                  <c:v>4.84</c:v>
                </c:pt>
                <c:pt idx="24">
                  <c:v>4.84</c:v>
                </c:pt>
                <c:pt idx="25">
                  <c:v>4.84</c:v>
                </c:pt>
                <c:pt idx="26">
                  <c:v>4.84</c:v>
                </c:pt>
                <c:pt idx="27">
                  <c:v>4.84</c:v>
                </c:pt>
                <c:pt idx="28">
                  <c:v>4.84</c:v>
                </c:pt>
                <c:pt idx="29">
                  <c:v>4.84</c:v>
                </c:pt>
                <c:pt idx="30">
                  <c:v>4.84</c:v>
                </c:pt>
                <c:pt idx="31">
                  <c:v>4.84</c:v>
                </c:pt>
                <c:pt idx="32">
                  <c:v>4.84</c:v>
                </c:pt>
                <c:pt idx="33">
                  <c:v>4.84</c:v>
                </c:pt>
                <c:pt idx="34">
                  <c:v>4.84</c:v>
                </c:pt>
                <c:pt idx="35">
                  <c:v>4.84</c:v>
                </c:pt>
                <c:pt idx="36">
                  <c:v>4.84</c:v>
                </c:pt>
                <c:pt idx="37">
                  <c:v>4.84</c:v>
                </c:pt>
                <c:pt idx="38">
                  <c:v>4.84</c:v>
                </c:pt>
                <c:pt idx="39">
                  <c:v>4.84</c:v>
                </c:pt>
                <c:pt idx="40">
                  <c:v>4.84</c:v>
                </c:pt>
                <c:pt idx="41">
                  <c:v>4.84</c:v>
                </c:pt>
                <c:pt idx="42">
                  <c:v>4.84</c:v>
                </c:pt>
                <c:pt idx="43">
                  <c:v>4.84</c:v>
                </c:pt>
                <c:pt idx="44">
                  <c:v>4.84</c:v>
                </c:pt>
                <c:pt idx="45">
                  <c:v>4.84</c:v>
                </c:pt>
                <c:pt idx="46">
                  <c:v>4.84</c:v>
                </c:pt>
                <c:pt idx="47">
                  <c:v>4.84</c:v>
                </c:pt>
                <c:pt idx="48">
                  <c:v>4.84</c:v>
                </c:pt>
                <c:pt idx="49">
                  <c:v>4.84</c:v>
                </c:pt>
                <c:pt idx="50">
                  <c:v>4.84</c:v>
                </c:pt>
                <c:pt idx="51">
                  <c:v>4.84</c:v>
                </c:pt>
                <c:pt idx="52">
                  <c:v>4.84</c:v>
                </c:pt>
                <c:pt idx="53">
                  <c:v>4.84</c:v>
                </c:pt>
                <c:pt idx="54">
                  <c:v>4.84</c:v>
                </c:pt>
                <c:pt idx="55">
                  <c:v>4.84</c:v>
                </c:pt>
                <c:pt idx="56">
                  <c:v>4.84</c:v>
                </c:pt>
                <c:pt idx="57">
                  <c:v>4.84</c:v>
                </c:pt>
                <c:pt idx="58">
                  <c:v>4.84</c:v>
                </c:pt>
                <c:pt idx="59">
                  <c:v>4.84</c:v>
                </c:pt>
                <c:pt idx="60">
                  <c:v>4.84</c:v>
                </c:pt>
                <c:pt idx="61">
                  <c:v>4.84</c:v>
                </c:pt>
                <c:pt idx="62">
                  <c:v>4.84</c:v>
                </c:pt>
                <c:pt idx="63">
                  <c:v>4.84</c:v>
                </c:pt>
                <c:pt idx="64">
                  <c:v>4.84</c:v>
                </c:pt>
                <c:pt idx="65">
                  <c:v>4.84</c:v>
                </c:pt>
                <c:pt idx="66">
                  <c:v>4.84</c:v>
                </c:pt>
                <c:pt idx="67">
                  <c:v>4.84</c:v>
                </c:pt>
                <c:pt idx="68">
                  <c:v>4.84</c:v>
                </c:pt>
                <c:pt idx="69">
                  <c:v>4.84</c:v>
                </c:pt>
                <c:pt idx="70">
                  <c:v>4.84</c:v>
                </c:pt>
                <c:pt idx="71">
                  <c:v>4.84</c:v>
                </c:pt>
                <c:pt idx="72">
                  <c:v>4.84</c:v>
                </c:pt>
                <c:pt idx="73">
                  <c:v>4.84</c:v>
                </c:pt>
                <c:pt idx="74">
                  <c:v>4.84</c:v>
                </c:pt>
                <c:pt idx="75">
                  <c:v>4.84</c:v>
                </c:pt>
                <c:pt idx="76">
                  <c:v>4.84</c:v>
                </c:pt>
                <c:pt idx="77">
                  <c:v>4.84</c:v>
                </c:pt>
                <c:pt idx="78">
                  <c:v>4.84</c:v>
                </c:pt>
                <c:pt idx="79">
                  <c:v>4.84</c:v>
                </c:pt>
                <c:pt idx="80">
                  <c:v>4.84</c:v>
                </c:pt>
                <c:pt idx="81">
                  <c:v>4.84</c:v>
                </c:pt>
                <c:pt idx="82">
                  <c:v>4.84</c:v>
                </c:pt>
                <c:pt idx="83">
                  <c:v>4.84</c:v>
                </c:pt>
                <c:pt idx="84">
                  <c:v>4.84</c:v>
                </c:pt>
                <c:pt idx="85">
                  <c:v>4.84</c:v>
                </c:pt>
                <c:pt idx="86">
                  <c:v>4.84</c:v>
                </c:pt>
                <c:pt idx="87">
                  <c:v>4.84</c:v>
                </c:pt>
                <c:pt idx="88">
                  <c:v>4.84</c:v>
                </c:pt>
                <c:pt idx="89">
                  <c:v>4.84</c:v>
                </c:pt>
                <c:pt idx="90">
                  <c:v>4.84</c:v>
                </c:pt>
                <c:pt idx="91">
                  <c:v>4.84</c:v>
                </c:pt>
                <c:pt idx="92">
                  <c:v>4.84</c:v>
                </c:pt>
                <c:pt idx="93">
                  <c:v>4.84</c:v>
                </c:pt>
                <c:pt idx="94">
                  <c:v>4.84</c:v>
                </c:pt>
                <c:pt idx="95">
                  <c:v>4.84</c:v>
                </c:pt>
                <c:pt idx="96">
                  <c:v>4.84</c:v>
                </c:pt>
                <c:pt idx="97">
                  <c:v>4.84</c:v>
                </c:pt>
                <c:pt idx="98">
                  <c:v>4.84</c:v>
                </c:pt>
                <c:pt idx="99">
                  <c:v>4.84</c:v>
                </c:pt>
                <c:pt idx="100">
                  <c:v>4.84</c:v>
                </c:pt>
                <c:pt idx="101">
                  <c:v>4.84</c:v>
                </c:pt>
                <c:pt idx="102">
                  <c:v>4.84</c:v>
                </c:pt>
                <c:pt idx="103">
                  <c:v>4.84</c:v>
                </c:pt>
                <c:pt idx="104">
                  <c:v>4.8390000000000004</c:v>
                </c:pt>
                <c:pt idx="105">
                  <c:v>4.8390000000000004</c:v>
                </c:pt>
                <c:pt idx="106">
                  <c:v>4.8390000000000004</c:v>
                </c:pt>
                <c:pt idx="107">
                  <c:v>4.8390000000000004</c:v>
                </c:pt>
                <c:pt idx="108">
                  <c:v>4.8390000000000004</c:v>
                </c:pt>
                <c:pt idx="109">
                  <c:v>4.8390000000000004</c:v>
                </c:pt>
                <c:pt idx="110">
                  <c:v>4.8390000000000004</c:v>
                </c:pt>
                <c:pt idx="111">
                  <c:v>4.8390000000000004</c:v>
                </c:pt>
                <c:pt idx="112">
                  <c:v>4.8390000000000004</c:v>
                </c:pt>
                <c:pt idx="113">
                  <c:v>4.8390000000000004</c:v>
                </c:pt>
                <c:pt idx="114">
                  <c:v>4.8380000000000001</c:v>
                </c:pt>
                <c:pt idx="115">
                  <c:v>4.8380000000000001</c:v>
                </c:pt>
                <c:pt idx="116">
                  <c:v>4.8380000000000001</c:v>
                </c:pt>
                <c:pt idx="117">
                  <c:v>4.8380000000000001</c:v>
                </c:pt>
                <c:pt idx="118">
                  <c:v>4.8380000000000001</c:v>
                </c:pt>
                <c:pt idx="119">
                  <c:v>4.8380000000000001</c:v>
                </c:pt>
                <c:pt idx="120">
                  <c:v>4.8380000000000001</c:v>
                </c:pt>
                <c:pt idx="121">
                  <c:v>4.8380000000000001</c:v>
                </c:pt>
                <c:pt idx="122">
                  <c:v>4.8380000000000001</c:v>
                </c:pt>
                <c:pt idx="123">
                  <c:v>4.8380000000000001</c:v>
                </c:pt>
                <c:pt idx="124">
                  <c:v>4.8369999999999997</c:v>
                </c:pt>
                <c:pt idx="125">
                  <c:v>4.8369999999999997</c:v>
                </c:pt>
                <c:pt idx="126">
                  <c:v>4.8369999999999997</c:v>
                </c:pt>
                <c:pt idx="127">
                  <c:v>4.8369999999999997</c:v>
                </c:pt>
                <c:pt idx="128">
                  <c:v>4.8369999999999997</c:v>
                </c:pt>
                <c:pt idx="129">
                  <c:v>4.8369999999999997</c:v>
                </c:pt>
                <c:pt idx="130">
                  <c:v>4.8369999999999997</c:v>
                </c:pt>
                <c:pt idx="131">
                  <c:v>4.8369999999999997</c:v>
                </c:pt>
                <c:pt idx="132">
                  <c:v>4.8369999999999997</c:v>
                </c:pt>
                <c:pt idx="133">
                  <c:v>4.8369999999999997</c:v>
                </c:pt>
                <c:pt idx="134">
                  <c:v>4.8360000000000003</c:v>
                </c:pt>
                <c:pt idx="135">
                  <c:v>4.8360000000000003</c:v>
                </c:pt>
                <c:pt idx="136">
                  <c:v>4.8360000000000003</c:v>
                </c:pt>
                <c:pt idx="137">
                  <c:v>4.8360000000000003</c:v>
                </c:pt>
                <c:pt idx="138">
                  <c:v>4.8360000000000003</c:v>
                </c:pt>
                <c:pt idx="139">
                  <c:v>4.8360000000000003</c:v>
                </c:pt>
                <c:pt idx="140">
                  <c:v>4.8360000000000003</c:v>
                </c:pt>
                <c:pt idx="141">
                  <c:v>4.8360000000000003</c:v>
                </c:pt>
                <c:pt idx="142">
                  <c:v>4.8360000000000003</c:v>
                </c:pt>
                <c:pt idx="143">
                  <c:v>4.835</c:v>
                </c:pt>
                <c:pt idx="144">
                  <c:v>4.835</c:v>
                </c:pt>
                <c:pt idx="145">
                  <c:v>4.835</c:v>
                </c:pt>
                <c:pt idx="146">
                  <c:v>4.835</c:v>
                </c:pt>
                <c:pt idx="147">
                  <c:v>4.835</c:v>
                </c:pt>
                <c:pt idx="148">
                  <c:v>4.835</c:v>
                </c:pt>
                <c:pt idx="149">
                  <c:v>4.835</c:v>
                </c:pt>
                <c:pt idx="150">
                  <c:v>4.835</c:v>
                </c:pt>
                <c:pt idx="151">
                  <c:v>4.835</c:v>
                </c:pt>
                <c:pt idx="152">
                  <c:v>4.835</c:v>
                </c:pt>
                <c:pt idx="153">
                  <c:v>4.8340000000000005</c:v>
                </c:pt>
                <c:pt idx="154">
                  <c:v>4.8340000000000005</c:v>
                </c:pt>
                <c:pt idx="155">
                  <c:v>4.8340000000000005</c:v>
                </c:pt>
                <c:pt idx="156">
                  <c:v>4.8340000000000005</c:v>
                </c:pt>
                <c:pt idx="157">
                  <c:v>4.8340000000000005</c:v>
                </c:pt>
                <c:pt idx="158">
                  <c:v>4.8340000000000005</c:v>
                </c:pt>
                <c:pt idx="159">
                  <c:v>4.8340000000000005</c:v>
                </c:pt>
                <c:pt idx="160">
                  <c:v>4.8340000000000005</c:v>
                </c:pt>
                <c:pt idx="161">
                  <c:v>4.8330000000000002</c:v>
                </c:pt>
                <c:pt idx="162">
                  <c:v>4.8330000000000002</c:v>
                </c:pt>
                <c:pt idx="163">
                  <c:v>4.8330000000000002</c:v>
                </c:pt>
                <c:pt idx="164">
                  <c:v>4.8330000000000002</c:v>
                </c:pt>
                <c:pt idx="165">
                  <c:v>4.8319999999999999</c:v>
                </c:pt>
                <c:pt idx="166">
                  <c:v>4.8319999999999999</c:v>
                </c:pt>
                <c:pt idx="167">
                  <c:v>4.8319999999999999</c:v>
                </c:pt>
                <c:pt idx="168">
                  <c:v>4.8310000000000004</c:v>
                </c:pt>
                <c:pt idx="169">
                  <c:v>4.8310000000000004</c:v>
                </c:pt>
                <c:pt idx="170">
                  <c:v>4.8310000000000004</c:v>
                </c:pt>
                <c:pt idx="171">
                  <c:v>4.83</c:v>
                </c:pt>
                <c:pt idx="172">
                  <c:v>4.83</c:v>
                </c:pt>
                <c:pt idx="173">
                  <c:v>4.83</c:v>
                </c:pt>
                <c:pt idx="174">
                  <c:v>4.8289999999999997</c:v>
                </c:pt>
                <c:pt idx="175">
                  <c:v>4.8289999999999997</c:v>
                </c:pt>
                <c:pt idx="176">
                  <c:v>4.8289999999999997</c:v>
                </c:pt>
                <c:pt idx="177">
                  <c:v>4.8280000000000003</c:v>
                </c:pt>
                <c:pt idx="178">
                  <c:v>4.8280000000000003</c:v>
                </c:pt>
                <c:pt idx="179">
                  <c:v>4.8280000000000003</c:v>
                </c:pt>
                <c:pt idx="180">
                  <c:v>4.827</c:v>
                </c:pt>
                <c:pt idx="181">
                  <c:v>4.827</c:v>
                </c:pt>
                <c:pt idx="182">
                  <c:v>4.827</c:v>
                </c:pt>
                <c:pt idx="183">
                  <c:v>4.8260000000000005</c:v>
                </c:pt>
                <c:pt idx="184">
                  <c:v>4.8260000000000005</c:v>
                </c:pt>
                <c:pt idx="185">
                  <c:v>4.8260000000000005</c:v>
                </c:pt>
                <c:pt idx="186">
                  <c:v>4.8260000000000005</c:v>
                </c:pt>
                <c:pt idx="187">
                  <c:v>4.8250000000000002</c:v>
                </c:pt>
                <c:pt idx="188">
                  <c:v>4.8250000000000002</c:v>
                </c:pt>
                <c:pt idx="189">
                  <c:v>4.8250000000000002</c:v>
                </c:pt>
                <c:pt idx="190">
                  <c:v>4.8239999999999998</c:v>
                </c:pt>
                <c:pt idx="191">
                  <c:v>4.8239999999999998</c:v>
                </c:pt>
                <c:pt idx="192">
                  <c:v>4.8239999999999998</c:v>
                </c:pt>
                <c:pt idx="193">
                  <c:v>4.8230000000000004</c:v>
                </c:pt>
                <c:pt idx="194">
                  <c:v>4.8230000000000004</c:v>
                </c:pt>
                <c:pt idx="195">
                  <c:v>4.8230000000000004</c:v>
                </c:pt>
                <c:pt idx="196">
                  <c:v>4.8220000000000001</c:v>
                </c:pt>
                <c:pt idx="197">
                  <c:v>4.8220000000000001</c:v>
                </c:pt>
                <c:pt idx="198">
                  <c:v>4.8220000000000001</c:v>
                </c:pt>
                <c:pt idx="199">
                  <c:v>4.8209999999999997</c:v>
                </c:pt>
                <c:pt idx="200">
                  <c:v>4.8209999999999997</c:v>
                </c:pt>
                <c:pt idx="201">
                  <c:v>4.8209999999999997</c:v>
                </c:pt>
                <c:pt idx="202">
                  <c:v>4.82</c:v>
                </c:pt>
                <c:pt idx="203">
                  <c:v>4.82</c:v>
                </c:pt>
                <c:pt idx="204">
                  <c:v>4.82</c:v>
                </c:pt>
                <c:pt idx="205">
                  <c:v>4.819</c:v>
                </c:pt>
                <c:pt idx="206">
                  <c:v>4.819</c:v>
                </c:pt>
                <c:pt idx="207">
                  <c:v>4.819</c:v>
                </c:pt>
                <c:pt idx="208">
                  <c:v>4.8180000000000005</c:v>
                </c:pt>
                <c:pt idx="209">
                  <c:v>4.8180000000000005</c:v>
                </c:pt>
                <c:pt idx="210">
                  <c:v>4.8180000000000005</c:v>
                </c:pt>
                <c:pt idx="211">
                  <c:v>4.8170000000000002</c:v>
                </c:pt>
                <c:pt idx="212">
                  <c:v>4.8170000000000002</c:v>
                </c:pt>
                <c:pt idx="213">
                  <c:v>4.8170000000000002</c:v>
                </c:pt>
                <c:pt idx="214">
                  <c:v>4.8159999999999998</c:v>
                </c:pt>
                <c:pt idx="215">
                  <c:v>4.8159999999999998</c:v>
                </c:pt>
                <c:pt idx="216">
                  <c:v>4.8159999999999998</c:v>
                </c:pt>
                <c:pt idx="217">
                  <c:v>4.8150000000000004</c:v>
                </c:pt>
                <c:pt idx="218">
                  <c:v>4.8150000000000004</c:v>
                </c:pt>
                <c:pt idx="219">
                  <c:v>4.8150000000000004</c:v>
                </c:pt>
                <c:pt idx="220">
                  <c:v>4.8140000000000001</c:v>
                </c:pt>
                <c:pt idx="221">
                  <c:v>4.8140000000000001</c:v>
                </c:pt>
                <c:pt idx="222">
                  <c:v>4.8129999999999997</c:v>
                </c:pt>
                <c:pt idx="223">
                  <c:v>4.8129999999999997</c:v>
                </c:pt>
                <c:pt idx="224">
                  <c:v>4.8120000000000003</c:v>
                </c:pt>
                <c:pt idx="225">
                  <c:v>4.8120000000000003</c:v>
                </c:pt>
                <c:pt idx="226">
                  <c:v>4.8109999999999999</c:v>
                </c:pt>
                <c:pt idx="227">
                  <c:v>4.8109999999999999</c:v>
                </c:pt>
                <c:pt idx="228">
                  <c:v>4.8100000000000005</c:v>
                </c:pt>
                <c:pt idx="229">
                  <c:v>4.8090000000000002</c:v>
                </c:pt>
                <c:pt idx="230">
                  <c:v>4.8090000000000002</c:v>
                </c:pt>
                <c:pt idx="231">
                  <c:v>4.8079999999999998</c:v>
                </c:pt>
                <c:pt idx="232">
                  <c:v>4.8079999999999998</c:v>
                </c:pt>
                <c:pt idx="233">
                  <c:v>4.8070000000000004</c:v>
                </c:pt>
                <c:pt idx="234">
                  <c:v>4.8070000000000004</c:v>
                </c:pt>
                <c:pt idx="235">
                  <c:v>4.806</c:v>
                </c:pt>
                <c:pt idx="236">
                  <c:v>4.8049999999999997</c:v>
                </c:pt>
                <c:pt idx="237">
                  <c:v>4.8049999999999997</c:v>
                </c:pt>
                <c:pt idx="238">
                  <c:v>4.8040000000000003</c:v>
                </c:pt>
                <c:pt idx="239">
                  <c:v>4.8040000000000003</c:v>
                </c:pt>
                <c:pt idx="240">
                  <c:v>4.8029999999999999</c:v>
                </c:pt>
                <c:pt idx="241">
                  <c:v>4.8029999999999999</c:v>
                </c:pt>
                <c:pt idx="242">
                  <c:v>4.8020000000000005</c:v>
                </c:pt>
                <c:pt idx="243">
                  <c:v>4.8010000000000002</c:v>
                </c:pt>
                <c:pt idx="244">
                  <c:v>4.8010000000000002</c:v>
                </c:pt>
                <c:pt idx="245">
                  <c:v>4.8</c:v>
                </c:pt>
                <c:pt idx="246">
                  <c:v>4.8</c:v>
                </c:pt>
                <c:pt idx="247">
                  <c:v>4.7990000000000004</c:v>
                </c:pt>
                <c:pt idx="248">
                  <c:v>4.798</c:v>
                </c:pt>
                <c:pt idx="249">
                  <c:v>4.798</c:v>
                </c:pt>
                <c:pt idx="250">
                  <c:v>4.7969999999999997</c:v>
                </c:pt>
                <c:pt idx="251">
                  <c:v>4.7969999999999997</c:v>
                </c:pt>
                <c:pt idx="252">
                  <c:v>4.7960000000000003</c:v>
                </c:pt>
                <c:pt idx="253">
                  <c:v>4.7960000000000003</c:v>
                </c:pt>
                <c:pt idx="254">
                  <c:v>4.7949999999999999</c:v>
                </c:pt>
                <c:pt idx="255">
                  <c:v>4.7940000000000005</c:v>
                </c:pt>
                <c:pt idx="256">
                  <c:v>4.7940000000000005</c:v>
                </c:pt>
                <c:pt idx="257">
                  <c:v>4.7930000000000001</c:v>
                </c:pt>
                <c:pt idx="258">
                  <c:v>4.7930000000000001</c:v>
                </c:pt>
                <c:pt idx="259">
                  <c:v>4.7919999999999998</c:v>
                </c:pt>
                <c:pt idx="260">
                  <c:v>4.7910000000000004</c:v>
                </c:pt>
                <c:pt idx="261">
                  <c:v>4.7910000000000004</c:v>
                </c:pt>
                <c:pt idx="262">
                  <c:v>4.79</c:v>
                </c:pt>
                <c:pt idx="263">
                  <c:v>4.79</c:v>
                </c:pt>
                <c:pt idx="264">
                  <c:v>4.7889999999999997</c:v>
                </c:pt>
                <c:pt idx="265">
                  <c:v>4.7880000000000003</c:v>
                </c:pt>
                <c:pt idx="266">
                  <c:v>4.7880000000000003</c:v>
                </c:pt>
                <c:pt idx="267">
                  <c:v>4.7869999999999999</c:v>
                </c:pt>
                <c:pt idx="268">
                  <c:v>4.7869999999999999</c:v>
                </c:pt>
                <c:pt idx="269">
                  <c:v>4.7860000000000005</c:v>
                </c:pt>
                <c:pt idx="270">
                  <c:v>4.7850000000000001</c:v>
                </c:pt>
                <c:pt idx="271">
                  <c:v>4.7850000000000001</c:v>
                </c:pt>
                <c:pt idx="272">
                  <c:v>4.7839999999999998</c:v>
                </c:pt>
                <c:pt idx="273">
                  <c:v>4.7830000000000004</c:v>
                </c:pt>
                <c:pt idx="274">
                  <c:v>4.7830000000000004</c:v>
                </c:pt>
                <c:pt idx="275">
                  <c:v>4.782</c:v>
                </c:pt>
                <c:pt idx="276">
                  <c:v>4.782</c:v>
                </c:pt>
                <c:pt idx="277">
                  <c:v>4.7809999999999997</c:v>
                </c:pt>
                <c:pt idx="278">
                  <c:v>4.78</c:v>
                </c:pt>
                <c:pt idx="279">
                  <c:v>4.78</c:v>
                </c:pt>
                <c:pt idx="280">
                  <c:v>4.7789999999999999</c:v>
                </c:pt>
                <c:pt idx="281">
                  <c:v>4.7780000000000005</c:v>
                </c:pt>
                <c:pt idx="282">
                  <c:v>4.7770000000000001</c:v>
                </c:pt>
                <c:pt idx="283">
                  <c:v>4.7770000000000001</c:v>
                </c:pt>
                <c:pt idx="284">
                  <c:v>4.7759999999999998</c:v>
                </c:pt>
                <c:pt idx="285">
                  <c:v>4.7750000000000004</c:v>
                </c:pt>
                <c:pt idx="286">
                  <c:v>4.774</c:v>
                </c:pt>
                <c:pt idx="287">
                  <c:v>4.7729999999999997</c:v>
                </c:pt>
                <c:pt idx="288">
                  <c:v>4.7720000000000002</c:v>
                </c:pt>
                <c:pt idx="289">
                  <c:v>4.7709999999999999</c:v>
                </c:pt>
                <c:pt idx="290">
                  <c:v>4.7700000000000005</c:v>
                </c:pt>
                <c:pt idx="291">
                  <c:v>4.7690000000000001</c:v>
                </c:pt>
                <c:pt idx="292">
                  <c:v>4.7679999999999998</c:v>
                </c:pt>
                <c:pt idx="293">
                  <c:v>4.7679999999999998</c:v>
                </c:pt>
                <c:pt idx="294">
                  <c:v>4.7670000000000003</c:v>
                </c:pt>
                <c:pt idx="295">
                  <c:v>4.766</c:v>
                </c:pt>
                <c:pt idx="296">
                  <c:v>4.7649999999999997</c:v>
                </c:pt>
                <c:pt idx="297">
                  <c:v>4.7640000000000002</c:v>
                </c:pt>
                <c:pt idx="298">
                  <c:v>4.7629999999999999</c:v>
                </c:pt>
                <c:pt idx="299">
                  <c:v>4.7620000000000005</c:v>
                </c:pt>
                <c:pt idx="300">
                  <c:v>4.7610000000000001</c:v>
                </c:pt>
                <c:pt idx="301">
                  <c:v>4.76</c:v>
                </c:pt>
                <c:pt idx="302">
                  <c:v>4.7590000000000003</c:v>
                </c:pt>
                <c:pt idx="303">
                  <c:v>4.758</c:v>
                </c:pt>
                <c:pt idx="304">
                  <c:v>4.7569999999999997</c:v>
                </c:pt>
                <c:pt idx="305">
                  <c:v>4.7560000000000002</c:v>
                </c:pt>
                <c:pt idx="306">
                  <c:v>4.7549999999999999</c:v>
                </c:pt>
                <c:pt idx="307">
                  <c:v>4.7540000000000004</c:v>
                </c:pt>
                <c:pt idx="308">
                  <c:v>4.7540000000000004</c:v>
                </c:pt>
                <c:pt idx="309">
                  <c:v>4.7530000000000001</c:v>
                </c:pt>
                <c:pt idx="310">
                  <c:v>4.7519999999999998</c:v>
                </c:pt>
                <c:pt idx="311">
                  <c:v>4.7510000000000003</c:v>
                </c:pt>
                <c:pt idx="312">
                  <c:v>4.75</c:v>
                </c:pt>
                <c:pt idx="313">
                  <c:v>4.7489999999999997</c:v>
                </c:pt>
                <c:pt idx="314">
                  <c:v>4.7480000000000002</c:v>
                </c:pt>
                <c:pt idx="315">
                  <c:v>4.7469999999999999</c:v>
                </c:pt>
                <c:pt idx="316">
                  <c:v>4.7460000000000004</c:v>
                </c:pt>
                <c:pt idx="317">
                  <c:v>4.7450000000000001</c:v>
                </c:pt>
                <c:pt idx="318">
                  <c:v>4.7439999999999998</c:v>
                </c:pt>
                <c:pt idx="319">
                  <c:v>4.7430000000000003</c:v>
                </c:pt>
                <c:pt idx="320">
                  <c:v>4.742</c:v>
                </c:pt>
                <c:pt idx="321">
                  <c:v>4.7409999999999997</c:v>
                </c:pt>
                <c:pt idx="322">
                  <c:v>4.74</c:v>
                </c:pt>
                <c:pt idx="323">
                  <c:v>4.7389999999999999</c:v>
                </c:pt>
                <c:pt idx="324">
                  <c:v>4.7380000000000004</c:v>
                </c:pt>
                <c:pt idx="325">
                  <c:v>4.7370000000000001</c:v>
                </c:pt>
                <c:pt idx="326">
                  <c:v>4.7359999999999998</c:v>
                </c:pt>
                <c:pt idx="327">
                  <c:v>4.7350000000000003</c:v>
                </c:pt>
                <c:pt idx="328">
                  <c:v>4.734</c:v>
                </c:pt>
                <c:pt idx="329">
                  <c:v>4.7330000000000005</c:v>
                </c:pt>
                <c:pt idx="330">
                  <c:v>4.7320000000000002</c:v>
                </c:pt>
                <c:pt idx="331">
                  <c:v>4.7309999999999999</c:v>
                </c:pt>
                <c:pt idx="332">
                  <c:v>4.7300000000000004</c:v>
                </c:pt>
                <c:pt idx="333">
                  <c:v>4.7290000000000001</c:v>
                </c:pt>
                <c:pt idx="334">
                  <c:v>4.7279999999999998</c:v>
                </c:pt>
                <c:pt idx="335">
                  <c:v>4.7270000000000003</c:v>
                </c:pt>
                <c:pt idx="336">
                  <c:v>4.726</c:v>
                </c:pt>
                <c:pt idx="337">
                  <c:v>4.7250000000000005</c:v>
                </c:pt>
                <c:pt idx="338">
                  <c:v>4.7240000000000002</c:v>
                </c:pt>
                <c:pt idx="339">
                  <c:v>4.7229999999999999</c:v>
                </c:pt>
                <c:pt idx="340">
                  <c:v>4.7220000000000004</c:v>
                </c:pt>
                <c:pt idx="341">
                  <c:v>4.72</c:v>
                </c:pt>
                <c:pt idx="342">
                  <c:v>4.7190000000000003</c:v>
                </c:pt>
                <c:pt idx="343">
                  <c:v>4.7170000000000005</c:v>
                </c:pt>
                <c:pt idx="344">
                  <c:v>4.7160000000000002</c:v>
                </c:pt>
                <c:pt idx="345">
                  <c:v>4.7149999999999999</c:v>
                </c:pt>
                <c:pt idx="346">
                  <c:v>4.7130000000000001</c:v>
                </c:pt>
                <c:pt idx="347">
                  <c:v>4.7119999999999997</c:v>
                </c:pt>
                <c:pt idx="348">
                  <c:v>4.7110000000000003</c:v>
                </c:pt>
                <c:pt idx="349">
                  <c:v>4.7090000000000005</c:v>
                </c:pt>
                <c:pt idx="350">
                  <c:v>4.7080000000000002</c:v>
                </c:pt>
                <c:pt idx="351">
                  <c:v>4.7060000000000004</c:v>
                </c:pt>
                <c:pt idx="352">
                  <c:v>4.7050000000000001</c:v>
                </c:pt>
                <c:pt idx="353">
                  <c:v>4.7030000000000003</c:v>
                </c:pt>
                <c:pt idx="354">
                  <c:v>4.702</c:v>
                </c:pt>
                <c:pt idx="355">
                  <c:v>4.7010000000000005</c:v>
                </c:pt>
                <c:pt idx="356">
                  <c:v>4.6989999999999998</c:v>
                </c:pt>
                <c:pt idx="357">
                  <c:v>4.6980000000000004</c:v>
                </c:pt>
                <c:pt idx="358">
                  <c:v>4.6959999999999997</c:v>
                </c:pt>
                <c:pt idx="359">
                  <c:v>4.6950000000000003</c:v>
                </c:pt>
                <c:pt idx="360">
                  <c:v>4.6930000000000005</c:v>
                </c:pt>
                <c:pt idx="361">
                  <c:v>4.6920000000000002</c:v>
                </c:pt>
                <c:pt idx="362">
                  <c:v>4.6900000000000004</c:v>
                </c:pt>
                <c:pt idx="363">
                  <c:v>4.6890000000000001</c:v>
                </c:pt>
                <c:pt idx="364">
                  <c:v>4.6870000000000003</c:v>
                </c:pt>
                <c:pt idx="365">
                  <c:v>4.6859999999999999</c:v>
                </c:pt>
                <c:pt idx="366">
                  <c:v>4.6840000000000002</c:v>
                </c:pt>
                <c:pt idx="367">
                  <c:v>4.6829999999999998</c:v>
                </c:pt>
                <c:pt idx="368">
                  <c:v>4.681</c:v>
                </c:pt>
                <c:pt idx="369">
                  <c:v>4.68</c:v>
                </c:pt>
                <c:pt idx="370">
                  <c:v>4.6779999999999999</c:v>
                </c:pt>
                <c:pt idx="371">
                  <c:v>4.6770000000000005</c:v>
                </c:pt>
                <c:pt idx="372">
                  <c:v>4.6749999999999998</c:v>
                </c:pt>
                <c:pt idx="373">
                  <c:v>4.673</c:v>
                </c:pt>
                <c:pt idx="374">
                  <c:v>4.6719999999999997</c:v>
                </c:pt>
                <c:pt idx="375">
                  <c:v>4.67</c:v>
                </c:pt>
                <c:pt idx="376">
                  <c:v>4.6690000000000005</c:v>
                </c:pt>
                <c:pt idx="377">
                  <c:v>4.6669999999999998</c:v>
                </c:pt>
                <c:pt idx="378">
                  <c:v>4.6660000000000004</c:v>
                </c:pt>
                <c:pt idx="379">
                  <c:v>4.6639999999999997</c:v>
                </c:pt>
                <c:pt idx="380">
                  <c:v>4.6619999999999999</c:v>
                </c:pt>
                <c:pt idx="381">
                  <c:v>4.6610000000000005</c:v>
                </c:pt>
                <c:pt idx="382">
                  <c:v>4.6589999999999998</c:v>
                </c:pt>
                <c:pt idx="383">
                  <c:v>4.6580000000000004</c:v>
                </c:pt>
                <c:pt idx="384">
                  <c:v>4.6559999999999997</c:v>
                </c:pt>
                <c:pt idx="385">
                  <c:v>4.6539999999999999</c:v>
                </c:pt>
                <c:pt idx="386">
                  <c:v>4.6530000000000005</c:v>
                </c:pt>
                <c:pt idx="387">
                  <c:v>4.6509999999999998</c:v>
                </c:pt>
                <c:pt idx="388">
                  <c:v>4.649</c:v>
                </c:pt>
                <c:pt idx="389">
                  <c:v>4.6479999999999997</c:v>
                </c:pt>
                <c:pt idx="390">
                  <c:v>4.6459999999999999</c:v>
                </c:pt>
                <c:pt idx="391">
                  <c:v>4.6440000000000001</c:v>
                </c:pt>
                <c:pt idx="392">
                  <c:v>4.6429999999999998</c:v>
                </c:pt>
                <c:pt idx="393">
                  <c:v>4.641</c:v>
                </c:pt>
                <c:pt idx="394">
                  <c:v>4.6390000000000002</c:v>
                </c:pt>
                <c:pt idx="395">
                  <c:v>4.6370000000000005</c:v>
                </c:pt>
                <c:pt idx="396">
                  <c:v>4.6360000000000001</c:v>
                </c:pt>
                <c:pt idx="397">
                  <c:v>4.6340000000000003</c:v>
                </c:pt>
                <c:pt idx="398">
                  <c:v>4.6319999999999997</c:v>
                </c:pt>
                <c:pt idx="399">
                  <c:v>4.6310000000000002</c:v>
                </c:pt>
                <c:pt idx="400">
                  <c:v>4.6290000000000004</c:v>
                </c:pt>
                <c:pt idx="401">
                  <c:v>4.6269999999999998</c:v>
                </c:pt>
                <c:pt idx="402">
                  <c:v>4.6239999999999997</c:v>
                </c:pt>
                <c:pt idx="403">
                  <c:v>4.6219999999999999</c:v>
                </c:pt>
                <c:pt idx="404">
                  <c:v>4.62</c:v>
                </c:pt>
                <c:pt idx="405">
                  <c:v>4.6180000000000003</c:v>
                </c:pt>
                <c:pt idx="406">
                  <c:v>4.6159999999999997</c:v>
                </c:pt>
                <c:pt idx="407">
                  <c:v>4.6130000000000004</c:v>
                </c:pt>
                <c:pt idx="408">
                  <c:v>4.6109999999999998</c:v>
                </c:pt>
                <c:pt idx="409">
                  <c:v>4.609</c:v>
                </c:pt>
                <c:pt idx="410">
                  <c:v>4.6070000000000002</c:v>
                </c:pt>
                <c:pt idx="411">
                  <c:v>4.6040000000000001</c:v>
                </c:pt>
                <c:pt idx="412">
                  <c:v>4.6020000000000003</c:v>
                </c:pt>
                <c:pt idx="413">
                  <c:v>4.6000000000000005</c:v>
                </c:pt>
                <c:pt idx="414">
                  <c:v>4.5970000000000004</c:v>
                </c:pt>
                <c:pt idx="415">
                  <c:v>4.5949999999999998</c:v>
                </c:pt>
                <c:pt idx="416">
                  <c:v>4.593</c:v>
                </c:pt>
                <c:pt idx="417">
                  <c:v>4.59</c:v>
                </c:pt>
                <c:pt idx="418">
                  <c:v>4.5880000000000001</c:v>
                </c:pt>
                <c:pt idx="419">
                  <c:v>4.5860000000000003</c:v>
                </c:pt>
                <c:pt idx="420">
                  <c:v>4.5830000000000002</c:v>
                </c:pt>
                <c:pt idx="421">
                  <c:v>4.5810000000000004</c:v>
                </c:pt>
                <c:pt idx="422">
                  <c:v>4.5780000000000003</c:v>
                </c:pt>
                <c:pt idx="423">
                  <c:v>4.5760000000000005</c:v>
                </c:pt>
                <c:pt idx="424">
                  <c:v>4.5730000000000004</c:v>
                </c:pt>
                <c:pt idx="425">
                  <c:v>4.5709999999999997</c:v>
                </c:pt>
                <c:pt idx="426">
                  <c:v>4.569</c:v>
                </c:pt>
                <c:pt idx="427">
                  <c:v>4.5659999999999998</c:v>
                </c:pt>
                <c:pt idx="428">
                  <c:v>4.5629999999999997</c:v>
                </c:pt>
                <c:pt idx="429">
                  <c:v>4.5609999999999999</c:v>
                </c:pt>
                <c:pt idx="430">
                  <c:v>4.5579999999999998</c:v>
                </c:pt>
                <c:pt idx="431">
                  <c:v>4.556</c:v>
                </c:pt>
                <c:pt idx="432">
                  <c:v>4.5529999999999999</c:v>
                </c:pt>
                <c:pt idx="433">
                  <c:v>4.5510000000000002</c:v>
                </c:pt>
                <c:pt idx="434">
                  <c:v>4.548</c:v>
                </c:pt>
                <c:pt idx="435">
                  <c:v>4.5460000000000003</c:v>
                </c:pt>
                <c:pt idx="436">
                  <c:v>4.5430000000000001</c:v>
                </c:pt>
                <c:pt idx="437">
                  <c:v>4.54</c:v>
                </c:pt>
                <c:pt idx="438">
                  <c:v>4.5380000000000003</c:v>
                </c:pt>
                <c:pt idx="439">
                  <c:v>4.5350000000000001</c:v>
                </c:pt>
                <c:pt idx="440">
                  <c:v>4.532</c:v>
                </c:pt>
                <c:pt idx="441">
                  <c:v>4.5289999999999999</c:v>
                </c:pt>
                <c:pt idx="442">
                  <c:v>4.5270000000000001</c:v>
                </c:pt>
                <c:pt idx="443">
                  <c:v>4.524</c:v>
                </c:pt>
                <c:pt idx="444">
                  <c:v>4.5209999999999999</c:v>
                </c:pt>
                <c:pt idx="445">
                  <c:v>4.5179999999999998</c:v>
                </c:pt>
                <c:pt idx="446">
                  <c:v>4.516</c:v>
                </c:pt>
                <c:pt idx="447">
                  <c:v>4.5129999999999999</c:v>
                </c:pt>
                <c:pt idx="448">
                  <c:v>4.51</c:v>
                </c:pt>
                <c:pt idx="449">
                  <c:v>4.5069999999999997</c:v>
                </c:pt>
                <c:pt idx="450">
                  <c:v>4.5040000000000004</c:v>
                </c:pt>
                <c:pt idx="451">
                  <c:v>4.5010000000000003</c:v>
                </c:pt>
                <c:pt idx="452">
                  <c:v>4.4980000000000002</c:v>
                </c:pt>
                <c:pt idx="453">
                  <c:v>4.4950000000000001</c:v>
                </c:pt>
                <c:pt idx="454">
                  <c:v>4.492</c:v>
                </c:pt>
                <c:pt idx="455">
                  <c:v>4.4889999999999999</c:v>
                </c:pt>
                <c:pt idx="456">
                  <c:v>4.4859999999999998</c:v>
                </c:pt>
                <c:pt idx="457">
                  <c:v>4.4829999999999997</c:v>
                </c:pt>
                <c:pt idx="458">
                  <c:v>4.4800000000000004</c:v>
                </c:pt>
                <c:pt idx="459">
                  <c:v>4.4770000000000003</c:v>
                </c:pt>
                <c:pt idx="460">
                  <c:v>4.4740000000000002</c:v>
                </c:pt>
                <c:pt idx="461">
                  <c:v>4.47</c:v>
                </c:pt>
                <c:pt idx="462">
                  <c:v>4.4670000000000005</c:v>
                </c:pt>
                <c:pt idx="463">
                  <c:v>4.4630000000000001</c:v>
                </c:pt>
                <c:pt idx="464">
                  <c:v>4.4590000000000005</c:v>
                </c:pt>
                <c:pt idx="465">
                  <c:v>4.4560000000000004</c:v>
                </c:pt>
                <c:pt idx="466">
                  <c:v>4.452</c:v>
                </c:pt>
                <c:pt idx="467">
                  <c:v>4.4480000000000004</c:v>
                </c:pt>
                <c:pt idx="468">
                  <c:v>4.444</c:v>
                </c:pt>
                <c:pt idx="469">
                  <c:v>4.4409999999999998</c:v>
                </c:pt>
                <c:pt idx="470">
                  <c:v>4.4370000000000003</c:v>
                </c:pt>
                <c:pt idx="471">
                  <c:v>4.4329999999999998</c:v>
                </c:pt>
                <c:pt idx="472">
                  <c:v>4.4290000000000003</c:v>
                </c:pt>
                <c:pt idx="473">
                  <c:v>4.4249999999999998</c:v>
                </c:pt>
                <c:pt idx="474">
                  <c:v>4.4210000000000003</c:v>
                </c:pt>
                <c:pt idx="475">
                  <c:v>4.4169999999999998</c:v>
                </c:pt>
                <c:pt idx="476">
                  <c:v>4.4130000000000003</c:v>
                </c:pt>
                <c:pt idx="477">
                  <c:v>4.4089999999999998</c:v>
                </c:pt>
                <c:pt idx="478">
                  <c:v>4.4050000000000002</c:v>
                </c:pt>
                <c:pt idx="479">
                  <c:v>4.4009999999999998</c:v>
                </c:pt>
                <c:pt idx="480">
                  <c:v>4.3970000000000002</c:v>
                </c:pt>
                <c:pt idx="481">
                  <c:v>4.3920000000000003</c:v>
                </c:pt>
                <c:pt idx="482">
                  <c:v>4.3879999999999999</c:v>
                </c:pt>
                <c:pt idx="483">
                  <c:v>4.3840000000000003</c:v>
                </c:pt>
                <c:pt idx="484">
                  <c:v>4.38</c:v>
                </c:pt>
                <c:pt idx="485">
                  <c:v>4.375</c:v>
                </c:pt>
                <c:pt idx="486">
                  <c:v>4.3710000000000004</c:v>
                </c:pt>
                <c:pt idx="487">
                  <c:v>4.367</c:v>
                </c:pt>
                <c:pt idx="488">
                  <c:v>4.3620000000000001</c:v>
                </c:pt>
                <c:pt idx="489">
                  <c:v>4.3579999999999997</c:v>
                </c:pt>
                <c:pt idx="490">
                  <c:v>4.3529999999999998</c:v>
                </c:pt>
                <c:pt idx="491">
                  <c:v>4.3490000000000002</c:v>
                </c:pt>
                <c:pt idx="492">
                  <c:v>4.3440000000000003</c:v>
                </c:pt>
                <c:pt idx="493">
                  <c:v>4.34</c:v>
                </c:pt>
                <c:pt idx="494">
                  <c:v>4.335</c:v>
                </c:pt>
                <c:pt idx="495">
                  <c:v>4.33</c:v>
                </c:pt>
                <c:pt idx="496">
                  <c:v>4.3260000000000005</c:v>
                </c:pt>
                <c:pt idx="497">
                  <c:v>4.3209999999999997</c:v>
                </c:pt>
                <c:pt idx="498">
                  <c:v>4.3159999999999998</c:v>
                </c:pt>
                <c:pt idx="499">
                  <c:v>4.3120000000000003</c:v>
                </c:pt>
                <c:pt idx="500">
                  <c:v>4.3070000000000004</c:v>
                </c:pt>
                <c:pt idx="501">
                  <c:v>4.3020000000000005</c:v>
                </c:pt>
                <c:pt idx="502">
                  <c:v>4.2969999999999997</c:v>
                </c:pt>
                <c:pt idx="503">
                  <c:v>4.2919999999999998</c:v>
                </c:pt>
                <c:pt idx="504">
                  <c:v>4.2869999999999999</c:v>
                </c:pt>
                <c:pt idx="505">
                  <c:v>4.282</c:v>
                </c:pt>
                <c:pt idx="506">
                  <c:v>4.2770000000000001</c:v>
                </c:pt>
                <c:pt idx="507">
                  <c:v>4.2720000000000002</c:v>
                </c:pt>
                <c:pt idx="508">
                  <c:v>4.2670000000000003</c:v>
                </c:pt>
                <c:pt idx="509">
                  <c:v>4.2620000000000005</c:v>
                </c:pt>
                <c:pt idx="510">
                  <c:v>4.2569999999999997</c:v>
                </c:pt>
                <c:pt idx="511">
                  <c:v>4.2510000000000003</c:v>
                </c:pt>
                <c:pt idx="512">
                  <c:v>4.2460000000000004</c:v>
                </c:pt>
                <c:pt idx="513">
                  <c:v>4.2409999999999997</c:v>
                </c:pt>
                <c:pt idx="514">
                  <c:v>4.2350000000000003</c:v>
                </c:pt>
                <c:pt idx="515">
                  <c:v>4.2300000000000004</c:v>
                </c:pt>
                <c:pt idx="516">
                  <c:v>4.2249999999999996</c:v>
                </c:pt>
                <c:pt idx="517">
                  <c:v>4.2190000000000003</c:v>
                </c:pt>
                <c:pt idx="518">
                  <c:v>4.2140000000000004</c:v>
                </c:pt>
                <c:pt idx="519">
                  <c:v>4.2080000000000002</c:v>
                </c:pt>
                <c:pt idx="520">
                  <c:v>4.202</c:v>
                </c:pt>
                <c:pt idx="521">
                  <c:v>4.1959999999999997</c:v>
                </c:pt>
                <c:pt idx="522">
                  <c:v>4.1890000000000001</c:v>
                </c:pt>
                <c:pt idx="523">
                  <c:v>4.1829999999999998</c:v>
                </c:pt>
                <c:pt idx="524">
                  <c:v>4.1760000000000002</c:v>
                </c:pt>
                <c:pt idx="525">
                  <c:v>4.1690000000000005</c:v>
                </c:pt>
                <c:pt idx="526">
                  <c:v>4.1619999999999999</c:v>
                </c:pt>
                <c:pt idx="527">
                  <c:v>4.1550000000000002</c:v>
                </c:pt>
                <c:pt idx="528">
                  <c:v>4.1479999999999997</c:v>
                </c:pt>
                <c:pt idx="529">
                  <c:v>4.141</c:v>
                </c:pt>
                <c:pt idx="530">
                  <c:v>4.1340000000000003</c:v>
                </c:pt>
                <c:pt idx="531">
                  <c:v>4.1269999999999998</c:v>
                </c:pt>
                <c:pt idx="532">
                  <c:v>4.12</c:v>
                </c:pt>
                <c:pt idx="533">
                  <c:v>4.1120000000000001</c:v>
                </c:pt>
                <c:pt idx="534">
                  <c:v>4.1050000000000004</c:v>
                </c:pt>
                <c:pt idx="535">
                  <c:v>4.0979999999999999</c:v>
                </c:pt>
                <c:pt idx="536">
                  <c:v>4.09</c:v>
                </c:pt>
                <c:pt idx="537">
                  <c:v>4.0819999999999999</c:v>
                </c:pt>
                <c:pt idx="538">
                  <c:v>4.0750000000000002</c:v>
                </c:pt>
                <c:pt idx="539">
                  <c:v>4.0670000000000002</c:v>
                </c:pt>
                <c:pt idx="540">
                  <c:v>4.0590000000000002</c:v>
                </c:pt>
                <c:pt idx="541">
                  <c:v>4.0510000000000002</c:v>
                </c:pt>
                <c:pt idx="542">
                  <c:v>4.0440000000000005</c:v>
                </c:pt>
                <c:pt idx="543">
                  <c:v>4.0360000000000005</c:v>
                </c:pt>
                <c:pt idx="544">
                  <c:v>4.0270000000000001</c:v>
                </c:pt>
                <c:pt idx="545">
                  <c:v>4.0190000000000001</c:v>
                </c:pt>
                <c:pt idx="546">
                  <c:v>4.0110000000000001</c:v>
                </c:pt>
                <c:pt idx="547">
                  <c:v>4.0030000000000001</c:v>
                </c:pt>
                <c:pt idx="548">
                  <c:v>3.9940000000000002</c:v>
                </c:pt>
                <c:pt idx="549">
                  <c:v>3.9860000000000002</c:v>
                </c:pt>
                <c:pt idx="550">
                  <c:v>3.9769999999999999</c:v>
                </c:pt>
                <c:pt idx="551">
                  <c:v>3.968</c:v>
                </c:pt>
                <c:pt idx="552">
                  <c:v>3.96</c:v>
                </c:pt>
                <c:pt idx="553">
                  <c:v>3.9510000000000001</c:v>
                </c:pt>
                <c:pt idx="554">
                  <c:v>3.9420000000000002</c:v>
                </c:pt>
                <c:pt idx="555">
                  <c:v>3.9330000000000003</c:v>
                </c:pt>
                <c:pt idx="556">
                  <c:v>3.923</c:v>
                </c:pt>
                <c:pt idx="557">
                  <c:v>3.9140000000000001</c:v>
                </c:pt>
                <c:pt idx="558">
                  <c:v>3.9050000000000002</c:v>
                </c:pt>
                <c:pt idx="559">
                  <c:v>3.895</c:v>
                </c:pt>
                <c:pt idx="560">
                  <c:v>3.8860000000000001</c:v>
                </c:pt>
                <c:pt idx="561">
                  <c:v>3.8759999999999999</c:v>
                </c:pt>
                <c:pt idx="562">
                  <c:v>3.867</c:v>
                </c:pt>
                <c:pt idx="563">
                  <c:v>3.8570000000000002</c:v>
                </c:pt>
                <c:pt idx="564">
                  <c:v>3.847</c:v>
                </c:pt>
                <c:pt idx="565">
                  <c:v>3.8370000000000002</c:v>
                </c:pt>
                <c:pt idx="566">
                  <c:v>3.827</c:v>
                </c:pt>
                <c:pt idx="567">
                  <c:v>3.8170000000000002</c:v>
                </c:pt>
                <c:pt idx="568">
                  <c:v>3.8069999999999999</c:v>
                </c:pt>
                <c:pt idx="569">
                  <c:v>3.7960000000000003</c:v>
                </c:pt>
                <c:pt idx="570">
                  <c:v>3.786</c:v>
                </c:pt>
                <c:pt idx="571">
                  <c:v>3.7749999999999999</c:v>
                </c:pt>
                <c:pt idx="572">
                  <c:v>3.7650000000000001</c:v>
                </c:pt>
                <c:pt idx="573">
                  <c:v>3.754</c:v>
                </c:pt>
                <c:pt idx="574">
                  <c:v>3.7429999999999999</c:v>
                </c:pt>
                <c:pt idx="575">
                  <c:v>3.7320000000000002</c:v>
                </c:pt>
                <c:pt idx="576">
                  <c:v>3.7210000000000001</c:v>
                </c:pt>
                <c:pt idx="577">
                  <c:v>3.71</c:v>
                </c:pt>
                <c:pt idx="578">
                  <c:v>3.6990000000000003</c:v>
                </c:pt>
                <c:pt idx="579">
                  <c:v>3.6870000000000003</c:v>
                </c:pt>
                <c:pt idx="580">
                  <c:v>3.6760000000000002</c:v>
                </c:pt>
                <c:pt idx="581">
                  <c:v>3.6630000000000003</c:v>
                </c:pt>
                <c:pt idx="582">
                  <c:v>3.65</c:v>
                </c:pt>
                <c:pt idx="583">
                  <c:v>3.6360000000000001</c:v>
                </c:pt>
                <c:pt idx="584">
                  <c:v>3.6219999999999999</c:v>
                </c:pt>
                <c:pt idx="585">
                  <c:v>3.609</c:v>
                </c:pt>
                <c:pt idx="586">
                  <c:v>3.5950000000000002</c:v>
                </c:pt>
                <c:pt idx="587">
                  <c:v>3.581</c:v>
                </c:pt>
                <c:pt idx="588">
                  <c:v>3.5660000000000003</c:v>
                </c:pt>
                <c:pt idx="589">
                  <c:v>3.552</c:v>
                </c:pt>
                <c:pt idx="590">
                  <c:v>3.5369999999999999</c:v>
                </c:pt>
                <c:pt idx="591">
                  <c:v>3.5230000000000001</c:v>
                </c:pt>
                <c:pt idx="592">
                  <c:v>3.508</c:v>
                </c:pt>
                <c:pt idx="593">
                  <c:v>3.4929999999999999</c:v>
                </c:pt>
                <c:pt idx="594">
                  <c:v>3.4769999999999999</c:v>
                </c:pt>
                <c:pt idx="595">
                  <c:v>3.4620000000000002</c:v>
                </c:pt>
                <c:pt idx="596">
                  <c:v>3.4470000000000001</c:v>
                </c:pt>
                <c:pt idx="597">
                  <c:v>3.431</c:v>
                </c:pt>
                <c:pt idx="598">
                  <c:v>3.415</c:v>
                </c:pt>
                <c:pt idx="599">
                  <c:v>3.399</c:v>
                </c:pt>
                <c:pt idx="600">
                  <c:v>3.383</c:v>
                </c:pt>
                <c:pt idx="601">
                  <c:v>3.3660000000000001</c:v>
                </c:pt>
                <c:pt idx="602">
                  <c:v>3.3490000000000002</c:v>
                </c:pt>
                <c:pt idx="603">
                  <c:v>3.3330000000000002</c:v>
                </c:pt>
                <c:pt idx="604">
                  <c:v>3.3160000000000003</c:v>
                </c:pt>
                <c:pt idx="605">
                  <c:v>3.298</c:v>
                </c:pt>
                <c:pt idx="606">
                  <c:v>3.2810000000000001</c:v>
                </c:pt>
                <c:pt idx="607">
                  <c:v>3.2629999999999999</c:v>
                </c:pt>
                <c:pt idx="608">
                  <c:v>3.246</c:v>
                </c:pt>
                <c:pt idx="609">
                  <c:v>3.2280000000000002</c:v>
                </c:pt>
                <c:pt idx="610">
                  <c:v>3.2090000000000001</c:v>
                </c:pt>
                <c:pt idx="611">
                  <c:v>3.1910000000000003</c:v>
                </c:pt>
                <c:pt idx="612">
                  <c:v>3.1720000000000002</c:v>
                </c:pt>
                <c:pt idx="613">
                  <c:v>3.153</c:v>
                </c:pt>
                <c:pt idx="614">
                  <c:v>3.1339999999999999</c:v>
                </c:pt>
                <c:pt idx="615">
                  <c:v>3.1139999999999999</c:v>
                </c:pt>
                <c:pt idx="616">
                  <c:v>3.0950000000000002</c:v>
                </c:pt>
                <c:pt idx="617">
                  <c:v>3.0750000000000002</c:v>
                </c:pt>
                <c:pt idx="618">
                  <c:v>3.0550000000000002</c:v>
                </c:pt>
                <c:pt idx="619">
                  <c:v>3.0350000000000001</c:v>
                </c:pt>
                <c:pt idx="620">
                  <c:v>3.0140000000000002</c:v>
                </c:pt>
                <c:pt idx="621">
                  <c:v>2.9929999999999999</c:v>
                </c:pt>
                <c:pt idx="622">
                  <c:v>2.972</c:v>
                </c:pt>
                <c:pt idx="623">
                  <c:v>2.9510000000000001</c:v>
                </c:pt>
                <c:pt idx="624">
                  <c:v>2.93</c:v>
                </c:pt>
                <c:pt idx="625">
                  <c:v>2.9079999999999999</c:v>
                </c:pt>
                <c:pt idx="626">
                  <c:v>2.8860000000000001</c:v>
                </c:pt>
                <c:pt idx="627">
                  <c:v>2.8639999999999999</c:v>
                </c:pt>
                <c:pt idx="628">
                  <c:v>2.8420000000000001</c:v>
                </c:pt>
                <c:pt idx="629">
                  <c:v>2.819</c:v>
                </c:pt>
                <c:pt idx="630">
                  <c:v>2.7960000000000003</c:v>
                </c:pt>
                <c:pt idx="631">
                  <c:v>2.7730000000000001</c:v>
                </c:pt>
                <c:pt idx="632">
                  <c:v>2.75</c:v>
                </c:pt>
                <c:pt idx="633">
                  <c:v>2.726</c:v>
                </c:pt>
                <c:pt idx="634">
                  <c:v>2.702</c:v>
                </c:pt>
                <c:pt idx="635">
                  <c:v>2.6779999999999999</c:v>
                </c:pt>
                <c:pt idx="636">
                  <c:v>2.653</c:v>
                </c:pt>
                <c:pt idx="637">
                  <c:v>2.629</c:v>
                </c:pt>
                <c:pt idx="638">
                  <c:v>2.6040000000000001</c:v>
                </c:pt>
                <c:pt idx="639">
                  <c:v>2.5779999999999998</c:v>
                </c:pt>
                <c:pt idx="640">
                  <c:v>2.5529999999999999</c:v>
                </c:pt>
                <c:pt idx="641">
                  <c:v>2.524</c:v>
                </c:pt>
                <c:pt idx="642">
                  <c:v>2.4940000000000002</c:v>
                </c:pt>
                <c:pt idx="643">
                  <c:v>2.4649999999999999</c:v>
                </c:pt>
                <c:pt idx="644">
                  <c:v>2.4350000000000001</c:v>
                </c:pt>
                <c:pt idx="645">
                  <c:v>2.4039999999999999</c:v>
                </c:pt>
                <c:pt idx="646">
                  <c:v>2.3730000000000002</c:v>
                </c:pt>
                <c:pt idx="647">
                  <c:v>2.3420000000000001</c:v>
                </c:pt>
                <c:pt idx="648">
                  <c:v>2.31</c:v>
                </c:pt>
                <c:pt idx="649">
                  <c:v>2.278</c:v>
                </c:pt>
                <c:pt idx="650">
                  <c:v>2.246</c:v>
                </c:pt>
                <c:pt idx="651">
                  <c:v>2.2130000000000001</c:v>
                </c:pt>
                <c:pt idx="652">
                  <c:v>2.1800000000000002</c:v>
                </c:pt>
                <c:pt idx="653">
                  <c:v>2.1459999999999999</c:v>
                </c:pt>
                <c:pt idx="654">
                  <c:v>2.1120000000000001</c:v>
                </c:pt>
                <c:pt idx="655">
                  <c:v>2.0779999999999998</c:v>
                </c:pt>
                <c:pt idx="656">
                  <c:v>2.0430000000000001</c:v>
                </c:pt>
                <c:pt idx="657">
                  <c:v>2.0070000000000001</c:v>
                </c:pt>
                <c:pt idx="658">
                  <c:v>1.9710000000000001</c:v>
                </c:pt>
                <c:pt idx="659">
                  <c:v>1.9350000000000001</c:v>
                </c:pt>
                <c:pt idx="660">
                  <c:v>1.8980000000000001</c:v>
                </c:pt>
                <c:pt idx="661">
                  <c:v>1.861</c:v>
                </c:pt>
                <c:pt idx="662">
                  <c:v>1.8240000000000001</c:v>
                </c:pt>
                <c:pt idx="663">
                  <c:v>1.786</c:v>
                </c:pt>
                <c:pt idx="664">
                  <c:v>1.7470000000000001</c:v>
                </c:pt>
                <c:pt idx="665">
                  <c:v>1.708</c:v>
                </c:pt>
                <c:pt idx="666">
                  <c:v>1.669</c:v>
                </c:pt>
                <c:pt idx="667">
                  <c:v>1.629</c:v>
                </c:pt>
                <c:pt idx="668">
                  <c:v>1.5880000000000001</c:v>
                </c:pt>
                <c:pt idx="669">
                  <c:v>1.5469999999999999</c:v>
                </c:pt>
                <c:pt idx="670">
                  <c:v>1.506</c:v>
                </c:pt>
                <c:pt idx="671">
                  <c:v>1.464</c:v>
                </c:pt>
                <c:pt idx="672">
                  <c:v>1.421</c:v>
                </c:pt>
                <c:pt idx="673">
                  <c:v>1.3780000000000001</c:v>
                </c:pt>
                <c:pt idx="674">
                  <c:v>1.3340000000000001</c:v>
                </c:pt>
                <c:pt idx="675">
                  <c:v>1.29</c:v>
                </c:pt>
                <c:pt idx="676">
                  <c:v>1.246</c:v>
                </c:pt>
                <c:pt idx="677">
                  <c:v>1.2</c:v>
                </c:pt>
                <c:pt idx="678">
                  <c:v>1.155</c:v>
                </c:pt>
                <c:pt idx="679">
                  <c:v>1.1080000000000001</c:v>
                </c:pt>
                <c:pt idx="680">
                  <c:v>1.0620000000000001</c:v>
                </c:pt>
                <c:pt idx="681">
                  <c:v>1.014</c:v>
                </c:pt>
                <c:pt idx="682">
                  <c:v>0.96599999999999997</c:v>
                </c:pt>
                <c:pt idx="683">
                  <c:v>0.91800000000000004</c:v>
                </c:pt>
                <c:pt idx="684">
                  <c:v>0.86899999999999999</c:v>
                </c:pt>
                <c:pt idx="685">
                  <c:v>0.81900000000000006</c:v>
                </c:pt>
                <c:pt idx="686">
                  <c:v>0.76900000000000002</c:v>
                </c:pt>
                <c:pt idx="687">
                  <c:v>0.71799999999999997</c:v>
                </c:pt>
                <c:pt idx="688">
                  <c:v>0.66600000000000004</c:v>
                </c:pt>
                <c:pt idx="689">
                  <c:v>0.61399999999999999</c:v>
                </c:pt>
                <c:pt idx="690">
                  <c:v>0.56200000000000006</c:v>
                </c:pt>
                <c:pt idx="691">
                  <c:v>0.50800000000000001</c:v>
                </c:pt>
                <c:pt idx="692">
                  <c:v>0.45400000000000001</c:v>
                </c:pt>
                <c:pt idx="693">
                  <c:v>0.4</c:v>
                </c:pt>
                <c:pt idx="694">
                  <c:v>0.34500000000000003</c:v>
                </c:pt>
                <c:pt idx="695">
                  <c:v>0.28899999999999998</c:v>
                </c:pt>
                <c:pt idx="696">
                  <c:v>0.23200000000000001</c:v>
                </c:pt>
                <c:pt idx="697">
                  <c:v>0.17500000000000002</c:v>
                </c:pt>
                <c:pt idx="698">
                  <c:v>0.11700000000000001</c:v>
                </c:pt>
                <c:pt idx="699">
                  <c:v>5.9000000000000004E-2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E96-4E54-A1A7-E2C9424CB761}"/>
            </c:ext>
          </c:extLst>
        </c:ser>
        <c:ser>
          <c:idx val="3"/>
          <c:order val="2"/>
          <c:tx>
            <c:strRef>
              <c:f>'10sec'!$J$2</c:f>
              <c:strCache>
                <c:ptCount val="1"/>
                <c:pt idx="0">
                  <c:v>10 seconds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'10sec'!$G$3:$G$2252</c:f>
              <c:numCache>
                <c:formatCode>General</c:formatCode>
                <c:ptCount val="2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8.0999990000000004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8.5999990000000004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9.0999990000000004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9.5999990000000004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10.099999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10.599999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11.099999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11.599999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12.099999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12.599999</c:v>
                </c:pt>
                <c:pt idx="127">
                  <c:v>12.7</c:v>
                </c:pt>
                <c:pt idx="128">
                  <c:v>12.799999</c:v>
                </c:pt>
                <c:pt idx="129">
                  <c:v>12.9</c:v>
                </c:pt>
                <c:pt idx="130">
                  <c:v>13</c:v>
                </c:pt>
                <c:pt idx="131">
                  <c:v>13.099999</c:v>
                </c:pt>
                <c:pt idx="132">
                  <c:v>13.2</c:v>
                </c:pt>
                <c:pt idx="133">
                  <c:v>13.299999</c:v>
                </c:pt>
                <c:pt idx="134">
                  <c:v>13.4</c:v>
                </c:pt>
                <c:pt idx="135">
                  <c:v>13.5</c:v>
                </c:pt>
                <c:pt idx="136">
                  <c:v>13.599999</c:v>
                </c:pt>
                <c:pt idx="137">
                  <c:v>13.7</c:v>
                </c:pt>
                <c:pt idx="138">
                  <c:v>13.799999</c:v>
                </c:pt>
                <c:pt idx="139">
                  <c:v>13.9</c:v>
                </c:pt>
                <c:pt idx="140">
                  <c:v>14</c:v>
                </c:pt>
                <c:pt idx="141">
                  <c:v>14.099999</c:v>
                </c:pt>
                <c:pt idx="142">
                  <c:v>14.2</c:v>
                </c:pt>
                <c:pt idx="143">
                  <c:v>14.299999</c:v>
                </c:pt>
                <c:pt idx="144">
                  <c:v>14.4</c:v>
                </c:pt>
                <c:pt idx="145">
                  <c:v>14.5</c:v>
                </c:pt>
                <c:pt idx="146">
                  <c:v>14.599999</c:v>
                </c:pt>
                <c:pt idx="147">
                  <c:v>14.7</c:v>
                </c:pt>
                <c:pt idx="148">
                  <c:v>14.799999</c:v>
                </c:pt>
                <c:pt idx="149">
                  <c:v>14.9</c:v>
                </c:pt>
                <c:pt idx="150">
                  <c:v>15</c:v>
                </c:pt>
                <c:pt idx="151">
                  <c:v>15.099999</c:v>
                </c:pt>
                <c:pt idx="152">
                  <c:v>15.2</c:v>
                </c:pt>
                <c:pt idx="153">
                  <c:v>15.299999</c:v>
                </c:pt>
                <c:pt idx="154">
                  <c:v>15.4</c:v>
                </c:pt>
                <c:pt idx="155">
                  <c:v>15.5</c:v>
                </c:pt>
                <c:pt idx="156">
                  <c:v>15.599999</c:v>
                </c:pt>
                <c:pt idx="157">
                  <c:v>15.7</c:v>
                </c:pt>
                <c:pt idx="158">
                  <c:v>15.799999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16.199998999999998</c:v>
                </c:pt>
                <c:pt idx="163">
                  <c:v>16.299999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16.699998999999998</c:v>
                </c:pt>
                <c:pt idx="168">
                  <c:v>16.799999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17.199998999999998</c:v>
                </c:pt>
                <c:pt idx="173">
                  <c:v>17.299999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17.699998999999998</c:v>
                </c:pt>
                <c:pt idx="178">
                  <c:v>17.799999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18.199998999999998</c:v>
                </c:pt>
                <c:pt idx="183">
                  <c:v>18.299999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18.699998999999998</c:v>
                </c:pt>
                <c:pt idx="188">
                  <c:v>18.799999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19.199998999999998</c:v>
                </c:pt>
                <c:pt idx="193">
                  <c:v>19.299999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19.699998999999998</c:v>
                </c:pt>
                <c:pt idx="198">
                  <c:v>19.799999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20.199998999999998</c:v>
                </c:pt>
                <c:pt idx="203">
                  <c:v>20.299999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20.699998999999998</c:v>
                </c:pt>
                <c:pt idx="208">
                  <c:v>20.799999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21.199998999999998</c:v>
                </c:pt>
                <c:pt idx="213">
                  <c:v>21.299999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21.699998999999998</c:v>
                </c:pt>
                <c:pt idx="218">
                  <c:v>21.799999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22.199998999999998</c:v>
                </c:pt>
                <c:pt idx="223">
                  <c:v>22.299999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22.699998999999998</c:v>
                </c:pt>
                <c:pt idx="228">
                  <c:v>22.799999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23.199998999999998</c:v>
                </c:pt>
                <c:pt idx="233">
                  <c:v>23.299999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23.699998999999998</c:v>
                </c:pt>
                <c:pt idx="238">
                  <c:v>23.799999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24.199998999999998</c:v>
                </c:pt>
                <c:pt idx="243">
                  <c:v>24.299999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24.699998999999998</c:v>
                </c:pt>
                <c:pt idx="248">
                  <c:v>24.799999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25.199998999999998</c:v>
                </c:pt>
                <c:pt idx="253">
                  <c:v>25.299999</c:v>
                </c:pt>
                <c:pt idx="254">
                  <c:v>25.4</c:v>
                </c:pt>
                <c:pt idx="255">
                  <c:v>25.5</c:v>
                </c:pt>
                <c:pt idx="256">
                  <c:v>25.599997999999999</c:v>
                </c:pt>
                <c:pt idx="257">
                  <c:v>25.699998999999998</c:v>
                </c:pt>
                <c:pt idx="258">
                  <c:v>25.799999</c:v>
                </c:pt>
                <c:pt idx="259">
                  <c:v>25.9</c:v>
                </c:pt>
                <c:pt idx="260">
                  <c:v>26</c:v>
                </c:pt>
                <c:pt idx="261">
                  <c:v>26.099997999999999</c:v>
                </c:pt>
                <c:pt idx="262">
                  <c:v>26.199998999999998</c:v>
                </c:pt>
                <c:pt idx="263">
                  <c:v>26.299999</c:v>
                </c:pt>
                <c:pt idx="264">
                  <c:v>26.4</c:v>
                </c:pt>
                <c:pt idx="265">
                  <c:v>26.5</c:v>
                </c:pt>
                <c:pt idx="266">
                  <c:v>26.599997999999999</c:v>
                </c:pt>
                <c:pt idx="267">
                  <c:v>26.699998999999998</c:v>
                </c:pt>
                <c:pt idx="268">
                  <c:v>26.799999</c:v>
                </c:pt>
                <c:pt idx="269">
                  <c:v>26.9</c:v>
                </c:pt>
                <c:pt idx="270">
                  <c:v>27</c:v>
                </c:pt>
                <c:pt idx="271">
                  <c:v>27.099997999999999</c:v>
                </c:pt>
                <c:pt idx="272">
                  <c:v>27.199998999999998</c:v>
                </c:pt>
                <c:pt idx="273">
                  <c:v>27.299999</c:v>
                </c:pt>
                <c:pt idx="274">
                  <c:v>27.4</c:v>
                </c:pt>
                <c:pt idx="275">
                  <c:v>27.5</c:v>
                </c:pt>
                <c:pt idx="276">
                  <c:v>27.599997999999999</c:v>
                </c:pt>
                <c:pt idx="277">
                  <c:v>27.699998999999998</c:v>
                </c:pt>
                <c:pt idx="278">
                  <c:v>27.799999</c:v>
                </c:pt>
                <c:pt idx="279">
                  <c:v>27.9</c:v>
                </c:pt>
                <c:pt idx="280">
                  <c:v>28</c:v>
                </c:pt>
                <c:pt idx="281">
                  <c:v>28.099997999999999</c:v>
                </c:pt>
                <c:pt idx="282">
                  <c:v>28.199998999999998</c:v>
                </c:pt>
                <c:pt idx="283">
                  <c:v>28.299999</c:v>
                </c:pt>
                <c:pt idx="284">
                  <c:v>28.4</c:v>
                </c:pt>
                <c:pt idx="285">
                  <c:v>28.5</c:v>
                </c:pt>
                <c:pt idx="286">
                  <c:v>28.599997999999999</c:v>
                </c:pt>
                <c:pt idx="287">
                  <c:v>28.699998999999998</c:v>
                </c:pt>
                <c:pt idx="288">
                  <c:v>28.799999</c:v>
                </c:pt>
                <c:pt idx="289">
                  <c:v>28.9</c:v>
                </c:pt>
                <c:pt idx="290">
                  <c:v>29</c:v>
                </c:pt>
                <c:pt idx="291">
                  <c:v>29.099997999999999</c:v>
                </c:pt>
                <c:pt idx="292">
                  <c:v>29.199998999999998</c:v>
                </c:pt>
                <c:pt idx="293">
                  <c:v>29.299999</c:v>
                </c:pt>
                <c:pt idx="294">
                  <c:v>29.4</c:v>
                </c:pt>
                <c:pt idx="295">
                  <c:v>29.5</c:v>
                </c:pt>
                <c:pt idx="296">
                  <c:v>29.599997999999999</c:v>
                </c:pt>
                <c:pt idx="297">
                  <c:v>29.699998999999998</c:v>
                </c:pt>
                <c:pt idx="298">
                  <c:v>29.799999</c:v>
                </c:pt>
                <c:pt idx="299">
                  <c:v>29.9</c:v>
                </c:pt>
                <c:pt idx="300">
                  <c:v>30</c:v>
                </c:pt>
                <c:pt idx="301">
                  <c:v>30.099997999999999</c:v>
                </c:pt>
                <c:pt idx="302">
                  <c:v>30.199998999999998</c:v>
                </c:pt>
                <c:pt idx="303">
                  <c:v>30.299999</c:v>
                </c:pt>
                <c:pt idx="304">
                  <c:v>30.4</c:v>
                </c:pt>
                <c:pt idx="305">
                  <c:v>30.5</c:v>
                </c:pt>
                <c:pt idx="306">
                  <c:v>30.599997999999999</c:v>
                </c:pt>
                <c:pt idx="307">
                  <c:v>30.699998999999998</c:v>
                </c:pt>
                <c:pt idx="308">
                  <c:v>30.799999</c:v>
                </c:pt>
                <c:pt idx="309">
                  <c:v>30.9</c:v>
                </c:pt>
                <c:pt idx="310">
                  <c:v>31</c:v>
                </c:pt>
                <c:pt idx="311">
                  <c:v>31.099997999999999</c:v>
                </c:pt>
                <c:pt idx="312">
                  <c:v>31.199998999999998</c:v>
                </c:pt>
                <c:pt idx="313">
                  <c:v>31.299999</c:v>
                </c:pt>
                <c:pt idx="314">
                  <c:v>31.4</c:v>
                </c:pt>
                <c:pt idx="315">
                  <c:v>31.5</c:v>
                </c:pt>
                <c:pt idx="316">
                  <c:v>31.599997999999999</c:v>
                </c:pt>
                <c:pt idx="317">
                  <c:v>31.699998999999998</c:v>
                </c:pt>
                <c:pt idx="318">
                  <c:v>31.799999</c:v>
                </c:pt>
                <c:pt idx="319">
                  <c:v>31.9</c:v>
                </c:pt>
                <c:pt idx="320">
                  <c:v>32</c:v>
                </c:pt>
                <c:pt idx="321">
                  <c:v>32.099997999999999</c:v>
                </c:pt>
                <c:pt idx="322">
                  <c:v>32.200001</c:v>
                </c:pt>
                <c:pt idx="323">
                  <c:v>32.299999</c:v>
                </c:pt>
                <c:pt idx="324">
                  <c:v>32.399997999999997</c:v>
                </c:pt>
                <c:pt idx="325">
                  <c:v>32.5</c:v>
                </c:pt>
                <c:pt idx="326">
                  <c:v>32.599997999999999</c:v>
                </c:pt>
                <c:pt idx="327">
                  <c:v>32.700001</c:v>
                </c:pt>
                <c:pt idx="328">
                  <c:v>32.799999</c:v>
                </c:pt>
                <c:pt idx="329">
                  <c:v>32.899997999999997</c:v>
                </c:pt>
                <c:pt idx="330">
                  <c:v>33</c:v>
                </c:pt>
                <c:pt idx="331">
                  <c:v>33.099997999999999</c:v>
                </c:pt>
                <c:pt idx="332">
                  <c:v>33.200001</c:v>
                </c:pt>
                <c:pt idx="333">
                  <c:v>33.299999</c:v>
                </c:pt>
                <c:pt idx="334">
                  <c:v>33.399997999999997</c:v>
                </c:pt>
                <c:pt idx="335">
                  <c:v>33.5</c:v>
                </c:pt>
                <c:pt idx="336">
                  <c:v>33.599997999999999</c:v>
                </c:pt>
                <c:pt idx="337">
                  <c:v>33.700001</c:v>
                </c:pt>
                <c:pt idx="338">
                  <c:v>33.799999</c:v>
                </c:pt>
                <c:pt idx="339">
                  <c:v>33.899997999999997</c:v>
                </c:pt>
                <c:pt idx="340">
                  <c:v>34</c:v>
                </c:pt>
                <c:pt idx="341">
                  <c:v>34.099997999999999</c:v>
                </c:pt>
                <c:pt idx="342">
                  <c:v>34.200001</c:v>
                </c:pt>
                <c:pt idx="343">
                  <c:v>34.299999</c:v>
                </c:pt>
                <c:pt idx="344">
                  <c:v>34.399997999999997</c:v>
                </c:pt>
                <c:pt idx="345">
                  <c:v>34.5</c:v>
                </c:pt>
                <c:pt idx="346">
                  <c:v>34.599997999999999</c:v>
                </c:pt>
                <c:pt idx="347">
                  <c:v>34.700001</c:v>
                </c:pt>
                <c:pt idx="348">
                  <c:v>34.799999</c:v>
                </c:pt>
                <c:pt idx="349">
                  <c:v>34.899997999999997</c:v>
                </c:pt>
                <c:pt idx="350">
                  <c:v>35</c:v>
                </c:pt>
                <c:pt idx="351">
                  <c:v>35.099997999999999</c:v>
                </c:pt>
                <c:pt idx="352">
                  <c:v>35.200001</c:v>
                </c:pt>
                <c:pt idx="353">
                  <c:v>35.299999</c:v>
                </c:pt>
                <c:pt idx="354">
                  <c:v>35.399997999999997</c:v>
                </c:pt>
                <c:pt idx="355">
                  <c:v>35.5</c:v>
                </c:pt>
                <c:pt idx="356">
                  <c:v>35.599997999999999</c:v>
                </c:pt>
                <c:pt idx="357">
                  <c:v>35.700001</c:v>
                </c:pt>
                <c:pt idx="358">
                  <c:v>35.799999</c:v>
                </c:pt>
                <c:pt idx="359">
                  <c:v>35.899997999999997</c:v>
                </c:pt>
                <c:pt idx="360">
                  <c:v>36</c:v>
                </c:pt>
                <c:pt idx="361">
                  <c:v>36.099997999999999</c:v>
                </c:pt>
                <c:pt idx="362">
                  <c:v>36.200001</c:v>
                </c:pt>
                <c:pt idx="363">
                  <c:v>36.299999</c:v>
                </c:pt>
                <c:pt idx="364">
                  <c:v>36.399997999999997</c:v>
                </c:pt>
                <c:pt idx="365">
                  <c:v>36.5</c:v>
                </c:pt>
                <c:pt idx="366">
                  <c:v>36.599997999999999</c:v>
                </c:pt>
                <c:pt idx="367">
                  <c:v>36.700001</c:v>
                </c:pt>
                <c:pt idx="368">
                  <c:v>36.799999</c:v>
                </c:pt>
                <c:pt idx="369">
                  <c:v>36.899997999999997</c:v>
                </c:pt>
                <c:pt idx="370">
                  <c:v>37</c:v>
                </c:pt>
                <c:pt idx="371">
                  <c:v>37.099997999999999</c:v>
                </c:pt>
                <c:pt idx="372">
                  <c:v>37.200001</c:v>
                </c:pt>
                <c:pt idx="373">
                  <c:v>37.299999</c:v>
                </c:pt>
                <c:pt idx="374">
                  <c:v>37.399997999999997</c:v>
                </c:pt>
                <c:pt idx="375">
                  <c:v>37.5</c:v>
                </c:pt>
                <c:pt idx="376">
                  <c:v>37.599997999999999</c:v>
                </c:pt>
                <c:pt idx="377">
                  <c:v>37.700001</c:v>
                </c:pt>
                <c:pt idx="378">
                  <c:v>37.799999</c:v>
                </c:pt>
                <c:pt idx="379">
                  <c:v>37.899997999999997</c:v>
                </c:pt>
                <c:pt idx="380">
                  <c:v>38</c:v>
                </c:pt>
                <c:pt idx="381">
                  <c:v>38.099997999999999</c:v>
                </c:pt>
                <c:pt idx="382">
                  <c:v>38.200001</c:v>
                </c:pt>
                <c:pt idx="383">
                  <c:v>38.299999</c:v>
                </c:pt>
                <c:pt idx="384">
                  <c:v>38.399997999999997</c:v>
                </c:pt>
                <c:pt idx="385">
                  <c:v>38.5</c:v>
                </c:pt>
                <c:pt idx="386">
                  <c:v>38.599997999999999</c:v>
                </c:pt>
                <c:pt idx="387">
                  <c:v>38.700001</c:v>
                </c:pt>
                <c:pt idx="388">
                  <c:v>38.799999</c:v>
                </c:pt>
                <c:pt idx="389">
                  <c:v>38.899997999999997</c:v>
                </c:pt>
                <c:pt idx="390">
                  <c:v>39</c:v>
                </c:pt>
                <c:pt idx="391">
                  <c:v>39.099997999999999</c:v>
                </c:pt>
                <c:pt idx="392">
                  <c:v>39.200001</c:v>
                </c:pt>
                <c:pt idx="393">
                  <c:v>39.299999</c:v>
                </c:pt>
                <c:pt idx="394">
                  <c:v>39.399997999999997</c:v>
                </c:pt>
                <c:pt idx="395">
                  <c:v>39.5</c:v>
                </c:pt>
                <c:pt idx="396">
                  <c:v>39.599997999999999</c:v>
                </c:pt>
                <c:pt idx="397">
                  <c:v>39.700001</c:v>
                </c:pt>
                <c:pt idx="398">
                  <c:v>39.799999</c:v>
                </c:pt>
                <c:pt idx="399">
                  <c:v>39.899997999999997</c:v>
                </c:pt>
                <c:pt idx="400">
                  <c:v>40</c:v>
                </c:pt>
                <c:pt idx="401">
                  <c:v>40.099997999999999</c:v>
                </c:pt>
                <c:pt idx="402">
                  <c:v>40.200001</c:v>
                </c:pt>
                <c:pt idx="403">
                  <c:v>40.299999</c:v>
                </c:pt>
                <c:pt idx="404">
                  <c:v>40.399997999999997</c:v>
                </c:pt>
                <c:pt idx="405">
                  <c:v>40.5</c:v>
                </c:pt>
                <c:pt idx="406">
                  <c:v>40.599997999999999</c:v>
                </c:pt>
                <c:pt idx="407">
                  <c:v>40.700001</c:v>
                </c:pt>
                <c:pt idx="408">
                  <c:v>40.799999</c:v>
                </c:pt>
                <c:pt idx="409">
                  <c:v>40.899997999999997</c:v>
                </c:pt>
                <c:pt idx="410">
                  <c:v>41</c:v>
                </c:pt>
                <c:pt idx="411">
                  <c:v>41.099997999999999</c:v>
                </c:pt>
                <c:pt idx="412">
                  <c:v>41.200001</c:v>
                </c:pt>
                <c:pt idx="413">
                  <c:v>41.299999</c:v>
                </c:pt>
                <c:pt idx="414">
                  <c:v>41.399997999999997</c:v>
                </c:pt>
                <c:pt idx="415">
                  <c:v>41.5</c:v>
                </c:pt>
                <c:pt idx="416">
                  <c:v>41.599997999999999</c:v>
                </c:pt>
                <c:pt idx="417">
                  <c:v>41.700001</c:v>
                </c:pt>
                <c:pt idx="418">
                  <c:v>41.799999</c:v>
                </c:pt>
                <c:pt idx="419">
                  <c:v>41.899997999999997</c:v>
                </c:pt>
                <c:pt idx="420">
                  <c:v>42</c:v>
                </c:pt>
                <c:pt idx="421">
                  <c:v>42.099997999999999</c:v>
                </c:pt>
                <c:pt idx="422">
                  <c:v>42.200001</c:v>
                </c:pt>
                <c:pt idx="423">
                  <c:v>42.299999</c:v>
                </c:pt>
                <c:pt idx="424">
                  <c:v>42.399997999999997</c:v>
                </c:pt>
                <c:pt idx="425">
                  <c:v>42.5</c:v>
                </c:pt>
                <c:pt idx="426">
                  <c:v>42.599997999999999</c:v>
                </c:pt>
                <c:pt idx="427">
                  <c:v>42.700001</c:v>
                </c:pt>
                <c:pt idx="428">
                  <c:v>42.799999</c:v>
                </c:pt>
                <c:pt idx="429">
                  <c:v>42.899997999999997</c:v>
                </c:pt>
                <c:pt idx="430">
                  <c:v>43</c:v>
                </c:pt>
                <c:pt idx="431">
                  <c:v>43.099997999999999</c:v>
                </c:pt>
                <c:pt idx="432">
                  <c:v>43.200001</c:v>
                </c:pt>
                <c:pt idx="433">
                  <c:v>43.299999</c:v>
                </c:pt>
                <c:pt idx="434">
                  <c:v>43.399997999999997</c:v>
                </c:pt>
                <c:pt idx="435">
                  <c:v>43.5</c:v>
                </c:pt>
                <c:pt idx="436">
                  <c:v>43.599997999999999</c:v>
                </c:pt>
                <c:pt idx="437">
                  <c:v>43.700001</c:v>
                </c:pt>
                <c:pt idx="438">
                  <c:v>43.799999</c:v>
                </c:pt>
                <c:pt idx="439">
                  <c:v>43.899997999999997</c:v>
                </c:pt>
                <c:pt idx="440">
                  <c:v>44</c:v>
                </c:pt>
                <c:pt idx="441">
                  <c:v>44.099997999999999</c:v>
                </c:pt>
                <c:pt idx="442">
                  <c:v>44.200001</c:v>
                </c:pt>
                <c:pt idx="443">
                  <c:v>44.299999</c:v>
                </c:pt>
                <c:pt idx="444">
                  <c:v>44.399997999999997</c:v>
                </c:pt>
                <c:pt idx="445">
                  <c:v>44.5</c:v>
                </c:pt>
                <c:pt idx="446">
                  <c:v>44.599997999999999</c:v>
                </c:pt>
                <c:pt idx="447">
                  <c:v>44.700001</c:v>
                </c:pt>
                <c:pt idx="448">
                  <c:v>44.799999</c:v>
                </c:pt>
                <c:pt idx="449">
                  <c:v>44.899997999999997</c:v>
                </c:pt>
                <c:pt idx="450">
                  <c:v>45</c:v>
                </c:pt>
                <c:pt idx="451">
                  <c:v>45.099997999999999</c:v>
                </c:pt>
                <c:pt idx="452">
                  <c:v>45.200001</c:v>
                </c:pt>
                <c:pt idx="453">
                  <c:v>45.299999</c:v>
                </c:pt>
                <c:pt idx="454">
                  <c:v>45.399997999999997</c:v>
                </c:pt>
                <c:pt idx="455">
                  <c:v>45.5</c:v>
                </c:pt>
                <c:pt idx="456">
                  <c:v>45.599997999999999</c:v>
                </c:pt>
                <c:pt idx="457">
                  <c:v>45.700001</c:v>
                </c:pt>
                <c:pt idx="458">
                  <c:v>45.799999</c:v>
                </c:pt>
                <c:pt idx="459">
                  <c:v>45.899997999999997</c:v>
                </c:pt>
                <c:pt idx="460">
                  <c:v>46</c:v>
                </c:pt>
                <c:pt idx="461">
                  <c:v>46.099997999999999</c:v>
                </c:pt>
                <c:pt idx="462">
                  <c:v>46.200001</c:v>
                </c:pt>
                <c:pt idx="463">
                  <c:v>46.299999</c:v>
                </c:pt>
                <c:pt idx="464">
                  <c:v>46.399997999999997</c:v>
                </c:pt>
                <c:pt idx="465">
                  <c:v>46.5</c:v>
                </c:pt>
                <c:pt idx="466">
                  <c:v>46.599997999999999</c:v>
                </c:pt>
                <c:pt idx="467">
                  <c:v>46.700001</c:v>
                </c:pt>
                <c:pt idx="468">
                  <c:v>46.799999</c:v>
                </c:pt>
                <c:pt idx="469">
                  <c:v>46.899997999999997</c:v>
                </c:pt>
                <c:pt idx="470">
                  <c:v>47</c:v>
                </c:pt>
                <c:pt idx="471">
                  <c:v>47.099997999999999</c:v>
                </c:pt>
                <c:pt idx="472">
                  <c:v>47.200001</c:v>
                </c:pt>
                <c:pt idx="473">
                  <c:v>47.299999</c:v>
                </c:pt>
                <c:pt idx="474">
                  <c:v>47.399997999999997</c:v>
                </c:pt>
                <c:pt idx="475">
                  <c:v>47.5</c:v>
                </c:pt>
                <c:pt idx="476">
                  <c:v>47.599997999999999</c:v>
                </c:pt>
                <c:pt idx="477">
                  <c:v>47.700001</c:v>
                </c:pt>
                <c:pt idx="478">
                  <c:v>47.799999</c:v>
                </c:pt>
                <c:pt idx="479">
                  <c:v>47.899997999999997</c:v>
                </c:pt>
                <c:pt idx="480">
                  <c:v>48</c:v>
                </c:pt>
                <c:pt idx="481">
                  <c:v>48.099997999999999</c:v>
                </c:pt>
                <c:pt idx="482">
                  <c:v>48.200001</c:v>
                </c:pt>
                <c:pt idx="483">
                  <c:v>48.299999</c:v>
                </c:pt>
                <c:pt idx="484">
                  <c:v>48.399997999999997</c:v>
                </c:pt>
                <c:pt idx="485">
                  <c:v>48.5</c:v>
                </c:pt>
                <c:pt idx="486">
                  <c:v>48.599997999999999</c:v>
                </c:pt>
                <c:pt idx="487">
                  <c:v>48.700001</c:v>
                </c:pt>
                <c:pt idx="488">
                  <c:v>48.799999</c:v>
                </c:pt>
                <c:pt idx="489">
                  <c:v>48.899997999999997</c:v>
                </c:pt>
                <c:pt idx="490">
                  <c:v>49</c:v>
                </c:pt>
                <c:pt idx="491">
                  <c:v>49.099997999999999</c:v>
                </c:pt>
                <c:pt idx="492">
                  <c:v>49.200001</c:v>
                </c:pt>
                <c:pt idx="493">
                  <c:v>49.299999</c:v>
                </c:pt>
                <c:pt idx="494">
                  <c:v>49.399997999999997</c:v>
                </c:pt>
                <c:pt idx="495">
                  <c:v>49.5</c:v>
                </c:pt>
                <c:pt idx="496">
                  <c:v>49.599997999999999</c:v>
                </c:pt>
                <c:pt idx="497">
                  <c:v>49.700001</c:v>
                </c:pt>
                <c:pt idx="498">
                  <c:v>49.799999</c:v>
                </c:pt>
                <c:pt idx="499">
                  <c:v>49.899997999999997</c:v>
                </c:pt>
                <c:pt idx="500">
                  <c:v>50</c:v>
                </c:pt>
                <c:pt idx="501">
                  <c:v>50.099997999999999</c:v>
                </c:pt>
                <c:pt idx="502">
                  <c:v>50.200001</c:v>
                </c:pt>
                <c:pt idx="503">
                  <c:v>50.299999</c:v>
                </c:pt>
                <c:pt idx="504">
                  <c:v>50.399997999999997</c:v>
                </c:pt>
                <c:pt idx="505">
                  <c:v>50.5</c:v>
                </c:pt>
                <c:pt idx="506">
                  <c:v>50.599997999999999</c:v>
                </c:pt>
                <c:pt idx="507">
                  <c:v>50.700001</c:v>
                </c:pt>
                <c:pt idx="508">
                  <c:v>50.799999</c:v>
                </c:pt>
                <c:pt idx="509">
                  <c:v>50.899997999999997</c:v>
                </c:pt>
                <c:pt idx="510">
                  <c:v>51</c:v>
                </c:pt>
                <c:pt idx="511">
                  <c:v>51.099997999999999</c:v>
                </c:pt>
                <c:pt idx="512">
                  <c:v>51.199997000000003</c:v>
                </c:pt>
                <c:pt idx="513">
                  <c:v>51.299999</c:v>
                </c:pt>
                <c:pt idx="514">
                  <c:v>51.399997999999997</c:v>
                </c:pt>
                <c:pt idx="515">
                  <c:v>51.5</c:v>
                </c:pt>
                <c:pt idx="516">
                  <c:v>51.599997999999999</c:v>
                </c:pt>
                <c:pt idx="517">
                  <c:v>51.699997000000003</c:v>
                </c:pt>
                <c:pt idx="518">
                  <c:v>51.799999</c:v>
                </c:pt>
                <c:pt idx="519">
                  <c:v>51.899997999999997</c:v>
                </c:pt>
                <c:pt idx="520">
                  <c:v>52</c:v>
                </c:pt>
                <c:pt idx="521">
                  <c:v>52.099997999999999</c:v>
                </c:pt>
                <c:pt idx="522">
                  <c:v>52.199997000000003</c:v>
                </c:pt>
                <c:pt idx="523">
                  <c:v>52.299999</c:v>
                </c:pt>
                <c:pt idx="524">
                  <c:v>52.399997999999997</c:v>
                </c:pt>
                <c:pt idx="525">
                  <c:v>52.5</c:v>
                </c:pt>
                <c:pt idx="526">
                  <c:v>52.599997999999999</c:v>
                </c:pt>
                <c:pt idx="527">
                  <c:v>52.699997000000003</c:v>
                </c:pt>
                <c:pt idx="528">
                  <c:v>52.799999</c:v>
                </c:pt>
                <c:pt idx="529">
                  <c:v>52.899997999999997</c:v>
                </c:pt>
                <c:pt idx="530">
                  <c:v>53</c:v>
                </c:pt>
                <c:pt idx="531">
                  <c:v>53.099997999999999</c:v>
                </c:pt>
                <c:pt idx="532">
                  <c:v>53.199997000000003</c:v>
                </c:pt>
                <c:pt idx="533">
                  <c:v>53.299999</c:v>
                </c:pt>
                <c:pt idx="534">
                  <c:v>53.399997999999997</c:v>
                </c:pt>
                <c:pt idx="535">
                  <c:v>53.5</c:v>
                </c:pt>
                <c:pt idx="536">
                  <c:v>53.599997999999999</c:v>
                </c:pt>
                <c:pt idx="537">
                  <c:v>53.699997000000003</c:v>
                </c:pt>
                <c:pt idx="538">
                  <c:v>53.799999</c:v>
                </c:pt>
                <c:pt idx="539">
                  <c:v>53.899997999999997</c:v>
                </c:pt>
                <c:pt idx="540">
                  <c:v>54</c:v>
                </c:pt>
                <c:pt idx="541">
                  <c:v>54.099997999999999</c:v>
                </c:pt>
                <c:pt idx="542">
                  <c:v>54.199997000000003</c:v>
                </c:pt>
                <c:pt idx="543">
                  <c:v>54.299999</c:v>
                </c:pt>
                <c:pt idx="544">
                  <c:v>54.399997999999997</c:v>
                </c:pt>
                <c:pt idx="545">
                  <c:v>54.5</c:v>
                </c:pt>
                <c:pt idx="546">
                  <c:v>54.599997999999999</c:v>
                </c:pt>
                <c:pt idx="547">
                  <c:v>54.699997000000003</c:v>
                </c:pt>
                <c:pt idx="548">
                  <c:v>54.799999</c:v>
                </c:pt>
                <c:pt idx="549">
                  <c:v>54.899997999999997</c:v>
                </c:pt>
                <c:pt idx="550">
                  <c:v>55</c:v>
                </c:pt>
                <c:pt idx="551">
                  <c:v>55.099997999999999</c:v>
                </c:pt>
                <c:pt idx="552">
                  <c:v>55.199997000000003</c:v>
                </c:pt>
                <c:pt idx="553">
                  <c:v>55.299999</c:v>
                </c:pt>
                <c:pt idx="554">
                  <c:v>55.399997999999997</c:v>
                </c:pt>
                <c:pt idx="555">
                  <c:v>55.5</c:v>
                </c:pt>
                <c:pt idx="556">
                  <c:v>55.599997999999999</c:v>
                </c:pt>
                <c:pt idx="557">
                  <c:v>55.699997000000003</c:v>
                </c:pt>
                <c:pt idx="558">
                  <c:v>55.799999</c:v>
                </c:pt>
                <c:pt idx="559">
                  <c:v>55.899997999999997</c:v>
                </c:pt>
                <c:pt idx="560">
                  <c:v>56</c:v>
                </c:pt>
                <c:pt idx="561">
                  <c:v>56.099997999999999</c:v>
                </c:pt>
                <c:pt idx="562">
                  <c:v>56.199997000000003</c:v>
                </c:pt>
                <c:pt idx="563">
                  <c:v>56.299999</c:v>
                </c:pt>
                <c:pt idx="564">
                  <c:v>56.399997999999997</c:v>
                </c:pt>
                <c:pt idx="565">
                  <c:v>56.5</c:v>
                </c:pt>
                <c:pt idx="566">
                  <c:v>56.599997999999999</c:v>
                </c:pt>
                <c:pt idx="567">
                  <c:v>56.699997000000003</c:v>
                </c:pt>
                <c:pt idx="568">
                  <c:v>56.799999</c:v>
                </c:pt>
                <c:pt idx="569">
                  <c:v>56.899997999999997</c:v>
                </c:pt>
                <c:pt idx="570">
                  <c:v>57</c:v>
                </c:pt>
                <c:pt idx="571">
                  <c:v>57.099997999999999</c:v>
                </c:pt>
                <c:pt idx="572">
                  <c:v>57.199997000000003</c:v>
                </c:pt>
                <c:pt idx="573">
                  <c:v>57.299999</c:v>
                </c:pt>
                <c:pt idx="574">
                  <c:v>57.399997999999997</c:v>
                </c:pt>
                <c:pt idx="575">
                  <c:v>57.5</c:v>
                </c:pt>
                <c:pt idx="576">
                  <c:v>57.599997999999999</c:v>
                </c:pt>
                <c:pt idx="577">
                  <c:v>57.699997000000003</c:v>
                </c:pt>
                <c:pt idx="578">
                  <c:v>57.799999</c:v>
                </c:pt>
                <c:pt idx="579">
                  <c:v>57.899997999999997</c:v>
                </c:pt>
                <c:pt idx="580">
                  <c:v>58</c:v>
                </c:pt>
                <c:pt idx="581">
                  <c:v>58.099997999999999</c:v>
                </c:pt>
                <c:pt idx="582">
                  <c:v>58.199997000000003</c:v>
                </c:pt>
                <c:pt idx="583">
                  <c:v>58.299999</c:v>
                </c:pt>
                <c:pt idx="584">
                  <c:v>58.399997999999997</c:v>
                </c:pt>
                <c:pt idx="585">
                  <c:v>58.5</c:v>
                </c:pt>
                <c:pt idx="586">
                  <c:v>58.599997999999999</c:v>
                </c:pt>
                <c:pt idx="587">
                  <c:v>58.699997000000003</c:v>
                </c:pt>
                <c:pt idx="588">
                  <c:v>58.799999</c:v>
                </c:pt>
                <c:pt idx="589">
                  <c:v>58.899997999999997</c:v>
                </c:pt>
                <c:pt idx="590">
                  <c:v>59</c:v>
                </c:pt>
                <c:pt idx="591">
                  <c:v>59.099997999999999</c:v>
                </c:pt>
                <c:pt idx="592">
                  <c:v>59.199997000000003</c:v>
                </c:pt>
                <c:pt idx="593">
                  <c:v>59.299999</c:v>
                </c:pt>
                <c:pt idx="594">
                  <c:v>59.399997999999997</c:v>
                </c:pt>
                <c:pt idx="595">
                  <c:v>59.5</c:v>
                </c:pt>
                <c:pt idx="596">
                  <c:v>59.599997999999999</c:v>
                </c:pt>
                <c:pt idx="597">
                  <c:v>59.699997000000003</c:v>
                </c:pt>
                <c:pt idx="598">
                  <c:v>59.799999</c:v>
                </c:pt>
                <c:pt idx="599">
                  <c:v>59.899997999999997</c:v>
                </c:pt>
                <c:pt idx="600">
                  <c:v>60</c:v>
                </c:pt>
                <c:pt idx="601">
                  <c:v>60.099997999999999</c:v>
                </c:pt>
                <c:pt idx="602">
                  <c:v>60.199997000000003</c:v>
                </c:pt>
                <c:pt idx="603">
                  <c:v>60.299999</c:v>
                </c:pt>
                <c:pt idx="604">
                  <c:v>60.399997999999997</c:v>
                </c:pt>
                <c:pt idx="605">
                  <c:v>60.5</c:v>
                </c:pt>
                <c:pt idx="606">
                  <c:v>60.599997999999999</c:v>
                </c:pt>
                <c:pt idx="607">
                  <c:v>60.699997000000003</c:v>
                </c:pt>
                <c:pt idx="608">
                  <c:v>60.799999</c:v>
                </c:pt>
                <c:pt idx="609">
                  <c:v>60.899997999999997</c:v>
                </c:pt>
                <c:pt idx="610">
                  <c:v>61</c:v>
                </c:pt>
                <c:pt idx="611">
                  <c:v>61.099997999999999</c:v>
                </c:pt>
                <c:pt idx="612">
                  <c:v>61.199997000000003</c:v>
                </c:pt>
                <c:pt idx="613">
                  <c:v>61.299999</c:v>
                </c:pt>
                <c:pt idx="614">
                  <c:v>61.399997999999997</c:v>
                </c:pt>
                <c:pt idx="615">
                  <c:v>61.5</c:v>
                </c:pt>
                <c:pt idx="616">
                  <c:v>61.599997999999999</c:v>
                </c:pt>
                <c:pt idx="617">
                  <c:v>61.699997000000003</c:v>
                </c:pt>
                <c:pt idx="618">
                  <c:v>61.799999</c:v>
                </c:pt>
                <c:pt idx="619">
                  <c:v>61.899997999999997</c:v>
                </c:pt>
                <c:pt idx="620">
                  <c:v>62</c:v>
                </c:pt>
                <c:pt idx="621">
                  <c:v>62.099997999999999</c:v>
                </c:pt>
                <c:pt idx="622">
                  <c:v>62.199997000000003</c:v>
                </c:pt>
                <c:pt idx="623">
                  <c:v>62.299999</c:v>
                </c:pt>
                <c:pt idx="624">
                  <c:v>62.399997999999997</c:v>
                </c:pt>
                <c:pt idx="625">
                  <c:v>62.5</c:v>
                </c:pt>
                <c:pt idx="626">
                  <c:v>62.599997999999999</c:v>
                </c:pt>
                <c:pt idx="627">
                  <c:v>62.699997000000003</c:v>
                </c:pt>
                <c:pt idx="628">
                  <c:v>62.799999</c:v>
                </c:pt>
                <c:pt idx="629">
                  <c:v>62.899997999999997</c:v>
                </c:pt>
                <c:pt idx="630">
                  <c:v>63</c:v>
                </c:pt>
                <c:pt idx="631">
                  <c:v>63.099997999999999</c:v>
                </c:pt>
                <c:pt idx="632">
                  <c:v>63.199997000000003</c:v>
                </c:pt>
                <c:pt idx="633">
                  <c:v>63.299999</c:v>
                </c:pt>
                <c:pt idx="634">
                  <c:v>63.399997999999997</c:v>
                </c:pt>
                <c:pt idx="635">
                  <c:v>63.5</c:v>
                </c:pt>
                <c:pt idx="636">
                  <c:v>63.599997999999999</c:v>
                </c:pt>
                <c:pt idx="637">
                  <c:v>63.699997000000003</c:v>
                </c:pt>
                <c:pt idx="638">
                  <c:v>63.799999</c:v>
                </c:pt>
                <c:pt idx="639">
                  <c:v>63.899997999999997</c:v>
                </c:pt>
                <c:pt idx="640">
                  <c:v>64</c:v>
                </c:pt>
                <c:pt idx="641">
                  <c:v>64.099997999999999</c:v>
                </c:pt>
                <c:pt idx="642">
                  <c:v>64.199996999999996</c:v>
                </c:pt>
                <c:pt idx="643">
                  <c:v>64.299994999999996</c:v>
                </c:pt>
                <c:pt idx="644">
                  <c:v>64.400002000000001</c:v>
                </c:pt>
                <c:pt idx="645">
                  <c:v>64.5</c:v>
                </c:pt>
                <c:pt idx="646">
                  <c:v>64.599997999999999</c:v>
                </c:pt>
                <c:pt idx="647">
                  <c:v>64.699996999999996</c:v>
                </c:pt>
                <c:pt idx="648">
                  <c:v>64.799994999999996</c:v>
                </c:pt>
                <c:pt idx="649">
                  <c:v>64.900002000000001</c:v>
                </c:pt>
                <c:pt idx="650">
                  <c:v>65</c:v>
                </c:pt>
                <c:pt idx="651">
                  <c:v>65.099997999999999</c:v>
                </c:pt>
                <c:pt idx="652">
                  <c:v>65.199996999999996</c:v>
                </c:pt>
                <c:pt idx="653">
                  <c:v>65.299994999999996</c:v>
                </c:pt>
                <c:pt idx="654">
                  <c:v>65.400002000000001</c:v>
                </c:pt>
                <c:pt idx="655">
                  <c:v>65.5</c:v>
                </c:pt>
                <c:pt idx="656">
                  <c:v>65.599997999999999</c:v>
                </c:pt>
                <c:pt idx="657">
                  <c:v>65.699996999999996</c:v>
                </c:pt>
                <c:pt idx="658">
                  <c:v>65.799994999999996</c:v>
                </c:pt>
                <c:pt idx="659">
                  <c:v>65.900002000000001</c:v>
                </c:pt>
                <c:pt idx="660">
                  <c:v>66</c:v>
                </c:pt>
                <c:pt idx="661">
                  <c:v>66.099997999999999</c:v>
                </c:pt>
                <c:pt idx="662">
                  <c:v>66.199996999999996</c:v>
                </c:pt>
                <c:pt idx="663">
                  <c:v>66.299994999999996</c:v>
                </c:pt>
                <c:pt idx="664">
                  <c:v>66.400002000000001</c:v>
                </c:pt>
                <c:pt idx="665">
                  <c:v>66.5</c:v>
                </c:pt>
                <c:pt idx="666">
                  <c:v>66.599997999999999</c:v>
                </c:pt>
                <c:pt idx="667">
                  <c:v>66.699996999999996</c:v>
                </c:pt>
                <c:pt idx="668">
                  <c:v>66.799994999999996</c:v>
                </c:pt>
                <c:pt idx="669">
                  <c:v>66.900002000000001</c:v>
                </c:pt>
                <c:pt idx="670">
                  <c:v>67</c:v>
                </c:pt>
                <c:pt idx="671">
                  <c:v>67.099997999999999</c:v>
                </c:pt>
                <c:pt idx="672">
                  <c:v>67.199996999999996</c:v>
                </c:pt>
                <c:pt idx="673">
                  <c:v>67.299994999999996</c:v>
                </c:pt>
                <c:pt idx="674">
                  <c:v>67.400002000000001</c:v>
                </c:pt>
                <c:pt idx="675">
                  <c:v>67.5</c:v>
                </c:pt>
                <c:pt idx="676">
                  <c:v>67.599997999999999</c:v>
                </c:pt>
                <c:pt idx="677">
                  <c:v>67.699996999999996</c:v>
                </c:pt>
                <c:pt idx="678">
                  <c:v>67.799994999999996</c:v>
                </c:pt>
                <c:pt idx="679">
                  <c:v>67.900002000000001</c:v>
                </c:pt>
                <c:pt idx="680">
                  <c:v>68</c:v>
                </c:pt>
                <c:pt idx="681">
                  <c:v>68.099997999999999</c:v>
                </c:pt>
                <c:pt idx="682">
                  <c:v>68.199996999999996</c:v>
                </c:pt>
                <c:pt idx="683">
                  <c:v>68.299994999999996</c:v>
                </c:pt>
                <c:pt idx="684">
                  <c:v>68.400002000000001</c:v>
                </c:pt>
                <c:pt idx="685">
                  <c:v>68.5</c:v>
                </c:pt>
                <c:pt idx="686">
                  <c:v>68.599997999999999</c:v>
                </c:pt>
                <c:pt idx="687">
                  <c:v>68.699996999999996</c:v>
                </c:pt>
                <c:pt idx="688">
                  <c:v>68.799994999999996</c:v>
                </c:pt>
                <c:pt idx="689">
                  <c:v>68.900002000000001</c:v>
                </c:pt>
                <c:pt idx="690">
                  <c:v>69</c:v>
                </c:pt>
                <c:pt idx="691">
                  <c:v>69.099997999999999</c:v>
                </c:pt>
                <c:pt idx="692">
                  <c:v>69.199996999999996</c:v>
                </c:pt>
                <c:pt idx="693">
                  <c:v>69.299994999999996</c:v>
                </c:pt>
                <c:pt idx="694">
                  <c:v>69.400002000000001</c:v>
                </c:pt>
                <c:pt idx="695">
                  <c:v>69.5</c:v>
                </c:pt>
                <c:pt idx="696">
                  <c:v>69.599997999999999</c:v>
                </c:pt>
                <c:pt idx="697">
                  <c:v>69.699996999999996</c:v>
                </c:pt>
                <c:pt idx="698">
                  <c:v>69.799994999999996</c:v>
                </c:pt>
                <c:pt idx="699">
                  <c:v>69.900002000000001</c:v>
                </c:pt>
                <c:pt idx="700">
                  <c:v>70</c:v>
                </c:pt>
                <c:pt idx="701">
                  <c:v>70.099997999999999</c:v>
                </c:pt>
                <c:pt idx="702">
                  <c:v>70.199996999999996</c:v>
                </c:pt>
                <c:pt idx="703">
                  <c:v>70.299994999999996</c:v>
                </c:pt>
                <c:pt idx="704">
                  <c:v>70.400002000000001</c:v>
                </c:pt>
                <c:pt idx="705">
                  <c:v>70.5</c:v>
                </c:pt>
                <c:pt idx="706">
                  <c:v>70.599997999999999</c:v>
                </c:pt>
                <c:pt idx="707">
                  <c:v>70.699996999999996</c:v>
                </c:pt>
                <c:pt idx="708">
                  <c:v>70.799994999999996</c:v>
                </c:pt>
                <c:pt idx="709">
                  <c:v>70.900002000000001</c:v>
                </c:pt>
                <c:pt idx="710">
                  <c:v>71</c:v>
                </c:pt>
                <c:pt idx="711">
                  <c:v>71.099997999999999</c:v>
                </c:pt>
                <c:pt idx="712">
                  <c:v>71.199996999999996</c:v>
                </c:pt>
                <c:pt idx="713">
                  <c:v>71.299994999999996</c:v>
                </c:pt>
                <c:pt idx="714">
                  <c:v>71.400002000000001</c:v>
                </c:pt>
                <c:pt idx="715">
                  <c:v>71.5</c:v>
                </c:pt>
                <c:pt idx="716">
                  <c:v>71.599997999999999</c:v>
                </c:pt>
                <c:pt idx="717">
                  <c:v>71.699996999999996</c:v>
                </c:pt>
                <c:pt idx="718">
                  <c:v>71.799994999999996</c:v>
                </c:pt>
                <c:pt idx="719">
                  <c:v>71.900002000000001</c:v>
                </c:pt>
                <c:pt idx="720">
                  <c:v>72</c:v>
                </c:pt>
                <c:pt idx="721">
                  <c:v>72.099997999999999</c:v>
                </c:pt>
                <c:pt idx="722">
                  <c:v>72.199996999999996</c:v>
                </c:pt>
                <c:pt idx="723">
                  <c:v>72.299994999999996</c:v>
                </c:pt>
                <c:pt idx="724">
                  <c:v>72.400002000000001</c:v>
                </c:pt>
                <c:pt idx="725">
                  <c:v>72.5</c:v>
                </c:pt>
                <c:pt idx="726">
                  <c:v>72.599997999999999</c:v>
                </c:pt>
                <c:pt idx="727">
                  <c:v>72.699996999999996</c:v>
                </c:pt>
                <c:pt idx="728">
                  <c:v>72.799994999999996</c:v>
                </c:pt>
                <c:pt idx="729">
                  <c:v>72.900002000000001</c:v>
                </c:pt>
                <c:pt idx="730">
                  <c:v>73</c:v>
                </c:pt>
                <c:pt idx="731">
                  <c:v>73.099997999999999</c:v>
                </c:pt>
                <c:pt idx="732">
                  <c:v>73.199996999999996</c:v>
                </c:pt>
                <c:pt idx="733">
                  <c:v>73.299994999999996</c:v>
                </c:pt>
                <c:pt idx="734">
                  <c:v>73.400002000000001</c:v>
                </c:pt>
                <c:pt idx="735">
                  <c:v>73.5</c:v>
                </c:pt>
                <c:pt idx="736">
                  <c:v>73.599997999999999</c:v>
                </c:pt>
                <c:pt idx="737">
                  <c:v>73.699996999999996</c:v>
                </c:pt>
                <c:pt idx="738">
                  <c:v>73.799994999999996</c:v>
                </c:pt>
                <c:pt idx="739">
                  <c:v>73.900002000000001</c:v>
                </c:pt>
                <c:pt idx="740">
                  <c:v>74</c:v>
                </c:pt>
                <c:pt idx="741">
                  <c:v>74.099997999999999</c:v>
                </c:pt>
                <c:pt idx="742">
                  <c:v>74.199996999999996</c:v>
                </c:pt>
                <c:pt idx="743">
                  <c:v>74.299994999999996</c:v>
                </c:pt>
                <c:pt idx="744">
                  <c:v>74.400002000000001</c:v>
                </c:pt>
                <c:pt idx="745">
                  <c:v>74.5</c:v>
                </c:pt>
                <c:pt idx="746">
                  <c:v>74.599997999999999</c:v>
                </c:pt>
                <c:pt idx="747">
                  <c:v>74.699996999999996</c:v>
                </c:pt>
                <c:pt idx="748">
                  <c:v>74.799994999999996</c:v>
                </c:pt>
                <c:pt idx="749">
                  <c:v>74.900002000000001</c:v>
                </c:pt>
                <c:pt idx="750">
                  <c:v>75</c:v>
                </c:pt>
                <c:pt idx="751">
                  <c:v>75.099997999999999</c:v>
                </c:pt>
                <c:pt idx="752">
                  <c:v>75.199996999999996</c:v>
                </c:pt>
                <c:pt idx="753">
                  <c:v>75.299994999999996</c:v>
                </c:pt>
                <c:pt idx="754">
                  <c:v>75.400002000000001</c:v>
                </c:pt>
                <c:pt idx="755">
                  <c:v>75.5</c:v>
                </c:pt>
                <c:pt idx="756">
                  <c:v>75.599997999999999</c:v>
                </c:pt>
                <c:pt idx="757">
                  <c:v>75.699996999999996</c:v>
                </c:pt>
                <c:pt idx="758">
                  <c:v>75.799994999999996</c:v>
                </c:pt>
                <c:pt idx="759">
                  <c:v>75.900002000000001</c:v>
                </c:pt>
                <c:pt idx="760">
                  <c:v>76</c:v>
                </c:pt>
                <c:pt idx="761">
                  <c:v>76.099997999999999</c:v>
                </c:pt>
                <c:pt idx="762">
                  <c:v>76.199996999999996</c:v>
                </c:pt>
                <c:pt idx="763">
                  <c:v>76.299994999999996</c:v>
                </c:pt>
                <c:pt idx="764">
                  <c:v>76.400002000000001</c:v>
                </c:pt>
                <c:pt idx="765">
                  <c:v>76.5</c:v>
                </c:pt>
                <c:pt idx="766">
                  <c:v>76.599997999999999</c:v>
                </c:pt>
                <c:pt idx="767">
                  <c:v>76.699996999999996</c:v>
                </c:pt>
                <c:pt idx="768">
                  <c:v>76.799994999999996</c:v>
                </c:pt>
                <c:pt idx="769">
                  <c:v>76.900002000000001</c:v>
                </c:pt>
                <c:pt idx="770">
                  <c:v>77</c:v>
                </c:pt>
                <c:pt idx="771">
                  <c:v>77.099997999999999</c:v>
                </c:pt>
                <c:pt idx="772">
                  <c:v>77.199996999999996</c:v>
                </c:pt>
                <c:pt idx="773">
                  <c:v>77.299994999999996</c:v>
                </c:pt>
                <c:pt idx="774">
                  <c:v>77.400002000000001</c:v>
                </c:pt>
                <c:pt idx="775">
                  <c:v>77.5</c:v>
                </c:pt>
                <c:pt idx="776">
                  <c:v>77.599997999999999</c:v>
                </c:pt>
                <c:pt idx="777">
                  <c:v>77.699996999999996</c:v>
                </c:pt>
                <c:pt idx="778">
                  <c:v>77.799994999999996</c:v>
                </c:pt>
                <c:pt idx="779">
                  <c:v>77.900002000000001</c:v>
                </c:pt>
                <c:pt idx="780">
                  <c:v>78</c:v>
                </c:pt>
                <c:pt idx="781">
                  <c:v>78.099997999999999</c:v>
                </c:pt>
                <c:pt idx="782">
                  <c:v>78.199996999999996</c:v>
                </c:pt>
                <c:pt idx="783">
                  <c:v>78.299994999999996</c:v>
                </c:pt>
                <c:pt idx="784">
                  <c:v>78.400002000000001</c:v>
                </c:pt>
                <c:pt idx="785">
                  <c:v>78.5</c:v>
                </c:pt>
                <c:pt idx="786">
                  <c:v>78.599997999999999</c:v>
                </c:pt>
                <c:pt idx="787">
                  <c:v>78.699996999999996</c:v>
                </c:pt>
                <c:pt idx="788">
                  <c:v>78.799994999999996</c:v>
                </c:pt>
                <c:pt idx="789">
                  <c:v>78.900002000000001</c:v>
                </c:pt>
                <c:pt idx="790">
                  <c:v>79</c:v>
                </c:pt>
                <c:pt idx="791">
                  <c:v>79.099997999999999</c:v>
                </c:pt>
                <c:pt idx="792">
                  <c:v>79.199996999999996</c:v>
                </c:pt>
                <c:pt idx="793">
                  <c:v>79.299994999999996</c:v>
                </c:pt>
                <c:pt idx="794">
                  <c:v>79.400002000000001</c:v>
                </c:pt>
                <c:pt idx="795">
                  <c:v>79.5</c:v>
                </c:pt>
                <c:pt idx="796">
                  <c:v>79.599997999999999</c:v>
                </c:pt>
                <c:pt idx="797">
                  <c:v>79.699996999999996</c:v>
                </c:pt>
                <c:pt idx="798">
                  <c:v>79.799994999999996</c:v>
                </c:pt>
                <c:pt idx="799">
                  <c:v>79.900002000000001</c:v>
                </c:pt>
                <c:pt idx="800">
                  <c:v>80</c:v>
                </c:pt>
                <c:pt idx="801">
                  <c:v>80.099997999999999</c:v>
                </c:pt>
                <c:pt idx="802">
                  <c:v>80.199996999999996</c:v>
                </c:pt>
                <c:pt idx="803">
                  <c:v>80.299994999999996</c:v>
                </c:pt>
                <c:pt idx="804">
                  <c:v>80.400002000000001</c:v>
                </c:pt>
                <c:pt idx="805">
                  <c:v>80.5</c:v>
                </c:pt>
                <c:pt idx="806">
                  <c:v>80.599997999999999</c:v>
                </c:pt>
                <c:pt idx="807">
                  <c:v>80.699996999999996</c:v>
                </c:pt>
                <c:pt idx="808">
                  <c:v>80.799994999999996</c:v>
                </c:pt>
                <c:pt idx="809">
                  <c:v>80.900002000000001</c:v>
                </c:pt>
                <c:pt idx="810">
                  <c:v>81</c:v>
                </c:pt>
                <c:pt idx="811">
                  <c:v>81.099997999999999</c:v>
                </c:pt>
                <c:pt idx="812">
                  <c:v>81.199996999999996</c:v>
                </c:pt>
                <c:pt idx="813">
                  <c:v>81.299994999999996</c:v>
                </c:pt>
                <c:pt idx="814">
                  <c:v>81.400002000000001</c:v>
                </c:pt>
                <c:pt idx="815">
                  <c:v>81.5</c:v>
                </c:pt>
                <c:pt idx="816">
                  <c:v>81.599997999999999</c:v>
                </c:pt>
                <c:pt idx="817">
                  <c:v>81.699996999999996</c:v>
                </c:pt>
                <c:pt idx="818">
                  <c:v>81.799994999999996</c:v>
                </c:pt>
                <c:pt idx="819">
                  <c:v>81.900002000000001</c:v>
                </c:pt>
                <c:pt idx="820">
                  <c:v>82</c:v>
                </c:pt>
                <c:pt idx="821">
                  <c:v>82.099997999999999</c:v>
                </c:pt>
                <c:pt idx="822">
                  <c:v>82.199996999999996</c:v>
                </c:pt>
                <c:pt idx="823">
                  <c:v>82.299994999999996</c:v>
                </c:pt>
                <c:pt idx="824">
                  <c:v>82.400002000000001</c:v>
                </c:pt>
                <c:pt idx="825">
                  <c:v>82.5</c:v>
                </c:pt>
                <c:pt idx="826">
                  <c:v>82.599997999999999</c:v>
                </c:pt>
                <c:pt idx="827">
                  <c:v>82.699996999999996</c:v>
                </c:pt>
                <c:pt idx="828">
                  <c:v>82.799994999999996</c:v>
                </c:pt>
                <c:pt idx="829">
                  <c:v>82.900002000000001</c:v>
                </c:pt>
                <c:pt idx="830">
                  <c:v>83</c:v>
                </c:pt>
                <c:pt idx="831">
                  <c:v>83.099997999999999</c:v>
                </c:pt>
                <c:pt idx="832">
                  <c:v>83.199996999999996</c:v>
                </c:pt>
                <c:pt idx="833">
                  <c:v>83.299994999999996</c:v>
                </c:pt>
                <c:pt idx="834">
                  <c:v>83.400002000000001</c:v>
                </c:pt>
                <c:pt idx="835">
                  <c:v>83.5</c:v>
                </c:pt>
                <c:pt idx="836">
                  <c:v>83.599997999999999</c:v>
                </c:pt>
                <c:pt idx="837">
                  <c:v>83.699996999999996</c:v>
                </c:pt>
                <c:pt idx="838">
                  <c:v>83.799994999999996</c:v>
                </c:pt>
                <c:pt idx="839">
                  <c:v>83.900002000000001</c:v>
                </c:pt>
                <c:pt idx="840">
                  <c:v>84</c:v>
                </c:pt>
                <c:pt idx="841">
                  <c:v>84.099997999999999</c:v>
                </c:pt>
                <c:pt idx="842">
                  <c:v>84.199996999999996</c:v>
                </c:pt>
                <c:pt idx="843">
                  <c:v>84.299994999999996</c:v>
                </c:pt>
                <c:pt idx="844">
                  <c:v>84.400002000000001</c:v>
                </c:pt>
                <c:pt idx="845">
                  <c:v>84.5</c:v>
                </c:pt>
                <c:pt idx="846">
                  <c:v>84.599997999999999</c:v>
                </c:pt>
                <c:pt idx="847">
                  <c:v>84.699996999999996</c:v>
                </c:pt>
                <c:pt idx="848">
                  <c:v>84.799994999999996</c:v>
                </c:pt>
                <c:pt idx="849">
                  <c:v>84.900002000000001</c:v>
                </c:pt>
                <c:pt idx="850">
                  <c:v>85</c:v>
                </c:pt>
                <c:pt idx="851">
                  <c:v>85.099997999999999</c:v>
                </c:pt>
                <c:pt idx="852">
                  <c:v>85.199996999999996</c:v>
                </c:pt>
                <c:pt idx="853">
                  <c:v>85.299994999999996</c:v>
                </c:pt>
                <c:pt idx="854">
                  <c:v>85.400002000000001</c:v>
                </c:pt>
                <c:pt idx="855">
                  <c:v>85.5</c:v>
                </c:pt>
                <c:pt idx="856">
                  <c:v>85.599997999999999</c:v>
                </c:pt>
                <c:pt idx="857">
                  <c:v>85.699996999999996</c:v>
                </c:pt>
                <c:pt idx="858">
                  <c:v>85.799994999999996</c:v>
                </c:pt>
                <c:pt idx="859">
                  <c:v>85.900002000000001</c:v>
                </c:pt>
                <c:pt idx="860">
                  <c:v>86</c:v>
                </c:pt>
                <c:pt idx="861">
                  <c:v>86.099997999999999</c:v>
                </c:pt>
                <c:pt idx="862">
                  <c:v>86.199996999999996</c:v>
                </c:pt>
                <c:pt idx="863">
                  <c:v>86.299994999999996</c:v>
                </c:pt>
                <c:pt idx="864">
                  <c:v>86.400002000000001</c:v>
                </c:pt>
                <c:pt idx="865">
                  <c:v>86.5</c:v>
                </c:pt>
                <c:pt idx="866">
                  <c:v>86.599997999999999</c:v>
                </c:pt>
                <c:pt idx="867">
                  <c:v>86.699996999999996</c:v>
                </c:pt>
                <c:pt idx="868">
                  <c:v>86.799994999999996</c:v>
                </c:pt>
                <c:pt idx="869">
                  <c:v>86.900002000000001</c:v>
                </c:pt>
                <c:pt idx="870">
                  <c:v>87</c:v>
                </c:pt>
                <c:pt idx="871">
                  <c:v>87.099997999999999</c:v>
                </c:pt>
                <c:pt idx="872">
                  <c:v>87.199996999999996</c:v>
                </c:pt>
                <c:pt idx="873">
                  <c:v>87.299994999999996</c:v>
                </c:pt>
                <c:pt idx="874">
                  <c:v>87.400002000000001</c:v>
                </c:pt>
                <c:pt idx="875">
                  <c:v>87.5</c:v>
                </c:pt>
                <c:pt idx="876">
                  <c:v>87.599997999999999</c:v>
                </c:pt>
                <c:pt idx="877">
                  <c:v>87.699996999999996</c:v>
                </c:pt>
                <c:pt idx="878">
                  <c:v>87.799994999999996</c:v>
                </c:pt>
                <c:pt idx="879">
                  <c:v>87.900002000000001</c:v>
                </c:pt>
                <c:pt idx="880">
                  <c:v>88</c:v>
                </c:pt>
                <c:pt idx="881">
                  <c:v>88.099997999999999</c:v>
                </c:pt>
                <c:pt idx="882">
                  <c:v>88.199996999999996</c:v>
                </c:pt>
                <c:pt idx="883">
                  <c:v>88.299994999999996</c:v>
                </c:pt>
                <c:pt idx="884">
                  <c:v>88.400002000000001</c:v>
                </c:pt>
                <c:pt idx="885">
                  <c:v>88.5</c:v>
                </c:pt>
                <c:pt idx="886">
                  <c:v>88.599997999999999</c:v>
                </c:pt>
                <c:pt idx="887">
                  <c:v>88.699996999999996</c:v>
                </c:pt>
                <c:pt idx="888">
                  <c:v>88.799994999999996</c:v>
                </c:pt>
                <c:pt idx="889">
                  <c:v>88.900002000000001</c:v>
                </c:pt>
                <c:pt idx="890">
                  <c:v>89</c:v>
                </c:pt>
                <c:pt idx="891">
                  <c:v>89.099997999999999</c:v>
                </c:pt>
                <c:pt idx="892">
                  <c:v>89.199996999999996</c:v>
                </c:pt>
                <c:pt idx="893">
                  <c:v>89.299994999999996</c:v>
                </c:pt>
                <c:pt idx="894">
                  <c:v>89.400002000000001</c:v>
                </c:pt>
                <c:pt idx="895">
                  <c:v>89.5</c:v>
                </c:pt>
                <c:pt idx="896">
                  <c:v>89.599997999999999</c:v>
                </c:pt>
                <c:pt idx="897">
                  <c:v>89.699996999999996</c:v>
                </c:pt>
                <c:pt idx="898">
                  <c:v>89.799994999999996</c:v>
                </c:pt>
                <c:pt idx="899">
                  <c:v>89.900002000000001</c:v>
                </c:pt>
                <c:pt idx="900">
                  <c:v>90</c:v>
                </c:pt>
                <c:pt idx="901">
                  <c:v>90.099997999999999</c:v>
                </c:pt>
                <c:pt idx="902">
                  <c:v>90.199996999999996</c:v>
                </c:pt>
                <c:pt idx="903">
                  <c:v>90.299994999999996</c:v>
                </c:pt>
                <c:pt idx="904">
                  <c:v>90.400002000000001</c:v>
                </c:pt>
                <c:pt idx="905">
                  <c:v>90.5</c:v>
                </c:pt>
                <c:pt idx="906">
                  <c:v>90.599997999999999</c:v>
                </c:pt>
                <c:pt idx="907">
                  <c:v>90.699996999999996</c:v>
                </c:pt>
                <c:pt idx="908">
                  <c:v>90.799994999999996</c:v>
                </c:pt>
                <c:pt idx="909">
                  <c:v>90.900002000000001</c:v>
                </c:pt>
                <c:pt idx="910">
                  <c:v>91</c:v>
                </c:pt>
                <c:pt idx="911">
                  <c:v>91.099997999999999</c:v>
                </c:pt>
                <c:pt idx="912">
                  <c:v>91.199996999999996</c:v>
                </c:pt>
                <c:pt idx="913">
                  <c:v>91.299994999999996</c:v>
                </c:pt>
                <c:pt idx="914">
                  <c:v>91.400002000000001</c:v>
                </c:pt>
                <c:pt idx="915">
                  <c:v>91.5</c:v>
                </c:pt>
                <c:pt idx="916">
                  <c:v>91.599997999999999</c:v>
                </c:pt>
                <c:pt idx="917">
                  <c:v>91.699996999999996</c:v>
                </c:pt>
                <c:pt idx="918">
                  <c:v>91.799994999999996</c:v>
                </c:pt>
                <c:pt idx="919">
                  <c:v>91.900002000000001</c:v>
                </c:pt>
                <c:pt idx="920">
                  <c:v>92</c:v>
                </c:pt>
                <c:pt idx="921">
                  <c:v>92.099997999999999</c:v>
                </c:pt>
                <c:pt idx="922">
                  <c:v>92.199996999999996</c:v>
                </c:pt>
                <c:pt idx="923">
                  <c:v>92.299994999999996</c:v>
                </c:pt>
                <c:pt idx="924">
                  <c:v>92.400002000000001</c:v>
                </c:pt>
                <c:pt idx="925">
                  <c:v>92.5</c:v>
                </c:pt>
                <c:pt idx="926">
                  <c:v>92.599997999999999</c:v>
                </c:pt>
                <c:pt idx="927">
                  <c:v>92.699996999999996</c:v>
                </c:pt>
                <c:pt idx="928">
                  <c:v>92.799994999999996</c:v>
                </c:pt>
                <c:pt idx="929">
                  <c:v>92.900002000000001</c:v>
                </c:pt>
                <c:pt idx="930">
                  <c:v>93</c:v>
                </c:pt>
                <c:pt idx="931">
                  <c:v>93.099997999999999</c:v>
                </c:pt>
                <c:pt idx="932">
                  <c:v>93.199996999999996</c:v>
                </c:pt>
                <c:pt idx="933">
                  <c:v>93.299994999999996</c:v>
                </c:pt>
                <c:pt idx="934">
                  <c:v>93.400002000000001</c:v>
                </c:pt>
                <c:pt idx="935">
                  <c:v>93.5</c:v>
                </c:pt>
                <c:pt idx="936">
                  <c:v>93.599997999999999</c:v>
                </c:pt>
                <c:pt idx="937">
                  <c:v>93.699996999999996</c:v>
                </c:pt>
                <c:pt idx="938">
                  <c:v>93.799994999999996</c:v>
                </c:pt>
                <c:pt idx="939">
                  <c:v>93.900002000000001</c:v>
                </c:pt>
                <c:pt idx="940">
                  <c:v>94</c:v>
                </c:pt>
                <c:pt idx="941">
                  <c:v>94.099997999999999</c:v>
                </c:pt>
                <c:pt idx="942">
                  <c:v>94.199996999999996</c:v>
                </c:pt>
                <c:pt idx="943">
                  <c:v>94.299994999999996</c:v>
                </c:pt>
                <c:pt idx="944">
                  <c:v>94.400002000000001</c:v>
                </c:pt>
                <c:pt idx="945">
                  <c:v>94.5</c:v>
                </c:pt>
                <c:pt idx="946">
                  <c:v>94.599997999999999</c:v>
                </c:pt>
                <c:pt idx="947">
                  <c:v>94.699996999999996</c:v>
                </c:pt>
                <c:pt idx="948">
                  <c:v>94.799994999999996</c:v>
                </c:pt>
                <c:pt idx="949">
                  <c:v>94.900002000000001</c:v>
                </c:pt>
                <c:pt idx="950">
                  <c:v>95</c:v>
                </c:pt>
                <c:pt idx="951">
                  <c:v>95.099997999999999</c:v>
                </c:pt>
                <c:pt idx="952">
                  <c:v>95.199996999999996</c:v>
                </c:pt>
                <c:pt idx="953">
                  <c:v>95.299994999999996</c:v>
                </c:pt>
                <c:pt idx="954">
                  <c:v>95.400002000000001</c:v>
                </c:pt>
                <c:pt idx="955">
                  <c:v>95.5</c:v>
                </c:pt>
                <c:pt idx="956">
                  <c:v>95.599997999999999</c:v>
                </c:pt>
                <c:pt idx="957">
                  <c:v>95.699996999999996</c:v>
                </c:pt>
                <c:pt idx="958">
                  <c:v>95.799994999999996</c:v>
                </c:pt>
                <c:pt idx="959">
                  <c:v>95.900002000000001</c:v>
                </c:pt>
                <c:pt idx="960">
                  <c:v>96</c:v>
                </c:pt>
                <c:pt idx="961">
                  <c:v>96.099997999999999</c:v>
                </c:pt>
                <c:pt idx="962">
                  <c:v>96.199996999999996</c:v>
                </c:pt>
                <c:pt idx="963">
                  <c:v>96.299994999999996</c:v>
                </c:pt>
                <c:pt idx="964">
                  <c:v>96.400002000000001</c:v>
                </c:pt>
                <c:pt idx="965">
                  <c:v>96.5</c:v>
                </c:pt>
                <c:pt idx="966">
                  <c:v>96.599997999999999</c:v>
                </c:pt>
                <c:pt idx="967">
                  <c:v>96.699996999999996</c:v>
                </c:pt>
                <c:pt idx="968">
                  <c:v>96.799994999999996</c:v>
                </c:pt>
                <c:pt idx="969">
                  <c:v>96.900002000000001</c:v>
                </c:pt>
                <c:pt idx="970">
                  <c:v>97</c:v>
                </c:pt>
                <c:pt idx="971">
                  <c:v>97.099997999999999</c:v>
                </c:pt>
                <c:pt idx="972">
                  <c:v>97.199996999999996</c:v>
                </c:pt>
                <c:pt idx="973">
                  <c:v>97.299994999999996</c:v>
                </c:pt>
                <c:pt idx="974">
                  <c:v>97.400002000000001</c:v>
                </c:pt>
                <c:pt idx="975">
                  <c:v>97.5</c:v>
                </c:pt>
                <c:pt idx="976">
                  <c:v>97.599997999999999</c:v>
                </c:pt>
                <c:pt idx="977">
                  <c:v>97.699996999999996</c:v>
                </c:pt>
                <c:pt idx="978">
                  <c:v>97.799994999999996</c:v>
                </c:pt>
                <c:pt idx="979">
                  <c:v>97.900002000000001</c:v>
                </c:pt>
                <c:pt idx="980">
                  <c:v>98</c:v>
                </c:pt>
                <c:pt idx="981">
                  <c:v>98.099997999999999</c:v>
                </c:pt>
                <c:pt idx="982">
                  <c:v>98.199996999999996</c:v>
                </c:pt>
                <c:pt idx="983">
                  <c:v>98.299994999999996</c:v>
                </c:pt>
                <c:pt idx="984">
                  <c:v>98.400002000000001</c:v>
                </c:pt>
                <c:pt idx="985">
                  <c:v>98.5</c:v>
                </c:pt>
                <c:pt idx="986">
                  <c:v>98.599997999999999</c:v>
                </c:pt>
                <c:pt idx="987">
                  <c:v>98.699996999999996</c:v>
                </c:pt>
                <c:pt idx="988">
                  <c:v>98.799994999999996</c:v>
                </c:pt>
                <c:pt idx="989">
                  <c:v>98.900002000000001</c:v>
                </c:pt>
                <c:pt idx="990">
                  <c:v>99</c:v>
                </c:pt>
                <c:pt idx="991">
                  <c:v>99.099997999999999</c:v>
                </c:pt>
                <c:pt idx="992">
                  <c:v>99.199996999999996</c:v>
                </c:pt>
                <c:pt idx="993">
                  <c:v>99.299994999999996</c:v>
                </c:pt>
                <c:pt idx="994">
                  <c:v>99.400002000000001</c:v>
                </c:pt>
                <c:pt idx="995">
                  <c:v>99.5</c:v>
                </c:pt>
                <c:pt idx="996">
                  <c:v>99.599997999999999</c:v>
                </c:pt>
                <c:pt idx="997">
                  <c:v>99.699996999999996</c:v>
                </c:pt>
                <c:pt idx="998">
                  <c:v>99.799994999999996</c:v>
                </c:pt>
                <c:pt idx="999">
                  <c:v>99.900002000000001</c:v>
                </c:pt>
                <c:pt idx="1000">
                  <c:v>100</c:v>
                </c:pt>
                <c:pt idx="1001">
                  <c:v>100.099998</c:v>
                </c:pt>
                <c:pt idx="1002">
                  <c:v>100.199997</c:v>
                </c:pt>
                <c:pt idx="1003">
                  <c:v>100.299995</c:v>
                </c:pt>
                <c:pt idx="1004">
                  <c:v>100.400002</c:v>
                </c:pt>
                <c:pt idx="1005">
                  <c:v>100.5</c:v>
                </c:pt>
                <c:pt idx="1006">
                  <c:v>100.599998</c:v>
                </c:pt>
                <c:pt idx="1007">
                  <c:v>100.699997</c:v>
                </c:pt>
                <c:pt idx="1008">
                  <c:v>100.799995</c:v>
                </c:pt>
                <c:pt idx="1009">
                  <c:v>100.900002</c:v>
                </c:pt>
                <c:pt idx="1010">
                  <c:v>101</c:v>
                </c:pt>
                <c:pt idx="1011">
                  <c:v>101.099998</c:v>
                </c:pt>
                <c:pt idx="1012">
                  <c:v>101.199997</c:v>
                </c:pt>
                <c:pt idx="1013">
                  <c:v>101.299995</c:v>
                </c:pt>
                <c:pt idx="1014">
                  <c:v>101.400002</c:v>
                </c:pt>
                <c:pt idx="1015">
                  <c:v>101.5</c:v>
                </c:pt>
                <c:pt idx="1016">
                  <c:v>101.599998</c:v>
                </c:pt>
                <c:pt idx="1017">
                  <c:v>101.699997</c:v>
                </c:pt>
                <c:pt idx="1018">
                  <c:v>101.799995</c:v>
                </c:pt>
                <c:pt idx="1019">
                  <c:v>101.900002</c:v>
                </c:pt>
                <c:pt idx="1020">
                  <c:v>102</c:v>
                </c:pt>
                <c:pt idx="1021">
                  <c:v>102.099998</c:v>
                </c:pt>
                <c:pt idx="1022">
                  <c:v>102.199997</c:v>
                </c:pt>
                <c:pt idx="1023">
                  <c:v>102.299995</c:v>
                </c:pt>
                <c:pt idx="1024">
                  <c:v>102.39999400000001</c:v>
                </c:pt>
                <c:pt idx="1025">
                  <c:v>102.5</c:v>
                </c:pt>
                <c:pt idx="1026">
                  <c:v>102.599998</c:v>
                </c:pt>
                <c:pt idx="1027">
                  <c:v>102.699997</c:v>
                </c:pt>
                <c:pt idx="1028">
                  <c:v>102.799995</c:v>
                </c:pt>
                <c:pt idx="1029">
                  <c:v>102.89999400000001</c:v>
                </c:pt>
                <c:pt idx="1030">
                  <c:v>103</c:v>
                </c:pt>
                <c:pt idx="1031">
                  <c:v>103.099998</c:v>
                </c:pt>
                <c:pt idx="1032">
                  <c:v>103.199997</c:v>
                </c:pt>
                <c:pt idx="1033">
                  <c:v>103.299995</c:v>
                </c:pt>
                <c:pt idx="1034">
                  <c:v>103.39999400000001</c:v>
                </c:pt>
                <c:pt idx="1035">
                  <c:v>103.5</c:v>
                </c:pt>
                <c:pt idx="1036">
                  <c:v>103.599998</c:v>
                </c:pt>
                <c:pt idx="1037">
                  <c:v>103.699997</c:v>
                </c:pt>
                <c:pt idx="1038">
                  <c:v>103.799995</c:v>
                </c:pt>
                <c:pt idx="1039">
                  <c:v>103.89999400000001</c:v>
                </c:pt>
                <c:pt idx="1040">
                  <c:v>104</c:v>
                </c:pt>
                <c:pt idx="1041">
                  <c:v>104.099998</c:v>
                </c:pt>
                <c:pt idx="1042">
                  <c:v>104.199997</c:v>
                </c:pt>
                <c:pt idx="1043">
                  <c:v>104.299995</c:v>
                </c:pt>
                <c:pt idx="1044">
                  <c:v>104.39999400000001</c:v>
                </c:pt>
                <c:pt idx="1045">
                  <c:v>104.5</c:v>
                </c:pt>
                <c:pt idx="1046">
                  <c:v>104.599998</c:v>
                </c:pt>
                <c:pt idx="1047">
                  <c:v>104.699997</c:v>
                </c:pt>
                <c:pt idx="1048">
                  <c:v>104.799995</c:v>
                </c:pt>
                <c:pt idx="1049">
                  <c:v>104.89999400000001</c:v>
                </c:pt>
                <c:pt idx="1050">
                  <c:v>105</c:v>
                </c:pt>
                <c:pt idx="1051">
                  <c:v>105.099998</c:v>
                </c:pt>
                <c:pt idx="1052">
                  <c:v>105.199997</c:v>
                </c:pt>
                <c:pt idx="1053">
                  <c:v>105.299995</c:v>
                </c:pt>
                <c:pt idx="1054">
                  <c:v>105.39999400000001</c:v>
                </c:pt>
                <c:pt idx="1055">
                  <c:v>105.5</c:v>
                </c:pt>
                <c:pt idx="1056">
                  <c:v>105.599998</c:v>
                </c:pt>
                <c:pt idx="1057">
                  <c:v>105.699997</c:v>
                </c:pt>
                <c:pt idx="1058">
                  <c:v>105.799995</c:v>
                </c:pt>
                <c:pt idx="1059">
                  <c:v>105.89999400000001</c:v>
                </c:pt>
                <c:pt idx="1060">
                  <c:v>106</c:v>
                </c:pt>
                <c:pt idx="1061">
                  <c:v>106.099998</c:v>
                </c:pt>
                <c:pt idx="1062">
                  <c:v>106.199997</c:v>
                </c:pt>
                <c:pt idx="1063">
                  <c:v>106.299995</c:v>
                </c:pt>
                <c:pt idx="1064">
                  <c:v>106.39999400000001</c:v>
                </c:pt>
                <c:pt idx="1065">
                  <c:v>106.5</c:v>
                </c:pt>
                <c:pt idx="1066">
                  <c:v>106.599998</c:v>
                </c:pt>
                <c:pt idx="1067">
                  <c:v>106.699997</c:v>
                </c:pt>
                <c:pt idx="1068">
                  <c:v>106.799995</c:v>
                </c:pt>
                <c:pt idx="1069">
                  <c:v>106.89999400000001</c:v>
                </c:pt>
                <c:pt idx="1070">
                  <c:v>107</c:v>
                </c:pt>
                <c:pt idx="1071">
                  <c:v>107.099998</c:v>
                </c:pt>
                <c:pt idx="1072">
                  <c:v>107.199997</c:v>
                </c:pt>
                <c:pt idx="1073">
                  <c:v>107.299995</c:v>
                </c:pt>
                <c:pt idx="1074">
                  <c:v>107.39999400000001</c:v>
                </c:pt>
                <c:pt idx="1075">
                  <c:v>107.5</c:v>
                </c:pt>
                <c:pt idx="1076">
                  <c:v>107.599998</c:v>
                </c:pt>
                <c:pt idx="1077">
                  <c:v>107.699997</c:v>
                </c:pt>
                <c:pt idx="1078">
                  <c:v>107.799995</c:v>
                </c:pt>
                <c:pt idx="1079">
                  <c:v>107.89999400000001</c:v>
                </c:pt>
                <c:pt idx="1080">
                  <c:v>108</c:v>
                </c:pt>
                <c:pt idx="1081">
                  <c:v>108.099998</c:v>
                </c:pt>
                <c:pt idx="1082">
                  <c:v>108.199997</c:v>
                </c:pt>
                <c:pt idx="1083">
                  <c:v>108.299995</c:v>
                </c:pt>
                <c:pt idx="1084">
                  <c:v>108.39999400000001</c:v>
                </c:pt>
                <c:pt idx="1085">
                  <c:v>108.5</c:v>
                </c:pt>
                <c:pt idx="1086">
                  <c:v>108.599998</c:v>
                </c:pt>
                <c:pt idx="1087">
                  <c:v>108.699997</c:v>
                </c:pt>
                <c:pt idx="1088">
                  <c:v>108.799995</c:v>
                </c:pt>
                <c:pt idx="1089">
                  <c:v>108.89999400000001</c:v>
                </c:pt>
                <c:pt idx="1090">
                  <c:v>109</c:v>
                </c:pt>
                <c:pt idx="1091">
                  <c:v>109.099998</c:v>
                </c:pt>
                <c:pt idx="1092">
                  <c:v>109.199997</c:v>
                </c:pt>
                <c:pt idx="1093">
                  <c:v>109.299995</c:v>
                </c:pt>
                <c:pt idx="1094">
                  <c:v>109.39999400000001</c:v>
                </c:pt>
                <c:pt idx="1095">
                  <c:v>109.5</c:v>
                </c:pt>
                <c:pt idx="1096">
                  <c:v>109.599998</c:v>
                </c:pt>
                <c:pt idx="1097">
                  <c:v>109.699997</c:v>
                </c:pt>
                <c:pt idx="1098">
                  <c:v>109.799995</c:v>
                </c:pt>
                <c:pt idx="1099">
                  <c:v>109.89999400000001</c:v>
                </c:pt>
                <c:pt idx="1100">
                  <c:v>110</c:v>
                </c:pt>
                <c:pt idx="1101">
                  <c:v>110.099998</c:v>
                </c:pt>
                <c:pt idx="1102">
                  <c:v>110.199997</c:v>
                </c:pt>
                <c:pt idx="1103">
                  <c:v>110.299995</c:v>
                </c:pt>
                <c:pt idx="1104">
                  <c:v>110.39999400000001</c:v>
                </c:pt>
                <c:pt idx="1105">
                  <c:v>110.5</c:v>
                </c:pt>
                <c:pt idx="1106">
                  <c:v>110.599998</c:v>
                </c:pt>
                <c:pt idx="1107">
                  <c:v>110.699997</c:v>
                </c:pt>
                <c:pt idx="1108">
                  <c:v>110.799995</c:v>
                </c:pt>
                <c:pt idx="1109">
                  <c:v>110.89999400000001</c:v>
                </c:pt>
                <c:pt idx="1110">
                  <c:v>111</c:v>
                </c:pt>
                <c:pt idx="1111">
                  <c:v>111.099998</c:v>
                </c:pt>
                <c:pt idx="1112">
                  <c:v>111.199997</c:v>
                </c:pt>
                <c:pt idx="1113">
                  <c:v>111.299995</c:v>
                </c:pt>
                <c:pt idx="1114">
                  <c:v>111.39999400000001</c:v>
                </c:pt>
                <c:pt idx="1115">
                  <c:v>111.5</c:v>
                </c:pt>
                <c:pt idx="1116">
                  <c:v>111.599998</c:v>
                </c:pt>
                <c:pt idx="1117">
                  <c:v>111.699997</c:v>
                </c:pt>
                <c:pt idx="1118">
                  <c:v>111.799995</c:v>
                </c:pt>
                <c:pt idx="1119">
                  <c:v>111.89999400000001</c:v>
                </c:pt>
                <c:pt idx="1120">
                  <c:v>112</c:v>
                </c:pt>
                <c:pt idx="1121">
                  <c:v>112.099998</c:v>
                </c:pt>
                <c:pt idx="1122">
                  <c:v>112.199997</c:v>
                </c:pt>
                <c:pt idx="1123">
                  <c:v>112.299995</c:v>
                </c:pt>
                <c:pt idx="1124">
                  <c:v>112.39999400000001</c:v>
                </c:pt>
                <c:pt idx="1125">
                  <c:v>112.5</c:v>
                </c:pt>
                <c:pt idx="1126">
                  <c:v>112.599998</c:v>
                </c:pt>
                <c:pt idx="1127">
                  <c:v>112.699997</c:v>
                </c:pt>
                <c:pt idx="1128">
                  <c:v>112.799995</c:v>
                </c:pt>
                <c:pt idx="1129">
                  <c:v>112.89999400000001</c:v>
                </c:pt>
                <c:pt idx="1130">
                  <c:v>113</c:v>
                </c:pt>
                <c:pt idx="1131">
                  <c:v>113.099998</c:v>
                </c:pt>
                <c:pt idx="1132">
                  <c:v>113.199997</c:v>
                </c:pt>
                <c:pt idx="1133">
                  <c:v>113.299995</c:v>
                </c:pt>
                <c:pt idx="1134">
                  <c:v>113.39999400000001</c:v>
                </c:pt>
                <c:pt idx="1135">
                  <c:v>113.5</c:v>
                </c:pt>
                <c:pt idx="1136">
                  <c:v>113.599998</c:v>
                </c:pt>
                <c:pt idx="1137">
                  <c:v>113.699997</c:v>
                </c:pt>
                <c:pt idx="1138">
                  <c:v>113.799995</c:v>
                </c:pt>
                <c:pt idx="1139">
                  <c:v>113.89999400000001</c:v>
                </c:pt>
                <c:pt idx="1140">
                  <c:v>114</c:v>
                </c:pt>
                <c:pt idx="1141">
                  <c:v>114.099998</c:v>
                </c:pt>
                <c:pt idx="1142">
                  <c:v>114.199997</c:v>
                </c:pt>
                <c:pt idx="1143">
                  <c:v>114.299995</c:v>
                </c:pt>
                <c:pt idx="1144">
                  <c:v>114.39999400000001</c:v>
                </c:pt>
                <c:pt idx="1145">
                  <c:v>114.5</c:v>
                </c:pt>
                <c:pt idx="1146">
                  <c:v>114.599998</c:v>
                </c:pt>
                <c:pt idx="1147">
                  <c:v>114.699997</c:v>
                </c:pt>
                <c:pt idx="1148">
                  <c:v>114.799995</c:v>
                </c:pt>
                <c:pt idx="1149">
                  <c:v>114.89999400000001</c:v>
                </c:pt>
                <c:pt idx="1150">
                  <c:v>115</c:v>
                </c:pt>
                <c:pt idx="1151">
                  <c:v>115.099998</c:v>
                </c:pt>
                <c:pt idx="1152">
                  <c:v>115.199997</c:v>
                </c:pt>
                <c:pt idx="1153">
                  <c:v>115.299995</c:v>
                </c:pt>
                <c:pt idx="1154">
                  <c:v>115.39999400000001</c:v>
                </c:pt>
                <c:pt idx="1155">
                  <c:v>115.5</c:v>
                </c:pt>
                <c:pt idx="1156">
                  <c:v>115.599998</c:v>
                </c:pt>
                <c:pt idx="1157">
                  <c:v>115.699997</c:v>
                </c:pt>
                <c:pt idx="1158">
                  <c:v>115.799995</c:v>
                </c:pt>
                <c:pt idx="1159">
                  <c:v>115.89999400000001</c:v>
                </c:pt>
                <c:pt idx="1160">
                  <c:v>116</c:v>
                </c:pt>
                <c:pt idx="1161">
                  <c:v>116.099998</c:v>
                </c:pt>
                <c:pt idx="1162">
                  <c:v>116.199997</c:v>
                </c:pt>
                <c:pt idx="1163">
                  <c:v>116.299995</c:v>
                </c:pt>
                <c:pt idx="1164">
                  <c:v>116.39999400000001</c:v>
                </c:pt>
                <c:pt idx="1165">
                  <c:v>116.5</c:v>
                </c:pt>
                <c:pt idx="1166">
                  <c:v>116.599998</c:v>
                </c:pt>
                <c:pt idx="1167">
                  <c:v>116.699997</c:v>
                </c:pt>
                <c:pt idx="1168">
                  <c:v>116.799995</c:v>
                </c:pt>
                <c:pt idx="1169">
                  <c:v>116.89999400000001</c:v>
                </c:pt>
                <c:pt idx="1170">
                  <c:v>117</c:v>
                </c:pt>
                <c:pt idx="1171">
                  <c:v>117.099998</c:v>
                </c:pt>
                <c:pt idx="1172">
                  <c:v>117.199997</c:v>
                </c:pt>
                <c:pt idx="1173">
                  <c:v>117.299995</c:v>
                </c:pt>
                <c:pt idx="1174">
                  <c:v>117.39999400000001</c:v>
                </c:pt>
                <c:pt idx="1175">
                  <c:v>117.5</c:v>
                </c:pt>
                <c:pt idx="1176">
                  <c:v>117.599998</c:v>
                </c:pt>
                <c:pt idx="1177">
                  <c:v>117.699997</c:v>
                </c:pt>
                <c:pt idx="1178">
                  <c:v>117.799995</c:v>
                </c:pt>
                <c:pt idx="1179">
                  <c:v>117.89999400000001</c:v>
                </c:pt>
                <c:pt idx="1180">
                  <c:v>118</c:v>
                </c:pt>
                <c:pt idx="1181">
                  <c:v>118.099998</c:v>
                </c:pt>
                <c:pt idx="1182">
                  <c:v>118.199997</c:v>
                </c:pt>
                <c:pt idx="1183">
                  <c:v>118.299995</c:v>
                </c:pt>
                <c:pt idx="1184">
                  <c:v>118.39999400000001</c:v>
                </c:pt>
                <c:pt idx="1185">
                  <c:v>118.5</c:v>
                </c:pt>
                <c:pt idx="1186">
                  <c:v>118.599998</c:v>
                </c:pt>
                <c:pt idx="1187">
                  <c:v>118.699997</c:v>
                </c:pt>
                <c:pt idx="1188">
                  <c:v>118.799995</c:v>
                </c:pt>
                <c:pt idx="1189">
                  <c:v>118.89999400000001</c:v>
                </c:pt>
                <c:pt idx="1190">
                  <c:v>119</c:v>
                </c:pt>
                <c:pt idx="1191">
                  <c:v>119.099998</c:v>
                </c:pt>
                <c:pt idx="1192">
                  <c:v>119.199997</c:v>
                </c:pt>
                <c:pt idx="1193">
                  <c:v>119.299995</c:v>
                </c:pt>
                <c:pt idx="1194">
                  <c:v>119.39999400000001</c:v>
                </c:pt>
                <c:pt idx="1195">
                  <c:v>119.5</c:v>
                </c:pt>
                <c:pt idx="1196">
                  <c:v>119.599998</c:v>
                </c:pt>
                <c:pt idx="1197">
                  <c:v>119.699997</c:v>
                </c:pt>
                <c:pt idx="1198">
                  <c:v>119.799995</c:v>
                </c:pt>
                <c:pt idx="1199">
                  <c:v>119.89999400000001</c:v>
                </c:pt>
                <c:pt idx="1200">
                  <c:v>120</c:v>
                </c:pt>
                <c:pt idx="1201">
                  <c:v>120.099998</c:v>
                </c:pt>
                <c:pt idx="1202">
                  <c:v>120.199997</c:v>
                </c:pt>
                <c:pt idx="1203">
                  <c:v>120.299995</c:v>
                </c:pt>
                <c:pt idx="1204">
                  <c:v>120.39999400000001</c:v>
                </c:pt>
                <c:pt idx="1205">
                  <c:v>120.5</c:v>
                </c:pt>
                <c:pt idx="1206">
                  <c:v>120.599998</c:v>
                </c:pt>
                <c:pt idx="1207">
                  <c:v>120.699997</c:v>
                </c:pt>
                <c:pt idx="1208">
                  <c:v>120.799995</c:v>
                </c:pt>
                <c:pt idx="1209">
                  <c:v>120.89999400000001</c:v>
                </c:pt>
                <c:pt idx="1210">
                  <c:v>121</c:v>
                </c:pt>
                <c:pt idx="1211">
                  <c:v>121.099998</c:v>
                </c:pt>
                <c:pt idx="1212">
                  <c:v>121.199997</c:v>
                </c:pt>
                <c:pt idx="1213">
                  <c:v>121.299995</c:v>
                </c:pt>
                <c:pt idx="1214">
                  <c:v>121.39999400000001</c:v>
                </c:pt>
                <c:pt idx="1215">
                  <c:v>121.5</c:v>
                </c:pt>
                <c:pt idx="1216">
                  <c:v>121.599998</c:v>
                </c:pt>
                <c:pt idx="1217">
                  <c:v>121.699997</c:v>
                </c:pt>
                <c:pt idx="1218">
                  <c:v>121.799995</c:v>
                </c:pt>
                <c:pt idx="1219">
                  <c:v>121.89999400000001</c:v>
                </c:pt>
                <c:pt idx="1220">
                  <c:v>122</c:v>
                </c:pt>
                <c:pt idx="1221">
                  <c:v>122.099998</c:v>
                </c:pt>
                <c:pt idx="1222">
                  <c:v>122.199997</c:v>
                </c:pt>
                <c:pt idx="1223">
                  <c:v>122.299995</c:v>
                </c:pt>
                <c:pt idx="1224">
                  <c:v>122.39999400000001</c:v>
                </c:pt>
                <c:pt idx="1225">
                  <c:v>122.5</c:v>
                </c:pt>
                <c:pt idx="1226">
                  <c:v>122.599998</c:v>
                </c:pt>
                <c:pt idx="1227">
                  <c:v>122.699997</c:v>
                </c:pt>
                <c:pt idx="1228">
                  <c:v>122.799995</c:v>
                </c:pt>
                <c:pt idx="1229">
                  <c:v>122.89999400000001</c:v>
                </c:pt>
                <c:pt idx="1230">
                  <c:v>123</c:v>
                </c:pt>
                <c:pt idx="1231">
                  <c:v>123.099998</c:v>
                </c:pt>
                <c:pt idx="1232">
                  <c:v>123.199997</c:v>
                </c:pt>
                <c:pt idx="1233">
                  <c:v>123.299995</c:v>
                </c:pt>
                <c:pt idx="1234">
                  <c:v>123.39999400000001</c:v>
                </c:pt>
                <c:pt idx="1235">
                  <c:v>123.5</c:v>
                </c:pt>
                <c:pt idx="1236">
                  <c:v>123.599998</c:v>
                </c:pt>
                <c:pt idx="1237">
                  <c:v>123.699997</c:v>
                </c:pt>
                <c:pt idx="1238">
                  <c:v>123.799995</c:v>
                </c:pt>
                <c:pt idx="1239">
                  <c:v>123.89999400000001</c:v>
                </c:pt>
                <c:pt idx="1240">
                  <c:v>124</c:v>
                </c:pt>
                <c:pt idx="1241">
                  <c:v>124.099998</c:v>
                </c:pt>
                <c:pt idx="1242">
                  <c:v>124.199997</c:v>
                </c:pt>
                <c:pt idx="1243">
                  <c:v>124.299995</c:v>
                </c:pt>
                <c:pt idx="1244">
                  <c:v>124.39999400000001</c:v>
                </c:pt>
                <c:pt idx="1245">
                  <c:v>124.5</c:v>
                </c:pt>
                <c:pt idx="1246">
                  <c:v>124.599998</c:v>
                </c:pt>
                <c:pt idx="1247">
                  <c:v>124.699997</c:v>
                </c:pt>
                <c:pt idx="1248">
                  <c:v>124.799995</c:v>
                </c:pt>
                <c:pt idx="1249">
                  <c:v>124.89999400000001</c:v>
                </c:pt>
                <c:pt idx="1250">
                  <c:v>125</c:v>
                </c:pt>
                <c:pt idx="1251">
                  <c:v>125.099998</c:v>
                </c:pt>
                <c:pt idx="1252">
                  <c:v>125.199997</c:v>
                </c:pt>
                <c:pt idx="1253">
                  <c:v>125.299995</c:v>
                </c:pt>
                <c:pt idx="1254">
                  <c:v>125.39999400000001</c:v>
                </c:pt>
                <c:pt idx="1255">
                  <c:v>125.5</c:v>
                </c:pt>
                <c:pt idx="1256">
                  <c:v>125.599998</c:v>
                </c:pt>
                <c:pt idx="1257">
                  <c:v>125.699997</c:v>
                </c:pt>
                <c:pt idx="1258">
                  <c:v>125.799995</c:v>
                </c:pt>
                <c:pt idx="1259">
                  <c:v>125.89999400000001</c:v>
                </c:pt>
                <c:pt idx="1260">
                  <c:v>126</c:v>
                </c:pt>
                <c:pt idx="1261">
                  <c:v>126.099998</c:v>
                </c:pt>
                <c:pt idx="1262">
                  <c:v>126.199997</c:v>
                </c:pt>
                <c:pt idx="1263">
                  <c:v>126.299995</c:v>
                </c:pt>
                <c:pt idx="1264">
                  <c:v>126.39999400000001</c:v>
                </c:pt>
                <c:pt idx="1265">
                  <c:v>126.5</c:v>
                </c:pt>
                <c:pt idx="1266">
                  <c:v>126.599998</c:v>
                </c:pt>
                <c:pt idx="1267">
                  <c:v>126.699997</c:v>
                </c:pt>
                <c:pt idx="1268">
                  <c:v>126.799995</c:v>
                </c:pt>
                <c:pt idx="1269">
                  <c:v>126.89999400000001</c:v>
                </c:pt>
                <c:pt idx="1270">
                  <c:v>127</c:v>
                </c:pt>
                <c:pt idx="1271">
                  <c:v>127.099998</c:v>
                </c:pt>
                <c:pt idx="1272">
                  <c:v>127.199997</c:v>
                </c:pt>
                <c:pt idx="1273">
                  <c:v>127.299995</c:v>
                </c:pt>
                <c:pt idx="1274">
                  <c:v>127.39999400000001</c:v>
                </c:pt>
                <c:pt idx="1275">
                  <c:v>127.5</c:v>
                </c:pt>
                <c:pt idx="1276">
                  <c:v>127.599998</c:v>
                </c:pt>
                <c:pt idx="1277">
                  <c:v>127.699997</c:v>
                </c:pt>
                <c:pt idx="1278">
                  <c:v>127.799995</c:v>
                </c:pt>
                <c:pt idx="1279">
                  <c:v>127.89999400000001</c:v>
                </c:pt>
                <c:pt idx="1280">
                  <c:v>128</c:v>
                </c:pt>
                <c:pt idx="1281">
                  <c:v>128.09999099999999</c:v>
                </c:pt>
                <c:pt idx="1282">
                  <c:v>128.199997</c:v>
                </c:pt>
                <c:pt idx="1283">
                  <c:v>128.300003</c:v>
                </c:pt>
                <c:pt idx="1284">
                  <c:v>128.39999399999999</c:v>
                </c:pt>
                <c:pt idx="1285">
                  <c:v>128.5</c:v>
                </c:pt>
                <c:pt idx="1286">
                  <c:v>128.59999099999999</c:v>
                </c:pt>
                <c:pt idx="1287">
                  <c:v>128.699997</c:v>
                </c:pt>
                <c:pt idx="1288">
                  <c:v>128.800003</c:v>
                </c:pt>
                <c:pt idx="1289">
                  <c:v>128.89999399999999</c:v>
                </c:pt>
                <c:pt idx="1290">
                  <c:v>129</c:v>
                </c:pt>
                <c:pt idx="1291">
                  <c:v>129.09999099999999</c:v>
                </c:pt>
                <c:pt idx="1292">
                  <c:v>129.199997</c:v>
                </c:pt>
                <c:pt idx="1293">
                  <c:v>129.300003</c:v>
                </c:pt>
                <c:pt idx="1294">
                  <c:v>129.39999399999999</c:v>
                </c:pt>
                <c:pt idx="1295">
                  <c:v>129.5</c:v>
                </c:pt>
                <c:pt idx="1296">
                  <c:v>129.59999099999999</c:v>
                </c:pt>
                <c:pt idx="1297">
                  <c:v>129.699997</c:v>
                </c:pt>
                <c:pt idx="1298">
                  <c:v>129.800003</c:v>
                </c:pt>
                <c:pt idx="1299">
                  <c:v>129.89999399999999</c:v>
                </c:pt>
                <c:pt idx="1300">
                  <c:v>130</c:v>
                </c:pt>
                <c:pt idx="1301">
                  <c:v>130.09999099999999</c:v>
                </c:pt>
                <c:pt idx="1302">
                  <c:v>130.199997</c:v>
                </c:pt>
                <c:pt idx="1303">
                  <c:v>130.300003</c:v>
                </c:pt>
                <c:pt idx="1304">
                  <c:v>130.39999399999999</c:v>
                </c:pt>
                <c:pt idx="1305">
                  <c:v>130.5</c:v>
                </c:pt>
                <c:pt idx="1306">
                  <c:v>130.59999099999999</c:v>
                </c:pt>
                <c:pt idx="1307">
                  <c:v>130.699997</c:v>
                </c:pt>
                <c:pt idx="1308">
                  <c:v>130.800003</c:v>
                </c:pt>
                <c:pt idx="1309">
                  <c:v>130.89999399999999</c:v>
                </c:pt>
                <c:pt idx="1310">
                  <c:v>131</c:v>
                </c:pt>
                <c:pt idx="1311">
                  <c:v>131.09999099999999</c:v>
                </c:pt>
                <c:pt idx="1312">
                  <c:v>131.199997</c:v>
                </c:pt>
                <c:pt idx="1313">
                  <c:v>131.300003</c:v>
                </c:pt>
                <c:pt idx="1314">
                  <c:v>131.39999399999999</c:v>
                </c:pt>
                <c:pt idx="1315">
                  <c:v>131.5</c:v>
                </c:pt>
                <c:pt idx="1316">
                  <c:v>131.59999099999999</c:v>
                </c:pt>
                <c:pt idx="1317">
                  <c:v>131.699997</c:v>
                </c:pt>
                <c:pt idx="1318">
                  <c:v>131.800003</c:v>
                </c:pt>
                <c:pt idx="1319">
                  <c:v>131.89999399999999</c:v>
                </c:pt>
                <c:pt idx="1320">
                  <c:v>132</c:v>
                </c:pt>
                <c:pt idx="1321">
                  <c:v>132.09999099999999</c:v>
                </c:pt>
                <c:pt idx="1322">
                  <c:v>132.199997</c:v>
                </c:pt>
                <c:pt idx="1323">
                  <c:v>132.300003</c:v>
                </c:pt>
                <c:pt idx="1324">
                  <c:v>132.39999399999999</c:v>
                </c:pt>
                <c:pt idx="1325">
                  <c:v>132.5</c:v>
                </c:pt>
                <c:pt idx="1326">
                  <c:v>132.59999099999999</c:v>
                </c:pt>
                <c:pt idx="1327">
                  <c:v>132.699997</c:v>
                </c:pt>
                <c:pt idx="1328">
                  <c:v>132.800003</c:v>
                </c:pt>
                <c:pt idx="1329">
                  <c:v>132.89999399999999</c:v>
                </c:pt>
                <c:pt idx="1330">
                  <c:v>133</c:v>
                </c:pt>
                <c:pt idx="1331">
                  <c:v>133.09999099999999</c:v>
                </c:pt>
                <c:pt idx="1332">
                  <c:v>133.199997</c:v>
                </c:pt>
                <c:pt idx="1333">
                  <c:v>133.300003</c:v>
                </c:pt>
                <c:pt idx="1334">
                  <c:v>133.39999399999999</c:v>
                </c:pt>
                <c:pt idx="1335">
                  <c:v>133.5</c:v>
                </c:pt>
                <c:pt idx="1336">
                  <c:v>133.59999099999999</c:v>
                </c:pt>
                <c:pt idx="1337">
                  <c:v>133.699997</c:v>
                </c:pt>
                <c:pt idx="1338">
                  <c:v>133.800003</c:v>
                </c:pt>
                <c:pt idx="1339">
                  <c:v>133.89999399999999</c:v>
                </c:pt>
                <c:pt idx="1340">
                  <c:v>134</c:v>
                </c:pt>
                <c:pt idx="1341">
                  <c:v>134.09999099999999</c:v>
                </c:pt>
                <c:pt idx="1342">
                  <c:v>134.199997</c:v>
                </c:pt>
                <c:pt idx="1343">
                  <c:v>134.300003</c:v>
                </c:pt>
                <c:pt idx="1344">
                  <c:v>134.39999399999999</c:v>
                </c:pt>
                <c:pt idx="1345">
                  <c:v>134.5</c:v>
                </c:pt>
                <c:pt idx="1346">
                  <c:v>134.59999099999999</c:v>
                </c:pt>
                <c:pt idx="1347">
                  <c:v>134.699997</c:v>
                </c:pt>
                <c:pt idx="1348">
                  <c:v>134.800003</c:v>
                </c:pt>
                <c:pt idx="1349">
                  <c:v>134.89999399999999</c:v>
                </c:pt>
                <c:pt idx="1350">
                  <c:v>135</c:v>
                </c:pt>
                <c:pt idx="1351">
                  <c:v>135.09999099999999</c:v>
                </c:pt>
                <c:pt idx="1352">
                  <c:v>135.199997</c:v>
                </c:pt>
                <c:pt idx="1353">
                  <c:v>135.300003</c:v>
                </c:pt>
                <c:pt idx="1354">
                  <c:v>135.39999399999999</c:v>
                </c:pt>
                <c:pt idx="1355">
                  <c:v>135.5</c:v>
                </c:pt>
                <c:pt idx="1356">
                  <c:v>135.59999099999999</c:v>
                </c:pt>
                <c:pt idx="1357">
                  <c:v>135.699997</c:v>
                </c:pt>
                <c:pt idx="1358">
                  <c:v>135.800003</c:v>
                </c:pt>
                <c:pt idx="1359">
                  <c:v>135.89999399999999</c:v>
                </c:pt>
                <c:pt idx="1360">
                  <c:v>136</c:v>
                </c:pt>
                <c:pt idx="1361">
                  <c:v>136.09999099999999</c:v>
                </c:pt>
                <c:pt idx="1362">
                  <c:v>136.199997</c:v>
                </c:pt>
                <c:pt idx="1363">
                  <c:v>136.300003</c:v>
                </c:pt>
                <c:pt idx="1364">
                  <c:v>136.39999399999999</c:v>
                </c:pt>
                <c:pt idx="1365">
                  <c:v>136.5</c:v>
                </c:pt>
                <c:pt idx="1366">
                  <c:v>136.59999099999999</c:v>
                </c:pt>
                <c:pt idx="1367">
                  <c:v>136.699997</c:v>
                </c:pt>
                <c:pt idx="1368">
                  <c:v>136.800003</c:v>
                </c:pt>
                <c:pt idx="1369">
                  <c:v>136.89999399999999</c:v>
                </c:pt>
                <c:pt idx="1370">
                  <c:v>137</c:v>
                </c:pt>
                <c:pt idx="1371">
                  <c:v>137.09999099999999</c:v>
                </c:pt>
                <c:pt idx="1372">
                  <c:v>137.199997</c:v>
                </c:pt>
                <c:pt idx="1373">
                  <c:v>137.300003</c:v>
                </c:pt>
                <c:pt idx="1374">
                  <c:v>137.39999399999999</c:v>
                </c:pt>
                <c:pt idx="1375">
                  <c:v>137.5</c:v>
                </c:pt>
                <c:pt idx="1376">
                  <c:v>137.59999099999999</c:v>
                </c:pt>
                <c:pt idx="1377">
                  <c:v>137.699997</c:v>
                </c:pt>
                <c:pt idx="1378">
                  <c:v>137.800003</c:v>
                </c:pt>
                <c:pt idx="1379">
                  <c:v>137.89999399999999</c:v>
                </c:pt>
                <c:pt idx="1380">
                  <c:v>138</c:v>
                </c:pt>
                <c:pt idx="1381">
                  <c:v>138.09999099999999</c:v>
                </c:pt>
                <c:pt idx="1382">
                  <c:v>138.199997</c:v>
                </c:pt>
                <c:pt idx="1383">
                  <c:v>138.300003</c:v>
                </c:pt>
                <c:pt idx="1384">
                  <c:v>138.39999399999999</c:v>
                </c:pt>
                <c:pt idx="1385">
                  <c:v>138.5</c:v>
                </c:pt>
                <c:pt idx="1386">
                  <c:v>138.59999099999999</c:v>
                </c:pt>
                <c:pt idx="1387">
                  <c:v>138.699997</c:v>
                </c:pt>
                <c:pt idx="1388">
                  <c:v>138.800003</c:v>
                </c:pt>
                <c:pt idx="1389">
                  <c:v>138.89999399999999</c:v>
                </c:pt>
                <c:pt idx="1390">
                  <c:v>139</c:v>
                </c:pt>
                <c:pt idx="1391">
                  <c:v>139.09999099999999</c:v>
                </c:pt>
                <c:pt idx="1392">
                  <c:v>139.199997</c:v>
                </c:pt>
                <c:pt idx="1393">
                  <c:v>139.300003</c:v>
                </c:pt>
                <c:pt idx="1394">
                  <c:v>139.39999399999999</c:v>
                </c:pt>
                <c:pt idx="1395">
                  <c:v>139.5</c:v>
                </c:pt>
                <c:pt idx="1396">
                  <c:v>139.59999099999999</c:v>
                </c:pt>
                <c:pt idx="1397">
                  <c:v>139.699997</c:v>
                </c:pt>
                <c:pt idx="1398">
                  <c:v>139.800003</c:v>
                </c:pt>
                <c:pt idx="1399">
                  <c:v>139.89999399999999</c:v>
                </c:pt>
                <c:pt idx="1400">
                  <c:v>140</c:v>
                </c:pt>
                <c:pt idx="1401">
                  <c:v>140.09999099999999</c:v>
                </c:pt>
                <c:pt idx="1402">
                  <c:v>140.199997</c:v>
                </c:pt>
                <c:pt idx="1403">
                  <c:v>140.300003</c:v>
                </c:pt>
                <c:pt idx="1404">
                  <c:v>140.39999399999999</c:v>
                </c:pt>
                <c:pt idx="1405">
                  <c:v>140.5</c:v>
                </c:pt>
                <c:pt idx="1406">
                  <c:v>140.59999099999999</c:v>
                </c:pt>
                <c:pt idx="1407">
                  <c:v>140.699997</c:v>
                </c:pt>
                <c:pt idx="1408">
                  <c:v>140.800003</c:v>
                </c:pt>
                <c:pt idx="1409">
                  <c:v>140.89999399999999</c:v>
                </c:pt>
                <c:pt idx="1410">
                  <c:v>141</c:v>
                </c:pt>
                <c:pt idx="1411">
                  <c:v>141.09999099999999</c:v>
                </c:pt>
                <c:pt idx="1412">
                  <c:v>141.199997</c:v>
                </c:pt>
                <c:pt idx="1413">
                  <c:v>141.300003</c:v>
                </c:pt>
                <c:pt idx="1414">
                  <c:v>141.39999399999999</c:v>
                </c:pt>
                <c:pt idx="1415">
                  <c:v>141.5</c:v>
                </c:pt>
                <c:pt idx="1416">
                  <c:v>141.59999099999999</c:v>
                </c:pt>
                <c:pt idx="1417">
                  <c:v>141.699997</c:v>
                </c:pt>
                <c:pt idx="1418">
                  <c:v>141.800003</c:v>
                </c:pt>
                <c:pt idx="1419">
                  <c:v>141.89999399999999</c:v>
                </c:pt>
                <c:pt idx="1420">
                  <c:v>142</c:v>
                </c:pt>
                <c:pt idx="1421">
                  <c:v>142.09999099999999</c:v>
                </c:pt>
                <c:pt idx="1422">
                  <c:v>142.199997</c:v>
                </c:pt>
                <c:pt idx="1423">
                  <c:v>142.300003</c:v>
                </c:pt>
                <c:pt idx="1424">
                  <c:v>142.39999399999999</c:v>
                </c:pt>
                <c:pt idx="1425">
                  <c:v>142.5</c:v>
                </c:pt>
                <c:pt idx="1426">
                  <c:v>142.59999099999999</c:v>
                </c:pt>
                <c:pt idx="1427">
                  <c:v>142.699997</c:v>
                </c:pt>
                <c:pt idx="1428">
                  <c:v>142.800003</c:v>
                </c:pt>
                <c:pt idx="1429">
                  <c:v>142.89999399999999</c:v>
                </c:pt>
                <c:pt idx="1430">
                  <c:v>143</c:v>
                </c:pt>
                <c:pt idx="1431">
                  <c:v>143.09999099999999</c:v>
                </c:pt>
                <c:pt idx="1432">
                  <c:v>143.199997</c:v>
                </c:pt>
                <c:pt idx="1433">
                  <c:v>143.300003</c:v>
                </c:pt>
                <c:pt idx="1434">
                  <c:v>143.39999399999999</c:v>
                </c:pt>
                <c:pt idx="1435">
                  <c:v>143.5</c:v>
                </c:pt>
                <c:pt idx="1436">
                  <c:v>143.59999099999999</c:v>
                </c:pt>
                <c:pt idx="1437">
                  <c:v>143.699997</c:v>
                </c:pt>
                <c:pt idx="1438">
                  <c:v>143.800003</c:v>
                </c:pt>
                <c:pt idx="1439">
                  <c:v>143.89999399999999</c:v>
                </c:pt>
                <c:pt idx="1440">
                  <c:v>144</c:v>
                </c:pt>
                <c:pt idx="1441">
                  <c:v>144.09999099999999</c:v>
                </c:pt>
                <c:pt idx="1442">
                  <c:v>144.199997</c:v>
                </c:pt>
                <c:pt idx="1443">
                  <c:v>144.300003</c:v>
                </c:pt>
                <c:pt idx="1444">
                  <c:v>144.39999399999999</c:v>
                </c:pt>
                <c:pt idx="1445">
                  <c:v>144.5</c:v>
                </c:pt>
                <c:pt idx="1446">
                  <c:v>144.59999099999999</c:v>
                </c:pt>
                <c:pt idx="1447">
                  <c:v>144.699997</c:v>
                </c:pt>
                <c:pt idx="1448">
                  <c:v>144.800003</c:v>
                </c:pt>
                <c:pt idx="1449">
                  <c:v>144.89999399999999</c:v>
                </c:pt>
                <c:pt idx="1450">
                  <c:v>145</c:v>
                </c:pt>
                <c:pt idx="1451">
                  <c:v>145.09999099999999</c:v>
                </c:pt>
                <c:pt idx="1452">
                  <c:v>145.199997</c:v>
                </c:pt>
                <c:pt idx="1453">
                  <c:v>145.300003</c:v>
                </c:pt>
                <c:pt idx="1454">
                  <c:v>145.39999399999999</c:v>
                </c:pt>
                <c:pt idx="1455">
                  <c:v>145.5</c:v>
                </c:pt>
                <c:pt idx="1456">
                  <c:v>145.59999099999999</c:v>
                </c:pt>
                <c:pt idx="1457">
                  <c:v>145.699997</c:v>
                </c:pt>
                <c:pt idx="1458">
                  <c:v>145.800003</c:v>
                </c:pt>
                <c:pt idx="1459">
                  <c:v>145.89999399999999</c:v>
                </c:pt>
                <c:pt idx="1460">
                  <c:v>146</c:v>
                </c:pt>
                <c:pt idx="1461">
                  <c:v>146.09999099999999</c:v>
                </c:pt>
                <c:pt idx="1462">
                  <c:v>146.199997</c:v>
                </c:pt>
                <c:pt idx="1463">
                  <c:v>146.300003</c:v>
                </c:pt>
                <c:pt idx="1464">
                  <c:v>146.39999399999999</c:v>
                </c:pt>
                <c:pt idx="1465">
                  <c:v>146.5</c:v>
                </c:pt>
                <c:pt idx="1466">
                  <c:v>146.59999099999999</c:v>
                </c:pt>
                <c:pt idx="1467">
                  <c:v>146.699997</c:v>
                </c:pt>
                <c:pt idx="1468">
                  <c:v>146.800003</c:v>
                </c:pt>
                <c:pt idx="1469">
                  <c:v>146.89999399999999</c:v>
                </c:pt>
                <c:pt idx="1470">
                  <c:v>147</c:v>
                </c:pt>
                <c:pt idx="1471">
                  <c:v>147.09999099999999</c:v>
                </c:pt>
                <c:pt idx="1472">
                  <c:v>147.199997</c:v>
                </c:pt>
                <c:pt idx="1473">
                  <c:v>147.300003</c:v>
                </c:pt>
                <c:pt idx="1474">
                  <c:v>147.39999399999999</c:v>
                </c:pt>
                <c:pt idx="1475">
                  <c:v>147.5</c:v>
                </c:pt>
                <c:pt idx="1476">
                  <c:v>147.59999099999999</c:v>
                </c:pt>
                <c:pt idx="1477">
                  <c:v>147.699997</c:v>
                </c:pt>
                <c:pt idx="1478">
                  <c:v>147.800003</c:v>
                </c:pt>
                <c:pt idx="1479">
                  <c:v>147.89999399999999</c:v>
                </c:pt>
                <c:pt idx="1480">
                  <c:v>148</c:v>
                </c:pt>
                <c:pt idx="1481">
                  <c:v>148.09999099999999</c:v>
                </c:pt>
                <c:pt idx="1482">
                  <c:v>148.199997</c:v>
                </c:pt>
                <c:pt idx="1483">
                  <c:v>148.300003</c:v>
                </c:pt>
                <c:pt idx="1484">
                  <c:v>148.39999399999999</c:v>
                </c:pt>
                <c:pt idx="1485">
                  <c:v>148.5</c:v>
                </c:pt>
                <c:pt idx="1486">
                  <c:v>148.59999099999999</c:v>
                </c:pt>
                <c:pt idx="1487">
                  <c:v>148.699997</c:v>
                </c:pt>
                <c:pt idx="1488">
                  <c:v>148.800003</c:v>
                </c:pt>
                <c:pt idx="1489">
                  <c:v>148.89999399999999</c:v>
                </c:pt>
                <c:pt idx="1490">
                  <c:v>149</c:v>
                </c:pt>
                <c:pt idx="1491">
                  <c:v>149.09999099999999</c:v>
                </c:pt>
                <c:pt idx="1492">
                  <c:v>149.199997</c:v>
                </c:pt>
                <c:pt idx="1493">
                  <c:v>149.300003</c:v>
                </c:pt>
                <c:pt idx="1494">
                  <c:v>149.39999399999999</c:v>
                </c:pt>
                <c:pt idx="1495">
                  <c:v>149.5</c:v>
                </c:pt>
                <c:pt idx="1496">
                  <c:v>149.59999099999999</c:v>
                </c:pt>
                <c:pt idx="1497">
                  <c:v>149.699997</c:v>
                </c:pt>
                <c:pt idx="1498">
                  <c:v>149.800003</c:v>
                </c:pt>
                <c:pt idx="1499">
                  <c:v>149.89999399999999</c:v>
                </c:pt>
                <c:pt idx="1500">
                  <c:v>150</c:v>
                </c:pt>
                <c:pt idx="1501">
                  <c:v>150.09999099999999</c:v>
                </c:pt>
                <c:pt idx="1502">
                  <c:v>150.199997</c:v>
                </c:pt>
                <c:pt idx="1503">
                  <c:v>150.300003</c:v>
                </c:pt>
                <c:pt idx="1504">
                  <c:v>150.39999399999999</c:v>
                </c:pt>
                <c:pt idx="1505">
                  <c:v>150.5</c:v>
                </c:pt>
                <c:pt idx="1506">
                  <c:v>150.59999099999999</c:v>
                </c:pt>
                <c:pt idx="1507">
                  <c:v>150.699997</c:v>
                </c:pt>
                <c:pt idx="1508">
                  <c:v>150.800003</c:v>
                </c:pt>
                <c:pt idx="1509">
                  <c:v>150.89999399999999</c:v>
                </c:pt>
                <c:pt idx="1510">
                  <c:v>151</c:v>
                </c:pt>
                <c:pt idx="1511">
                  <c:v>151.09999099999999</c:v>
                </c:pt>
                <c:pt idx="1512">
                  <c:v>151.199997</c:v>
                </c:pt>
                <c:pt idx="1513">
                  <c:v>151.300003</c:v>
                </c:pt>
                <c:pt idx="1514">
                  <c:v>151.39999399999999</c:v>
                </c:pt>
                <c:pt idx="1515">
                  <c:v>151.5</c:v>
                </c:pt>
                <c:pt idx="1516">
                  <c:v>151.59999099999999</c:v>
                </c:pt>
                <c:pt idx="1517">
                  <c:v>151.699997</c:v>
                </c:pt>
                <c:pt idx="1518">
                  <c:v>151.800003</c:v>
                </c:pt>
                <c:pt idx="1519">
                  <c:v>151.89999399999999</c:v>
                </c:pt>
                <c:pt idx="1520">
                  <c:v>152</c:v>
                </c:pt>
                <c:pt idx="1521">
                  <c:v>152.09999099999999</c:v>
                </c:pt>
                <c:pt idx="1522">
                  <c:v>152.199997</c:v>
                </c:pt>
                <c:pt idx="1523">
                  <c:v>152.300003</c:v>
                </c:pt>
                <c:pt idx="1524">
                  <c:v>152.39999399999999</c:v>
                </c:pt>
                <c:pt idx="1525">
                  <c:v>152.5</c:v>
                </c:pt>
                <c:pt idx="1526">
                  <c:v>152.59999099999999</c:v>
                </c:pt>
                <c:pt idx="1527">
                  <c:v>152.699997</c:v>
                </c:pt>
                <c:pt idx="1528">
                  <c:v>152.800003</c:v>
                </c:pt>
                <c:pt idx="1529">
                  <c:v>152.89999399999999</c:v>
                </c:pt>
                <c:pt idx="1530">
                  <c:v>153</c:v>
                </c:pt>
                <c:pt idx="1531">
                  <c:v>153.09999099999999</c:v>
                </c:pt>
                <c:pt idx="1532">
                  <c:v>153.199997</c:v>
                </c:pt>
                <c:pt idx="1533">
                  <c:v>153.300003</c:v>
                </c:pt>
                <c:pt idx="1534">
                  <c:v>153.39999399999999</c:v>
                </c:pt>
                <c:pt idx="1535">
                  <c:v>153.5</c:v>
                </c:pt>
                <c:pt idx="1536">
                  <c:v>153.59999099999999</c:v>
                </c:pt>
                <c:pt idx="1537">
                  <c:v>153.699997</c:v>
                </c:pt>
                <c:pt idx="1538">
                  <c:v>153.800003</c:v>
                </c:pt>
                <c:pt idx="1539">
                  <c:v>153.89999399999999</c:v>
                </c:pt>
                <c:pt idx="1540">
                  <c:v>154</c:v>
                </c:pt>
                <c:pt idx="1541">
                  <c:v>154.09999099999999</c:v>
                </c:pt>
                <c:pt idx="1542">
                  <c:v>154.199997</c:v>
                </c:pt>
                <c:pt idx="1543">
                  <c:v>154.300003</c:v>
                </c:pt>
                <c:pt idx="1544">
                  <c:v>154.39999399999999</c:v>
                </c:pt>
                <c:pt idx="1545">
                  <c:v>154.5</c:v>
                </c:pt>
                <c:pt idx="1546">
                  <c:v>154.59999099999999</c:v>
                </c:pt>
                <c:pt idx="1547">
                  <c:v>154.699997</c:v>
                </c:pt>
                <c:pt idx="1548">
                  <c:v>154.800003</c:v>
                </c:pt>
                <c:pt idx="1549">
                  <c:v>154.89999399999999</c:v>
                </c:pt>
                <c:pt idx="1550">
                  <c:v>155</c:v>
                </c:pt>
                <c:pt idx="1551">
                  <c:v>155.09999099999999</c:v>
                </c:pt>
                <c:pt idx="1552">
                  <c:v>155.199997</c:v>
                </c:pt>
                <c:pt idx="1553">
                  <c:v>155.300003</c:v>
                </c:pt>
                <c:pt idx="1554">
                  <c:v>155.39999399999999</c:v>
                </c:pt>
                <c:pt idx="1555">
                  <c:v>155.5</c:v>
                </c:pt>
                <c:pt idx="1556">
                  <c:v>155.59999099999999</c:v>
                </c:pt>
                <c:pt idx="1557">
                  <c:v>155.699997</c:v>
                </c:pt>
                <c:pt idx="1558">
                  <c:v>155.800003</c:v>
                </c:pt>
                <c:pt idx="1559">
                  <c:v>155.89999399999999</c:v>
                </c:pt>
                <c:pt idx="1560">
                  <c:v>156</c:v>
                </c:pt>
                <c:pt idx="1561">
                  <c:v>156.09999099999999</c:v>
                </c:pt>
                <c:pt idx="1562">
                  <c:v>156.199997</c:v>
                </c:pt>
                <c:pt idx="1563">
                  <c:v>156.300003</c:v>
                </c:pt>
                <c:pt idx="1564">
                  <c:v>156.39999399999999</c:v>
                </c:pt>
                <c:pt idx="1565">
                  <c:v>156.5</c:v>
                </c:pt>
                <c:pt idx="1566">
                  <c:v>156.59999099999999</c:v>
                </c:pt>
                <c:pt idx="1567">
                  <c:v>156.699997</c:v>
                </c:pt>
                <c:pt idx="1568">
                  <c:v>156.800003</c:v>
                </c:pt>
                <c:pt idx="1569">
                  <c:v>156.89999399999999</c:v>
                </c:pt>
                <c:pt idx="1570">
                  <c:v>157</c:v>
                </c:pt>
                <c:pt idx="1571">
                  <c:v>157.09999099999999</c:v>
                </c:pt>
                <c:pt idx="1572">
                  <c:v>157.199997</c:v>
                </c:pt>
                <c:pt idx="1573">
                  <c:v>157.300003</c:v>
                </c:pt>
                <c:pt idx="1574">
                  <c:v>157.39999399999999</c:v>
                </c:pt>
                <c:pt idx="1575">
                  <c:v>157.5</c:v>
                </c:pt>
                <c:pt idx="1576">
                  <c:v>157.59999099999999</c:v>
                </c:pt>
                <c:pt idx="1577">
                  <c:v>157.699997</c:v>
                </c:pt>
                <c:pt idx="1578">
                  <c:v>157.800003</c:v>
                </c:pt>
                <c:pt idx="1579">
                  <c:v>157.89999399999999</c:v>
                </c:pt>
                <c:pt idx="1580">
                  <c:v>158</c:v>
                </c:pt>
                <c:pt idx="1581">
                  <c:v>158.09999099999999</c:v>
                </c:pt>
                <c:pt idx="1582">
                  <c:v>158.199997</c:v>
                </c:pt>
                <c:pt idx="1583">
                  <c:v>158.300003</c:v>
                </c:pt>
                <c:pt idx="1584">
                  <c:v>158.39999399999999</c:v>
                </c:pt>
                <c:pt idx="1585">
                  <c:v>158.5</c:v>
                </c:pt>
                <c:pt idx="1586">
                  <c:v>158.59999099999999</c:v>
                </c:pt>
                <c:pt idx="1587">
                  <c:v>158.699997</c:v>
                </c:pt>
                <c:pt idx="1588">
                  <c:v>158.800003</c:v>
                </c:pt>
                <c:pt idx="1589">
                  <c:v>158.89999399999999</c:v>
                </c:pt>
                <c:pt idx="1590">
                  <c:v>159</c:v>
                </c:pt>
                <c:pt idx="1591">
                  <c:v>159.09999099999999</c:v>
                </c:pt>
                <c:pt idx="1592">
                  <c:v>159.199997</c:v>
                </c:pt>
                <c:pt idx="1593">
                  <c:v>159.300003</c:v>
                </c:pt>
                <c:pt idx="1594">
                  <c:v>159.39999399999999</c:v>
                </c:pt>
                <c:pt idx="1595">
                  <c:v>159.5</c:v>
                </c:pt>
                <c:pt idx="1596">
                  <c:v>159.59999099999999</c:v>
                </c:pt>
                <c:pt idx="1597">
                  <c:v>159.699997</c:v>
                </c:pt>
                <c:pt idx="1598">
                  <c:v>159.800003</c:v>
                </c:pt>
                <c:pt idx="1599">
                  <c:v>159.89999399999999</c:v>
                </c:pt>
                <c:pt idx="1600">
                  <c:v>160</c:v>
                </c:pt>
                <c:pt idx="1601">
                  <c:v>160.09999099999999</c:v>
                </c:pt>
                <c:pt idx="1602">
                  <c:v>160.199997</c:v>
                </c:pt>
                <c:pt idx="1603">
                  <c:v>160.300003</c:v>
                </c:pt>
                <c:pt idx="1604">
                  <c:v>160.39999399999999</c:v>
                </c:pt>
                <c:pt idx="1605">
                  <c:v>160.5</c:v>
                </c:pt>
                <c:pt idx="1606">
                  <c:v>160.59999099999999</c:v>
                </c:pt>
                <c:pt idx="1607">
                  <c:v>160.699997</c:v>
                </c:pt>
                <c:pt idx="1608">
                  <c:v>160.800003</c:v>
                </c:pt>
                <c:pt idx="1609">
                  <c:v>160.89999399999999</c:v>
                </c:pt>
                <c:pt idx="1610">
                  <c:v>161</c:v>
                </c:pt>
                <c:pt idx="1611">
                  <c:v>161.09999099999999</c:v>
                </c:pt>
                <c:pt idx="1612">
                  <c:v>161.199997</c:v>
                </c:pt>
                <c:pt idx="1613">
                  <c:v>161.300003</c:v>
                </c:pt>
                <c:pt idx="1614">
                  <c:v>161.39999399999999</c:v>
                </c:pt>
                <c:pt idx="1615">
                  <c:v>161.5</c:v>
                </c:pt>
                <c:pt idx="1616">
                  <c:v>161.59999099999999</c:v>
                </c:pt>
                <c:pt idx="1617">
                  <c:v>161.699997</c:v>
                </c:pt>
                <c:pt idx="1618">
                  <c:v>161.800003</c:v>
                </c:pt>
                <c:pt idx="1619">
                  <c:v>161.89999399999999</c:v>
                </c:pt>
                <c:pt idx="1620">
                  <c:v>162</c:v>
                </c:pt>
                <c:pt idx="1621">
                  <c:v>162.09999099999999</c:v>
                </c:pt>
                <c:pt idx="1622">
                  <c:v>162.199997</c:v>
                </c:pt>
                <c:pt idx="1623">
                  <c:v>162.300003</c:v>
                </c:pt>
                <c:pt idx="1624">
                  <c:v>162.39999399999999</c:v>
                </c:pt>
                <c:pt idx="1625">
                  <c:v>162.5</c:v>
                </c:pt>
                <c:pt idx="1626">
                  <c:v>162.59999099999999</c:v>
                </c:pt>
                <c:pt idx="1627">
                  <c:v>162.699997</c:v>
                </c:pt>
                <c:pt idx="1628">
                  <c:v>162.800003</c:v>
                </c:pt>
                <c:pt idx="1629">
                  <c:v>162.89999399999999</c:v>
                </c:pt>
                <c:pt idx="1630">
                  <c:v>163</c:v>
                </c:pt>
                <c:pt idx="1631">
                  <c:v>163.09999099999999</c:v>
                </c:pt>
                <c:pt idx="1632">
                  <c:v>163.199997</c:v>
                </c:pt>
                <c:pt idx="1633">
                  <c:v>163.300003</c:v>
                </c:pt>
                <c:pt idx="1634">
                  <c:v>163.39999399999999</c:v>
                </c:pt>
                <c:pt idx="1635">
                  <c:v>163.5</c:v>
                </c:pt>
                <c:pt idx="1636">
                  <c:v>163.59999099999999</c:v>
                </c:pt>
                <c:pt idx="1637">
                  <c:v>163.699997</c:v>
                </c:pt>
                <c:pt idx="1638">
                  <c:v>163.800003</c:v>
                </c:pt>
                <c:pt idx="1639">
                  <c:v>163.89999399999999</c:v>
                </c:pt>
                <c:pt idx="1640">
                  <c:v>164</c:v>
                </c:pt>
                <c:pt idx="1641">
                  <c:v>164.09999099999999</c:v>
                </c:pt>
                <c:pt idx="1642">
                  <c:v>164.199997</c:v>
                </c:pt>
                <c:pt idx="1643">
                  <c:v>164.300003</c:v>
                </c:pt>
                <c:pt idx="1644">
                  <c:v>164.39999399999999</c:v>
                </c:pt>
                <c:pt idx="1645">
                  <c:v>164.5</c:v>
                </c:pt>
                <c:pt idx="1646">
                  <c:v>164.59999099999999</c:v>
                </c:pt>
                <c:pt idx="1647">
                  <c:v>164.699997</c:v>
                </c:pt>
                <c:pt idx="1648">
                  <c:v>164.800003</c:v>
                </c:pt>
                <c:pt idx="1649">
                  <c:v>164.89999399999999</c:v>
                </c:pt>
                <c:pt idx="1650">
                  <c:v>165</c:v>
                </c:pt>
                <c:pt idx="1651">
                  <c:v>165.09999099999999</c:v>
                </c:pt>
                <c:pt idx="1652">
                  <c:v>165.199997</c:v>
                </c:pt>
                <c:pt idx="1653">
                  <c:v>165.300003</c:v>
                </c:pt>
                <c:pt idx="1654">
                  <c:v>165.39999399999999</c:v>
                </c:pt>
                <c:pt idx="1655">
                  <c:v>165.5</c:v>
                </c:pt>
                <c:pt idx="1656">
                  <c:v>165.59999099999999</c:v>
                </c:pt>
                <c:pt idx="1657">
                  <c:v>165.699997</c:v>
                </c:pt>
                <c:pt idx="1658">
                  <c:v>165.800003</c:v>
                </c:pt>
                <c:pt idx="1659">
                  <c:v>165.89999399999999</c:v>
                </c:pt>
                <c:pt idx="1660">
                  <c:v>166</c:v>
                </c:pt>
                <c:pt idx="1661">
                  <c:v>166.09999099999999</c:v>
                </c:pt>
                <c:pt idx="1662">
                  <c:v>166.199997</c:v>
                </c:pt>
                <c:pt idx="1663">
                  <c:v>166.300003</c:v>
                </c:pt>
                <c:pt idx="1664">
                  <c:v>166.39999399999999</c:v>
                </c:pt>
                <c:pt idx="1665">
                  <c:v>166.5</c:v>
                </c:pt>
                <c:pt idx="1666">
                  <c:v>166.59999099999999</c:v>
                </c:pt>
                <c:pt idx="1667">
                  <c:v>166.699997</c:v>
                </c:pt>
                <c:pt idx="1668">
                  <c:v>166.800003</c:v>
                </c:pt>
                <c:pt idx="1669">
                  <c:v>166.89999399999999</c:v>
                </c:pt>
                <c:pt idx="1670">
                  <c:v>167</c:v>
                </c:pt>
                <c:pt idx="1671">
                  <c:v>167.09999099999999</c:v>
                </c:pt>
                <c:pt idx="1672">
                  <c:v>167.199997</c:v>
                </c:pt>
                <c:pt idx="1673">
                  <c:v>167.300003</c:v>
                </c:pt>
                <c:pt idx="1674">
                  <c:v>167.39999399999999</c:v>
                </c:pt>
                <c:pt idx="1675">
                  <c:v>167.5</c:v>
                </c:pt>
                <c:pt idx="1676">
                  <c:v>167.59999099999999</c:v>
                </c:pt>
                <c:pt idx="1677">
                  <c:v>167.699997</c:v>
                </c:pt>
                <c:pt idx="1678">
                  <c:v>167.800003</c:v>
                </c:pt>
                <c:pt idx="1679">
                  <c:v>167.89999399999999</c:v>
                </c:pt>
                <c:pt idx="1680">
                  <c:v>168</c:v>
                </c:pt>
                <c:pt idx="1681">
                  <c:v>168.09999099999999</c:v>
                </c:pt>
                <c:pt idx="1682">
                  <c:v>168.199997</c:v>
                </c:pt>
                <c:pt idx="1683">
                  <c:v>168.300003</c:v>
                </c:pt>
                <c:pt idx="1684">
                  <c:v>168.39999399999999</c:v>
                </c:pt>
                <c:pt idx="1685">
                  <c:v>168.5</c:v>
                </c:pt>
                <c:pt idx="1686">
                  <c:v>168.59999099999999</c:v>
                </c:pt>
                <c:pt idx="1687">
                  <c:v>168.699997</c:v>
                </c:pt>
                <c:pt idx="1688">
                  <c:v>168.800003</c:v>
                </c:pt>
                <c:pt idx="1689">
                  <c:v>168.89999399999999</c:v>
                </c:pt>
                <c:pt idx="1690">
                  <c:v>169</c:v>
                </c:pt>
                <c:pt idx="1691">
                  <c:v>169.09999099999999</c:v>
                </c:pt>
                <c:pt idx="1692">
                  <c:v>169.199997</c:v>
                </c:pt>
                <c:pt idx="1693">
                  <c:v>169.300003</c:v>
                </c:pt>
                <c:pt idx="1694">
                  <c:v>169.39999399999999</c:v>
                </c:pt>
                <c:pt idx="1695">
                  <c:v>169.5</c:v>
                </c:pt>
                <c:pt idx="1696">
                  <c:v>169.59999099999999</c:v>
                </c:pt>
                <c:pt idx="1697">
                  <c:v>169.699997</c:v>
                </c:pt>
                <c:pt idx="1698">
                  <c:v>169.800003</c:v>
                </c:pt>
                <c:pt idx="1699">
                  <c:v>169.89999399999999</c:v>
                </c:pt>
                <c:pt idx="1700">
                  <c:v>170</c:v>
                </c:pt>
                <c:pt idx="1701">
                  <c:v>170.09999099999999</c:v>
                </c:pt>
                <c:pt idx="1702">
                  <c:v>170.199997</c:v>
                </c:pt>
                <c:pt idx="1703">
                  <c:v>170.300003</c:v>
                </c:pt>
                <c:pt idx="1704">
                  <c:v>170.39999399999999</c:v>
                </c:pt>
                <c:pt idx="1705">
                  <c:v>170.5</c:v>
                </c:pt>
                <c:pt idx="1706">
                  <c:v>170.59999099999999</c:v>
                </c:pt>
                <c:pt idx="1707">
                  <c:v>170.699997</c:v>
                </c:pt>
                <c:pt idx="1708">
                  <c:v>170.800003</c:v>
                </c:pt>
                <c:pt idx="1709">
                  <c:v>170.89999399999999</c:v>
                </c:pt>
                <c:pt idx="1710">
                  <c:v>171</c:v>
                </c:pt>
                <c:pt idx="1711">
                  <c:v>171.09999099999999</c:v>
                </c:pt>
                <c:pt idx="1712">
                  <c:v>171.199997</c:v>
                </c:pt>
                <c:pt idx="1713">
                  <c:v>171.300003</c:v>
                </c:pt>
                <c:pt idx="1714">
                  <c:v>171.39999399999999</c:v>
                </c:pt>
                <c:pt idx="1715">
                  <c:v>171.5</c:v>
                </c:pt>
                <c:pt idx="1716">
                  <c:v>171.59999099999999</c:v>
                </c:pt>
                <c:pt idx="1717">
                  <c:v>171.699997</c:v>
                </c:pt>
                <c:pt idx="1718">
                  <c:v>171.800003</c:v>
                </c:pt>
                <c:pt idx="1719">
                  <c:v>171.89999399999999</c:v>
                </c:pt>
                <c:pt idx="1720">
                  <c:v>172</c:v>
                </c:pt>
                <c:pt idx="1721">
                  <c:v>172.09999099999999</c:v>
                </c:pt>
                <c:pt idx="1722">
                  <c:v>172.199997</c:v>
                </c:pt>
                <c:pt idx="1723">
                  <c:v>172.300003</c:v>
                </c:pt>
                <c:pt idx="1724">
                  <c:v>172.39999399999999</c:v>
                </c:pt>
                <c:pt idx="1725">
                  <c:v>172.5</c:v>
                </c:pt>
                <c:pt idx="1726">
                  <c:v>172.59999099999999</c:v>
                </c:pt>
                <c:pt idx="1727">
                  <c:v>172.699997</c:v>
                </c:pt>
                <c:pt idx="1728">
                  <c:v>172.800003</c:v>
                </c:pt>
                <c:pt idx="1729">
                  <c:v>172.89999399999999</c:v>
                </c:pt>
                <c:pt idx="1730">
                  <c:v>173</c:v>
                </c:pt>
                <c:pt idx="1731">
                  <c:v>173.09999099999999</c:v>
                </c:pt>
                <c:pt idx="1732">
                  <c:v>173.199997</c:v>
                </c:pt>
                <c:pt idx="1733">
                  <c:v>173.300003</c:v>
                </c:pt>
                <c:pt idx="1734">
                  <c:v>173.39999399999999</c:v>
                </c:pt>
                <c:pt idx="1735">
                  <c:v>173.5</c:v>
                </c:pt>
                <c:pt idx="1736">
                  <c:v>173.59999099999999</c:v>
                </c:pt>
                <c:pt idx="1737">
                  <c:v>173.699997</c:v>
                </c:pt>
                <c:pt idx="1738">
                  <c:v>173.800003</c:v>
                </c:pt>
                <c:pt idx="1739">
                  <c:v>173.89999399999999</c:v>
                </c:pt>
                <c:pt idx="1740">
                  <c:v>174</c:v>
                </c:pt>
                <c:pt idx="1741">
                  <c:v>174.09999099999999</c:v>
                </c:pt>
                <c:pt idx="1742">
                  <c:v>174.199997</c:v>
                </c:pt>
                <c:pt idx="1743">
                  <c:v>174.300003</c:v>
                </c:pt>
                <c:pt idx="1744">
                  <c:v>174.39999399999999</c:v>
                </c:pt>
                <c:pt idx="1745">
                  <c:v>174.5</c:v>
                </c:pt>
                <c:pt idx="1746">
                  <c:v>174.59999099999999</c:v>
                </c:pt>
                <c:pt idx="1747">
                  <c:v>174.699997</c:v>
                </c:pt>
                <c:pt idx="1748">
                  <c:v>174.800003</c:v>
                </c:pt>
                <c:pt idx="1749">
                  <c:v>174.89999399999999</c:v>
                </c:pt>
                <c:pt idx="1750">
                  <c:v>175</c:v>
                </c:pt>
                <c:pt idx="1751">
                  <c:v>175.09999099999999</c:v>
                </c:pt>
                <c:pt idx="1752">
                  <c:v>175.199997</c:v>
                </c:pt>
                <c:pt idx="1753">
                  <c:v>175.300003</c:v>
                </c:pt>
                <c:pt idx="1754">
                  <c:v>175.39999399999999</c:v>
                </c:pt>
                <c:pt idx="1755">
                  <c:v>175.5</c:v>
                </c:pt>
                <c:pt idx="1756">
                  <c:v>175.59999099999999</c:v>
                </c:pt>
                <c:pt idx="1757">
                  <c:v>175.699997</c:v>
                </c:pt>
                <c:pt idx="1758">
                  <c:v>175.800003</c:v>
                </c:pt>
                <c:pt idx="1759">
                  <c:v>175.89999399999999</c:v>
                </c:pt>
                <c:pt idx="1760">
                  <c:v>176</c:v>
                </c:pt>
                <c:pt idx="1761">
                  <c:v>176.09999099999999</c:v>
                </c:pt>
                <c:pt idx="1762">
                  <c:v>176.199997</c:v>
                </c:pt>
                <c:pt idx="1763">
                  <c:v>176.300003</c:v>
                </c:pt>
                <c:pt idx="1764">
                  <c:v>176.39999399999999</c:v>
                </c:pt>
                <c:pt idx="1765">
                  <c:v>176.5</c:v>
                </c:pt>
                <c:pt idx="1766">
                  <c:v>176.59999099999999</c:v>
                </c:pt>
                <c:pt idx="1767">
                  <c:v>176.699997</c:v>
                </c:pt>
                <c:pt idx="1768">
                  <c:v>176.800003</c:v>
                </c:pt>
                <c:pt idx="1769">
                  <c:v>176.89999399999999</c:v>
                </c:pt>
                <c:pt idx="1770">
                  <c:v>177</c:v>
                </c:pt>
                <c:pt idx="1771">
                  <c:v>177.09999099999999</c:v>
                </c:pt>
                <c:pt idx="1772">
                  <c:v>177.199997</c:v>
                </c:pt>
                <c:pt idx="1773">
                  <c:v>177.300003</c:v>
                </c:pt>
                <c:pt idx="1774">
                  <c:v>177.39999399999999</c:v>
                </c:pt>
                <c:pt idx="1775">
                  <c:v>177.5</c:v>
                </c:pt>
                <c:pt idx="1776">
                  <c:v>177.59999099999999</c:v>
                </c:pt>
                <c:pt idx="1777">
                  <c:v>177.699997</c:v>
                </c:pt>
                <c:pt idx="1778">
                  <c:v>177.800003</c:v>
                </c:pt>
                <c:pt idx="1779">
                  <c:v>177.89999399999999</c:v>
                </c:pt>
                <c:pt idx="1780">
                  <c:v>178</c:v>
                </c:pt>
                <c:pt idx="1781">
                  <c:v>178.09999099999999</c:v>
                </c:pt>
                <c:pt idx="1782">
                  <c:v>178.199997</c:v>
                </c:pt>
                <c:pt idx="1783">
                  <c:v>178.300003</c:v>
                </c:pt>
                <c:pt idx="1784">
                  <c:v>178.39999399999999</c:v>
                </c:pt>
                <c:pt idx="1785">
                  <c:v>178.5</c:v>
                </c:pt>
                <c:pt idx="1786">
                  <c:v>178.59999099999999</c:v>
                </c:pt>
                <c:pt idx="1787">
                  <c:v>178.699997</c:v>
                </c:pt>
                <c:pt idx="1788">
                  <c:v>178.800003</c:v>
                </c:pt>
                <c:pt idx="1789">
                  <c:v>178.89999399999999</c:v>
                </c:pt>
                <c:pt idx="1790">
                  <c:v>179</c:v>
                </c:pt>
                <c:pt idx="1791">
                  <c:v>179.09999099999999</c:v>
                </c:pt>
                <c:pt idx="1792">
                  <c:v>179.199997</c:v>
                </c:pt>
                <c:pt idx="1793">
                  <c:v>179.300003</c:v>
                </c:pt>
                <c:pt idx="1794">
                  <c:v>179.39999399999999</c:v>
                </c:pt>
                <c:pt idx="1795">
                  <c:v>179.5</c:v>
                </c:pt>
                <c:pt idx="1796">
                  <c:v>179.59999099999999</c:v>
                </c:pt>
                <c:pt idx="1797">
                  <c:v>179.699997</c:v>
                </c:pt>
                <c:pt idx="1798">
                  <c:v>179.800003</c:v>
                </c:pt>
                <c:pt idx="1799">
                  <c:v>179.89999399999999</c:v>
                </c:pt>
                <c:pt idx="1800">
                  <c:v>180</c:v>
                </c:pt>
                <c:pt idx="1801">
                  <c:v>180.09999099999999</c:v>
                </c:pt>
                <c:pt idx="1802">
                  <c:v>180.199997</c:v>
                </c:pt>
                <c:pt idx="1803">
                  <c:v>180.300003</c:v>
                </c:pt>
                <c:pt idx="1804">
                  <c:v>180.39999399999999</c:v>
                </c:pt>
                <c:pt idx="1805">
                  <c:v>180.5</c:v>
                </c:pt>
                <c:pt idx="1806">
                  <c:v>180.59999099999999</c:v>
                </c:pt>
                <c:pt idx="1807">
                  <c:v>180.699997</c:v>
                </c:pt>
                <c:pt idx="1808">
                  <c:v>180.800003</c:v>
                </c:pt>
                <c:pt idx="1809">
                  <c:v>180.89999399999999</c:v>
                </c:pt>
                <c:pt idx="1810">
                  <c:v>181</c:v>
                </c:pt>
                <c:pt idx="1811">
                  <c:v>181.09999099999999</c:v>
                </c:pt>
                <c:pt idx="1812">
                  <c:v>181.199997</c:v>
                </c:pt>
                <c:pt idx="1813">
                  <c:v>181.300003</c:v>
                </c:pt>
                <c:pt idx="1814">
                  <c:v>181.39999399999999</c:v>
                </c:pt>
                <c:pt idx="1815">
                  <c:v>181.5</c:v>
                </c:pt>
                <c:pt idx="1816">
                  <c:v>181.59999099999999</c:v>
                </c:pt>
                <c:pt idx="1817">
                  <c:v>181.699997</c:v>
                </c:pt>
                <c:pt idx="1818">
                  <c:v>181.800003</c:v>
                </c:pt>
                <c:pt idx="1819">
                  <c:v>181.89999399999999</c:v>
                </c:pt>
                <c:pt idx="1820">
                  <c:v>182</c:v>
                </c:pt>
                <c:pt idx="1821">
                  <c:v>182.09999099999999</c:v>
                </c:pt>
                <c:pt idx="1822">
                  <c:v>182.199997</c:v>
                </c:pt>
                <c:pt idx="1823">
                  <c:v>182.300003</c:v>
                </c:pt>
                <c:pt idx="1824">
                  <c:v>182.39999399999999</c:v>
                </c:pt>
                <c:pt idx="1825">
                  <c:v>182.5</c:v>
                </c:pt>
                <c:pt idx="1826">
                  <c:v>182.59999099999999</c:v>
                </c:pt>
                <c:pt idx="1827">
                  <c:v>182.699997</c:v>
                </c:pt>
                <c:pt idx="1828">
                  <c:v>182.800003</c:v>
                </c:pt>
                <c:pt idx="1829">
                  <c:v>182.89999399999999</c:v>
                </c:pt>
                <c:pt idx="1830">
                  <c:v>183</c:v>
                </c:pt>
                <c:pt idx="1831">
                  <c:v>183.09999099999999</c:v>
                </c:pt>
                <c:pt idx="1832">
                  <c:v>183.199997</c:v>
                </c:pt>
                <c:pt idx="1833">
                  <c:v>183.300003</c:v>
                </c:pt>
                <c:pt idx="1834">
                  <c:v>183.39999399999999</c:v>
                </c:pt>
                <c:pt idx="1835">
                  <c:v>183.5</c:v>
                </c:pt>
                <c:pt idx="1836">
                  <c:v>183.59999099999999</c:v>
                </c:pt>
                <c:pt idx="1837">
                  <c:v>183.699997</c:v>
                </c:pt>
                <c:pt idx="1838">
                  <c:v>183.800003</c:v>
                </c:pt>
                <c:pt idx="1839">
                  <c:v>183.89999399999999</c:v>
                </c:pt>
                <c:pt idx="1840">
                  <c:v>184</c:v>
                </c:pt>
                <c:pt idx="1841">
                  <c:v>184.09999099999999</c:v>
                </c:pt>
                <c:pt idx="1842">
                  <c:v>184.199997</c:v>
                </c:pt>
                <c:pt idx="1843">
                  <c:v>184.300003</c:v>
                </c:pt>
                <c:pt idx="1844">
                  <c:v>184.39999399999999</c:v>
                </c:pt>
                <c:pt idx="1845">
                  <c:v>184.5</c:v>
                </c:pt>
                <c:pt idx="1846">
                  <c:v>184.59999099999999</c:v>
                </c:pt>
                <c:pt idx="1847">
                  <c:v>184.699997</c:v>
                </c:pt>
                <c:pt idx="1848">
                  <c:v>184.800003</c:v>
                </c:pt>
                <c:pt idx="1849">
                  <c:v>184.89999399999999</c:v>
                </c:pt>
                <c:pt idx="1850">
                  <c:v>185</c:v>
                </c:pt>
                <c:pt idx="1851">
                  <c:v>185.09999099999999</c:v>
                </c:pt>
                <c:pt idx="1852">
                  <c:v>185.199997</c:v>
                </c:pt>
                <c:pt idx="1853">
                  <c:v>185.300003</c:v>
                </c:pt>
                <c:pt idx="1854">
                  <c:v>185.39999399999999</c:v>
                </c:pt>
                <c:pt idx="1855">
                  <c:v>185.5</c:v>
                </c:pt>
                <c:pt idx="1856">
                  <c:v>185.59999099999999</c:v>
                </c:pt>
                <c:pt idx="1857">
                  <c:v>185.699997</c:v>
                </c:pt>
                <c:pt idx="1858">
                  <c:v>185.800003</c:v>
                </c:pt>
                <c:pt idx="1859">
                  <c:v>185.89999399999999</c:v>
                </c:pt>
                <c:pt idx="1860">
                  <c:v>186</c:v>
                </c:pt>
                <c:pt idx="1861">
                  <c:v>186.09999099999999</c:v>
                </c:pt>
                <c:pt idx="1862">
                  <c:v>186.199997</c:v>
                </c:pt>
                <c:pt idx="1863">
                  <c:v>186.300003</c:v>
                </c:pt>
                <c:pt idx="1864">
                  <c:v>186.39999399999999</c:v>
                </c:pt>
                <c:pt idx="1865">
                  <c:v>186.5</c:v>
                </c:pt>
                <c:pt idx="1866">
                  <c:v>186.59999099999999</c:v>
                </c:pt>
                <c:pt idx="1867">
                  <c:v>186.699997</c:v>
                </c:pt>
                <c:pt idx="1868">
                  <c:v>186.800003</c:v>
                </c:pt>
                <c:pt idx="1869">
                  <c:v>186.89999399999999</c:v>
                </c:pt>
                <c:pt idx="1870">
                  <c:v>187</c:v>
                </c:pt>
                <c:pt idx="1871">
                  <c:v>187.09999099999999</c:v>
                </c:pt>
                <c:pt idx="1872">
                  <c:v>187.199997</c:v>
                </c:pt>
                <c:pt idx="1873">
                  <c:v>187.300003</c:v>
                </c:pt>
                <c:pt idx="1874">
                  <c:v>187.39999399999999</c:v>
                </c:pt>
                <c:pt idx="1875">
                  <c:v>187.5</c:v>
                </c:pt>
                <c:pt idx="1876">
                  <c:v>187.59999099999999</c:v>
                </c:pt>
                <c:pt idx="1877">
                  <c:v>187.699997</c:v>
                </c:pt>
                <c:pt idx="1878">
                  <c:v>187.800003</c:v>
                </c:pt>
                <c:pt idx="1879">
                  <c:v>187.89999399999999</c:v>
                </c:pt>
                <c:pt idx="1880">
                  <c:v>188</c:v>
                </c:pt>
                <c:pt idx="1881">
                  <c:v>188.09999099999999</c:v>
                </c:pt>
                <c:pt idx="1882">
                  <c:v>188.199997</c:v>
                </c:pt>
                <c:pt idx="1883">
                  <c:v>188.300003</c:v>
                </c:pt>
                <c:pt idx="1884">
                  <c:v>188.39999399999999</c:v>
                </c:pt>
                <c:pt idx="1885">
                  <c:v>188.5</c:v>
                </c:pt>
                <c:pt idx="1886">
                  <c:v>188.59999099999999</c:v>
                </c:pt>
                <c:pt idx="1887">
                  <c:v>188.699997</c:v>
                </c:pt>
                <c:pt idx="1888">
                  <c:v>188.800003</c:v>
                </c:pt>
                <c:pt idx="1889">
                  <c:v>188.89999399999999</c:v>
                </c:pt>
                <c:pt idx="1890">
                  <c:v>189</c:v>
                </c:pt>
                <c:pt idx="1891">
                  <c:v>189.09999099999999</c:v>
                </c:pt>
                <c:pt idx="1892">
                  <c:v>189.199997</c:v>
                </c:pt>
                <c:pt idx="1893">
                  <c:v>189.300003</c:v>
                </c:pt>
                <c:pt idx="1894">
                  <c:v>189.39999399999999</c:v>
                </c:pt>
                <c:pt idx="1895">
                  <c:v>189.5</c:v>
                </c:pt>
                <c:pt idx="1896">
                  <c:v>189.59999099999999</c:v>
                </c:pt>
                <c:pt idx="1897">
                  <c:v>189.699997</c:v>
                </c:pt>
                <c:pt idx="1898">
                  <c:v>189.800003</c:v>
                </c:pt>
                <c:pt idx="1899">
                  <c:v>189.89999399999999</c:v>
                </c:pt>
                <c:pt idx="1900">
                  <c:v>190</c:v>
                </c:pt>
                <c:pt idx="1901">
                  <c:v>190.09999099999999</c:v>
                </c:pt>
                <c:pt idx="1902">
                  <c:v>190.199997</c:v>
                </c:pt>
                <c:pt idx="1903">
                  <c:v>190.300003</c:v>
                </c:pt>
                <c:pt idx="1904">
                  <c:v>190.39999399999999</c:v>
                </c:pt>
                <c:pt idx="1905">
                  <c:v>190.5</c:v>
                </c:pt>
                <c:pt idx="1906">
                  <c:v>190.59999099999999</c:v>
                </c:pt>
                <c:pt idx="1907">
                  <c:v>190.699997</c:v>
                </c:pt>
                <c:pt idx="1908">
                  <c:v>190.800003</c:v>
                </c:pt>
                <c:pt idx="1909">
                  <c:v>190.89999399999999</c:v>
                </c:pt>
                <c:pt idx="1910">
                  <c:v>191</c:v>
                </c:pt>
                <c:pt idx="1911">
                  <c:v>191.09999099999999</c:v>
                </c:pt>
                <c:pt idx="1912">
                  <c:v>191.199997</c:v>
                </c:pt>
                <c:pt idx="1913">
                  <c:v>191.300003</c:v>
                </c:pt>
                <c:pt idx="1914">
                  <c:v>191.39999399999999</c:v>
                </c:pt>
                <c:pt idx="1915">
                  <c:v>191.5</c:v>
                </c:pt>
                <c:pt idx="1916">
                  <c:v>191.59999099999999</c:v>
                </c:pt>
                <c:pt idx="1917">
                  <c:v>191.699997</c:v>
                </c:pt>
                <c:pt idx="1918">
                  <c:v>191.800003</c:v>
                </c:pt>
                <c:pt idx="1919">
                  <c:v>191.89999399999999</c:v>
                </c:pt>
                <c:pt idx="1920">
                  <c:v>192</c:v>
                </c:pt>
                <c:pt idx="1921">
                  <c:v>192.09999099999999</c:v>
                </c:pt>
                <c:pt idx="1922">
                  <c:v>192.199997</c:v>
                </c:pt>
                <c:pt idx="1923">
                  <c:v>192.300003</c:v>
                </c:pt>
                <c:pt idx="1924">
                  <c:v>192.39999399999999</c:v>
                </c:pt>
                <c:pt idx="1925">
                  <c:v>192.5</c:v>
                </c:pt>
                <c:pt idx="1926">
                  <c:v>192.59999099999999</c:v>
                </c:pt>
                <c:pt idx="1927">
                  <c:v>192.699997</c:v>
                </c:pt>
                <c:pt idx="1928">
                  <c:v>192.800003</c:v>
                </c:pt>
                <c:pt idx="1929">
                  <c:v>192.89999399999999</c:v>
                </c:pt>
                <c:pt idx="1930">
                  <c:v>193</c:v>
                </c:pt>
                <c:pt idx="1931">
                  <c:v>193.09999099999999</c:v>
                </c:pt>
                <c:pt idx="1932">
                  <c:v>193.199997</c:v>
                </c:pt>
                <c:pt idx="1933">
                  <c:v>193.300003</c:v>
                </c:pt>
                <c:pt idx="1934">
                  <c:v>193.39999399999999</c:v>
                </c:pt>
                <c:pt idx="1935">
                  <c:v>193.5</c:v>
                </c:pt>
                <c:pt idx="1936">
                  <c:v>193.59999099999999</c:v>
                </c:pt>
                <c:pt idx="1937">
                  <c:v>193.699997</c:v>
                </c:pt>
                <c:pt idx="1938">
                  <c:v>193.800003</c:v>
                </c:pt>
                <c:pt idx="1939">
                  <c:v>193.89999399999999</c:v>
                </c:pt>
                <c:pt idx="1940">
                  <c:v>194</c:v>
                </c:pt>
                <c:pt idx="1941">
                  <c:v>194.09999099999999</c:v>
                </c:pt>
                <c:pt idx="1942">
                  <c:v>194.199997</c:v>
                </c:pt>
                <c:pt idx="1943">
                  <c:v>194.300003</c:v>
                </c:pt>
                <c:pt idx="1944">
                  <c:v>194.39999399999999</c:v>
                </c:pt>
                <c:pt idx="1945">
                  <c:v>194.5</c:v>
                </c:pt>
                <c:pt idx="1946">
                  <c:v>194.59999099999999</c:v>
                </c:pt>
                <c:pt idx="1947">
                  <c:v>194.699997</c:v>
                </c:pt>
                <c:pt idx="1948">
                  <c:v>194.800003</c:v>
                </c:pt>
                <c:pt idx="1949">
                  <c:v>194.89999399999999</c:v>
                </c:pt>
                <c:pt idx="1950">
                  <c:v>195</c:v>
                </c:pt>
                <c:pt idx="1951">
                  <c:v>195.09999099999999</c:v>
                </c:pt>
                <c:pt idx="1952">
                  <c:v>195.199997</c:v>
                </c:pt>
                <c:pt idx="1953">
                  <c:v>195.300003</c:v>
                </c:pt>
                <c:pt idx="1954">
                  <c:v>195.39999399999999</c:v>
                </c:pt>
                <c:pt idx="1955">
                  <c:v>195.5</c:v>
                </c:pt>
                <c:pt idx="1956">
                  <c:v>195.59999099999999</c:v>
                </c:pt>
                <c:pt idx="1957">
                  <c:v>195.699997</c:v>
                </c:pt>
                <c:pt idx="1958">
                  <c:v>195.800003</c:v>
                </c:pt>
                <c:pt idx="1959">
                  <c:v>195.89999399999999</c:v>
                </c:pt>
                <c:pt idx="1960">
                  <c:v>196</c:v>
                </c:pt>
                <c:pt idx="1961">
                  <c:v>196.09999099999999</c:v>
                </c:pt>
                <c:pt idx="1962">
                  <c:v>196.199997</c:v>
                </c:pt>
                <c:pt idx="1963">
                  <c:v>196.300003</c:v>
                </c:pt>
                <c:pt idx="1964">
                  <c:v>196.39999399999999</c:v>
                </c:pt>
                <c:pt idx="1965">
                  <c:v>196.5</c:v>
                </c:pt>
                <c:pt idx="1966">
                  <c:v>196.59999099999999</c:v>
                </c:pt>
                <c:pt idx="1967">
                  <c:v>196.699997</c:v>
                </c:pt>
                <c:pt idx="1968">
                  <c:v>196.800003</c:v>
                </c:pt>
                <c:pt idx="1969">
                  <c:v>196.89999399999999</c:v>
                </c:pt>
                <c:pt idx="1970">
                  <c:v>197</c:v>
                </c:pt>
                <c:pt idx="1971">
                  <c:v>197.09999099999999</c:v>
                </c:pt>
                <c:pt idx="1972">
                  <c:v>197.199997</c:v>
                </c:pt>
                <c:pt idx="1973">
                  <c:v>197.300003</c:v>
                </c:pt>
                <c:pt idx="1974">
                  <c:v>197.39999399999999</c:v>
                </c:pt>
                <c:pt idx="1975">
                  <c:v>197.5</c:v>
                </c:pt>
                <c:pt idx="1976">
                  <c:v>197.59999099999999</c:v>
                </c:pt>
                <c:pt idx="1977">
                  <c:v>197.699997</c:v>
                </c:pt>
                <c:pt idx="1978">
                  <c:v>197.800003</c:v>
                </c:pt>
                <c:pt idx="1979">
                  <c:v>197.89999399999999</c:v>
                </c:pt>
                <c:pt idx="1980">
                  <c:v>198</c:v>
                </c:pt>
                <c:pt idx="1981">
                  <c:v>198.09999099999999</c:v>
                </c:pt>
                <c:pt idx="1982">
                  <c:v>198.199997</c:v>
                </c:pt>
                <c:pt idx="1983">
                  <c:v>198.300003</c:v>
                </c:pt>
                <c:pt idx="1984">
                  <c:v>198.39999399999999</c:v>
                </c:pt>
                <c:pt idx="1985">
                  <c:v>198.5</c:v>
                </c:pt>
                <c:pt idx="1986">
                  <c:v>198.59999099999999</c:v>
                </c:pt>
                <c:pt idx="1987">
                  <c:v>198.699997</c:v>
                </c:pt>
                <c:pt idx="1988">
                  <c:v>198.800003</c:v>
                </c:pt>
                <c:pt idx="1989">
                  <c:v>198.89999399999999</c:v>
                </c:pt>
                <c:pt idx="1990">
                  <c:v>199</c:v>
                </c:pt>
                <c:pt idx="1991">
                  <c:v>199.09999099999999</c:v>
                </c:pt>
                <c:pt idx="1992">
                  <c:v>199.199997</c:v>
                </c:pt>
                <c:pt idx="1993">
                  <c:v>199.300003</c:v>
                </c:pt>
                <c:pt idx="1994">
                  <c:v>199.39999399999999</c:v>
                </c:pt>
                <c:pt idx="1995">
                  <c:v>199.5</c:v>
                </c:pt>
                <c:pt idx="1996">
                  <c:v>199.59999099999999</c:v>
                </c:pt>
                <c:pt idx="1997">
                  <c:v>199.699997</c:v>
                </c:pt>
                <c:pt idx="1998">
                  <c:v>199.800003</c:v>
                </c:pt>
                <c:pt idx="1999">
                  <c:v>199.89999399999999</c:v>
                </c:pt>
                <c:pt idx="2000">
                  <c:v>200</c:v>
                </c:pt>
              </c:numCache>
            </c:numRef>
          </c:xVal>
          <c:yVal>
            <c:numRef>
              <c:f>'10sec'!$J$3:$J$2252</c:f>
              <c:numCache>
                <c:formatCode>0.000</c:formatCode>
                <c:ptCount val="2250"/>
                <c:pt idx="0">
                  <c:v>4.8410000000000002</c:v>
                </c:pt>
                <c:pt idx="1">
                  <c:v>4.84</c:v>
                </c:pt>
                <c:pt idx="2">
                  <c:v>4.84</c:v>
                </c:pt>
                <c:pt idx="3">
                  <c:v>4.84</c:v>
                </c:pt>
                <c:pt idx="4">
                  <c:v>4.84</c:v>
                </c:pt>
                <c:pt idx="5">
                  <c:v>4.84</c:v>
                </c:pt>
                <c:pt idx="6">
                  <c:v>4.84</c:v>
                </c:pt>
                <c:pt idx="7">
                  <c:v>4.84</c:v>
                </c:pt>
                <c:pt idx="8">
                  <c:v>4.84</c:v>
                </c:pt>
                <c:pt idx="9">
                  <c:v>4.84</c:v>
                </c:pt>
                <c:pt idx="10">
                  <c:v>4.84</c:v>
                </c:pt>
                <c:pt idx="11">
                  <c:v>4.84</c:v>
                </c:pt>
                <c:pt idx="12">
                  <c:v>4.84</c:v>
                </c:pt>
                <c:pt idx="13">
                  <c:v>4.84</c:v>
                </c:pt>
                <c:pt idx="14">
                  <c:v>4.84</c:v>
                </c:pt>
                <c:pt idx="15">
                  <c:v>4.84</c:v>
                </c:pt>
                <c:pt idx="16">
                  <c:v>4.84</c:v>
                </c:pt>
                <c:pt idx="17">
                  <c:v>4.84</c:v>
                </c:pt>
                <c:pt idx="18">
                  <c:v>4.84</c:v>
                </c:pt>
                <c:pt idx="19">
                  <c:v>4.84</c:v>
                </c:pt>
                <c:pt idx="20">
                  <c:v>4.84</c:v>
                </c:pt>
                <c:pt idx="21">
                  <c:v>4.84</c:v>
                </c:pt>
                <c:pt idx="22">
                  <c:v>4.84</c:v>
                </c:pt>
                <c:pt idx="23">
                  <c:v>4.84</c:v>
                </c:pt>
                <c:pt idx="24">
                  <c:v>4.84</c:v>
                </c:pt>
                <c:pt idx="25">
                  <c:v>4.84</c:v>
                </c:pt>
                <c:pt idx="26">
                  <c:v>4.84</c:v>
                </c:pt>
                <c:pt idx="27">
                  <c:v>4.84</c:v>
                </c:pt>
                <c:pt idx="28">
                  <c:v>4.84</c:v>
                </c:pt>
                <c:pt idx="29">
                  <c:v>4.84</c:v>
                </c:pt>
                <c:pt idx="30">
                  <c:v>4.84</c:v>
                </c:pt>
                <c:pt idx="31">
                  <c:v>4.84</c:v>
                </c:pt>
                <c:pt idx="32">
                  <c:v>4.84</c:v>
                </c:pt>
                <c:pt idx="33">
                  <c:v>4.84</c:v>
                </c:pt>
                <c:pt idx="34">
                  <c:v>4.84</c:v>
                </c:pt>
                <c:pt idx="35">
                  <c:v>4.84</c:v>
                </c:pt>
                <c:pt idx="36">
                  <c:v>4.84</c:v>
                </c:pt>
                <c:pt idx="37">
                  <c:v>4.84</c:v>
                </c:pt>
                <c:pt idx="38">
                  <c:v>4.84</c:v>
                </c:pt>
                <c:pt idx="39">
                  <c:v>4.84</c:v>
                </c:pt>
                <c:pt idx="40">
                  <c:v>4.84</c:v>
                </c:pt>
                <c:pt idx="41">
                  <c:v>4.84</c:v>
                </c:pt>
                <c:pt idx="42">
                  <c:v>4.84</c:v>
                </c:pt>
                <c:pt idx="43">
                  <c:v>4.84</c:v>
                </c:pt>
                <c:pt idx="44">
                  <c:v>4.84</c:v>
                </c:pt>
                <c:pt idx="45">
                  <c:v>4.84</c:v>
                </c:pt>
                <c:pt idx="46">
                  <c:v>4.84</c:v>
                </c:pt>
                <c:pt idx="47">
                  <c:v>4.84</c:v>
                </c:pt>
                <c:pt idx="48">
                  <c:v>4.84</c:v>
                </c:pt>
                <c:pt idx="49">
                  <c:v>4.84</c:v>
                </c:pt>
                <c:pt idx="50">
                  <c:v>4.84</c:v>
                </c:pt>
                <c:pt idx="51">
                  <c:v>4.84</c:v>
                </c:pt>
                <c:pt idx="52">
                  <c:v>4.84</c:v>
                </c:pt>
                <c:pt idx="53">
                  <c:v>4.84</c:v>
                </c:pt>
                <c:pt idx="54">
                  <c:v>4.84</c:v>
                </c:pt>
                <c:pt idx="55">
                  <c:v>4.84</c:v>
                </c:pt>
                <c:pt idx="56">
                  <c:v>4.84</c:v>
                </c:pt>
                <c:pt idx="57">
                  <c:v>4.84</c:v>
                </c:pt>
                <c:pt idx="58">
                  <c:v>4.84</c:v>
                </c:pt>
                <c:pt idx="59">
                  <c:v>4.84</c:v>
                </c:pt>
                <c:pt idx="60">
                  <c:v>4.84</c:v>
                </c:pt>
                <c:pt idx="61">
                  <c:v>4.84</c:v>
                </c:pt>
                <c:pt idx="62">
                  <c:v>4.84</c:v>
                </c:pt>
                <c:pt idx="63">
                  <c:v>4.84</c:v>
                </c:pt>
                <c:pt idx="64">
                  <c:v>4.84</c:v>
                </c:pt>
                <c:pt idx="65">
                  <c:v>4.84</c:v>
                </c:pt>
                <c:pt idx="66">
                  <c:v>4.84</c:v>
                </c:pt>
                <c:pt idx="67">
                  <c:v>4.84</c:v>
                </c:pt>
                <c:pt idx="68">
                  <c:v>4.84</c:v>
                </c:pt>
                <c:pt idx="69">
                  <c:v>4.84</c:v>
                </c:pt>
                <c:pt idx="70">
                  <c:v>4.84</c:v>
                </c:pt>
                <c:pt idx="71">
                  <c:v>4.84</c:v>
                </c:pt>
                <c:pt idx="72">
                  <c:v>4.84</c:v>
                </c:pt>
                <c:pt idx="73">
                  <c:v>4.84</c:v>
                </c:pt>
                <c:pt idx="74">
                  <c:v>4.84</c:v>
                </c:pt>
                <c:pt idx="75">
                  <c:v>4.84</c:v>
                </c:pt>
                <c:pt idx="76">
                  <c:v>4.84</c:v>
                </c:pt>
                <c:pt idx="77">
                  <c:v>4.84</c:v>
                </c:pt>
                <c:pt idx="78">
                  <c:v>4.84</c:v>
                </c:pt>
                <c:pt idx="79">
                  <c:v>4.84</c:v>
                </c:pt>
                <c:pt idx="80">
                  <c:v>4.84</c:v>
                </c:pt>
                <c:pt idx="81">
                  <c:v>4.84</c:v>
                </c:pt>
                <c:pt idx="82">
                  <c:v>4.84</c:v>
                </c:pt>
                <c:pt idx="83">
                  <c:v>4.84</c:v>
                </c:pt>
                <c:pt idx="84">
                  <c:v>4.84</c:v>
                </c:pt>
                <c:pt idx="85">
                  <c:v>4.84</c:v>
                </c:pt>
                <c:pt idx="86">
                  <c:v>4.84</c:v>
                </c:pt>
                <c:pt idx="87">
                  <c:v>4.84</c:v>
                </c:pt>
                <c:pt idx="88">
                  <c:v>4.84</c:v>
                </c:pt>
                <c:pt idx="89">
                  <c:v>4.84</c:v>
                </c:pt>
                <c:pt idx="90">
                  <c:v>4.84</c:v>
                </c:pt>
                <c:pt idx="91">
                  <c:v>4.84</c:v>
                </c:pt>
                <c:pt idx="92">
                  <c:v>4.84</c:v>
                </c:pt>
                <c:pt idx="93">
                  <c:v>4.84</c:v>
                </c:pt>
                <c:pt idx="94">
                  <c:v>4.84</c:v>
                </c:pt>
                <c:pt idx="95">
                  <c:v>4.84</c:v>
                </c:pt>
                <c:pt idx="96">
                  <c:v>4.84</c:v>
                </c:pt>
                <c:pt idx="97">
                  <c:v>4.84</c:v>
                </c:pt>
                <c:pt idx="98">
                  <c:v>4.84</c:v>
                </c:pt>
                <c:pt idx="99">
                  <c:v>4.84</c:v>
                </c:pt>
                <c:pt idx="100">
                  <c:v>4.84</c:v>
                </c:pt>
                <c:pt idx="101">
                  <c:v>4.8390000000000004</c:v>
                </c:pt>
                <c:pt idx="102">
                  <c:v>4.8390000000000004</c:v>
                </c:pt>
                <c:pt idx="103">
                  <c:v>4.8380000000000001</c:v>
                </c:pt>
                <c:pt idx="104">
                  <c:v>4.8380000000000001</c:v>
                </c:pt>
                <c:pt idx="105">
                  <c:v>4.8369999999999997</c:v>
                </c:pt>
                <c:pt idx="106">
                  <c:v>4.8360000000000003</c:v>
                </c:pt>
                <c:pt idx="107">
                  <c:v>4.8360000000000003</c:v>
                </c:pt>
                <c:pt idx="108">
                  <c:v>4.835</c:v>
                </c:pt>
                <c:pt idx="109">
                  <c:v>4.8340000000000005</c:v>
                </c:pt>
                <c:pt idx="110">
                  <c:v>4.8340000000000005</c:v>
                </c:pt>
                <c:pt idx="111">
                  <c:v>4.8319999999999999</c:v>
                </c:pt>
                <c:pt idx="112">
                  <c:v>4.83</c:v>
                </c:pt>
                <c:pt idx="113">
                  <c:v>4.8280000000000003</c:v>
                </c:pt>
                <c:pt idx="114">
                  <c:v>4.8260000000000005</c:v>
                </c:pt>
                <c:pt idx="115">
                  <c:v>4.8239999999999998</c:v>
                </c:pt>
                <c:pt idx="116">
                  <c:v>4.8220000000000001</c:v>
                </c:pt>
                <c:pt idx="117">
                  <c:v>4.82</c:v>
                </c:pt>
                <c:pt idx="118">
                  <c:v>4.8180000000000005</c:v>
                </c:pt>
                <c:pt idx="119">
                  <c:v>4.8159999999999998</c:v>
                </c:pt>
                <c:pt idx="120">
                  <c:v>4.8140000000000001</c:v>
                </c:pt>
                <c:pt idx="121">
                  <c:v>4.8109999999999999</c:v>
                </c:pt>
                <c:pt idx="122">
                  <c:v>4.8079999999999998</c:v>
                </c:pt>
                <c:pt idx="123">
                  <c:v>4.8040000000000003</c:v>
                </c:pt>
                <c:pt idx="124">
                  <c:v>4.8010000000000002</c:v>
                </c:pt>
                <c:pt idx="125">
                  <c:v>4.7969999999999997</c:v>
                </c:pt>
                <c:pt idx="126">
                  <c:v>4.7940000000000005</c:v>
                </c:pt>
                <c:pt idx="127">
                  <c:v>4.79</c:v>
                </c:pt>
                <c:pt idx="128">
                  <c:v>4.7860000000000005</c:v>
                </c:pt>
                <c:pt idx="129">
                  <c:v>4.782</c:v>
                </c:pt>
                <c:pt idx="130">
                  <c:v>4.7789999999999999</c:v>
                </c:pt>
                <c:pt idx="131">
                  <c:v>4.7729999999999997</c:v>
                </c:pt>
                <c:pt idx="132">
                  <c:v>4.7679999999999998</c:v>
                </c:pt>
                <c:pt idx="133">
                  <c:v>4.7620000000000005</c:v>
                </c:pt>
                <c:pt idx="134">
                  <c:v>4.7560000000000002</c:v>
                </c:pt>
                <c:pt idx="135">
                  <c:v>4.7510000000000003</c:v>
                </c:pt>
                <c:pt idx="136">
                  <c:v>4.7450000000000001</c:v>
                </c:pt>
                <c:pt idx="137">
                  <c:v>4.7380000000000004</c:v>
                </c:pt>
                <c:pt idx="138">
                  <c:v>4.7320000000000002</c:v>
                </c:pt>
                <c:pt idx="139">
                  <c:v>4.726</c:v>
                </c:pt>
                <c:pt idx="140">
                  <c:v>4.7190000000000003</c:v>
                </c:pt>
                <c:pt idx="141">
                  <c:v>4.7110000000000003</c:v>
                </c:pt>
                <c:pt idx="142">
                  <c:v>4.7030000000000003</c:v>
                </c:pt>
                <c:pt idx="143">
                  <c:v>4.694</c:v>
                </c:pt>
                <c:pt idx="144">
                  <c:v>4.6840000000000002</c:v>
                </c:pt>
                <c:pt idx="145">
                  <c:v>4.6749999999999998</c:v>
                </c:pt>
                <c:pt idx="146">
                  <c:v>4.665</c:v>
                </c:pt>
                <c:pt idx="147">
                  <c:v>4.6559999999999997</c:v>
                </c:pt>
                <c:pt idx="148">
                  <c:v>4.6450000000000005</c:v>
                </c:pt>
                <c:pt idx="149">
                  <c:v>4.6349999999999998</c:v>
                </c:pt>
                <c:pt idx="150">
                  <c:v>4.6239999999999997</c:v>
                </c:pt>
                <c:pt idx="151">
                  <c:v>4.6109999999999998</c:v>
                </c:pt>
                <c:pt idx="152">
                  <c:v>4.5970000000000004</c:v>
                </c:pt>
                <c:pt idx="153">
                  <c:v>4.5830000000000002</c:v>
                </c:pt>
                <c:pt idx="154">
                  <c:v>4.5680000000000005</c:v>
                </c:pt>
                <c:pt idx="155">
                  <c:v>4.5520000000000005</c:v>
                </c:pt>
                <c:pt idx="156">
                  <c:v>4.5360000000000005</c:v>
                </c:pt>
                <c:pt idx="157">
                  <c:v>4.5200000000000005</c:v>
                </c:pt>
                <c:pt idx="158">
                  <c:v>4.5030000000000001</c:v>
                </c:pt>
                <c:pt idx="159">
                  <c:v>4.4850000000000003</c:v>
                </c:pt>
                <c:pt idx="160">
                  <c:v>4.4660000000000002</c:v>
                </c:pt>
                <c:pt idx="161">
                  <c:v>4.444</c:v>
                </c:pt>
                <c:pt idx="162">
                  <c:v>4.4210000000000003</c:v>
                </c:pt>
                <c:pt idx="163">
                  <c:v>4.3959999999999999</c:v>
                </c:pt>
                <c:pt idx="164">
                  <c:v>4.37</c:v>
                </c:pt>
                <c:pt idx="165">
                  <c:v>4.343</c:v>
                </c:pt>
                <c:pt idx="166">
                  <c:v>4.3150000000000004</c:v>
                </c:pt>
                <c:pt idx="167">
                  <c:v>4.2860000000000005</c:v>
                </c:pt>
                <c:pt idx="168">
                  <c:v>4.2549999999999999</c:v>
                </c:pt>
                <c:pt idx="169">
                  <c:v>4.2229999999999999</c:v>
                </c:pt>
                <c:pt idx="170">
                  <c:v>4.1890000000000001</c:v>
                </c:pt>
                <c:pt idx="171">
                  <c:v>4.149</c:v>
                </c:pt>
                <c:pt idx="172">
                  <c:v>4.1059999999999999</c:v>
                </c:pt>
                <c:pt idx="173">
                  <c:v>4.0609999999999999</c:v>
                </c:pt>
                <c:pt idx="174">
                  <c:v>4.0129999999999999</c:v>
                </c:pt>
                <c:pt idx="175">
                  <c:v>3.9620000000000002</c:v>
                </c:pt>
                <c:pt idx="176">
                  <c:v>3.9079999999999999</c:v>
                </c:pt>
                <c:pt idx="177">
                  <c:v>3.8519999999999999</c:v>
                </c:pt>
                <c:pt idx="178">
                  <c:v>3.7909999999999999</c:v>
                </c:pt>
                <c:pt idx="179">
                  <c:v>3.7280000000000002</c:v>
                </c:pt>
                <c:pt idx="180">
                  <c:v>3.66</c:v>
                </c:pt>
                <c:pt idx="181">
                  <c:v>3.58</c:v>
                </c:pt>
                <c:pt idx="182">
                  <c:v>3.4929999999999999</c:v>
                </c:pt>
                <c:pt idx="183">
                  <c:v>3.4010000000000002</c:v>
                </c:pt>
                <c:pt idx="184">
                  <c:v>3.302</c:v>
                </c:pt>
                <c:pt idx="185">
                  <c:v>3.1960000000000002</c:v>
                </c:pt>
                <c:pt idx="186">
                  <c:v>3.0819999999999999</c:v>
                </c:pt>
                <c:pt idx="187">
                  <c:v>2.9609999999999999</c:v>
                </c:pt>
                <c:pt idx="188">
                  <c:v>2.831</c:v>
                </c:pt>
                <c:pt idx="189">
                  <c:v>2.6920000000000002</c:v>
                </c:pt>
                <c:pt idx="190">
                  <c:v>2.544</c:v>
                </c:pt>
                <c:pt idx="191">
                  <c:v>2.3660000000000001</c:v>
                </c:pt>
                <c:pt idx="192">
                  <c:v>2.1739999999999999</c:v>
                </c:pt>
                <c:pt idx="193">
                  <c:v>1.966</c:v>
                </c:pt>
                <c:pt idx="194">
                  <c:v>1.7430000000000001</c:v>
                </c:pt>
                <c:pt idx="195">
                  <c:v>1.502</c:v>
                </c:pt>
                <c:pt idx="196">
                  <c:v>1.2430000000000001</c:v>
                </c:pt>
                <c:pt idx="197">
                  <c:v>0.96499999999999997</c:v>
                </c:pt>
                <c:pt idx="198">
                  <c:v>0.66500000000000004</c:v>
                </c:pt>
                <c:pt idx="199">
                  <c:v>0.34400000000000003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E96-4E54-A1A7-E2C9424CB761}"/>
            </c:ext>
          </c:extLst>
        </c:ser>
        <c:ser>
          <c:idx val="4"/>
          <c:order val="3"/>
          <c:tx>
            <c:strRef>
              <c:f>'0sec'!$J$2</c:f>
              <c:strCache>
                <c:ptCount val="1"/>
                <c:pt idx="0">
                  <c:v>0 seconds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'0sec'!$G$3:$G$2252</c:f>
              <c:numCache>
                <c:formatCode>General</c:formatCode>
                <c:ptCount val="2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8.0999990000000004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8.5999990000000004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9.0999990000000004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9.5999990000000004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10.099999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10.599999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11.099999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11.599999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12.099999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12.599999</c:v>
                </c:pt>
                <c:pt idx="127">
                  <c:v>12.7</c:v>
                </c:pt>
                <c:pt idx="128">
                  <c:v>12.799999</c:v>
                </c:pt>
                <c:pt idx="129">
                  <c:v>12.9</c:v>
                </c:pt>
                <c:pt idx="130">
                  <c:v>13</c:v>
                </c:pt>
                <c:pt idx="131">
                  <c:v>13.099999</c:v>
                </c:pt>
                <c:pt idx="132">
                  <c:v>13.2</c:v>
                </c:pt>
                <c:pt idx="133">
                  <c:v>13.299999</c:v>
                </c:pt>
                <c:pt idx="134">
                  <c:v>13.4</c:v>
                </c:pt>
                <c:pt idx="135">
                  <c:v>13.5</c:v>
                </c:pt>
                <c:pt idx="136">
                  <c:v>13.599999</c:v>
                </c:pt>
                <c:pt idx="137">
                  <c:v>13.7</c:v>
                </c:pt>
                <c:pt idx="138">
                  <c:v>13.799999</c:v>
                </c:pt>
                <c:pt idx="139">
                  <c:v>13.9</c:v>
                </c:pt>
                <c:pt idx="140">
                  <c:v>14</c:v>
                </c:pt>
                <c:pt idx="141">
                  <c:v>14.099999</c:v>
                </c:pt>
                <c:pt idx="142">
                  <c:v>14.2</c:v>
                </c:pt>
                <c:pt idx="143">
                  <c:v>14.299999</c:v>
                </c:pt>
                <c:pt idx="144">
                  <c:v>14.4</c:v>
                </c:pt>
                <c:pt idx="145">
                  <c:v>14.5</c:v>
                </c:pt>
                <c:pt idx="146">
                  <c:v>14.599999</c:v>
                </c:pt>
                <c:pt idx="147">
                  <c:v>14.7</c:v>
                </c:pt>
                <c:pt idx="148">
                  <c:v>14.799999</c:v>
                </c:pt>
                <c:pt idx="149">
                  <c:v>14.9</c:v>
                </c:pt>
                <c:pt idx="150">
                  <c:v>15</c:v>
                </c:pt>
                <c:pt idx="151">
                  <c:v>15.099999</c:v>
                </c:pt>
                <c:pt idx="152">
                  <c:v>15.2</c:v>
                </c:pt>
                <c:pt idx="153">
                  <c:v>15.299999</c:v>
                </c:pt>
                <c:pt idx="154">
                  <c:v>15.4</c:v>
                </c:pt>
                <c:pt idx="155">
                  <c:v>15.5</c:v>
                </c:pt>
                <c:pt idx="156">
                  <c:v>15.599999</c:v>
                </c:pt>
                <c:pt idx="157">
                  <c:v>15.7</c:v>
                </c:pt>
                <c:pt idx="158">
                  <c:v>15.799999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16.199998999999998</c:v>
                </c:pt>
                <c:pt idx="163">
                  <c:v>16.299999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16.699998999999998</c:v>
                </c:pt>
                <c:pt idx="168">
                  <c:v>16.799999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17.199998999999998</c:v>
                </c:pt>
                <c:pt idx="173">
                  <c:v>17.299999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17.699998999999998</c:v>
                </c:pt>
                <c:pt idx="178">
                  <c:v>17.799999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18.199998999999998</c:v>
                </c:pt>
                <c:pt idx="183">
                  <c:v>18.299999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18.699998999999998</c:v>
                </c:pt>
                <c:pt idx="188">
                  <c:v>18.799999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19.199998999999998</c:v>
                </c:pt>
                <c:pt idx="193">
                  <c:v>19.299999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19.699998999999998</c:v>
                </c:pt>
                <c:pt idx="198">
                  <c:v>19.799999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20.199998999999998</c:v>
                </c:pt>
                <c:pt idx="203">
                  <c:v>20.299999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20.699998999999998</c:v>
                </c:pt>
                <c:pt idx="208">
                  <c:v>20.799999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21.199998999999998</c:v>
                </c:pt>
                <c:pt idx="213">
                  <c:v>21.299999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21.699998999999998</c:v>
                </c:pt>
                <c:pt idx="218">
                  <c:v>21.799999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22.199998999999998</c:v>
                </c:pt>
                <c:pt idx="223">
                  <c:v>22.299999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22.699998999999998</c:v>
                </c:pt>
                <c:pt idx="228">
                  <c:v>22.799999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23.199998999999998</c:v>
                </c:pt>
                <c:pt idx="233">
                  <c:v>23.299999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23.699998999999998</c:v>
                </c:pt>
                <c:pt idx="238">
                  <c:v>23.799999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24.199998999999998</c:v>
                </c:pt>
                <c:pt idx="243">
                  <c:v>24.299999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24.699998999999998</c:v>
                </c:pt>
                <c:pt idx="248">
                  <c:v>24.799999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25.199998999999998</c:v>
                </c:pt>
                <c:pt idx="253">
                  <c:v>25.299999</c:v>
                </c:pt>
                <c:pt idx="254">
                  <c:v>25.4</c:v>
                </c:pt>
                <c:pt idx="255">
                  <c:v>25.5</c:v>
                </c:pt>
                <c:pt idx="256">
                  <c:v>25.599997999999999</c:v>
                </c:pt>
                <c:pt idx="257">
                  <c:v>25.699998999999998</c:v>
                </c:pt>
                <c:pt idx="258">
                  <c:v>25.799999</c:v>
                </c:pt>
                <c:pt idx="259">
                  <c:v>25.9</c:v>
                </c:pt>
                <c:pt idx="260">
                  <c:v>26</c:v>
                </c:pt>
                <c:pt idx="261">
                  <c:v>26.099997999999999</c:v>
                </c:pt>
                <c:pt idx="262">
                  <c:v>26.199998999999998</c:v>
                </c:pt>
                <c:pt idx="263">
                  <c:v>26.299999</c:v>
                </c:pt>
                <c:pt idx="264">
                  <c:v>26.4</c:v>
                </c:pt>
                <c:pt idx="265">
                  <c:v>26.5</c:v>
                </c:pt>
                <c:pt idx="266">
                  <c:v>26.599997999999999</c:v>
                </c:pt>
                <c:pt idx="267">
                  <c:v>26.699998999999998</c:v>
                </c:pt>
                <c:pt idx="268">
                  <c:v>26.799999</c:v>
                </c:pt>
                <c:pt idx="269">
                  <c:v>26.9</c:v>
                </c:pt>
                <c:pt idx="270">
                  <c:v>27</c:v>
                </c:pt>
                <c:pt idx="271">
                  <c:v>27.099997999999999</c:v>
                </c:pt>
                <c:pt idx="272">
                  <c:v>27.199998999999998</c:v>
                </c:pt>
                <c:pt idx="273">
                  <c:v>27.299999</c:v>
                </c:pt>
                <c:pt idx="274">
                  <c:v>27.4</c:v>
                </c:pt>
                <c:pt idx="275">
                  <c:v>27.5</c:v>
                </c:pt>
                <c:pt idx="276">
                  <c:v>27.599997999999999</c:v>
                </c:pt>
                <c:pt idx="277">
                  <c:v>27.699998999999998</c:v>
                </c:pt>
                <c:pt idx="278">
                  <c:v>27.799999</c:v>
                </c:pt>
                <c:pt idx="279">
                  <c:v>27.9</c:v>
                </c:pt>
                <c:pt idx="280">
                  <c:v>28</c:v>
                </c:pt>
                <c:pt idx="281">
                  <c:v>28.099997999999999</c:v>
                </c:pt>
                <c:pt idx="282">
                  <c:v>28.199998999999998</c:v>
                </c:pt>
                <c:pt idx="283">
                  <c:v>28.299999</c:v>
                </c:pt>
                <c:pt idx="284">
                  <c:v>28.4</c:v>
                </c:pt>
                <c:pt idx="285">
                  <c:v>28.5</c:v>
                </c:pt>
                <c:pt idx="286">
                  <c:v>28.599997999999999</c:v>
                </c:pt>
                <c:pt idx="287">
                  <c:v>28.699998999999998</c:v>
                </c:pt>
                <c:pt idx="288">
                  <c:v>28.799999</c:v>
                </c:pt>
                <c:pt idx="289">
                  <c:v>28.9</c:v>
                </c:pt>
                <c:pt idx="290">
                  <c:v>29</c:v>
                </c:pt>
                <c:pt idx="291">
                  <c:v>29.099997999999999</c:v>
                </c:pt>
                <c:pt idx="292">
                  <c:v>29.199998999999998</c:v>
                </c:pt>
                <c:pt idx="293">
                  <c:v>29.299999</c:v>
                </c:pt>
                <c:pt idx="294">
                  <c:v>29.4</c:v>
                </c:pt>
                <c:pt idx="295">
                  <c:v>29.5</c:v>
                </c:pt>
                <c:pt idx="296">
                  <c:v>29.599997999999999</c:v>
                </c:pt>
                <c:pt idx="297">
                  <c:v>29.699998999999998</c:v>
                </c:pt>
                <c:pt idx="298">
                  <c:v>29.799999</c:v>
                </c:pt>
                <c:pt idx="299">
                  <c:v>29.9</c:v>
                </c:pt>
                <c:pt idx="300">
                  <c:v>30</c:v>
                </c:pt>
                <c:pt idx="301">
                  <c:v>30.099997999999999</c:v>
                </c:pt>
                <c:pt idx="302">
                  <c:v>30.199998999999998</c:v>
                </c:pt>
                <c:pt idx="303">
                  <c:v>30.299999</c:v>
                </c:pt>
                <c:pt idx="304">
                  <c:v>30.4</c:v>
                </c:pt>
                <c:pt idx="305">
                  <c:v>30.5</c:v>
                </c:pt>
                <c:pt idx="306">
                  <c:v>30.599997999999999</c:v>
                </c:pt>
                <c:pt idx="307">
                  <c:v>30.699998999999998</c:v>
                </c:pt>
                <c:pt idx="308">
                  <c:v>30.799999</c:v>
                </c:pt>
                <c:pt idx="309">
                  <c:v>30.9</c:v>
                </c:pt>
                <c:pt idx="310">
                  <c:v>31</c:v>
                </c:pt>
                <c:pt idx="311">
                  <c:v>31.099997999999999</c:v>
                </c:pt>
                <c:pt idx="312">
                  <c:v>31.199998999999998</c:v>
                </c:pt>
                <c:pt idx="313">
                  <c:v>31.299999</c:v>
                </c:pt>
                <c:pt idx="314">
                  <c:v>31.4</c:v>
                </c:pt>
                <c:pt idx="315">
                  <c:v>31.5</c:v>
                </c:pt>
                <c:pt idx="316">
                  <c:v>31.599997999999999</c:v>
                </c:pt>
                <c:pt idx="317">
                  <c:v>31.699998999999998</c:v>
                </c:pt>
                <c:pt idx="318">
                  <c:v>31.799999</c:v>
                </c:pt>
                <c:pt idx="319">
                  <c:v>31.9</c:v>
                </c:pt>
                <c:pt idx="320">
                  <c:v>32</c:v>
                </c:pt>
                <c:pt idx="321">
                  <c:v>32.099997999999999</c:v>
                </c:pt>
                <c:pt idx="322">
                  <c:v>32.200001</c:v>
                </c:pt>
                <c:pt idx="323">
                  <c:v>32.299999</c:v>
                </c:pt>
                <c:pt idx="324">
                  <c:v>32.399997999999997</c:v>
                </c:pt>
                <c:pt idx="325">
                  <c:v>32.5</c:v>
                </c:pt>
                <c:pt idx="326">
                  <c:v>32.599997999999999</c:v>
                </c:pt>
                <c:pt idx="327">
                  <c:v>32.700001</c:v>
                </c:pt>
                <c:pt idx="328">
                  <c:v>32.799999</c:v>
                </c:pt>
                <c:pt idx="329">
                  <c:v>32.899997999999997</c:v>
                </c:pt>
                <c:pt idx="330">
                  <c:v>33</c:v>
                </c:pt>
                <c:pt idx="331">
                  <c:v>33.099997999999999</c:v>
                </c:pt>
                <c:pt idx="332">
                  <c:v>33.200001</c:v>
                </c:pt>
                <c:pt idx="333">
                  <c:v>33.299999</c:v>
                </c:pt>
                <c:pt idx="334">
                  <c:v>33.399997999999997</c:v>
                </c:pt>
                <c:pt idx="335">
                  <c:v>33.5</c:v>
                </c:pt>
                <c:pt idx="336">
                  <c:v>33.599997999999999</c:v>
                </c:pt>
                <c:pt idx="337">
                  <c:v>33.700001</c:v>
                </c:pt>
                <c:pt idx="338">
                  <c:v>33.799999</c:v>
                </c:pt>
                <c:pt idx="339">
                  <c:v>33.899997999999997</c:v>
                </c:pt>
                <c:pt idx="340">
                  <c:v>34</c:v>
                </c:pt>
                <c:pt idx="341">
                  <c:v>34.099997999999999</c:v>
                </c:pt>
                <c:pt idx="342">
                  <c:v>34.200001</c:v>
                </c:pt>
                <c:pt idx="343">
                  <c:v>34.299999</c:v>
                </c:pt>
                <c:pt idx="344">
                  <c:v>34.399997999999997</c:v>
                </c:pt>
                <c:pt idx="345">
                  <c:v>34.5</c:v>
                </c:pt>
                <c:pt idx="346">
                  <c:v>34.599997999999999</c:v>
                </c:pt>
                <c:pt idx="347">
                  <c:v>34.700001</c:v>
                </c:pt>
                <c:pt idx="348">
                  <c:v>34.799999</c:v>
                </c:pt>
                <c:pt idx="349">
                  <c:v>34.899997999999997</c:v>
                </c:pt>
                <c:pt idx="350">
                  <c:v>35</c:v>
                </c:pt>
                <c:pt idx="351">
                  <c:v>35.099997999999999</c:v>
                </c:pt>
                <c:pt idx="352">
                  <c:v>35.200001</c:v>
                </c:pt>
                <c:pt idx="353">
                  <c:v>35.299999</c:v>
                </c:pt>
                <c:pt idx="354">
                  <c:v>35.399997999999997</c:v>
                </c:pt>
                <c:pt idx="355">
                  <c:v>35.5</c:v>
                </c:pt>
                <c:pt idx="356">
                  <c:v>35.599997999999999</c:v>
                </c:pt>
                <c:pt idx="357">
                  <c:v>35.700001</c:v>
                </c:pt>
                <c:pt idx="358">
                  <c:v>35.799999</c:v>
                </c:pt>
                <c:pt idx="359">
                  <c:v>35.899997999999997</c:v>
                </c:pt>
                <c:pt idx="360">
                  <c:v>36</c:v>
                </c:pt>
                <c:pt idx="361">
                  <c:v>36.099997999999999</c:v>
                </c:pt>
                <c:pt idx="362">
                  <c:v>36.200001</c:v>
                </c:pt>
                <c:pt idx="363">
                  <c:v>36.299999</c:v>
                </c:pt>
                <c:pt idx="364">
                  <c:v>36.399997999999997</c:v>
                </c:pt>
                <c:pt idx="365">
                  <c:v>36.5</c:v>
                </c:pt>
                <c:pt idx="366">
                  <c:v>36.599997999999999</c:v>
                </c:pt>
                <c:pt idx="367">
                  <c:v>36.700001</c:v>
                </c:pt>
                <c:pt idx="368">
                  <c:v>36.799999</c:v>
                </c:pt>
                <c:pt idx="369">
                  <c:v>36.899997999999997</c:v>
                </c:pt>
                <c:pt idx="370">
                  <c:v>37</c:v>
                </c:pt>
                <c:pt idx="371">
                  <c:v>37.099997999999999</c:v>
                </c:pt>
                <c:pt idx="372">
                  <c:v>37.200001</c:v>
                </c:pt>
                <c:pt idx="373">
                  <c:v>37.299999</c:v>
                </c:pt>
                <c:pt idx="374">
                  <c:v>37.399997999999997</c:v>
                </c:pt>
                <c:pt idx="375">
                  <c:v>37.5</c:v>
                </c:pt>
                <c:pt idx="376">
                  <c:v>37.599997999999999</c:v>
                </c:pt>
                <c:pt idx="377">
                  <c:v>37.700001</c:v>
                </c:pt>
                <c:pt idx="378">
                  <c:v>37.799999</c:v>
                </c:pt>
                <c:pt idx="379">
                  <c:v>37.899997999999997</c:v>
                </c:pt>
                <c:pt idx="380">
                  <c:v>38</c:v>
                </c:pt>
                <c:pt idx="381">
                  <c:v>38.099997999999999</c:v>
                </c:pt>
                <c:pt idx="382">
                  <c:v>38.200001</c:v>
                </c:pt>
                <c:pt idx="383">
                  <c:v>38.299999</c:v>
                </c:pt>
                <c:pt idx="384">
                  <c:v>38.399997999999997</c:v>
                </c:pt>
                <c:pt idx="385">
                  <c:v>38.5</c:v>
                </c:pt>
                <c:pt idx="386">
                  <c:v>38.599997999999999</c:v>
                </c:pt>
                <c:pt idx="387">
                  <c:v>38.700001</c:v>
                </c:pt>
                <c:pt idx="388">
                  <c:v>38.799999</c:v>
                </c:pt>
                <c:pt idx="389">
                  <c:v>38.899997999999997</c:v>
                </c:pt>
                <c:pt idx="390">
                  <c:v>39</c:v>
                </c:pt>
                <c:pt idx="391">
                  <c:v>39.099997999999999</c:v>
                </c:pt>
                <c:pt idx="392">
                  <c:v>39.200001</c:v>
                </c:pt>
                <c:pt idx="393">
                  <c:v>39.299999</c:v>
                </c:pt>
                <c:pt idx="394">
                  <c:v>39.399997999999997</c:v>
                </c:pt>
                <c:pt idx="395">
                  <c:v>39.5</c:v>
                </c:pt>
                <c:pt idx="396">
                  <c:v>39.599997999999999</c:v>
                </c:pt>
                <c:pt idx="397">
                  <c:v>39.700001</c:v>
                </c:pt>
                <c:pt idx="398">
                  <c:v>39.799999</c:v>
                </c:pt>
                <c:pt idx="399">
                  <c:v>39.899997999999997</c:v>
                </c:pt>
                <c:pt idx="400">
                  <c:v>40</c:v>
                </c:pt>
                <c:pt idx="401">
                  <c:v>40.099997999999999</c:v>
                </c:pt>
                <c:pt idx="402">
                  <c:v>40.200001</c:v>
                </c:pt>
                <c:pt idx="403">
                  <c:v>40.299999</c:v>
                </c:pt>
                <c:pt idx="404">
                  <c:v>40.399997999999997</c:v>
                </c:pt>
                <c:pt idx="405">
                  <c:v>40.5</c:v>
                </c:pt>
                <c:pt idx="406">
                  <c:v>40.599997999999999</c:v>
                </c:pt>
                <c:pt idx="407">
                  <c:v>40.700001</c:v>
                </c:pt>
                <c:pt idx="408">
                  <c:v>40.799999</c:v>
                </c:pt>
                <c:pt idx="409">
                  <c:v>40.899997999999997</c:v>
                </c:pt>
                <c:pt idx="410">
                  <c:v>41</c:v>
                </c:pt>
                <c:pt idx="411">
                  <c:v>41.099997999999999</c:v>
                </c:pt>
                <c:pt idx="412">
                  <c:v>41.200001</c:v>
                </c:pt>
                <c:pt idx="413">
                  <c:v>41.299999</c:v>
                </c:pt>
                <c:pt idx="414">
                  <c:v>41.399997999999997</c:v>
                </c:pt>
                <c:pt idx="415">
                  <c:v>41.5</c:v>
                </c:pt>
                <c:pt idx="416">
                  <c:v>41.599997999999999</c:v>
                </c:pt>
                <c:pt idx="417">
                  <c:v>41.700001</c:v>
                </c:pt>
                <c:pt idx="418">
                  <c:v>41.799999</c:v>
                </c:pt>
                <c:pt idx="419">
                  <c:v>41.899997999999997</c:v>
                </c:pt>
                <c:pt idx="420">
                  <c:v>42</c:v>
                </c:pt>
                <c:pt idx="421">
                  <c:v>42.099997999999999</c:v>
                </c:pt>
                <c:pt idx="422">
                  <c:v>42.200001</c:v>
                </c:pt>
                <c:pt idx="423">
                  <c:v>42.299999</c:v>
                </c:pt>
                <c:pt idx="424">
                  <c:v>42.399997999999997</c:v>
                </c:pt>
                <c:pt idx="425">
                  <c:v>42.5</c:v>
                </c:pt>
                <c:pt idx="426">
                  <c:v>42.599997999999999</c:v>
                </c:pt>
                <c:pt idx="427">
                  <c:v>42.700001</c:v>
                </c:pt>
                <c:pt idx="428">
                  <c:v>42.799999</c:v>
                </c:pt>
                <c:pt idx="429">
                  <c:v>42.899997999999997</c:v>
                </c:pt>
                <c:pt idx="430">
                  <c:v>43</c:v>
                </c:pt>
                <c:pt idx="431">
                  <c:v>43.099997999999999</c:v>
                </c:pt>
                <c:pt idx="432">
                  <c:v>43.200001</c:v>
                </c:pt>
                <c:pt idx="433">
                  <c:v>43.299999</c:v>
                </c:pt>
                <c:pt idx="434">
                  <c:v>43.399997999999997</c:v>
                </c:pt>
                <c:pt idx="435">
                  <c:v>43.5</c:v>
                </c:pt>
                <c:pt idx="436">
                  <c:v>43.599997999999999</c:v>
                </c:pt>
                <c:pt idx="437">
                  <c:v>43.700001</c:v>
                </c:pt>
                <c:pt idx="438">
                  <c:v>43.799999</c:v>
                </c:pt>
                <c:pt idx="439">
                  <c:v>43.899997999999997</c:v>
                </c:pt>
                <c:pt idx="440">
                  <c:v>44</c:v>
                </c:pt>
                <c:pt idx="441">
                  <c:v>44.099997999999999</c:v>
                </c:pt>
                <c:pt idx="442">
                  <c:v>44.200001</c:v>
                </c:pt>
                <c:pt idx="443">
                  <c:v>44.299999</c:v>
                </c:pt>
                <c:pt idx="444">
                  <c:v>44.399997999999997</c:v>
                </c:pt>
                <c:pt idx="445">
                  <c:v>44.5</c:v>
                </c:pt>
                <c:pt idx="446">
                  <c:v>44.599997999999999</c:v>
                </c:pt>
                <c:pt idx="447">
                  <c:v>44.700001</c:v>
                </c:pt>
                <c:pt idx="448">
                  <c:v>44.799999</c:v>
                </c:pt>
                <c:pt idx="449">
                  <c:v>44.899997999999997</c:v>
                </c:pt>
                <c:pt idx="450">
                  <c:v>45</c:v>
                </c:pt>
                <c:pt idx="451">
                  <c:v>45.099997999999999</c:v>
                </c:pt>
                <c:pt idx="452">
                  <c:v>45.200001</c:v>
                </c:pt>
                <c:pt idx="453">
                  <c:v>45.299999</c:v>
                </c:pt>
                <c:pt idx="454">
                  <c:v>45.399997999999997</c:v>
                </c:pt>
                <c:pt idx="455">
                  <c:v>45.5</c:v>
                </c:pt>
                <c:pt idx="456">
                  <c:v>45.599997999999999</c:v>
                </c:pt>
                <c:pt idx="457">
                  <c:v>45.700001</c:v>
                </c:pt>
                <c:pt idx="458">
                  <c:v>45.799999</c:v>
                </c:pt>
                <c:pt idx="459">
                  <c:v>45.899997999999997</c:v>
                </c:pt>
                <c:pt idx="460">
                  <c:v>46</c:v>
                </c:pt>
                <c:pt idx="461">
                  <c:v>46.099997999999999</c:v>
                </c:pt>
                <c:pt idx="462">
                  <c:v>46.200001</c:v>
                </c:pt>
                <c:pt idx="463">
                  <c:v>46.299999</c:v>
                </c:pt>
                <c:pt idx="464">
                  <c:v>46.399997999999997</c:v>
                </c:pt>
                <c:pt idx="465">
                  <c:v>46.5</c:v>
                </c:pt>
                <c:pt idx="466">
                  <c:v>46.599997999999999</c:v>
                </c:pt>
                <c:pt idx="467">
                  <c:v>46.700001</c:v>
                </c:pt>
                <c:pt idx="468">
                  <c:v>46.799999</c:v>
                </c:pt>
                <c:pt idx="469">
                  <c:v>46.899997999999997</c:v>
                </c:pt>
                <c:pt idx="470">
                  <c:v>47</c:v>
                </c:pt>
                <c:pt idx="471">
                  <c:v>47.099997999999999</c:v>
                </c:pt>
                <c:pt idx="472">
                  <c:v>47.200001</c:v>
                </c:pt>
                <c:pt idx="473">
                  <c:v>47.299999</c:v>
                </c:pt>
                <c:pt idx="474">
                  <c:v>47.399997999999997</c:v>
                </c:pt>
                <c:pt idx="475">
                  <c:v>47.5</c:v>
                </c:pt>
                <c:pt idx="476">
                  <c:v>47.599997999999999</c:v>
                </c:pt>
                <c:pt idx="477">
                  <c:v>47.700001</c:v>
                </c:pt>
                <c:pt idx="478">
                  <c:v>47.799999</c:v>
                </c:pt>
                <c:pt idx="479">
                  <c:v>47.899997999999997</c:v>
                </c:pt>
                <c:pt idx="480">
                  <c:v>48</c:v>
                </c:pt>
                <c:pt idx="481">
                  <c:v>48.099997999999999</c:v>
                </c:pt>
                <c:pt idx="482">
                  <c:v>48.200001</c:v>
                </c:pt>
                <c:pt idx="483">
                  <c:v>48.299999</c:v>
                </c:pt>
                <c:pt idx="484">
                  <c:v>48.399997999999997</c:v>
                </c:pt>
                <c:pt idx="485">
                  <c:v>48.5</c:v>
                </c:pt>
                <c:pt idx="486">
                  <c:v>48.599997999999999</c:v>
                </c:pt>
                <c:pt idx="487">
                  <c:v>48.700001</c:v>
                </c:pt>
                <c:pt idx="488">
                  <c:v>48.799999</c:v>
                </c:pt>
                <c:pt idx="489">
                  <c:v>48.899997999999997</c:v>
                </c:pt>
                <c:pt idx="490">
                  <c:v>49</c:v>
                </c:pt>
                <c:pt idx="491">
                  <c:v>49.099997999999999</c:v>
                </c:pt>
                <c:pt idx="492">
                  <c:v>49.200001</c:v>
                </c:pt>
                <c:pt idx="493">
                  <c:v>49.299999</c:v>
                </c:pt>
                <c:pt idx="494">
                  <c:v>49.399997999999997</c:v>
                </c:pt>
                <c:pt idx="495">
                  <c:v>49.5</c:v>
                </c:pt>
                <c:pt idx="496">
                  <c:v>49.599997999999999</c:v>
                </c:pt>
                <c:pt idx="497">
                  <c:v>49.700001</c:v>
                </c:pt>
                <c:pt idx="498">
                  <c:v>49.799999</c:v>
                </c:pt>
                <c:pt idx="499">
                  <c:v>49.899997999999997</c:v>
                </c:pt>
                <c:pt idx="500">
                  <c:v>50</c:v>
                </c:pt>
                <c:pt idx="501">
                  <c:v>50.099997999999999</c:v>
                </c:pt>
                <c:pt idx="502">
                  <c:v>50.200001</c:v>
                </c:pt>
                <c:pt idx="503">
                  <c:v>50.299999</c:v>
                </c:pt>
                <c:pt idx="504">
                  <c:v>50.399997999999997</c:v>
                </c:pt>
                <c:pt idx="505">
                  <c:v>50.5</c:v>
                </c:pt>
                <c:pt idx="506">
                  <c:v>50.599997999999999</c:v>
                </c:pt>
                <c:pt idx="507">
                  <c:v>50.700001</c:v>
                </c:pt>
                <c:pt idx="508">
                  <c:v>50.799999</c:v>
                </c:pt>
                <c:pt idx="509">
                  <c:v>50.899997999999997</c:v>
                </c:pt>
                <c:pt idx="510">
                  <c:v>51</c:v>
                </c:pt>
                <c:pt idx="511">
                  <c:v>51.099997999999999</c:v>
                </c:pt>
                <c:pt idx="512">
                  <c:v>51.199997000000003</c:v>
                </c:pt>
                <c:pt idx="513">
                  <c:v>51.299999</c:v>
                </c:pt>
                <c:pt idx="514">
                  <c:v>51.399997999999997</c:v>
                </c:pt>
                <c:pt idx="515">
                  <c:v>51.5</c:v>
                </c:pt>
                <c:pt idx="516">
                  <c:v>51.599997999999999</c:v>
                </c:pt>
                <c:pt idx="517">
                  <c:v>51.699997000000003</c:v>
                </c:pt>
                <c:pt idx="518">
                  <c:v>51.799999</c:v>
                </c:pt>
                <c:pt idx="519">
                  <c:v>51.899997999999997</c:v>
                </c:pt>
                <c:pt idx="520">
                  <c:v>52</c:v>
                </c:pt>
                <c:pt idx="521">
                  <c:v>52.099997999999999</c:v>
                </c:pt>
                <c:pt idx="522">
                  <c:v>52.199997000000003</c:v>
                </c:pt>
                <c:pt idx="523">
                  <c:v>52.299999</c:v>
                </c:pt>
                <c:pt idx="524">
                  <c:v>52.399997999999997</c:v>
                </c:pt>
                <c:pt idx="525">
                  <c:v>52.5</c:v>
                </c:pt>
                <c:pt idx="526">
                  <c:v>52.599997999999999</c:v>
                </c:pt>
                <c:pt idx="527">
                  <c:v>52.699997000000003</c:v>
                </c:pt>
                <c:pt idx="528">
                  <c:v>52.799999</c:v>
                </c:pt>
                <c:pt idx="529">
                  <c:v>52.899997999999997</c:v>
                </c:pt>
                <c:pt idx="530">
                  <c:v>53</c:v>
                </c:pt>
                <c:pt idx="531">
                  <c:v>53.099997999999999</c:v>
                </c:pt>
                <c:pt idx="532">
                  <c:v>53.199997000000003</c:v>
                </c:pt>
                <c:pt idx="533">
                  <c:v>53.299999</c:v>
                </c:pt>
                <c:pt idx="534">
                  <c:v>53.399997999999997</c:v>
                </c:pt>
                <c:pt idx="535">
                  <c:v>53.5</c:v>
                </c:pt>
                <c:pt idx="536">
                  <c:v>53.599997999999999</c:v>
                </c:pt>
                <c:pt idx="537">
                  <c:v>53.699997000000003</c:v>
                </c:pt>
                <c:pt idx="538">
                  <c:v>53.799999</c:v>
                </c:pt>
                <c:pt idx="539">
                  <c:v>53.899997999999997</c:v>
                </c:pt>
                <c:pt idx="540">
                  <c:v>54</c:v>
                </c:pt>
                <c:pt idx="541">
                  <c:v>54.099997999999999</c:v>
                </c:pt>
                <c:pt idx="542">
                  <c:v>54.199997000000003</c:v>
                </c:pt>
                <c:pt idx="543">
                  <c:v>54.299999</c:v>
                </c:pt>
                <c:pt idx="544">
                  <c:v>54.399997999999997</c:v>
                </c:pt>
                <c:pt idx="545">
                  <c:v>54.5</c:v>
                </c:pt>
                <c:pt idx="546">
                  <c:v>54.599997999999999</c:v>
                </c:pt>
                <c:pt idx="547">
                  <c:v>54.699997000000003</c:v>
                </c:pt>
                <c:pt idx="548">
                  <c:v>54.799999</c:v>
                </c:pt>
                <c:pt idx="549">
                  <c:v>54.899997999999997</c:v>
                </c:pt>
                <c:pt idx="550">
                  <c:v>55</c:v>
                </c:pt>
                <c:pt idx="551">
                  <c:v>55.099997999999999</c:v>
                </c:pt>
                <c:pt idx="552">
                  <c:v>55.199997000000003</c:v>
                </c:pt>
                <c:pt idx="553">
                  <c:v>55.299999</c:v>
                </c:pt>
                <c:pt idx="554">
                  <c:v>55.399997999999997</c:v>
                </c:pt>
                <c:pt idx="555">
                  <c:v>55.5</c:v>
                </c:pt>
                <c:pt idx="556">
                  <c:v>55.599997999999999</c:v>
                </c:pt>
                <c:pt idx="557">
                  <c:v>55.699997000000003</c:v>
                </c:pt>
                <c:pt idx="558">
                  <c:v>55.799999</c:v>
                </c:pt>
                <c:pt idx="559">
                  <c:v>55.899997999999997</c:v>
                </c:pt>
                <c:pt idx="560">
                  <c:v>56</c:v>
                </c:pt>
                <c:pt idx="561">
                  <c:v>56.099997999999999</c:v>
                </c:pt>
                <c:pt idx="562">
                  <c:v>56.199997000000003</c:v>
                </c:pt>
                <c:pt idx="563">
                  <c:v>56.299999</c:v>
                </c:pt>
                <c:pt idx="564">
                  <c:v>56.399997999999997</c:v>
                </c:pt>
                <c:pt idx="565">
                  <c:v>56.5</c:v>
                </c:pt>
                <c:pt idx="566">
                  <c:v>56.599997999999999</c:v>
                </c:pt>
                <c:pt idx="567">
                  <c:v>56.699997000000003</c:v>
                </c:pt>
                <c:pt idx="568">
                  <c:v>56.799999</c:v>
                </c:pt>
                <c:pt idx="569">
                  <c:v>56.899997999999997</c:v>
                </c:pt>
                <c:pt idx="570">
                  <c:v>57</c:v>
                </c:pt>
                <c:pt idx="571">
                  <c:v>57.099997999999999</c:v>
                </c:pt>
                <c:pt idx="572">
                  <c:v>57.199997000000003</c:v>
                </c:pt>
                <c:pt idx="573">
                  <c:v>57.299999</c:v>
                </c:pt>
                <c:pt idx="574">
                  <c:v>57.399997999999997</c:v>
                </c:pt>
                <c:pt idx="575">
                  <c:v>57.5</c:v>
                </c:pt>
                <c:pt idx="576">
                  <c:v>57.599997999999999</c:v>
                </c:pt>
                <c:pt idx="577">
                  <c:v>57.699997000000003</c:v>
                </c:pt>
                <c:pt idx="578">
                  <c:v>57.799999</c:v>
                </c:pt>
                <c:pt idx="579">
                  <c:v>57.899997999999997</c:v>
                </c:pt>
                <c:pt idx="580">
                  <c:v>58</c:v>
                </c:pt>
                <c:pt idx="581">
                  <c:v>58.099997999999999</c:v>
                </c:pt>
                <c:pt idx="582">
                  <c:v>58.199997000000003</c:v>
                </c:pt>
                <c:pt idx="583">
                  <c:v>58.299999</c:v>
                </c:pt>
                <c:pt idx="584">
                  <c:v>58.399997999999997</c:v>
                </c:pt>
                <c:pt idx="585">
                  <c:v>58.5</c:v>
                </c:pt>
                <c:pt idx="586">
                  <c:v>58.599997999999999</c:v>
                </c:pt>
                <c:pt idx="587">
                  <c:v>58.699997000000003</c:v>
                </c:pt>
                <c:pt idx="588">
                  <c:v>58.799999</c:v>
                </c:pt>
                <c:pt idx="589">
                  <c:v>58.899997999999997</c:v>
                </c:pt>
                <c:pt idx="590">
                  <c:v>59</c:v>
                </c:pt>
                <c:pt idx="591">
                  <c:v>59.099997999999999</c:v>
                </c:pt>
                <c:pt idx="592">
                  <c:v>59.199997000000003</c:v>
                </c:pt>
                <c:pt idx="593">
                  <c:v>59.299999</c:v>
                </c:pt>
                <c:pt idx="594">
                  <c:v>59.399997999999997</c:v>
                </c:pt>
                <c:pt idx="595">
                  <c:v>59.5</c:v>
                </c:pt>
                <c:pt idx="596">
                  <c:v>59.599997999999999</c:v>
                </c:pt>
                <c:pt idx="597">
                  <c:v>59.699997000000003</c:v>
                </c:pt>
                <c:pt idx="598">
                  <c:v>59.799999</c:v>
                </c:pt>
                <c:pt idx="599">
                  <c:v>59.899997999999997</c:v>
                </c:pt>
                <c:pt idx="600">
                  <c:v>60</c:v>
                </c:pt>
                <c:pt idx="601">
                  <c:v>60.099997999999999</c:v>
                </c:pt>
                <c:pt idx="602">
                  <c:v>60.199997000000003</c:v>
                </c:pt>
                <c:pt idx="603">
                  <c:v>60.299999</c:v>
                </c:pt>
                <c:pt idx="604">
                  <c:v>60.399997999999997</c:v>
                </c:pt>
                <c:pt idx="605">
                  <c:v>60.5</c:v>
                </c:pt>
                <c:pt idx="606">
                  <c:v>60.599997999999999</c:v>
                </c:pt>
                <c:pt idx="607">
                  <c:v>60.699997000000003</c:v>
                </c:pt>
                <c:pt idx="608">
                  <c:v>60.799999</c:v>
                </c:pt>
                <c:pt idx="609">
                  <c:v>60.899997999999997</c:v>
                </c:pt>
                <c:pt idx="610">
                  <c:v>61</c:v>
                </c:pt>
                <c:pt idx="611">
                  <c:v>61.099997999999999</c:v>
                </c:pt>
                <c:pt idx="612">
                  <c:v>61.199997000000003</c:v>
                </c:pt>
                <c:pt idx="613">
                  <c:v>61.299999</c:v>
                </c:pt>
                <c:pt idx="614">
                  <c:v>61.399997999999997</c:v>
                </c:pt>
                <c:pt idx="615">
                  <c:v>61.5</c:v>
                </c:pt>
                <c:pt idx="616">
                  <c:v>61.599997999999999</c:v>
                </c:pt>
                <c:pt idx="617">
                  <c:v>61.699997000000003</c:v>
                </c:pt>
                <c:pt idx="618">
                  <c:v>61.799999</c:v>
                </c:pt>
                <c:pt idx="619">
                  <c:v>61.899997999999997</c:v>
                </c:pt>
                <c:pt idx="620">
                  <c:v>62</c:v>
                </c:pt>
                <c:pt idx="621">
                  <c:v>62.099997999999999</c:v>
                </c:pt>
                <c:pt idx="622">
                  <c:v>62.199997000000003</c:v>
                </c:pt>
                <c:pt idx="623">
                  <c:v>62.299999</c:v>
                </c:pt>
                <c:pt idx="624">
                  <c:v>62.399997999999997</c:v>
                </c:pt>
                <c:pt idx="625">
                  <c:v>62.5</c:v>
                </c:pt>
                <c:pt idx="626">
                  <c:v>62.599997999999999</c:v>
                </c:pt>
                <c:pt idx="627">
                  <c:v>62.699997000000003</c:v>
                </c:pt>
                <c:pt idx="628">
                  <c:v>62.799999</c:v>
                </c:pt>
                <c:pt idx="629">
                  <c:v>62.899997999999997</c:v>
                </c:pt>
                <c:pt idx="630">
                  <c:v>63</c:v>
                </c:pt>
                <c:pt idx="631">
                  <c:v>63.099997999999999</c:v>
                </c:pt>
                <c:pt idx="632">
                  <c:v>63.199997000000003</c:v>
                </c:pt>
                <c:pt idx="633">
                  <c:v>63.299999</c:v>
                </c:pt>
                <c:pt idx="634">
                  <c:v>63.399997999999997</c:v>
                </c:pt>
                <c:pt idx="635">
                  <c:v>63.5</c:v>
                </c:pt>
                <c:pt idx="636">
                  <c:v>63.599997999999999</c:v>
                </c:pt>
                <c:pt idx="637">
                  <c:v>63.699997000000003</c:v>
                </c:pt>
                <c:pt idx="638">
                  <c:v>63.799999</c:v>
                </c:pt>
                <c:pt idx="639">
                  <c:v>63.899997999999997</c:v>
                </c:pt>
                <c:pt idx="640">
                  <c:v>64</c:v>
                </c:pt>
                <c:pt idx="641">
                  <c:v>64.099997999999999</c:v>
                </c:pt>
                <c:pt idx="642">
                  <c:v>64.199996999999996</c:v>
                </c:pt>
                <c:pt idx="643">
                  <c:v>64.299994999999996</c:v>
                </c:pt>
                <c:pt idx="644">
                  <c:v>64.400002000000001</c:v>
                </c:pt>
                <c:pt idx="645">
                  <c:v>64.5</c:v>
                </c:pt>
                <c:pt idx="646">
                  <c:v>64.599997999999999</c:v>
                </c:pt>
                <c:pt idx="647">
                  <c:v>64.699996999999996</c:v>
                </c:pt>
                <c:pt idx="648">
                  <c:v>64.799994999999996</c:v>
                </c:pt>
                <c:pt idx="649">
                  <c:v>64.900002000000001</c:v>
                </c:pt>
                <c:pt idx="650">
                  <c:v>65</c:v>
                </c:pt>
                <c:pt idx="651">
                  <c:v>65.099997999999999</c:v>
                </c:pt>
                <c:pt idx="652">
                  <c:v>65.199996999999996</c:v>
                </c:pt>
                <c:pt idx="653">
                  <c:v>65.299994999999996</c:v>
                </c:pt>
                <c:pt idx="654">
                  <c:v>65.400002000000001</c:v>
                </c:pt>
                <c:pt idx="655">
                  <c:v>65.5</c:v>
                </c:pt>
                <c:pt idx="656">
                  <c:v>65.599997999999999</c:v>
                </c:pt>
                <c:pt idx="657">
                  <c:v>65.699996999999996</c:v>
                </c:pt>
                <c:pt idx="658">
                  <c:v>65.799994999999996</c:v>
                </c:pt>
                <c:pt idx="659">
                  <c:v>65.900002000000001</c:v>
                </c:pt>
                <c:pt idx="660">
                  <c:v>66</c:v>
                </c:pt>
                <c:pt idx="661">
                  <c:v>66.099997999999999</c:v>
                </c:pt>
                <c:pt idx="662">
                  <c:v>66.199996999999996</c:v>
                </c:pt>
                <c:pt idx="663">
                  <c:v>66.299994999999996</c:v>
                </c:pt>
                <c:pt idx="664">
                  <c:v>66.400002000000001</c:v>
                </c:pt>
                <c:pt idx="665">
                  <c:v>66.5</c:v>
                </c:pt>
                <c:pt idx="666">
                  <c:v>66.599997999999999</c:v>
                </c:pt>
                <c:pt idx="667">
                  <c:v>66.699996999999996</c:v>
                </c:pt>
                <c:pt idx="668">
                  <c:v>66.799994999999996</c:v>
                </c:pt>
                <c:pt idx="669">
                  <c:v>66.900002000000001</c:v>
                </c:pt>
                <c:pt idx="670">
                  <c:v>67</c:v>
                </c:pt>
                <c:pt idx="671">
                  <c:v>67.099997999999999</c:v>
                </c:pt>
                <c:pt idx="672">
                  <c:v>67.199996999999996</c:v>
                </c:pt>
                <c:pt idx="673">
                  <c:v>67.299994999999996</c:v>
                </c:pt>
                <c:pt idx="674">
                  <c:v>67.400002000000001</c:v>
                </c:pt>
                <c:pt idx="675">
                  <c:v>67.5</c:v>
                </c:pt>
                <c:pt idx="676">
                  <c:v>67.599997999999999</c:v>
                </c:pt>
                <c:pt idx="677">
                  <c:v>67.699996999999996</c:v>
                </c:pt>
                <c:pt idx="678">
                  <c:v>67.799994999999996</c:v>
                </c:pt>
                <c:pt idx="679">
                  <c:v>67.900002000000001</c:v>
                </c:pt>
                <c:pt idx="680">
                  <c:v>68</c:v>
                </c:pt>
                <c:pt idx="681">
                  <c:v>68.099997999999999</c:v>
                </c:pt>
                <c:pt idx="682">
                  <c:v>68.199996999999996</c:v>
                </c:pt>
                <c:pt idx="683">
                  <c:v>68.299994999999996</c:v>
                </c:pt>
                <c:pt idx="684">
                  <c:v>68.400002000000001</c:v>
                </c:pt>
                <c:pt idx="685">
                  <c:v>68.5</c:v>
                </c:pt>
                <c:pt idx="686">
                  <c:v>68.599997999999999</c:v>
                </c:pt>
                <c:pt idx="687">
                  <c:v>68.699996999999996</c:v>
                </c:pt>
                <c:pt idx="688">
                  <c:v>68.799994999999996</c:v>
                </c:pt>
                <c:pt idx="689">
                  <c:v>68.900002000000001</c:v>
                </c:pt>
                <c:pt idx="690">
                  <c:v>69</c:v>
                </c:pt>
                <c:pt idx="691">
                  <c:v>69.099997999999999</c:v>
                </c:pt>
                <c:pt idx="692">
                  <c:v>69.199996999999996</c:v>
                </c:pt>
                <c:pt idx="693">
                  <c:v>69.299994999999996</c:v>
                </c:pt>
                <c:pt idx="694">
                  <c:v>69.400002000000001</c:v>
                </c:pt>
                <c:pt idx="695">
                  <c:v>69.5</c:v>
                </c:pt>
                <c:pt idx="696">
                  <c:v>69.599997999999999</c:v>
                </c:pt>
                <c:pt idx="697">
                  <c:v>69.699996999999996</c:v>
                </c:pt>
                <c:pt idx="698">
                  <c:v>69.799994999999996</c:v>
                </c:pt>
                <c:pt idx="699">
                  <c:v>69.900002000000001</c:v>
                </c:pt>
                <c:pt idx="700">
                  <c:v>70</c:v>
                </c:pt>
                <c:pt idx="701">
                  <c:v>70.099997999999999</c:v>
                </c:pt>
                <c:pt idx="702">
                  <c:v>70.199996999999996</c:v>
                </c:pt>
                <c:pt idx="703">
                  <c:v>70.299994999999996</c:v>
                </c:pt>
                <c:pt idx="704">
                  <c:v>70.400002000000001</c:v>
                </c:pt>
                <c:pt idx="705">
                  <c:v>70.5</c:v>
                </c:pt>
                <c:pt idx="706">
                  <c:v>70.599997999999999</c:v>
                </c:pt>
                <c:pt idx="707">
                  <c:v>70.699996999999996</c:v>
                </c:pt>
                <c:pt idx="708">
                  <c:v>70.799994999999996</c:v>
                </c:pt>
                <c:pt idx="709">
                  <c:v>70.900002000000001</c:v>
                </c:pt>
                <c:pt idx="710">
                  <c:v>71</c:v>
                </c:pt>
                <c:pt idx="711">
                  <c:v>71.099997999999999</c:v>
                </c:pt>
                <c:pt idx="712">
                  <c:v>71.199996999999996</c:v>
                </c:pt>
                <c:pt idx="713">
                  <c:v>71.299994999999996</c:v>
                </c:pt>
                <c:pt idx="714">
                  <c:v>71.400002000000001</c:v>
                </c:pt>
                <c:pt idx="715">
                  <c:v>71.5</c:v>
                </c:pt>
                <c:pt idx="716">
                  <c:v>71.599997999999999</c:v>
                </c:pt>
                <c:pt idx="717">
                  <c:v>71.699996999999996</c:v>
                </c:pt>
                <c:pt idx="718">
                  <c:v>71.799994999999996</c:v>
                </c:pt>
                <c:pt idx="719">
                  <c:v>71.900002000000001</c:v>
                </c:pt>
                <c:pt idx="720">
                  <c:v>72</c:v>
                </c:pt>
                <c:pt idx="721">
                  <c:v>72.099997999999999</c:v>
                </c:pt>
                <c:pt idx="722">
                  <c:v>72.199996999999996</c:v>
                </c:pt>
                <c:pt idx="723">
                  <c:v>72.299994999999996</c:v>
                </c:pt>
                <c:pt idx="724">
                  <c:v>72.400002000000001</c:v>
                </c:pt>
                <c:pt idx="725">
                  <c:v>72.5</c:v>
                </c:pt>
                <c:pt idx="726">
                  <c:v>72.599997999999999</c:v>
                </c:pt>
                <c:pt idx="727">
                  <c:v>72.699996999999996</c:v>
                </c:pt>
                <c:pt idx="728">
                  <c:v>72.799994999999996</c:v>
                </c:pt>
                <c:pt idx="729">
                  <c:v>72.900002000000001</c:v>
                </c:pt>
                <c:pt idx="730">
                  <c:v>73</c:v>
                </c:pt>
                <c:pt idx="731">
                  <c:v>73.099997999999999</c:v>
                </c:pt>
                <c:pt idx="732">
                  <c:v>73.199996999999996</c:v>
                </c:pt>
                <c:pt idx="733">
                  <c:v>73.299994999999996</c:v>
                </c:pt>
                <c:pt idx="734">
                  <c:v>73.400002000000001</c:v>
                </c:pt>
                <c:pt idx="735">
                  <c:v>73.5</c:v>
                </c:pt>
                <c:pt idx="736">
                  <c:v>73.599997999999999</c:v>
                </c:pt>
                <c:pt idx="737">
                  <c:v>73.699996999999996</c:v>
                </c:pt>
                <c:pt idx="738">
                  <c:v>73.799994999999996</c:v>
                </c:pt>
                <c:pt idx="739">
                  <c:v>73.900002000000001</c:v>
                </c:pt>
                <c:pt idx="740">
                  <c:v>74</c:v>
                </c:pt>
                <c:pt idx="741">
                  <c:v>74.099997999999999</c:v>
                </c:pt>
                <c:pt idx="742">
                  <c:v>74.199996999999996</c:v>
                </c:pt>
                <c:pt idx="743">
                  <c:v>74.299994999999996</c:v>
                </c:pt>
                <c:pt idx="744">
                  <c:v>74.400002000000001</c:v>
                </c:pt>
                <c:pt idx="745">
                  <c:v>74.5</c:v>
                </c:pt>
                <c:pt idx="746">
                  <c:v>74.599997999999999</c:v>
                </c:pt>
                <c:pt idx="747">
                  <c:v>74.699996999999996</c:v>
                </c:pt>
                <c:pt idx="748">
                  <c:v>74.799994999999996</c:v>
                </c:pt>
                <c:pt idx="749">
                  <c:v>74.900002000000001</c:v>
                </c:pt>
                <c:pt idx="750">
                  <c:v>75</c:v>
                </c:pt>
                <c:pt idx="751">
                  <c:v>75.099997999999999</c:v>
                </c:pt>
                <c:pt idx="752">
                  <c:v>75.199996999999996</c:v>
                </c:pt>
                <c:pt idx="753">
                  <c:v>75.299994999999996</c:v>
                </c:pt>
                <c:pt idx="754">
                  <c:v>75.400002000000001</c:v>
                </c:pt>
                <c:pt idx="755">
                  <c:v>75.5</c:v>
                </c:pt>
                <c:pt idx="756">
                  <c:v>75.599997999999999</c:v>
                </c:pt>
                <c:pt idx="757">
                  <c:v>75.699996999999996</c:v>
                </c:pt>
                <c:pt idx="758">
                  <c:v>75.799994999999996</c:v>
                </c:pt>
                <c:pt idx="759">
                  <c:v>75.900002000000001</c:v>
                </c:pt>
                <c:pt idx="760">
                  <c:v>76</c:v>
                </c:pt>
                <c:pt idx="761">
                  <c:v>76.099997999999999</c:v>
                </c:pt>
                <c:pt idx="762">
                  <c:v>76.199996999999996</c:v>
                </c:pt>
                <c:pt idx="763">
                  <c:v>76.299994999999996</c:v>
                </c:pt>
                <c:pt idx="764">
                  <c:v>76.400002000000001</c:v>
                </c:pt>
                <c:pt idx="765">
                  <c:v>76.5</c:v>
                </c:pt>
                <c:pt idx="766">
                  <c:v>76.599997999999999</c:v>
                </c:pt>
                <c:pt idx="767">
                  <c:v>76.699996999999996</c:v>
                </c:pt>
                <c:pt idx="768">
                  <c:v>76.799994999999996</c:v>
                </c:pt>
                <c:pt idx="769">
                  <c:v>76.900002000000001</c:v>
                </c:pt>
                <c:pt idx="770">
                  <c:v>77</c:v>
                </c:pt>
                <c:pt idx="771">
                  <c:v>77.099997999999999</c:v>
                </c:pt>
                <c:pt idx="772">
                  <c:v>77.199996999999996</c:v>
                </c:pt>
                <c:pt idx="773">
                  <c:v>77.299994999999996</c:v>
                </c:pt>
                <c:pt idx="774">
                  <c:v>77.400002000000001</c:v>
                </c:pt>
                <c:pt idx="775">
                  <c:v>77.5</c:v>
                </c:pt>
                <c:pt idx="776">
                  <c:v>77.599997999999999</c:v>
                </c:pt>
                <c:pt idx="777">
                  <c:v>77.699996999999996</c:v>
                </c:pt>
                <c:pt idx="778">
                  <c:v>77.799994999999996</c:v>
                </c:pt>
                <c:pt idx="779">
                  <c:v>77.900002000000001</c:v>
                </c:pt>
                <c:pt idx="780">
                  <c:v>78</c:v>
                </c:pt>
                <c:pt idx="781">
                  <c:v>78.099997999999999</c:v>
                </c:pt>
                <c:pt idx="782">
                  <c:v>78.199996999999996</c:v>
                </c:pt>
                <c:pt idx="783">
                  <c:v>78.299994999999996</c:v>
                </c:pt>
                <c:pt idx="784">
                  <c:v>78.400002000000001</c:v>
                </c:pt>
                <c:pt idx="785">
                  <c:v>78.5</c:v>
                </c:pt>
                <c:pt idx="786">
                  <c:v>78.599997999999999</c:v>
                </c:pt>
                <c:pt idx="787">
                  <c:v>78.699996999999996</c:v>
                </c:pt>
                <c:pt idx="788">
                  <c:v>78.799994999999996</c:v>
                </c:pt>
                <c:pt idx="789">
                  <c:v>78.900002000000001</c:v>
                </c:pt>
                <c:pt idx="790">
                  <c:v>79</c:v>
                </c:pt>
                <c:pt idx="791">
                  <c:v>79.099997999999999</c:v>
                </c:pt>
                <c:pt idx="792">
                  <c:v>79.199996999999996</c:v>
                </c:pt>
                <c:pt idx="793">
                  <c:v>79.299994999999996</c:v>
                </c:pt>
                <c:pt idx="794">
                  <c:v>79.400002000000001</c:v>
                </c:pt>
                <c:pt idx="795">
                  <c:v>79.5</c:v>
                </c:pt>
                <c:pt idx="796">
                  <c:v>79.599997999999999</c:v>
                </c:pt>
                <c:pt idx="797">
                  <c:v>79.699996999999996</c:v>
                </c:pt>
                <c:pt idx="798">
                  <c:v>79.799994999999996</c:v>
                </c:pt>
                <c:pt idx="799">
                  <c:v>79.900002000000001</c:v>
                </c:pt>
                <c:pt idx="800">
                  <c:v>80</c:v>
                </c:pt>
                <c:pt idx="801">
                  <c:v>80.099997999999999</c:v>
                </c:pt>
                <c:pt idx="802">
                  <c:v>80.199996999999996</c:v>
                </c:pt>
                <c:pt idx="803">
                  <c:v>80.299994999999996</c:v>
                </c:pt>
                <c:pt idx="804">
                  <c:v>80.400002000000001</c:v>
                </c:pt>
                <c:pt idx="805">
                  <c:v>80.5</c:v>
                </c:pt>
                <c:pt idx="806">
                  <c:v>80.599997999999999</c:v>
                </c:pt>
                <c:pt idx="807">
                  <c:v>80.699996999999996</c:v>
                </c:pt>
                <c:pt idx="808">
                  <c:v>80.799994999999996</c:v>
                </c:pt>
                <c:pt idx="809">
                  <c:v>80.900002000000001</c:v>
                </c:pt>
                <c:pt idx="810">
                  <c:v>81</c:v>
                </c:pt>
                <c:pt idx="811">
                  <c:v>81.099997999999999</c:v>
                </c:pt>
                <c:pt idx="812">
                  <c:v>81.199996999999996</c:v>
                </c:pt>
                <c:pt idx="813">
                  <c:v>81.299994999999996</c:v>
                </c:pt>
                <c:pt idx="814">
                  <c:v>81.400002000000001</c:v>
                </c:pt>
                <c:pt idx="815">
                  <c:v>81.5</c:v>
                </c:pt>
                <c:pt idx="816">
                  <c:v>81.599997999999999</c:v>
                </c:pt>
                <c:pt idx="817">
                  <c:v>81.699996999999996</c:v>
                </c:pt>
                <c:pt idx="818">
                  <c:v>81.799994999999996</c:v>
                </c:pt>
                <c:pt idx="819">
                  <c:v>81.900002000000001</c:v>
                </c:pt>
                <c:pt idx="820">
                  <c:v>82</c:v>
                </c:pt>
                <c:pt idx="821">
                  <c:v>82.099997999999999</c:v>
                </c:pt>
                <c:pt idx="822">
                  <c:v>82.199996999999996</c:v>
                </c:pt>
                <c:pt idx="823">
                  <c:v>82.299994999999996</c:v>
                </c:pt>
                <c:pt idx="824">
                  <c:v>82.400002000000001</c:v>
                </c:pt>
                <c:pt idx="825">
                  <c:v>82.5</c:v>
                </c:pt>
                <c:pt idx="826">
                  <c:v>82.599997999999999</c:v>
                </c:pt>
                <c:pt idx="827">
                  <c:v>82.699996999999996</c:v>
                </c:pt>
                <c:pt idx="828">
                  <c:v>82.799994999999996</c:v>
                </c:pt>
                <c:pt idx="829">
                  <c:v>82.900002000000001</c:v>
                </c:pt>
                <c:pt idx="830">
                  <c:v>83</c:v>
                </c:pt>
                <c:pt idx="831">
                  <c:v>83.099997999999999</c:v>
                </c:pt>
                <c:pt idx="832">
                  <c:v>83.199996999999996</c:v>
                </c:pt>
                <c:pt idx="833">
                  <c:v>83.299994999999996</c:v>
                </c:pt>
                <c:pt idx="834">
                  <c:v>83.400002000000001</c:v>
                </c:pt>
                <c:pt idx="835">
                  <c:v>83.5</c:v>
                </c:pt>
                <c:pt idx="836">
                  <c:v>83.599997999999999</c:v>
                </c:pt>
                <c:pt idx="837">
                  <c:v>83.699996999999996</c:v>
                </c:pt>
                <c:pt idx="838">
                  <c:v>83.799994999999996</c:v>
                </c:pt>
                <c:pt idx="839">
                  <c:v>83.900002000000001</c:v>
                </c:pt>
                <c:pt idx="840">
                  <c:v>84</c:v>
                </c:pt>
                <c:pt idx="841">
                  <c:v>84.099997999999999</c:v>
                </c:pt>
                <c:pt idx="842">
                  <c:v>84.199996999999996</c:v>
                </c:pt>
                <c:pt idx="843">
                  <c:v>84.299994999999996</c:v>
                </c:pt>
                <c:pt idx="844">
                  <c:v>84.400002000000001</c:v>
                </c:pt>
                <c:pt idx="845">
                  <c:v>84.5</c:v>
                </c:pt>
                <c:pt idx="846">
                  <c:v>84.599997999999999</c:v>
                </c:pt>
                <c:pt idx="847">
                  <c:v>84.699996999999996</c:v>
                </c:pt>
                <c:pt idx="848">
                  <c:v>84.799994999999996</c:v>
                </c:pt>
                <c:pt idx="849">
                  <c:v>84.900002000000001</c:v>
                </c:pt>
                <c:pt idx="850">
                  <c:v>85</c:v>
                </c:pt>
                <c:pt idx="851">
                  <c:v>85.099997999999999</c:v>
                </c:pt>
                <c:pt idx="852">
                  <c:v>85.199996999999996</c:v>
                </c:pt>
                <c:pt idx="853">
                  <c:v>85.299994999999996</c:v>
                </c:pt>
                <c:pt idx="854">
                  <c:v>85.400002000000001</c:v>
                </c:pt>
                <c:pt idx="855">
                  <c:v>85.5</c:v>
                </c:pt>
                <c:pt idx="856">
                  <c:v>85.599997999999999</c:v>
                </c:pt>
                <c:pt idx="857">
                  <c:v>85.699996999999996</c:v>
                </c:pt>
                <c:pt idx="858">
                  <c:v>85.799994999999996</c:v>
                </c:pt>
                <c:pt idx="859">
                  <c:v>85.900002000000001</c:v>
                </c:pt>
                <c:pt idx="860">
                  <c:v>86</c:v>
                </c:pt>
                <c:pt idx="861">
                  <c:v>86.099997999999999</c:v>
                </c:pt>
                <c:pt idx="862">
                  <c:v>86.199996999999996</c:v>
                </c:pt>
                <c:pt idx="863">
                  <c:v>86.299994999999996</c:v>
                </c:pt>
                <c:pt idx="864">
                  <c:v>86.400002000000001</c:v>
                </c:pt>
                <c:pt idx="865">
                  <c:v>86.5</c:v>
                </c:pt>
                <c:pt idx="866">
                  <c:v>86.599997999999999</c:v>
                </c:pt>
                <c:pt idx="867">
                  <c:v>86.699996999999996</c:v>
                </c:pt>
                <c:pt idx="868">
                  <c:v>86.799994999999996</c:v>
                </c:pt>
                <c:pt idx="869">
                  <c:v>86.900002000000001</c:v>
                </c:pt>
                <c:pt idx="870">
                  <c:v>87</c:v>
                </c:pt>
                <c:pt idx="871">
                  <c:v>87.099997999999999</c:v>
                </c:pt>
                <c:pt idx="872">
                  <c:v>87.199996999999996</c:v>
                </c:pt>
                <c:pt idx="873">
                  <c:v>87.299994999999996</c:v>
                </c:pt>
                <c:pt idx="874">
                  <c:v>87.400002000000001</c:v>
                </c:pt>
                <c:pt idx="875">
                  <c:v>87.5</c:v>
                </c:pt>
                <c:pt idx="876">
                  <c:v>87.599997999999999</c:v>
                </c:pt>
                <c:pt idx="877">
                  <c:v>87.699996999999996</c:v>
                </c:pt>
                <c:pt idx="878">
                  <c:v>87.799994999999996</c:v>
                </c:pt>
                <c:pt idx="879">
                  <c:v>87.900002000000001</c:v>
                </c:pt>
                <c:pt idx="880">
                  <c:v>88</c:v>
                </c:pt>
                <c:pt idx="881">
                  <c:v>88.099997999999999</c:v>
                </c:pt>
                <c:pt idx="882">
                  <c:v>88.199996999999996</c:v>
                </c:pt>
                <c:pt idx="883">
                  <c:v>88.299994999999996</c:v>
                </c:pt>
                <c:pt idx="884">
                  <c:v>88.400002000000001</c:v>
                </c:pt>
                <c:pt idx="885">
                  <c:v>88.5</c:v>
                </c:pt>
                <c:pt idx="886">
                  <c:v>88.599997999999999</c:v>
                </c:pt>
                <c:pt idx="887">
                  <c:v>88.699996999999996</c:v>
                </c:pt>
                <c:pt idx="888">
                  <c:v>88.799994999999996</c:v>
                </c:pt>
                <c:pt idx="889">
                  <c:v>88.900002000000001</c:v>
                </c:pt>
                <c:pt idx="890">
                  <c:v>89</c:v>
                </c:pt>
                <c:pt idx="891">
                  <c:v>89.099997999999999</c:v>
                </c:pt>
                <c:pt idx="892">
                  <c:v>89.199996999999996</c:v>
                </c:pt>
                <c:pt idx="893">
                  <c:v>89.299994999999996</c:v>
                </c:pt>
                <c:pt idx="894">
                  <c:v>89.400002000000001</c:v>
                </c:pt>
                <c:pt idx="895">
                  <c:v>89.5</c:v>
                </c:pt>
                <c:pt idx="896">
                  <c:v>89.599997999999999</c:v>
                </c:pt>
                <c:pt idx="897">
                  <c:v>89.699996999999996</c:v>
                </c:pt>
                <c:pt idx="898">
                  <c:v>89.799994999999996</c:v>
                </c:pt>
                <c:pt idx="899">
                  <c:v>89.900002000000001</c:v>
                </c:pt>
                <c:pt idx="900">
                  <c:v>90</c:v>
                </c:pt>
                <c:pt idx="901">
                  <c:v>90.099997999999999</c:v>
                </c:pt>
                <c:pt idx="902">
                  <c:v>90.199996999999996</c:v>
                </c:pt>
                <c:pt idx="903">
                  <c:v>90.299994999999996</c:v>
                </c:pt>
                <c:pt idx="904">
                  <c:v>90.400002000000001</c:v>
                </c:pt>
                <c:pt idx="905">
                  <c:v>90.5</c:v>
                </c:pt>
                <c:pt idx="906">
                  <c:v>90.599997999999999</c:v>
                </c:pt>
                <c:pt idx="907">
                  <c:v>90.699996999999996</c:v>
                </c:pt>
                <c:pt idx="908">
                  <c:v>90.799994999999996</c:v>
                </c:pt>
                <c:pt idx="909">
                  <c:v>90.900002000000001</c:v>
                </c:pt>
                <c:pt idx="910">
                  <c:v>91</c:v>
                </c:pt>
                <c:pt idx="911">
                  <c:v>91.099997999999999</c:v>
                </c:pt>
                <c:pt idx="912">
                  <c:v>91.199996999999996</c:v>
                </c:pt>
                <c:pt idx="913">
                  <c:v>91.299994999999996</c:v>
                </c:pt>
                <c:pt idx="914">
                  <c:v>91.400002000000001</c:v>
                </c:pt>
                <c:pt idx="915">
                  <c:v>91.5</c:v>
                </c:pt>
                <c:pt idx="916">
                  <c:v>91.599997999999999</c:v>
                </c:pt>
                <c:pt idx="917">
                  <c:v>91.699996999999996</c:v>
                </c:pt>
                <c:pt idx="918">
                  <c:v>91.799994999999996</c:v>
                </c:pt>
                <c:pt idx="919">
                  <c:v>91.900002000000001</c:v>
                </c:pt>
                <c:pt idx="920">
                  <c:v>92</c:v>
                </c:pt>
                <c:pt idx="921">
                  <c:v>92.099997999999999</c:v>
                </c:pt>
                <c:pt idx="922">
                  <c:v>92.199996999999996</c:v>
                </c:pt>
                <c:pt idx="923">
                  <c:v>92.299994999999996</c:v>
                </c:pt>
                <c:pt idx="924">
                  <c:v>92.400002000000001</c:v>
                </c:pt>
                <c:pt idx="925">
                  <c:v>92.5</c:v>
                </c:pt>
                <c:pt idx="926">
                  <c:v>92.599997999999999</c:v>
                </c:pt>
                <c:pt idx="927">
                  <c:v>92.699996999999996</c:v>
                </c:pt>
                <c:pt idx="928">
                  <c:v>92.799994999999996</c:v>
                </c:pt>
                <c:pt idx="929">
                  <c:v>92.900002000000001</c:v>
                </c:pt>
                <c:pt idx="930">
                  <c:v>93</c:v>
                </c:pt>
                <c:pt idx="931">
                  <c:v>93.099997999999999</c:v>
                </c:pt>
                <c:pt idx="932">
                  <c:v>93.199996999999996</c:v>
                </c:pt>
                <c:pt idx="933">
                  <c:v>93.299994999999996</c:v>
                </c:pt>
                <c:pt idx="934">
                  <c:v>93.400002000000001</c:v>
                </c:pt>
                <c:pt idx="935">
                  <c:v>93.5</c:v>
                </c:pt>
                <c:pt idx="936">
                  <c:v>93.599997999999999</c:v>
                </c:pt>
                <c:pt idx="937">
                  <c:v>93.699996999999996</c:v>
                </c:pt>
                <c:pt idx="938">
                  <c:v>93.799994999999996</c:v>
                </c:pt>
                <c:pt idx="939">
                  <c:v>93.900002000000001</c:v>
                </c:pt>
                <c:pt idx="940">
                  <c:v>94</c:v>
                </c:pt>
                <c:pt idx="941">
                  <c:v>94.099997999999999</c:v>
                </c:pt>
                <c:pt idx="942">
                  <c:v>94.199996999999996</c:v>
                </c:pt>
                <c:pt idx="943">
                  <c:v>94.299994999999996</c:v>
                </c:pt>
                <c:pt idx="944">
                  <c:v>94.400002000000001</c:v>
                </c:pt>
                <c:pt idx="945">
                  <c:v>94.5</c:v>
                </c:pt>
                <c:pt idx="946">
                  <c:v>94.599997999999999</c:v>
                </c:pt>
                <c:pt idx="947">
                  <c:v>94.699996999999996</c:v>
                </c:pt>
                <c:pt idx="948">
                  <c:v>94.799994999999996</c:v>
                </c:pt>
                <c:pt idx="949">
                  <c:v>94.900002000000001</c:v>
                </c:pt>
                <c:pt idx="950">
                  <c:v>95</c:v>
                </c:pt>
                <c:pt idx="951">
                  <c:v>95.099997999999999</c:v>
                </c:pt>
                <c:pt idx="952">
                  <c:v>95.199996999999996</c:v>
                </c:pt>
                <c:pt idx="953">
                  <c:v>95.299994999999996</c:v>
                </c:pt>
                <c:pt idx="954">
                  <c:v>95.400002000000001</c:v>
                </c:pt>
                <c:pt idx="955">
                  <c:v>95.5</c:v>
                </c:pt>
                <c:pt idx="956">
                  <c:v>95.599997999999999</c:v>
                </c:pt>
                <c:pt idx="957">
                  <c:v>95.699996999999996</c:v>
                </c:pt>
                <c:pt idx="958">
                  <c:v>95.799994999999996</c:v>
                </c:pt>
                <c:pt idx="959">
                  <c:v>95.900002000000001</c:v>
                </c:pt>
                <c:pt idx="960">
                  <c:v>96</c:v>
                </c:pt>
                <c:pt idx="961">
                  <c:v>96.099997999999999</c:v>
                </c:pt>
                <c:pt idx="962">
                  <c:v>96.199996999999996</c:v>
                </c:pt>
                <c:pt idx="963">
                  <c:v>96.299994999999996</c:v>
                </c:pt>
                <c:pt idx="964">
                  <c:v>96.400002000000001</c:v>
                </c:pt>
                <c:pt idx="965">
                  <c:v>96.5</c:v>
                </c:pt>
                <c:pt idx="966">
                  <c:v>96.599997999999999</c:v>
                </c:pt>
                <c:pt idx="967">
                  <c:v>96.699996999999996</c:v>
                </c:pt>
                <c:pt idx="968">
                  <c:v>96.799994999999996</c:v>
                </c:pt>
                <c:pt idx="969">
                  <c:v>96.900002000000001</c:v>
                </c:pt>
                <c:pt idx="970">
                  <c:v>97</c:v>
                </c:pt>
                <c:pt idx="971">
                  <c:v>97.099997999999999</c:v>
                </c:pt>
                <c:pt idx="972">
                  <c:v>97.199996999999996</c:v>
                </c:pt>
                <c:pt idx="973">
                  <c:v>97.299994999999996</c:v>
                </c:pt>
                <c:pt idx="974">
                  <c:v>97.400002000000001</c:v>
                </c:pt>
                <c:pt idx="975">
                  <c:v>97.5</c:v>
                </c:pt>
                <c:pt idx="976">
                  <c:v>97.599997999999999</c:v>
                </c:pt>
                <c:pt idx="977">
                  <c:v>97.699996999999996</c:v>
                </c:pt>
                <c:pt idx="978">
                  <c:v>97.799994999999996</c:v>
                </c:pt>
                <c:pt idx="979">
                  <c:v>97.900002000000001</c:v>
                </c:pt>
                <c:pt idx="980">
                  <c:v>98</c:v>
                </c:pt>
                <c:pt idx="981">
                  <c:v>98.099997999999999</c:v>
                </c:pt>
                <c:pt idx="982">
                  <c:v>98.199996999999996</c:v>
                </c:pt>
                <c:pt idx="983">
                  <c:v>98.299994999999996</c:v>
                </c:pt>
                <c:pt idx="984">
                  <c:v>98.400002000000001</c:v>
                </c:pt>
                <c:pt idx="985">
                  <c:v>98.5</c:v>
                </c:pt>
                <c:pt idx="986">
                  <c:v>98.599997999999999</c:v>
                </c:pt>
                <c:pt idx="987">
                  <c:v>98.699996999999996</c:v>
                </c:pt>
                <c:pt idx="988">
                  <c:v>98.799994999999996</c:v>
                </c:pt>
                <c:pt idx="989">
                  <c:v>98.900002000000001</c:v>
                </c:pt>
                <c:pt idx="990">
                  <c:v>99</c:v>
                </c:pt>
                <c:pt idx="991">
                  <c:v>99.099997999999999</c:v>
                </c:pt>
                <c:pt idx="992">
                  <c:v>99.199996999999996</c:v>
                </c:pt>
                <c:pt idx="993">
                  <c:v>99.299994999999996</c:v>
                </c:pt>
                <c:pt idx="994">
                  <c:v>99.400002000000001</c:v>
                </c:pt>
                <c:pt idx="995">
                  <c:v>99.5</c:v>
                </c:pt>
                <c:pt idx="996">
                  <c:v>99.599997999999999</c:v>
                </c:pt>
                <c:pt idx="997">
                  <c:v>99.699996999999996</c:v>
                </c:pt>
                <c:pt idx="998">
                  <c:v>99.799994999999996</c:v>
                </c:pt>
                <c:pt idx="999">
                  <c:v>99.900002000000001</c:v>
                </c:pt>
                <c:pt idx="1000">
                  <c:v>100</c:v>
                </c:pt>
                <c:pt idx="1001">
                  <c:v>100.099998</c:v>
                </c:pt>
                <c:pt idx="1002">
                  <c:v>100.199997</c:v>
                </c:pt>
                <c:pt idx="1003">
                  <c:v>100.299995</c:v>
                </c:pt>
                <c:pt idx="1004">
                  <c:v>100.400002</c:v>
                </c:pt>
                <c:pt idx="1005">
                  <c:v>100.5</c:v>
                </c:pt>
                <c:pt idx="1006">
                  <c:v>100.599998</c:v>
                </c:pt>
                <c:pt idx="1007">
                  <c:v>100.699997</c:v>
                </c:pt>
                <c:pt idx="1008">
                  <c:v>100.799995</c:v>
                </c:pt>
                <c:pt idx="1009">
                  <c:v>100.900002</c:v>
                </c:pt>
                <c:pt idx="1010">
                  <c:v>101</c:v>
                </c:pt>
                <c:pt idx="1011">
                  <c:v>101.099998</c:v>
                </c:pt>
                <c:pt idx="1012">
                  <c:v>101.199997</c:v>
                </c:pt>
                <c:pt idx="1013">
                  <c:v>101.299995</c:v>
                </c:pt>
                <c:pt idx="1014">
                  <c:v>101.400002</c:v>
                </c:pt>
                <c:pt idx="1015">
                  <c:v>101.5</c:v>
                </c:pt>
                <c:pt idx="1016">
                  <c:v>101.599998</c:v>
                </c:pt>
                <c:pt idx="1017">
                  <c:v>101.699997</c:v>
                </c:pt>
                <c:pt idx="1018">
                  <c:v>101.799995</c:v>
                </c:pt>
                <c:pt idx="1019">
                  <c:v>101.900002</c:v>
                </c:pt>
                <c:pt idx="1020">
                  <c:v>102</c:v>
                </c:pt>
                <c:pt idx="1021">
                  <c:v>102.099998</c:v>
                </c:pt>
                <c:pt idx="1022">
                  <c:v>102.199997</c:v>
                </c:pt>
                <c:pt idx="1023">
                  <c:v>102.299995</c:v>
                </c:pt>
                <c:pt idx="1024">
                  <c:v>102.39999400000001</c:v>
                </c:pt>
                <c:pt idx="1025">
                  <c:v>102.5</c:v>
                </c:pt>
                <c:pt idx="1026">
                  <c:v>102.599998</c:v>
                </c:pt>
                <c:pt idx="1027">
                  <c:v>102.699997</c:v>
                </c:pt>
                <c:pt idx="1028">
                  <c:v>102.799995</c:v>
                </c:pt>
                <c:pt idx="1029">
                  <c:v>102.89999400000001</c:v>
                </c:pt>
                <c:pt idx="1030">
                  <c:v>103</c:v>
                </c:pt>
                <c:pt idx="1031">
                  <c:v>103.099998</c:v>
                </c:pt>
                <c:pt idx="1032">
                  <c:v>103.199997</c:v>
                </c:pt>
                <c:pt idx="1033">
                  <c:v>103.299995</c:v>
                </c:pt>
                <c:pt idx="1034">
                  <c:v>103.39999400000001</c:v>
                </c:pt>
                <c:pt idx="1035">
                  <c:v>103.5</c:v>
                </c:pt>
                <c:pt idx="1036">
                  <c:v>103.599998</c:v>
                </c:pt>
                <c:pt idx="1037">
                  <c:v>103.699997</c:v>
                </c:pt>
                <c:pt idx="1038">
                  <c:v>103.799995</c:v>
                </c:pt>
                <c:pt idx="1039">
                  <c:v>103.89999400000001</c:v>
                </c:pt>
                <c:pt idx="1040">
                  <c:v>104</c:v>
                </c:pt>
                <c:pt idx="1041">
                  <c:v>104.099998</c:v>
                </c:pt>
                <c:pt idx="1042">
                  <c:v>104.199997</c:v>
                </c:pt>
                <c:pt idx="1043">
                  <c:v>104.299995</c:v>
                </c:pt>
                <c:pt idx="1044">
                  <c:v>104.39999400000001</c:v>
                </c:pt>
                <c:pt idx="1045">
                  <c:v>104.5</c:v>
                </c:pt>
                <c:pt idx="1046">
                  <c:v>104.599998</c:v>
                </c:pt>
                <c:pt idx="1047">
                  <c:v>104.699997</c:v>
                </c:pt>
                <c:pt idx="1048">
                  <c:v>104.799995</c:v>
                </c:pt>
                <c:pt idx="1049">
                  <c:v>104.89999400000001</c:v>
                </c:pt>
                <c:pt idx="1050">
                  <c:v>105</c:v>
                </c:pt>
                <c:pt idx="1051">
                  <c:v>105.099998</c:v>
                </c:pt>
                <c:pt idx="1052">
                  <c:v>105.199997</c:v>
                </c:pt>
                <c:pt idx="1053">
                  <c:v>105.299995</c:v>
                </c:pt>
                <c:pt idx="1054">
                  <c:v>105.39999400000001</c:v>
                </c:pt>
                <c:pt idx="1055">
                  <c:v>105.5</c:v>
                </c:pt>
                <c:pt idx="1056">
                  <c:v>105.599998</c:v>
                </c:pt>
                <c:pt idx="1057">
                  <c:v>105.699997</c:v>
                </c:pt>
                <c:pt idx="1058">
                  <c:v>105.799995</c:v>
                </c:pt>
                <c:pt idx="1059">
                  <c:v>105.89999400000001</c:v>
                </c:pt>
                <c:pt idx="1060">
                  <c:v>106</c:v>
                </c:pt>
                <c:pt idx="1061">
                  <c:v>106.099998</c:v>
                </c:pt>
                <c:pt idx="1062">
                  <c:v>106.199997</c:v>
                </c:pt>
                <c:pt idx="1063">
                  <c:v>106.299995</c:v>
                </c:pt>
                <c:pt idx="1064">
                  <c:v>106.39999400000001</c:v>
                </c:pt>
                <c:pt idx="1065">
                  <c:v>106.5</c:v>
                </c:pt>
                <c:pt idx="1066">
                  <c:v>106.599998</c:v>
                </c:pt>
                <c:pt idx="1067">
                  <c:v>106.699997</c:v>
                </c:pt>
                <c:pt idx="1068">
                  <c:v>106.799995</c:v>
                </c:pt>
                <c:pt idx="1069">
                  <c:v>106.89999400000001</c:v>
                </c:pt>
                <c:pt idx="1070">
                  <c:v>107</c:v>
                </c:pt>
                <c:pt idx="1071">
                  <c:v>107.099998</c:v>
                </c:pt>
                <c:pt idx="1072">
                  <c:v>107.199997</c:v>
                </c:pt>
                <c:pt idx="1073">
                  <c:v>107.299995</c:v>
                </c:pt>
                <c:pt idx="1074">
                  <c:v>107.39999400000001</c:v>
                </c:pt>
                <c:pt idx="1075">
                  <c:v>107.5</c:v>
                </c:pt>
                <c:pt idx="1076">
                  <c:v>107.599998</c:v>
                </c:pt>
                <c:pt idx="1077">
                  <c:v>107.699997</c:v>
                </c:pt>
                <c:pt idx="1078">
                  <c:v>107.799995</c:v>
                </c:pt>
                <c:pt idx="1079">
                  <c:v>107.89999400000001</c:v>
                </c:pt>
                <c:pt idx="1080">
                  <c:v>108</c:v>
                </c:pt>
                <c:pt idx="1081">
                  <c:v>108.099998</c:v>
                </c:pt>
                <c:pt idx="1082">
                  <c:v>108.199997</c:v>
                </c:pt>
                <c:pt idx="1083">
                  <c:v>108.299995</c:v>
                </c:pt>
                <c:pt idx="1084">
                  <c:v>108.39999400000001</c:v>
                </c:pt>
                <c:pt idx="1085">
                  <c:v>108.5</c:v>
                </c:pt>
                <c:pt idx="1086">
                  <c:v>108.599998</c:v>
                </c:pt>
                <c:pt idx="1087">
                  <c:v>108.699997</c:v>
                </c:pt>
                <c:pt idx="1088">
                  <c:v>108.799995</c:v>
                </c:pt>
                <c:pt idx="1089">
                  <c:v>108.89999400000001</c:v>
                </c:pt>
                <c:pt idx="1090">
                  <c:v>109</c:v>
                </c:pt>
                <c:pt idx="1091">
                  <c:v>109.099998</c:v>
                </c:pt>
                <c:pt idx="1092">
                  <c:v>109.199997</c:v>
                </c:pt>
                <c:pt idx="1093">
                  <c:v>109.299995</c:v>
                </c:pt>
                <c:pt idx="1094">
                  <c:v>109.39999400000001</c:v>
                </c:pt>
                <c:pt idx="1095">
                  <c:v>109.5</c:v>
                </c:pt>
                <c:pt idx="1096">
                  <c:v>109.599998</c:v>
                </c:pt>
                <c:pt idx="1097">
                  <c:v>109.699997</c:v>
                </c:pt>
                <c:pt idx="1098">
                  <c:v>109.799995</c:v>
                </c:pt>
                <c:pt idx="1099">
                  <c:v>109.89999400000001</c:v>
                </c:pt>
                <c:pt idx="1100">
                  <c:v>110</c:v>
                </c:pt>
                <c:pt idx="1101">
                  <c:v>110.099998</c:v>
                </c:pt>
                <c:pt idx="1102">
                  <c:v>110.199997</c:v>
                </c:pt>
                <c:pt idx="1103">
                  <c:v>110.299995</c:v>
                </c:pt>
                <c:pt idx="1104">
                  <c:v>110.39999400000001</c:v>
                </c:pt>
                <c:pt idx="1105">
                  <c:v>110.5</c:v>
                </c:pt>
                <c:pt idx="1106">
                  <c:v>110.599998</c:v>
                </c:pt>
                <c:pt idx="1107">
                  <c:v>110.699997</c:v>
                </c:pt>
                <c:pt idx="1108">
                  <c:v>110.799995</c:v>
                </c:pt>
                <c:pt idx="1109">
                  <c:v>110.89999400000001</c:v>
                </c:pt>
                <c:pt idx="1110">
                  <c:v>111</c:v>
                </c:pt>
                <c:pt idx="1111">
                  <c:v>111.099998</c:v>
                </c:pt>
                <c:pt idx="1112">
                  <c:v>111.199997</c:v>
                </c:pt>
                <c:pt idx="1113">
                  <c:v>111.299995</c:v>
                </c:pt>
                <c:pt idx="1114">
                  <c:v>111.39999400000001</c:v>
                </c:pt>
                <c:pt idx="1115">
                  <c:v>111.5</c:v>
                </c:pt>
                <c:pt idx="1116">
                  <c:v>111.599998</c:v>
                </c:pt>
                <c:pt idx="1117">
                  <c:v>111.699997</c:v>
                </c:pt>
                <c:pt idx="1118">
                  <c:v>111.799995</c:v>
                </c:pt>
                <c:pt idx="1119">
                  <c:v>111.89999400000001</c:v>
                </c:pt>
                <c:pt idx="1120">
                  <c:v>112</c:v>
                </c:pt>
                <c:pt idx="1121">
                  <c:v>112.099998</c:v>
                </c:pt>
                <c:pt idx="1122">
                  <c:v>112.199997</c:v>
                </c:pt>
                <c:pt idx="1123">
                  <c:v>112.299995</c:v>
                </c:pt>
                <c:pt idx="1124">
                  <c:v>112.39999400000001</c:v>
                </c:pt>
                <c:pt idx="1125">
                  <c:v>112.5</c:v>
                </c:pt>
                <c:pt idx="1126">
                  <c:v>112.599998</c:v>
                </c:pt>
                <c:pt idx="1127">
                  <c:v>112.699997</c:v>
                </c:pt>
                <c:pt idx="1128">
                  <c:v>112.799995</c:v>
                </c:pt>
                <c:pt idx="1129">
                  <c:v>112.89999400000001</c:v>
                </c:pt>
                <c:pt idx="1130">
                  <c:v>113</c:v>
                </c:pt>
                <c:pt idx="1131">
                  <c:v>113.099998</c:v>
                </c:pt>
                <c:pt idx="1132">
                  <c:v>113.199997</c:v>
                </c:pt>
                <c:pt idx="1133">
                  <c:v>113.299995</c:v>
                </c:pt>
                <c:pt idx="1134">
                  <c:v>113.39999400000001</c:v>
                </c:pt>
                <c:pt idx="1135">
                  <c:v>113.5</c:v>
                </c:pt>
                <c:pt idx="1136">
                  <c:v>113.599998</c:v>
                </c:pt>
                <c:pt idx="1137">
                  <c:v>113.699997</c:v>
                </c:pt>
                <c:pt idx="1138">
                  <c:v>113.799995</c:v>
                </c:pt>
                <c:pt idx="1139">
                  <c:v>113.89999400000001</c:v>
                </c:pt>
                <c:pt idx="1140">
                  <c:v>114</c:v>
                </c:pt>
                <c:pt idx="1141">
                  <c:v>114.099998</c:v>
                </c:pt>
                <c:pt idx="1142">
                  <c:v>114.199997</c:v>
                </c:pt>
                <c:pt idx="1143">
                  <c:v>114.299995</c:v>
                </c:pt>
                <c:pt idx="1144">
                  <c:v>114.39999400000001</c:v>
                </c:pt>
                <c:pt idx="1145">
                  <c:v>114.5</c:v>
                </c:pt>
                <c:pt idx="1146">
                  <c:v>114.599998</c:v>
                </c:pt>
                <c:pt idx="1147">
                  <c:v>114.699997</c:v>
                </c:pt>
                <c:pt idx="1148">
                  <c:v>114.799995</c:v>
                </c:pt>
                <c:pt idx="1149">
                  <c:v>114.89999400000001</c:v>
                </c:pt>
                <c:pt idx="1150">
                  <c:v>115</c:v>
                </c:pt>
                <c:pt idx="1151">
                  <c:v>115.099998</c:v>
                </c:pt>
                <c:pt idx="1152">
                  <c:v>115.199997</c:v>
                </c:pt>
                <c:pt idx="1153">
                  <c:v>115.299995</c:v>
                </c:pt>
                <c:pt idx="1154">
                  <c:v>115.39999400000001</c:v>
                </c:pt>
                <c:pt idx="1155">
                  <c:v>115.5</c:v>
                </c:pt>
                <c:pt idx="1156">
                  <c:v>115.599998</c:v>
                </c:pt>
                <c:pt idx="1157">
                  <c:v>115.699997</c:v>
                </c:pt>
                <c:pt idx="1158">
                  <c:v>115.799995</c:v>
                </c:pt>
                <c:pt idx="1159">
                  <c:v>115.89999400000001</c:v>
                </c:pt>
                <c:pt idx="1160">
                  <c:v>116</c:v>
                </c:pt>
                <c:pt idx="1161">
                  <c:v>116.099998</c:v>
                </c:pt>
                <c:pt idx="1162">
                  <c:v>116.199997</c:v>
                </c:pt>
                <c:pt idx="1163">
                  <c:v>116.299995</c:v>
                </c:pt>
                <c:pt idx="1164">
                  <c:v>116.39999400000001</c:v>
                </c:pt>
                <c:pt idx="1165">
                  <c:v>116.5</c:v>
                </c:pt>
                <c:pt idx="1166">
                  <c:v>116.599998</c:v>
                </c:pt>
                <c:pt idx="1167">
                  <c:v>116.699997</c:v>
                </c:pt>
                <c:pt idx="1168">
                  <c:v>116.799995</c:v>
                </c:pt>
                <c:pt idx="1169">
                  <c:v>116.89999400000001</c:v>
                </c:pt>
                <c:pt idx="1170">
                  <c:v>117</c:v>
                </c:pt>
                <c:pt idx="1171">
                  <c:v>117.099998</c:v>
                </c:pt>
                <c:pt idx="1172">
                  <c:v>117.199997</c:v>
                </c:pt>
                <c:pt idx="1173">
                  <c:v>117.299995</c:v>
                </c:pt>
                <c:pt idx="1174">
                  <c:v>117.39999400000001</c:v>
                </c:pt>
                <c:pt idx="1175">
                  <c:v>117.5</c:v>
                </c:pt>
                <c:pt idx="1176">
                  <c:v>117.599998</c:v>
                </c:pt>
                <c:pt idx="1177">
                  <c:v>117.699997</c:v>
                </c:pt>
                <c:pt idx="1178">
                  <c:v>117.799995</c:v>
                </c:pt>
                <c:pt idx="1179">
                  <c:v>117.89999400000001</c:v>
                </c:pt>
                <c:pt idx="1180">
                  <c:v>118</c:v>
                </c:pt>
                <c:pt idx="1181">
                  <c:v>118.099998</c:v>
                </c:pt>
                <c:pt idx="1182">
                  <c:v>118.199997</c:v>
                </c:pt>
                <c:pt idx="1183">
                  <c:v>118.299995</c:v>
                </c:pt>
                <c:pt idx="1184">
                  <c:v>118.39999400000001</c:v>
                </c:pt>
                <c:pt idx="1185">
                  <c:v>118.5</c:v>
                </c:pt>
                <c:pt idx="1186">
                  <c:v>118.599998</c:v>
                </c:pt>
                <c:pt idx="1187">
                  <c:v>118.699997</c:v>
                </c:pt>
                <c:pt idx="1188">
                  <c:v>118.799995</c:v>
                </c:pt>
                <c:pt idx="1189">
                  <c:v>118.89999400000001</c:v>
                </c:pt>
                <c:pt idx="1190">
                  <c:v>119</c:v>
                </c:pt>
                <c:pt idx="1191">
                  <c:v>119.099998</c:v>
                </c:pt>
                <c:pt idx="1192">
                  <c:v>119.199997</c:v>
                </c:pt>
                <c:pt idx="1193">
                  <c:v>119.299995</c:v>
                </c:pt>
                <c:pt idx="1194">
                  <c:v>119.39999400000001</c:v>
                </c:pt>
                <c:pt idx="1195">
                  <c:v>119.5</c:v>
                </c:pt>
                <c:pt idx="1196">
                  <c:v>119.599998</c:v>
                </c:pt>
                <c:pt idx="1197">
                  <c:v>119.699997</c:v>
                </c:pt>
                <c:pt idx="1198">
                  <c:v>119.799995</c:v>
                </c:pt>
                <c:pt idx="1199">
                  <c:v>119.89999400000001</c:v>
                </c:pt>
                <c:pt idx="1200">
                  <c:v>120</c:v>
                </c:pt>
                <c:pt idx="1201">
                  <c:v>120.099998</c:v>
                </c:pt>
                <c:pt idx="1202">
                  <c:v>120.199997</c:v>
                </c:pt>
                <c:pt idx="1203">
                  <c:v>120.299995</c:v>
                </c:pt>
                <c:pt idx="1204">
                  <c:v>120.39999400000001</c:v>
                </c:pt>
                <c:pt idx="1205">
                  <c:v>120.5</c:v>
                </c:pt>
                <c:pt idx="1206">
                  <c:v>120.599998</c:v>
                </c:pt>
                <c:pt idx="1207">
                  <c:v>120.699997</c:v>
                </c:pt>
                <c:pt idx="1208">
                  <c:v>120.799995</c:v>
                </c:pt>
                <c:pt idx="1209">
                  <c:v>120.89999400000001</c:v>
                </c:pt>
                <c:pt idx="1210">
                  <c:v>121</c:v>
                </c:pt>
                <c:pt idx="1211">
                  <c:v>121.099998</c:v>
                </c:pt>
                <c:pt idx="1212">
                  <c:v>121.199997</c:v>
                </c:pt>
                <c:pt idx="1213">
                  <c:v>121.299995</c:v>
                </c:pt>
                <c:pt idx="1214">
                  <c:v>121.39999400000001</c:v>
                </c:pt>
                <c:pt idx="1215">
                  <c:v>121.5</c:v>
                </c:pt>
                <c:pt idx="1216">
                  <c:v>121.599998</c:v>
                </c:pt>
                <c:pt idx="1217">
                  <c:v>121.699997</c:v>
                </c:pt>
                <c:pt idx="1218">
                  <c:v>121.799995</c:v>
                </c:pt>
                <c:pt idx="1219">
                  <c:v>121.89999400000001</c:v>
                </c:pt>
                <c:pt idx="1220">
                  <c:v>122</c:v>
                </c:pt>
                <c:pt idx="1221">
                  <c:v>122.099998</c:v>
                </c:pt>
                <c:pt idx="1222">
                  <c:v>122.199997</c:v>
                </c:pt>
                <c:pt idx="1223">
                  <c:v>122.299995</c:v>
                </c:pt>
                <c:pt idx="1224">
                  <c:v>122.39999400000001</c:v>
                </c:pt>
                <c:pt idx="1225">
                  <c:v>122.5</c:v>
                </c:pt>
                <c:pt idx="1226">
                  <c:v>122.599998</c:v>
                </c:pt>
                <c:pt idx="1227">
                  <c:v>122.699997</c:v>
                </c:pt>
                <c:pt idx="1228">
                  <c:v>122.799995</c:v>
                </c:pt>
                <c:pt idx="1229">
                  <c:v>122.89999400000001</c:v>
                </c:pt>
                <c:pt idx="1230">
                  <c:v>123</c:v>
                </c:pt>
                <c:pt idx="1231">
                  <c:v>123.099998</c:v>
                </c:pt>
                <c:pt idx="1232">
                  <c:v>123.199997</c:v>
                </c:pt>
                <c:pt idx="1233">
                  <c:v>123.299995</c:v>
                </c:pt>
                <c:pt idx="1234">
                  <c:v>123.39999400000001</c:v>
                </c:pt>
                <c:pt idx="1235">
                  <c:v>123.5</c:v>
                </c:pt>
                <c:pt idx="1236">
                  <c:v>123.599998</c:v>
                </c:pt>
                <c:pt idx="1237">
                  <c:v>123.699997</c:v>
                </c:pt>
                <c:pt idx="1238">
                  <c:v>123.799995</c:v>
                </c:pt>
                <c:pt idx="1239">
                  <c:v>123.89999400000001</c:v>
                </c:pt>
                <c:pt idx="1240">
                  <c:v>124</c:v>
                </c:pt>
                <c:pt idx="1241">
                  <c:v>124.099998</c:v>
                </c:pt>
                <c:pt idx="1242">
                  <c:v>124.199997</c:v>
                </c:pt>
                <c:pt idx="1243">
                  <c:v>124.299995</c:v>
                </c:pt>
                <c:pt idx="1244">
                  <c:v>124.39999400000001</c:v>
                </c:pt>
                <c:pt idx="1245">
                  <c:v>124.5</c:v>
                </c:pt>
                <c:pt idx="1246">
                  <c:v>124.599998</c:v>
                </c:pt>
                <c:pt idx="1247">
                  <c:v>124.699997</c:v>
                </c:pt>
                <c:pt idx="1248">
                  <c:v>124.799995</c:v>
                </c:pt>
                <c:pt idx="1249">
                  <c:v>124.89999400000001</c:v>
                </c:pt>
                <c:pt idx="1250">
                  <c:v>125</c:v>
                </c:pt>
                <c:pt idx="1251">
                  <c:v>125.099998</c:v>
                </c:pt>
                <c:pt idx="1252">
                  <c:v>125.199997</c:v>
                </c:pt>
                <c:pt idx="1253">
                  <c:v>125.299995</c:v>
                </c:pt>
                <c:pt idx="1254">
                  <c:v>125.39999400000001</c:v>
                </c:pt>
                <c:pt idx="1255">
                  <c:v>125.5</c:v>
                </c:pt>
                <c:pt idx="1256">
                  <c:v>125.599998</c:v>
                </c:pt>
                <c:pt idx="1257">
                  <c:v>125.699997</c:v>
                </c:pt>
                <c:pt idx="1258">
                  <c:v>125.799995</c:v>
                </c:pt>
                <c:pt idx="1259">
                  <c:v>125.89999400000001</c:v>
                </c:pt>
                <c:pt idx="1260">
                  <c:v>126</c:v>
                </c:pt>
                <c:pt idx="1261">
                  <c:v>126.099998</c:v>
                </c:pt>
                <c:pt idx="1262">
                  <c:v>126.199997</c:v>
                </c:pt>
                <c:pt idx="1263">
                  <c:v>126.299995</c:v>
                </c:pt>
                <c:pt idx="1264">
                  <c:v>126.39999400000001</c:v>
                </c:pt>
                <c:pt idx="1265">
                  <c:v>126.5</c:v>
                </c:pt>
                <c:pt idx="1266">
                  <c:v>126.599998</c:v>
                </c:pt>
                <c:pt idx="1267">
                  <c:v>126.699997</c:v>
                </c:pt>
                <c:pt idx="1268">
                  <c:v>126.799995</c:v>
                </c:pt>
                <c:pt idx="1269">
                  <c:v>126.89999400000001</c:v>
                </c:pt>
                <c:pt idx="1270">
                  <c:v>127</c:v>
                </c:pt>
                <c:pt idx="1271">
                  <c:v>127.099998</c:v>
                </c:pt>
                <c:pt idx="1272">
                  <c:v>127.199997</c:v>
                </c:pt>
                <c:pt idx="1273">
                  <c:v>127.299995</c:v>
                </c:pt>
                <c:pt idx="1274">
                  <c:v>127.39999400000001</c:v>
                </c:pt>
                <c:pt idx="1275">
                  <c:v>127.5</c:v>
                </c:pt>
                <c:pt idx="1276">
                  <c:v>127.599998</c:v>
                </c:pt>
                <c:pt idx="1277">
                  <c:v>127.699997</c:v>
                </c:pt>
                <c:pt idx="1278">
                  <c:v>127.799995</c:v>
                </c:pt>
                <c:pt idx="1279">
                  <c:v>127.89999400000001</c:v>
                </c:pt>
                <c:pt idx="1280">
                  <c:v>128</c:v>
                </c:pt>
                <c:pt idx="1281">
                  <c:v>128.09999099999999</c:v>
                </c:pt>
                <c:pt idx="1282">
                  <c:v>128.199997</c:v>
                </c:pt>
                <c:pt idx="1283">
                  <c:v>128.300003</c:v>
                </c:pt>
                <c:pt idx="1284">
                  <c:v>128.39999399999999</c:v>
                </c:pt>
                <c:pt idx="1285">
                  <c:v>128.5</c:v>
                </c:pt>
                <c:pt idx="1286">
                  <c:v>128.59999099999999</c:v>
                </c:pt>
                <c:pt idx="1287">
                  <c:v>128.699997</c:v>
                </c:pt>
                <c:pt idx="1288">
                  <c:v>128.800003</c:v>
                </c:pt>
                <c:pt idx="1289">
                  <c:v>128.89999399999999</c:v>
                </c:pt>
                <c:pt idx="1290">
                  <c:v>129</c:v>
                </c:pt>
                <c:pt idx="1291">
                  <c:v>129.09999099999999</c:v>
                </c:pt>
                <c:pt idx="1292">
                  <c:v>129.199997</c:v>
                </c:pt>
                <c:pt idx="1293">
                  <c:v>129.300003</c:v>
                </c:pt>
                <c:pt idx="1294">
                  <c:v>129.39999399999999</c:v>
                </c:pt>
                <c:pt idx="1295">
                  <c:v>129.5</c:v>
                </c:pt>
                <c:pt idx="1296">
                  <c:v>129.59999099999999</c:v>
                </c:pt>
                <c:pt idx="1297">
                  <c:v>129.699997</c:v>
                </c:pt>
                <c:pt idx="1298">
                  <c:v>129.800003</c:v>
                </c:pt>
                <c:pt idx="1299">
                  <c:v>129.89999399999999</c:v>
                </c:pt>
                <c:pt idx="1300">
                  <c:v>130</c:v>
                </c:pt>
                <c:pt idx="1301">
                  <c:v>130.09999099999999</c:v>
                </c:pt>
                <c:pt idx="1302">
                  <c:v>130.199997</c:v>
                </c:pt>
                <c:pt idx="1303">
                  <c:v>130.300003</c:v>
                </c:pt>
                <c:pt idx="1304">
                  <c:v>130.39999399999999</c:v>
                </c:pt>
                <c:pt idx="1305">
                  <c:v>130.5</c:v>
                </c:pt>
                <c:pt idx="1306">
                  <c:v>130.59999099999999</c:v>
                </c:pt>
                <c:pt idx="1307">
                  <c:v>130.699997</c:v>
                </c:pt>
                <c:pt idx="1308">
                  <c:v>130.800003</c:v>
                </c:pt>
                <c:pt idx="1309">
                  <c:v>130.89999399999999</c:v>
                </c:pt>
                <c:pt idx="1310">
                  <c:v>131</c:v>
                </c:pt>
                <c:pt idx="1311">
                  <c:v>131.09999099999999</c:v>
                </c:pt>
                <c:pt idx="1312">
                  <c:v>131.199997</c:v>
                </c:pt>
                <c:pt idx="1313">
                  <c:v>131.300003</c:v>
                </c:pt>
                <c:pt idx="1314">
                  <c:v>131.39999399999999</c:v>
                </c:pt>
                <c:pt idx="1315">
                  <c:v>131.5</c:v>
                </c:pt>
                <c:pt idx="1316">
                  <c:v>131.59999099999999</c:v>
                </c:pt>
                <c:pt idx="1317">
                  <c:v>131.699997</c:v>
                </c:pt>
                <c:pt idx="1318">
                  <c:v>131.800003</c:v>
                </c:pt>
                <c:pt idx="1319">
                  <c:v>131.89999399999999</c:v>
                </c:pt>
                <c:pt idx="1320">
                  <c:v>132</c:v>
                </c:pt>
                <c:pt idx="1321">
                  <c:v>132.09999099999999</c:v>
                </c:pt>
                <c:pt idx="1322">
                  <c:v>132.199997</c:v>
                </c:pt>
                <c:pt idx="1323">
                  <c:v>132.300003</c:v>
                </c:pt>
                <c:pt idx="1324">
                  <c:v>132.39999399999999</c:v>
                </c:pt>
                <c:pt idx="1325">
                  <c:v>132.5</c:v>
                </c:pt>
                <c:pt idx="1326">
                  <c:v>132.59999099999999</c:v>
                </c:pt>
                <c:pt idx="1327">
                  <c:v>132.699997</c:v>
                </c:pt>
                <c:pt idx="1328">
                  <c:v>132.800003</c:v>
                </c:pt>
                <c:pt idx="1329">
                  <c:v>132.89999399999999</c:v>
                </c:pt>
                <c:pt idx="1330">
                  <c:v>133</c:v>
                </c:pt>
                <c:pt idx="1331">
                  <c:v>133.09999099999999</c:v>
                </c:pt>
                <c:pt idx="1332">
                  <c:v>133.199997</c:v>
                </c:pt>
                <c:pt idx="1333">
                  <c:v>133.300003</c:v>
                </c:pt>
                <c:pt idx="1334">
                  <c:v>133.39999399999999</c:v>
                </c:pt>
                <c:pt idx="1335">
                  <c:v>133.5</c:v>
                </c:pt>
                <c:pt idx="1336">
                  <c:v>133.59999099999999</c:v>
                </c:pt>
                <c:pt idx="1337">
                  <c:v>133.699997</c:v>
                </c:pt>
                <c:pt idx="1338">
                  <c:v>133.800003</c:v>
                </c:pt>
                <c:pt idx="1339">
                  <c:v>133.89999399999999</c:v>
                </c:pt>
                <c:pt idx="1340">
                  <c:v>134</c:v>
                </c:pt>
                <c:pt idx="1341">
                  <c:v>134.09999099999999</c:v>
                </c:pt>
                <c:pt idx="1342">
                  <c:v>134.199997</c:v>
                </c:pt>
                <c:pt idx="1343">
                  <c:v>134.300003</c:v>
                </c:pt>
                <c:pt idx="1344">
                  <c:v>134.39999399999999</c:v>
                </c:pt>
                <c:pt idx="1345">
                  <c:v>134.5</c:v>
                </c:pt>
                <c:pt idx="1346">
                  <c:v>134.59999099999999</c:v>
                </c:pt>
                <c:pt idx="1347">
                  <c:v>134.699997</c:v>
                </c:pt>
                <c:pt idx="1348">
                  <c:v>134.800003</c:v>
                </c:pt>
                <c:pt idx="1349">
                  <c:v>134.89999399999999</c:v>
                </c:pt>
                <c:pt idx="1350">
                  <c:v>135</c:v>
                </c:pt>
                <c:pt idx="1351">
                  <c:v>135.09999099999999</c:v>
                </c:pt>
                <c:pt idx="1352">
                  <c:v>135.199997</c:v>
                </c:pt>
                <c:pt idx="1353">
                  <c:v>135.300003</c:v>
                </c:pt>
                <c:pt idx="1354">
                  <c:v>135.39999399999999</c:v>
                </c:pt>
                <c:pt idx="1355">
                  <c:v>135.5</c:v>
                </c:pt>
                <c:pt idx="1356">
                  <c:v>135.59999099999999</c:v>
                </c:pt>
                <c:pt idx="1357">
                  <c:v>135.699997</c:v>
                </c:pt>
                <c:pt idx="1358">
                  <c:v>135.800003</c:v>
                </c:pt>
                <c:pt idx="1359">
                  <c:v>135.89999399999999</c:v>
                </c:pt>
                <c:pt idx="1360">
                  <c:v>136</c:v>
                </c:pt>
                <c:pt idx="1361">
                  <c:v>136.09999099999999</c:v>
                </c:pt>
                <c:pt idx="1362">
                  <c:v>136.199997</c:v>
                </c:pt>
                <c:pt idx="1363">
                  <c:v>136.300003</c:v>
                </c:pt>
                <c:pt idx="1364">
                  <c:v>136.39999399999999</c:v>
                </c:pt>
                <c:pt idx="1365">
                  <c:v>136.5</c:v>
                </c:pt>
                <c:pt idx="1366">
                  <c:v>136.59999099999999</c:v>
                </c:pt>
                <c:pt idx="1367">
                  <c:v>136.699997</c:v>
                </c:pt>
                <c:pt idx="1368">
                  <c:v>136.800003</c:v>
                </c:pt>
                <c:pt idx="1369">
                  <c:v>136.89999399999999</c:v>
                </c:pt>
                <c:pt idx="1370">
                  <c:v>137</c:v>
                </c:pt>
                <c:pt idx="1371">
                  <c:v>137.09999099999999</c:v>
                </c:pt>
                <c:pt idx="1372">
                  <c:v>137.199997</c:v>
                </c:pt>
                <c:pt idx="1373">
                  <c:v>137.300003</c:v>
                </c:pt>
                <c:pt idx="1374">
                  <c:v>137.39999399999999</c:v>
                </c:pt>
                <c:pt idx="1375">
                  <c:v>137.5</c:v>
                </c:pt>
                <c:pt idx="1376">
                  <c:v>137.59999099999999</c:v>
                </c:pt>
                <c:pt idx="1377">
                  <c:v>137.699997</c:v>
                </c:pt>
                <c:pt idx="1378">
                  <c:v>137.800003</c:v>
                </c:pt>
                <c:pt idx="1379">
                  <c:v>137.89999399999999</c:v>
                </c:pt>
                <c:pt idx="1380">
                  <c:v>138</c:v>
                </c:pt>
                <c:pt idx="1381">
                  <c:v>138.09999099999999</c:v>
                </c:pt>
                <c:pt idx="1382">
                  <c:v>138.199997</c:v>
                </c:pt>
                <c:pt idx="1383">
                  <c:v>138.300003</c:v>
                </c:pt>
                <c:pt idx="1384">
                  <c:v>138.39999399999999</c:v>
                </c:pt>
                <c:pt idx="1385">
                  <c:v>138.5</c:v>
                </c:pt>
                <c:pt idx="1386">
                  <c:v>138.59999099999999</c:v>
                </c:pt>
                <c:pt idx="1387">
                  <c:v>138.699997</c:v>
                </c:pt>
                <c:pt idx="1388">
                  <c:v>138.800003</c:v>
                </c:pt>
                <c:pt idx="1389">
                  <c:v>138.89999399999999</c:v>
                </c:pt>
                <c:pt idx="1390">
                  <c:v>139</c:v>
                </c:pt>
                <c:pt idx="1391">
                  <c:v>139.09999099999999</c:v>
                </c:pt>
                <c:pt idx="1392">
                  <c:v>139.199997</c:v>
                </c:pt>
                <c:pt idx="1393">
                  <c:v>139.300003</c:v>
                </c:pt>
                <c:pt idx="1394">
                  <c:v>139.39999399999999</c:v>
                </c:pt>
                <c:pt idx="1395">
                  <c:v>139.5</c:v>
                </c:pt>
                <c:pt idx="1396">
                  <c:v>139.59999099999999</c:v>
                </c:pt>
                <c:pt idx="1397">
                  <c:v>139.699997</c:v>
                </c:pt>
                <c:pt idx="1398">
                  <c:v>139.800003</c:v>
                </c:pt>
                <c:pt idx="1399">
                  <c:v>139.89999399999999</c:v>
                </c:pt>
                <c:pt idx="1400">
                  <c:v>140</c:v>
                </c:pt>
                <c:pt idx="1401">
                  <c:v>140.09999099999999</c:v>
                </c:pt>
                <c:pt idx="1402">
                  <c:v>140.199997</c:v>
                </c:pt>
                <c:pt idx="1403">
                  <c:v>140.300003</c:v>
                </c:pt>
                <c:pt idx="1404">
                  <c:v>140.39999399999999</c:v>
                </c:pt>
                <c:pt idx="1405">
                  <c:v>140.5</c:v>
                </c:pt>
                <c:pt idx="1406">
                  <c:v>140.59999099999999</c:v>
                </c:pt>
                <c:pt idx="1407">
                  <c:v>140.699997</c:v>
                </c:pt>
                <c:pt idx="1408">
                  <c:v>140.800003</c:v>
                </c:pt>
                <c:pt idx="1409">
                  <c:v>140.89999399999999</c:v>
                </c:pt>
                <c:pt idx="1410">
                  <c:v>141</c:v>
                </c:pt>
                <c:pt idx="1411">
                  <c:v>141.09999099999999</c:v>
                </c:pt>
                <c:pt idx="1412">
                  <c:v>141.199997</c:v>
                </c:pt>
                <c:pt idx="1413">
                  <c:v>141.300003</c:v>
                </c:pt>
                <c:pt idx="1414">
                  <c:v>141.39999399999999</c:v>
                </c:pt>
                <c:pt idx="1415">
                  <c:v>141.5</c:v>
                </c:pt>
                <c:pt idx="1416">
                  <c:v>141.59999099999999</c:v>
                </c:pt>
                <c:pt idx="1417">
                  <c:v>141.699997</c:v>
                </c:pt>
                <c:pt idx="1418">
                  <c:v>141.800003</c:v>
                </c:pt>
                <c:pt idx="1419">
                  <c:v>141.89999399999999</c:v>
                </c:pt>
                <c:pt idx="1420">
                  <c:v>142</c:v>
                </c:pt>
                <c:pt idx="1421">
                  <c:v>142.09999099999999</c:v>
                </c:pt>
                <c:pt idx="1422">
                  <c:v>142.199997</c:v>
                </c:pt>
                <c:pt idx="1423">
                  <c:v>142.300003</c:v>
                </c:pt>
                <c:pt idx="1424">
                  <c:v>142.39999399999999</c:v>
                </c:pt>
                <c:pt idx="1425">
                  <c:v>142.5</c:v>
                </c:pt>
                <c:pt idx="1426">
                  <c:v>142.59999099999999</c:v>
                </c:pt>
                <c:pt idx="1427">
                  <c:v>142.699997</c:v>
                </c:pt>
                <c:pt idx="1428">
                  <c:v>142.800003</c:v>
                </c:pt>
                <c:pt idx="1429">
                  <c:v>142.89999399999999</c:v>
                </c:pt>
                <c:pt idx="1430">
                  <c:v>143</c:v>
                </c:pt>
                <c:pt idx="1431">
                  <c:v>143.09999099999999</c:v>
                </c:pt>
                <c:pt idx="1432">
                  <c:v>143.199997</c:v>
                </c:pt>
                <c:pt idx="1433">
                  <c:v>143.300003</c:v>
                </c:pt>
                <c:pt idx="1434">
                  <c:v>143.39999399999999</c:v>
                </c:pt>
                <c:pt idx="1435">
                  <c:v>143.5</c:v>
                </c:pt>
                <c:pt idx="1436">
                  <c:v>143.59999099999999</c:v>
                </c:pt>
                <c:pt idx="1437">
                  <c:v>143.699997</c:v>
                </c:pt>
                <c:pt idx="1438">
                  <c:v>143.800003</c:v>
                </c:pt>
                <c:pt idx="1439">
                  <c:v>143.89999399999999</c:v>
                </c:pt>
                <c:pt idx="1440">
                  <c:v>144</c:v>
                </c:pt>
                <c:pt idx="1441">
                  <c:v>144.09999099999999</c:v>
                </c:pt>
                <c:pt idx="1442">
                  <c:v>144.199997</c:v>
                </c:pt>
                <c:pt idx="1443">
                  <c:v>144.300003</c:v>
                </c:pt>
                <c:pt idx="1444">
                  <c:v>144.39999399999999</c:v>
                </c:pt>
                <c:pt idx="1445">
                  <c:v>144.5</c:v>
                </c:pt>
                <c:pt idx="1446">
                  <c:v>144.59999099999999</c:v>
                </c:pt>
                <c:pt idx="1447">
                  <c:v>144.699997</c:v>
                </c:pt>
                <c:pt idx="1448">
                  <c:v>144.800003</c:v>
                </c:pt>
                <c:pt idx="1449">
                  <c:v>144.89999399999999</c:v>
                </c:pt>
                <c:pt idx="1450">
                  <c:v>145</c:v>
                </c:pt>
                <c:pt idx="1451">
                  <c:v>145.09999099999999</c:v>
                </c:pt>
                <c:pt idx="1452">
                  <c:v>145.199997</c:v>
                </c:pt>
                <c:pt idx="1453">
                  <c:v>145.300003</c:v>
                </c:pt>
                <c:pt idx="1454">
                  <c:v>145.39999399999999</c:v>
                </c:pt>
                <c:pt idx="1455">
                  <c:v>145.5</c:v>
                </c:pt>
                <c:pt idx="1456">
                  <c:v>145.59999099999999</c:v>
                </c:pt>
                <c:pt idx="1457">
                  <c:v>145.699997</c:v>
                </c:pt>
                <c:pt idx="1458">
                  <c:v>145.800003</c:v>
                </c:pt>
                <c:pt idx="1459">
                  <c:v>145.89999399999999</c:v>
                </c:pt>
                <c:pt idx="1460">
                  <c:v>146</c:v>
                </c:pt>
                <c:pt idx="1461">
                  <c:v>146.09999099999999</c:v>
                </c:pt>
                <c:pt idx="1462">
                  <c:v>146.199997</c:v>
                </c:pt>
                <c:pt idx="1463">
                  <c:v>146.300003</c:v>
                </c:pt>
                <c:pt idx="1464">
                  <c:v>146.39999399999999</c:v>
                </c:pt>
                <c:pt idx="1465">
                  <c:v>146.5</c:v>
                </c:pt>
                <c:pt idx="1466">
                  <c:v>146.59999099999999</c:v>
                </c:pt>
                <c:pt idx="1467">
                  <c:v>146.699997</c:v>
                </c:pt>
                <c:pt idx="1468">
                  <c:v>146.800003</c:v>
                </c:pt>
                <c:pt idx="1469">
                  <c:v>146.89999399999999</c:v>
                </c:pt>
                <c:pt idx="1470">
                  <c:v>147</c:v>
                </c:pt>
                <c:pt idx="1471">
                  <c:v>147.09999099999999</c:v>
                </c:pt>
                <c:pt idx="1472">
                  <c:v>147.199997</c:v>
                </c:pt>
                <c:pt idx="1473">
                  <c:v>147.300003</c:v>
                </c:pt>
                <c:pt idx="1474">
                  <c:v>147.39999399999999</c:v>
                </c:pt>
                <c:pt idx="1475">
                  <c:v>147.5</c:v>
                </c:pt>
                <c:pt idx="1476">
                  <c:v>147.59999099999999</c:v>
                </c:pt>
                <c:pt idx="1477">
                  <c:v>147.699997</c:v>
                </c:pt>
                <c:pt idx="1478">
                  <c:v>147.800003</c:v>
                </c:pt>
                <c:pt idx="1479">
                  <c:v>147.89999399999999</c:v>
                </c:pt>
                <c:pt idx="1480">
                  <c:v>148</c:v>
                </c:pt>
                <c:pt idx="1481">
                  <c:v>148.09999099999999</c:v>
                </c:pt>
                <c:pt idx="1482">
                  <c:v>148.199997</c:v>
                </c:pt>
                <c:pt idx="1483">
                  <c:v>148.300003</c:v>
                </c:pt>
                <c:pt idx="1484">
                  <c:v>148.39999399999999</c:v>
                </c:pt>
                <c:pt idx="1485">
                  <c:v>148.5</c:v>
                </c:pt>
                <c:pt idx="1486">
                  <c:v>148.59999099999999</c:v>
                </c:pt>
                <c:pt idx="1487">
                  <c:v>148.699997</c:v>
                </c:pt>
                <c:pt idx="1488">
                  <c:v>148.800003</c:v>
                </c:pt>
                <c:pt idx="1489">
                  <c:v>148.89999399999999</c:v>
                </c:pt>
                <c:pt idx="1490">
                  <c:v>149</c:v>
                </c:pt>
                <c:pt idx="1491">
                  <c:v>149.09999099999999</c:v>
                </c:pt>
                <c:pt idx="1492">
                  <c:v>149.199997</c:v>
                </c:pt>
                <c:pt idx="1493">
                  <c:v>149.300003</c:v>
                </c:pt>
                <c:pt idx="1494">
                  <c:v>149.39999399999999</c:v>
                </c:pt>
                <c:pt idx="1495">
                  <c:v>149.5</c:v>
                </c:pt>
                <c:pt idx="1496">
                  <c:v>149.59999099999999</c:v>
                </c:pt>
                <c:pt idx="1497">
                  <c:v>149.699997</c:v>
                </c:pt>
                <c:pt idx="1498">
                  <c:v>149.800003</c:v>
                </c:pt>
                <c:pt idx="1499">
                  <c:v>149.89999399999999</c:v>
                </c:pt>
                <c:pt idx="1500">
                  <c:v>150</c:v>
                </c:pt>
                <c:pt idx="1501">
                  <c:v>150.09999099999999</c:v>
                </c:pt>
                <c:pt idx="1502">
                  <c:v>150.199997</c:v>
                </c:pt>
                <c:pt idx="1503">
                  <c:v>150.300003</c:v>
                </c:pt>
                <c:pt idx="1504">
                  <c:v>150.39999399999999</c:v>
                </c:pt>
                <c:pt idx="1505">
                  <c:v>150.5</c:v>
                </c:pt>
                <c:pt idx="1506">
                  <c:v>150.59999099999999</c:v>
                </c:pt>
                <c:pt idx="1507">
                  <c:v>150.699997</c:v>
                </c:pt>
                <c:pt idx="1508">
                  <c:v>150.800003</c:v>
                </c:pt>
                <c:pt idx="1509">
                  <c:v>150.89999399999999</c:v>
                </c:pt>
                <c:pt idx="1510">
                  <c:v>151</c:v>
                </c:pt>
                <c:pt idx="1511">
                  <c:v>151.09999099999999</c:v>
                </c:pt>
                <c:pt idx="1512">
                  <c:v>151.199997</c:v>
                </c:pt>
                <c:pt idx="1513">
                  <c:v>151.300003</c:v>
                </c:pt>
                <c:pt idx="1514">
                  <c:v>151.39999399999999</c:v>
                </c:pt>
                <c:pt idx="1515">
                  <c:v>151.5</c:v>
                </c:pt>
                <c:pt idx="1516">
                  <c:v>151.59999099999999</c:v>
                </c:pt>
                <c:pt idx="1517">
                  <c:v>151.699997</c:v>
                </c:pt>
                <c:pt idx="1518">
                  <c:v>151.800003</c:v>
                </c:pt>
                <c:pt idx="1519">
                  <c:v>151.89999399999999</c:v>
                </c:pt>
                <c:pt idx="1520">
                  <c:v>152</c:v>
                </c:pt>
                <c:pt idx="1521">
                  <c:v>152.09999099999999</c:v>
                </c:pt>
                <c:pt idx="1522">
                  <c:v>152.199997</c:v>
                </c:pt>
                <c:pt idx="1523">
                  <c:v>152.300003</c:v>
                </c:pt>
                <c:pt idx="1524">
                  <c:v>152.39999399999999</c:v>
                </c:pt>
                <c:pt idx="1525">
                  <c:v>152.5</c:v>
                </c:pt>
                <c:pt idx="1526">
                  <c:v>152.59999099999999</c:v>
                </c:pt>
                <c:pt idx="1527">
                  <c:v>152.699997</c:v>
                </c:pt>
                <c:pt idx="1528">
                  <c:v>152.800003</c:v>
                </c:pt>
                <c:pt idx="1529">
                  <c:v>152.89999399999999</c:v>
                </c:pt>
                <c:pt idx="1530">
                  <c:v>153</c:v>
                </c:pt>
                <c:pt idx="1531">
                  <c:v>153.09999099999999</c:v>
                </c:pt>
                <c:pt idx="1532">
                  <c:v>153.199997</c:v>
                </c:pt>
                <c:pt idx="1533">
                  <c:v>153.300003</c:v>
                </c:pt>
                <c:pt idx="1534">
                  <c:v>153.39999399999999</c:v>
                </c:pt>
                <c:pt idx="1535">
                  <c:v>153.5</c:v>
                </c:pt>
                <c:pt idx="1536">
                  <c:v>153.59999099999999</c:v>
                </c:pt>
                <c:pt idx="1537">
                  <c:v>153.699997</c:v>
                </c:pt>
                <c:pt idx="1538">
                  <c:v>153.800003</c:v>
                </c:pt>
                <c:pt idx="1539">
                  <c:v>153.89999399999999</c:v>
                </c:pt>
                <c:pt idx="1540">
                  <c:v>154</c:v>
                </c:pt>
                <c:pt idx="1541">
                  <c:v>154.09999099999999</c:v>
                </c:pt>
                <c:pt idx="1542">
                  <c:v>154.199997</c:v>
                </c:pt>
                <c:pt idx="1543">
                  <c:v>154.300003</c:v>
                </c:pt>
                <c:pt idx="1544">
                  <c:v>154.39999399999999</c:v>
                </c:pt>
                <c:pt idx="1545">
                  <c:v>154.5</c:v>
                </c:pt>
                <c:pt idx="1546">
                  <c:v>154.59999099999999</c:v>
                </c:pt>
                <c:pt idx="1547">
                  <c:v>154.699997</c:v>
                </c:pt>
                <c:pt idx="1548">
                  <c:v>154.800003</c:v>
                </c:pt>
                <c:pt idx="1549">
                  <c:v>154.89999399999999</c:v>
                </c:pt>
                <c:pt idx="1550">
                  <c:v>155</c:v>
                </c:pt>
                <c:pt idx="1551">
                  <c:v>155.09999099999999</c:v>
                </c:pt>
                <c:pt idx="1552">
                  <c:v>155.199997</c:v>
                </c:pt>
                <c:pt idx="1553">
                  <c:v>155.300003</c:v>
                </c:pt>
                <c:pt idx="1554">
                  <c:v>155.39999399999999</c:v>
                </c:pt>
                <c:pt idx="1555">
                  <c:v>155.5</c:v>
                </c:pt>
                <c:pt idx="1556">
                  <c:v>155.59999099999999</c:v>
                </c:pt>
                <c:pt idx="1557">
                  <c:v>155.699997</c:v>
                </c:pt>
                <c:pt idx="1558">
                  <c:v>155.800003</c:v>
                </c:pt>
                <c:pt idx="1559">
                  <c:v>155.89999399999999</c:v>
                </c:pt>
                <c:pt idx="1560">
                  <c:v>156</c:v>
                </c:pt>
                <c:pt idx="1561">
                  <c:v>156.09999099999999</c:v>
                </c:pt>
                <c:pt idx="1562">
                  <c:v>156.199997</c:v>
                </c:pt>
                <c:pt idx="1563">
                  <c:v>156.300003</c:v>
                </c:pt>
                <c:pt idx="1564">
                  <c:v>156.39999399999999</c:v>
                </c:pt>
                <c:pt idx="1565">
                  <c:v>156.5</c:v>
                </c:pt>
                <c:pt idx="1566">
                  <c:v>156.59999099999999</c:v>
                </c:pt>
                <c:pt idx="1567">
                  <c:v>156.699997</c:v>
                </c:pt>
                <c:pt idx="1568">
                  <c:v>156.800003</c:v>
                </c:pt>
                <c:pt idx="1569">
                  <c:v>156.89999399999999</c:v>
                </c:pt>
                <c:pt idx="1570">
                  <c:v>157</c:v>
                </c:pt>
                <c:pt idx="1571">
                  <c:v>157.09999099999999</c:v>
                </c:pt>
                <c:pt idx="1572">
                  <c:v>157.199997</c:v>
                </c:pt>
                <c:pt idx="1573">
                  <c:v>157.300003</c:v>
                </c:pt>
                <c:pt idx="1574">
                  <c:v>157.39999399999999</c:v>
                </c:pt>
                <c:pt idx="1575">
                  <c:v>157.5</c:v>
                </c:pt>
                <c:pt idx="1576">
                  <c:v>157.59999099999999</c:v>
                </c:pt>
                <c:pt idx="1577">
                  <c:v>157.699997</c:v>
                </c:pt>
                <c:pt idx="1578">
                  <c:v>157.800003</c:v>
                </c:pt>
                <c:pt idx="1579">
                  <c:v>157.89999399999999</c:v>
                </c:pt>
                <c:pt idx="1580">
                  <c:v>158</c:v>
                </c:pt>
                <c:pt idx="1581">
                  <c:v>158.09999099999999</c:v>
                </c:pt>
                <c:pt idx="1582">
                  <c:v>158.199997</c:v>
                </c:pt>
                <c:pt idx="1583">
                  <c:v>158.300003</c:v>
                </c:pt>
                <c:pt idx="1584">
                  <c:v>158.39999399999999</c:v>
                </c:pt>
                <c:pt idx="1585">
                  <c:v>158.5</c:v>
                </c:pt>
                <c:pt idx="1586">
                  <c:v>158.59999099999999</c:v>
                </c:pt>
                <c:pt idx="1587">
                  <c:v>158.699997</c:v>
                </c:pt>
                <c:pt idx="1588">
                  <c:v>158.800003</c:v>
                </c:pt>
                <c:pt idx="1589">
                  <c:v>158.89999399999999</c:v>
                </c:pt>
                <c:pt idx="1590">
                  <c:v>159</c:v>
                </c:pt>
                <c:pt idx="1591">
                  <c:v>159.09999099999999</c:v>
                </c:pt>
                <c:pt idx="1592">
                  <c:v>159.199997</c:v>
                </c:pt>
                <c:pt idx="1593">
                  <c:v>159.300003</c:v>
                </c:pt>
                <c:pt idx="1594">
                  <c:v>159.39999399999999</c:v>
                </c:pt>
                <c:pt idx="1595">
                  <c:v>159.5</c:v>
                </c:pt>
                <c:pt idx="1596">
                  <c:v>159.59999099999999</c:v>
                </c:pt>
                <c:pt idx="1597">
                  <c:v>159.699997</c:v>
                </c:pt>
                <c:pt idx="1598">
                  <c:v>159.800003</c:v>
                </c:pt>
                <c:pt idx="1599">
                  <c:v>159.89999399999999</c:v>
                </c:pt>
                <c:pt idx="1600">
                  <c:v>160</c:v>
                </c:pt>
                <c:pt idx="1601">
                  <c:v>160.09999099999999</c:v>
                </c:pt>
                <c:pt idx="1602">
                  <c:v>160.199997</c:v>
                </c:pt>
                <c:pt idx="1603">
                  <c:v>160.300003</c:v>
                </c:pt>
                <c:pt idx="1604">
                  <c:v>160.39999399999999</c:v>
                </c:pt>
                <c:pt idx="1605">
                  <c:v>160.5</c:v>
                </c:pt>
                <c:pt idx="1606">
                  <c:v>160.59999099999999</c:v>
                </c:pt>
                <c:pt idx="1607">
                  <c:v>160.699997</c:v>
                </c:pt>
                <c:pt idx="1608">
                  <c:v>160.800003</c:v>
                </c:pt>
                <c:pt idx="1609">
                  <c:v>160.89999399999999</c:v>
                </c:pt>
                <c:pt idx="1610">
                  <c:v>161</c:v>
                </c:pt>
                <c:pt idx="1611">
                  <c:v>161.09999099999999</c:v>
                </c:pt>
                <c:pt idx="1612">
                  <c:v>161.199997</c:v>
                </c:pt>
                <c:pt idx="1613">
                  <c:v>161.300003</c:v>
                </c:pt>
                <c:pt idx="1614">
                  <c:v>161.39999399999999</c:v>
                </c:pt>
                <c:pt idx="1615">
                  <c:v>161.5</c:v>
                </c:pt>
                <c:pt idx="1616">
                  <c:v>161.59999099999999</c:v>
                </c:pt>
                <c:pt idx="1617">
                  <c:v>161.699997</c:v>
                </c:pt>
                <c:pt idx="1618">
                  <c:v>161.800003</c:v>
                </c:pt>
                <c:pt idx="1619">
                  <c:v>161.89999399999999</c:v>
                </c:pt>
                <c:pt idx="1620">
                  <c:v>162</c:v>
                </c:pt>
                <c:pt idx="1621">
                  <c:v>162.09999099999999</c:v>
                </c:pt>
                <c:pt idx="1622">
                  <c:v>162.199997</c:v>
                </c:pt>
                <c:pt idx="1623">
                  <c:v>162.300003</c:v>
                </c:pt>
                <c:pt idx="1624">
                  <c:v>162.39999399999999</c:v>
                </c:pt>
                <c:pt idx="1625">
                  <c:v>162.5</c:v>
                </c:pt>
                <c:pt idx="1626">
                  <c:v>162.59999099999999</c:v>
                </c:pt>
                <c:pt idx="1627">
                  <c:v>162.699997</c:v>
                </c:pt>
                <c:pt idx="1628">
                  <c:v>162.800003</c:v>
                </c:pt>
                <c:pt idx="1629">
                  <c:v>162.89999399999999</c:v>
                </c:pt>
                <c:pt idx="1630">
                  <c:v>163</c:v>
                </c:pt>
                <c:pt idx="1631">
                  <c:v>163.09999099999999</c:v>
                </c:pt>
                <c:pt idx="1632">
                  <c:v>163.199997</c:v>
                </c:pt>
                <c:pt idx="1633">
                  <c:v>163.300003</c:v>
                </c:pt>
                <c:pt idx="1634">
                  <c:v>163.39999399999999</c:v>
                </c:pt>
                <c:pt idx="1635">
                  <c:v>163.5</c:v>
                </c:pt>
                <c:pt idx="1636">
                  <c:v>163.59999099999999</c:v>
                </c:pt>
                <c:pt idx="1637">
                  <c:v>163.699997</c:v>
                </c:pt>
                <c:pt idx="1638">
                  <c:v>163.800003</c:v>
                </c:pt>
                <c:pt idx="1639">
                  <c:v>163.89999399999999</c:v>
                </c:pt>
                <c:pt idx="1640">
                  <c:v>164</c:v>
                </c:pt>
                <c:pt idx="1641">
                  <c:v>164.09999099999999</c:v>
                </c:pt>
                <c:pt idx="1642">
                  <c:v>164.199997</c:v>
                </c:pt>
                <c:pt idx="1643">
                  <c:v>164.300003</c:v>
                </c:pt>
                <c:pt idx="1644">
                  <c:v>164.39999399999999</c:v>
                </c:pt>
                <c:pt idx="1645">
                  <c:v>164.5</c:v>
                </c:pt>
                <c:pt idx="1646">
                  <c:v>164.59999099999999</c:v>
                </c:pt>
                <c:pt idx="1647">
                  <c:v>164.699997</c:v>
                </c:pt>
                <c:pt idx="1648">
                  <c:v>164.800003</c:v>
                </c:pt>
                <c:pt idx="1649">
                  <c:v>164.89999399999999</c:v>
                </c:pt>
                <c:pt idx="1650">
                  <c:v>165</c:v>
                </c:pt>
                <c:pt idx="1651">
                  <c:v>165.09999099999999</c:v>
                </c:pt>
                <c:pt idx="1652">
                  <c:v>165.199997</c:v>
                </c:pt>
                <c:pt idx="1653">
                  <c:v>165.300003</c:v>
                </c:pt>
                <c:pt idx="1654">
                  <c:v>165.39999399999999</c:v>
                </c:pt>
                <c:pt idx="1655">
                  <c:v>165.5</c:v>
                </c:pt>
                <c:pt idx="1656">
                  <c:v>165.59999099999999</c:v>
                </c:pt>
                <c:pt idx="1657">
                  <c:v>165.699997</c:v>
                </c:pt>
                <c:pt idx="1658">
                  <c:v>165.800003</c:v>
                </c:pt>
                <c:pt idx="1659">
                  <c:v>165.89999399999999</c:v>
                </c:pt>
                <c:pt idx="1660">
                  <c:v>166</c:v>
                </c:pt>
                <c:pt idx="1661">
                  <c:v>166.09999099999999</c:v>
                </c:pt>
                <c:pt idx="1662">
                  <c:v>166.199997</c:v>
                </c:pt>
                <c:pt idx="1663">
                  <c:v>166.300003</c:v>
                </c:pt>
                <c:pt idx="1664">
                  <c:v>166.39999399999999</c:v>
                </c:pt>
                <c:pt idx="1665">
                  <c:v>166.5</c:v>
                </c:pt>
                <c:pt idx="1666">
                  <c:v>166.59999099999999</c:v>
                </c:pt>
                <c:pt idx="1667">
                  <c:v>166.699997</c:v>
                </c:pt>
                <c:pt idx="1668">
                  <c:v>166.800003</c:v>
                </c:pt>
                <c:pt idx="1669">
                  <c:v>166.89999399999999</c:v>
                </c:pt>
                <c:pt idx="1670">
                  <c:v>167</c:v>
                </c:pt>
                <c:pt idx="1671">
                  <c:v>167.09999099999999</c:v>
                </c:pt>
                <c:pt idx="1672">
                  <c:v>167.199997</c:v>
                </c:pt>
                <c:pt idx="1673">
                  <c:v>167.300003</c:v>
                </c:pt>
                <c:pt idx="1674">
                  <c:v>167.39999399999999</c:v>
                </c:pt>
                <c:pt idx="1675">
                  <c:v>167.5</c:v>
                </c:pt>
                <c:pt idx="1676">
                  <c:v>167.59999099999999</c:v>
                </c:pt>
                <c:pt idx="1677">
                  <c:v>167.699997</c:v>
                </c:pt>
                <c:pt idx="1678">
                  <c:v>167.800003</c:v>
                </c:pt>
                <c:pt idx="1679">
                  <c:v>167.89999399999999</c:v>
                </c:pt>
                <c:pt idx="1680">
                  <c:v>168</c:v>
                </c:pt>
                <c:pt idx="1681">
                  <c:v>168.09999099999999</c:v>
                </c:pt>
                <c:pt idx="1682">
                  <c:v>168.199997</c:v>
                </c:pt>
                <c:pt idx="1683">
                  <c:v>168.300003</c:v>
                </c:pt>
                <c:pt idx="1684">
                  <c:v>168.39999399999999</c:v>
                </c:pt>
                <c:pt idx="1685">
                  <c:v>168.5</c:v>
                </c:pt>
                <c:pt idx="1686">
                  <c:v>168.59999099999999</c:v>
                </c:pt>
                <c:pt idx="1687">
                  <c:v>168.699997</c:v>
                </c:pt>
                <c:pt idx="1688">
                  <c:v>168.800003</c:v>
                </c:pt>
                <c:pt idx="1689">
                  <c:v>168.89999399999999</c:v>
                </c:pt>
                <c:pt idx="1690">
                  <c:v>169</c:v>
                </c:pt>
                <c:pt idx="1691">
                  <c:v>169.09999099999999</c:v>
                </c:pt>
                <c:pt idx="1692">
                  <c:v>169.199997</c:v>
                </c:pt>
                <c:pt idx="1693">
                  <c:v>169.300003</c:v>
                </c:pt>
                <c:pt idx="1694">
                  <c:v>169.39999399999999</c:v>
                </c:pt>
                <c:pt idx="1695">
                  <c:v>169.5</c:v>
                </c:pt>
                <c:pt idx="1696">
                  <c:v>169.59999099999999</c:v>
                </c:pt>
                <c:pt idx="1697">
                  <c:v>169.699997</c:v>
                </c:pt>
                <c:pt idx="1698">
                  <c:v>169.800003</c:v>
                </c:pt>
                <c:pt idx="1699">
                  <c:v>169.89999399999999</c:v>
                </c:pt>
                <c:pt idx="1700">
                  <c:v>170</c:v>
                </c:pt>
                <c:pt idx="1701">
                  <c:v>170.09999099999999</c:v>
                </c:pt>
                <c:pt idx="1702">
                  <c:v>170.199997</c:v>
                </c:pt>
                <c:pt idx="1703">
                  <c:v>170.300003</c:v>
                </c:pt>
                <c:pt idx="1704">
                  <c:v>170.39999399999999</c:v>
                </c:pt>
                <c:pt idx="1705">
                  <c:v>170.5</c:v>
                </c:pt>
                <c:pt idx="1706">
                  <c:v>170.59999099999999</c:v>
                </c:pt>
                <c:pt idx="1707">
                  <c:v>170.699997</c:v>
                </c:pt>
                <c:pt idx="1708">
                  <c:v>170.800003</c:v>
                </c:pt>
                <c:pt idx="1709">
                  <c:v>170.89999399999999</c:v>
                </c:pt>
                <c:pt idx="1710">
                  <c:v>171</c:v>
                </c:pt>
                <c:pt idx="1711">
                  <c:v>171.09999099999999</c:v>
                </c:pt>
                <c:pt idx="1712">
                  <c:v>171.199997</c:v>
                </c:pt>
                <c:pt idx="1713">
                  <c:v>171.300003</c:v>
                </c:pt>
                <c:pt idx="1714">
                  <c:v>171.39999399999999</c:v>
                </c:pt>
                <c:pt idx="1715">
                  <c:v>171.5</c:v>
                </c:pt>
                <c:pt idx="1716">
                  <c:v>171.59999099999999</c:v>
                </c:pt>
                <c:pt idx="1717">
                  <c:v>171.699997</c:v>
                </c:pt>
                <c:pt idx="1718">
                  <c:v>171.800003</c:v>
                </c:pt>
                <c:pt idx="1719">
                  <c:v>171.89999399999999</c:v>
                </c:pt>
                <c:pt idx="1720">
                  <c:v>172</c:v>
                </c:pt>
                <c:pt idx="1721">
                  <c:v>172.09999099999999</c:v>
                </c:pt>
                <c:pt idx="1722">
                  <c:v>172.199997</c:v>
                </c:pt>
                <c:pt idx="1723">
                  <c:v>172.300003</c:v>
                </c:pt>
                <c:pt idx="1724">
                  <c:v>172.39999399999999</c:v>
                </c:pt>
                <c:pt idx="1725">
                  <c:v>172.5</c:v>
                </c:pt>
                <c:pt idx="1726">
                  <c:v>172.59999099999999</c:v>
                </c:pt>
                <c:pt idx="1727">
                  <c:v>172.699997</c:v>
                </c:pt>
                <c:pt idx="1728">
                  <c:v>172.800003</c:v>
                </c:pt>
                <c:pt idx="1729">
                  <c:v>172.89999399999999</c:v>
                </c:pt>
                <c:pt idx="1730">
                  <c:v>173</c:v>
                </c:pt>
                <c:pt idx="1731">
                  <c:v>173.09999099999999</c:v>
                </c:pt>
                <c:pt idx="1732">
                  <c:v>173.199997</c:v>
                </c:pt>
                <c:pt idx="1733">
                  <c:v>173.300003</c:v>
                </c:pt>
                <c:pt idx="1734">
                  <c:v>173.39999399999999</c:v>
                </c:pt>
                <c:pt idx="1735">
                  <c:v>173.5</c:v>
                </c:pt>
                <c:pt idx="1736">
                  <c:v>173.59999099999999</c:v>
                </c:pt>
                <c:pt idx="1737">
                  <c:v>173.699997</c:v>
                </c:pt>
                <c:pt idx="1738">
                  <c:v>173.800003</c:v>
                </c:pt>
                <c:pt idx="1739">
                  <c:v>173.89999399999999</c:v>
                </c:pt>
                <c:pt idx="1740">
                  <c:v>174</c:v>
                </c:pt>
                <c:pt idx="1741">
                  <c:v>174.09999099999999</c:v>
                </c:pt>
                <c:pt idx="1742">
                  <c:v>174.199997</c:v>
                </c:pt>
                <c:pt idx="1743">
                  <c:v>174.300003</c:v>
                </c:pt>
                <c:pt idx="1744">
                  <c:v>174.39999399999999</c:v>
                </c:pt>
                <c:pt idx="1745">
                  <c:v>174.5</c:v>
                </c:pt>
                <c:pt idx="1746">
                  <c:v>174.59999099999999</c:v>
                </c:pt>
                <c:pt idx="1747">
                  <c:v>174.699997</c:v>
                </c:pt>
                <c:pt idx="1748">
                  <c:v>174.800003</c:v>
                </c:pt>
                <c:pt idx="1749">
                  <c:v>174.89999399999999</c:v>
                </c:pt>
                <c:pt idx="1750">
                  <c:v>175</c:v>
                </c:pt>
                <c:pt idx="1751">
                  <c:v>175.09999099999999</c:v>
                </c:pt>
                <c:pt idx="1752">
                  <c:v>175.199997</c:v>
                </c:pt>
                <c:pt idx="1753">
                  <c:v>175.300003</c:v>
                </c:pt>
                <c:pt idx="1754">
                  <c:v>175.39999399999999</c:v>
                </c:pt>
                <c:pt idx="1755">
                  <c:v>175.5</c:v>
                </c:pt>
                <c:pt idx="1756">
                  <c:v>175.59999099999999</c:v>
                </c:pt>
                <c:pt idx="1757">
                  <c:v>175.699997</c:v>
                </c:pt>
                <c:pt idx="1758">
                  <c:v>175.800003</c:v>
                </c:pt>
                <c:pt idx="1759">
                  <c:v>175.89999399999999</c:v>
                </c:pt>
                <c:pt idx="1760">
                  <c:v>176</c:v>
                </c:pt>
                <c:pt idx="1761">
                  <c:v>176.09999099999999</c:v>
                </c:pt>
                <c:pt idx="1762">
                  <c:v>176.199997</c:v>
                </c:pt>
                <c:pt idx="1763">
                  <c:v>176.300003</c:v>
                </c:pt>
                <c:pt idx="1764">
                  <c:v>176.39999399999999</c:v>
                </c:pt>
                <c:pt idx="1765">
                  <c:v>176.5</c:v>
                </c:pt>
                <c:pt idx="1766">
                  <c:v>176.59999099999999</c:v>
                </c:pt>
                <c:pt idx="1767">
                  <c:v>176.699997</c:v>
                </c:pt>
                <c:pt idx="1768">
                  <c:v>176.800003</c:v>
                </c:pt>
                <c:pt idx="1769">
                  <c:v>176.89999399999999</c:v>
                </c:pt>
                <c:pt idx="1770">
                  <c:v>177</c:v>
                </c:pt>
                <c:pt idx="1771">
                  <c:v>177.09999099999999</c:v>
                </c:pt>
                <c:pt idx="1772">
                  <c:v>177.199997</c:v>
                </c:pt>
                <c:pt idx="1773">
                  <c:v>177.300003</c:v>
                </c:pt>
                <c:pt idx="1774">
                  <c:v>177.39999399999999</c:v>
                </c:pt>
                <c:pt idx="1775">
                  <c:v>177.5</c:v>
                </c:pt>
                <c:pt idx="1776">
                  <c:v>177.59999099999999</c:v>
                </c:pt>
                <c:pt idx="1777">
                  <c:v>177.699997</c:v>
                </c:pt>
                <c:pt idx="1778">
                  <c:v>177.800003</c:v>
                </c:pt>
                <c:pt idx="1779">
                  <c:v>177.89999399999999</c:v>
                </c:pt>
                <c:pt idx="1780">
                  <c:v>178</c:v>
                </c:pt>
                <c:pt idx="1781">
                  <c:v>178.09999099999999</c:v>
                </c:pt>
                <c:pt idx="1782">
                  <c:v>178.199997</c:v>
                </c:pt>
                <c:pt idx="1783">
                  <c:v>178.300003</c:v>
                </c:pt>
                <c:pt idx="1784">
                  <c:v>178.39999399999999</c:v>
                </c:pt>
                <c:pt idx="1785">
                  <c:v>178.5</c:v>
                </c:pt>
                <c:pt idx="1786">
                  <c:v>178.59999099999999</c:v>
                </c:pt>
                <c:pt idx="1787">
                  <c:v>178.699997</c:v>
                </c:pt>
                <c:pt idx="1788">
                  <c:v>178.800003</c:v>
                </c:pt>
                <c:pt idx="1789">
                  <c:v>178.89999399999999</c:v>
                </c:pt>
                <c:pt idx="1790">
                  <c:v>179</c:v>
                </c:pt>
                <c:pt idx="1791">
                  <c:v>179.09999099999999</c:v>
                </c:pt>
                <c:pt idx="1792">
                  <c:v>179.199997</c:v>
                </c:pt>
                <c:pt idx="1793">
                  <c:v>179.300003</c:v>
                </c:pt>
                <c:pt idx="1794">
                  <c:v>179.39999399999999</c:v>
                </c:pt>
                <c:pt idx="1795">
                  <c:v>179.5</c:v>
                </c:pt>
                <c:pt idx="1796">
                  <c:v>179.59999099999999</c:v>
                </c:pt>
                <c:pt idx="1797">
                  <c:v>179.699997</c:v>
                </c:pt>
                <c:pt idx="1798">
                  <c:v>179.800003</c:v>
                </c:pt>
                <c:pt idx="1799">
                  <c:v>179.89999399999999</c:v>
                </c:pt>
                <c:pt idx="1800">
                  <c:v>180</c:v>
                </c:pt>
                <c:pt idx="1801">
                  <c:v>180.09999099999999</c:v>
                </c:pt>
                <c:pt idx="1802">
                  <c:v>180.199997</c:v>
                </c:pt>
                <c:pt idx="1803">
                  <c:v>180.300003</c:v>
                </c:pt>
                <c:pt idx="1804">
                  <c:v>180.39999399999999</c:v>
                </c:pt>
                <c:pt idx="1805">
                  <c:v>180.5</c:v>
                </c:pt>
                <c:pt idx="1806">
                  <c:v>180.59999099999999</c:v>
                </c:pt>
                <c:pt idx="1807">
                  <c:v>180.699997</c:v>
                </c:pt>
                <c:pt idx="1808">
                  <c:v>180.800003</c:v>
                </c:pt>
                <c:pt idx="1809">
                  <c:v>180.89999399999999</c:v>
                </c:pt>
                <c:pt idx="1810">
                  <c:v>181</c:v>
                </c:pt>
                <c:pt idx="1811">
                  <c:v>181.09999099999999</c:v>
                </c:pt>
                <c:pt idx="1812">
                  <c:v>181.199997</c:v>
                </c:pt>
                <c:pt idx="1813">
                  <c:v>181.300003</c:v>
                </c:pt>
                <c:pt idx="1814">
                  <c:v>181.39999399999999</c:v>
                </c:pt>
                <c:pt idx="1815">
                  <c:v>181.5</c:v>
                </c:pt>
                <c:pt idx="1816">
                  <c:v>181.59999099999999</c:v>
                </c:pt>
                <c:pt idx="1817">
                  <c:v>181.699997</c:v>
                </c:pt>
                <c:pt idx="1818">
                  <c:v>181.800003</c:v>
                </c:pt>
                <c:pt idx="1819">
                  <c:v>181.89999399999999</c:v>
                </c:pt>
                <c:pt idx="1820">
                  <c:v>182</c:v>
                </c:pt>
                <c:pt idx="1821">
                  <c:v>182.09999099999999</c:v>
                </c:pt>
                <c:pt idx="1822">
                  <c:v>182.199997</c:v>
                </c:pt>
                <c:pt idx="1823">
                  <c:v>182.300003</c:v>
                </c:pt>
                <c:pt idx="1824">
                  <c:v>182.39999399999999</c:v>
                </c:pt>
                <c:pt idx="1825">
                  <c:v>182.5</c:v>
                </c:pt>
                <c:pt idx="1826">
                  <c:v>182.59999099999999</c:v>
                </c:pt>
                <c:pt idx="1827">
                  <c:v>182.699997</c:v>
                </c:pt>
                <c:pt idx="1828">
                  <c:v>182.800003</c:v>
                </c:pt>
                <c:pt idx="1829">
                  <c:v>182.89999399999999</c:v>
                </c:pt>
                <c:pt idx="1830">
                  <c:v>183</c:v>
                </c:pt>
                <c:pt idx="1831">
                  <c:v>183.09999099999999</c:v>
                </c:pt>
                <c:pt idx="1832">
                  <c:v>183.199997</c:v>
                </c:pt>
                <c:pt idx="1833">
                  <c:v>183.300003</c:v>
                </c:pt>
                <c:pt idx="1834">
                  <c:v>183.39999399999999</c:v>
                </c:pt>
                <c:pt idx="1835">
                  <c:v>183.5</c:v>
                </c:pt>
                <c:pt idx="1836">
                  <c:v>183.59999099999999</c:v>
                </c:pt>
                <c:pt idx="1837">
                  <c:v>183.699997</c:v>
                </c:pt>
                <c:pt idx="1838">
                  <c:v>183.800003</c:v>
                </c:pt>
                <c:pt idx="1839">
                  <c:v>183.89999399999999</c:v>
                </c:pt>
                <c:pt idx="1840">
                  <c:v>184</c:v>
                </c:pt>
                <c:pt idx="1841">
                  <c:v>184.09999099999999</c:v>
                </c:pt>
                <c:pt idx="1842">
                  <c:v>184.199997</c:v>
                </c:pt>
                <c:pt idx="1843">
                  <c:v>184.300003</c:v>
                </c:pt>
                <c:pt idx="1844">
                  <c:v>184.39999399999999</c:v>
                </c:pt>
                <c:pt idx="1845">
                  <c:v>184.5</c:v>
                </c:pt>
                <c:pt idx="1846">
                  <c:v>184.59999099999999</c:v>
                </c:pt>
                <c:pt idx="1847">
                  <c:v>184.699997</c:v>
                </c:pt>
                <c:pt idx="1848">
                  <c:v>184.800003</c:v>
                </c:pt>
                <c:pt idx="1849">
                  <c:v>184.89999399999999</c:v>
                </c:pt>
                <c:pt idx="1850">
                  <c:v>185</c:v>
                </c:pt>
                <c:pt idx="1851">
                  <c:v>185.09999099999999</c:v>
                </c:pt>
                <c:pt idx="1852">
                  <c:v>185.199997</c:v>
                </c:pt>
                <c:pt idx="1853">
                  <c:v>185.300003</c:v>
                </c:pt>
                <c:pt idx="1854">
                  <c:v>185.39999399999999</c:v>
                </c:pt>
                <c:pt idx="1855">
                  <c:v>185.5</c:v>
                </c:pt>
                <c:pt idx="1856">
                  <c:v>185.59999099999999</c:v>
                </c:pt>
                <c:pt idx="1857">
                  <c:v>185.699997</c:v>
                </c:pt>
                <c:pt idx="1858">
                  <c:v>185.800003</c:v>
                </c:pt>
                <c:pt idx="1859">
                  <c:v>185.89999399999999</c:v>
                </c:pt>
                <c:pt idx="1860">
                  <c:v>186</c:v>
                </c:pt>
                <c:pt idx="1861">
                  <c:v>186.09999099999999</c:v>
                </c:pt>
                <c:pt idx="1862">
                  <c:v>186.199997</c:v>
                </c:pt>
                <c:pt idx="1863">
                  <c:v>186.300003</c:v>
                </c:pt>
                <c:pt idx="1864">
                  <c:v>186.39999399999999</c:v>
                </c:pt>
                <c:pt idx="1865">
                  <c:v>186.5</c:v>
                </c:pt>
                <c:pt idx="1866">
                  <c:v>186.59999099999999</c:v>
                </c:pt>
                <c:pt idx="1867">
                  <c:v>186.699997</c:v>
                </c:pt>
                <c:pt idx="1868">
                  <c:v>186.800003</c:v>
                </c:pt>
                <c:pt idx="1869">
                  <c:v>186.89999399999999</c:v>
                </c:pt>
                <c:pt idx="1870">
                  <c:v>187</c:v>
                </c:pt>
                <c:pt idx="1871">
                  <c:v>187.09999099999999</c:v>
                </c:pt>
                <c:pt idx="1872">
                  <c:v>187.199997</c:v>
                </c:pt>
                <c:pt idx="1873">
                  <c:v>187.300003</c:v>
                </c:pt>
                <c:pt idx="1874">
                  <c:v>187.39999399999999</c:v>
                </c:pt>
                <c:pt idx="1875">
                  <c:v>187.5</c:v>
                </c:pt>
                <c:pt idx="1876">
                  <c:v>187.59999099999999</c:v>
                </c:pt>
                <c:pt idx="1877">
                  <c:v>187.699997</c:v>
                </c:pt>
                <c:pt idx="1878">
                  <c:v>187.800003</c:v>
                </c:pt>
                <c:pt idx="1879">
                  <c:v>187.89999399999999</c:v>
                </c:pt>
                <c:pt idx="1880">
                  <c:v>188</c:v>
                </c:pt>
                <c:pt idx="1881">
                  <c:v>188.09999099999999</c:v>
                </c:pt>
                <c:pt idx="1882">
                  <c:v>188.199997</c:v>
                </c:pt>
                <c:pt idx="1883">
                  <c:v>188.300003</c:v>
                </c:pt>
                <c:pt idx="1884">
                  <c:v>188.39999399999999</c:v>
                </c:pt>
                <c:pt idx="1885">
                  <c:v>188.5</c:v>
                </c:pt>
                <c:pt idx="1886">
                  <c:v>188.59999099999999</c:v>
                </c:pt>
                <c:pt idx="1887">
                  <c:v>188.699997</c:v>
                </c:pt>
                <c:pt idx="1888">
                  <c:v>188.800003</c:v>
                </c:pt>
                <c:pt idx="1889">
                  <c:v>188.89999399999999</c:v>
                </c:pt>
                <c:pt idx="1890">
                  <c:v>189</c:v>
                </c:pt>
                <c:pt idx="1891">
                  <c:v>189.09999099999999</c:v>
                </c:pt>
                <c:pt idx="1892">
                  <c:v>189.199997</c:v>
                </c:pt>
                <c:pt idx="1893">
                  <c:v>189.300003</c:v>
                </c:pt>
                <c:pt idx="1894">
                  <c:v>189.39999399999999</c:v>
                </c:pt>
                <c:pt idx="1895">
                  <c:v>189.5</c:v>
                </c:pt>
                <c:pt idx="1896">
                  <c:v>189.59999099999999</c:v>
                </c:pt>
                <c:pt idx="1897">
                  <c:v>189.699997</c:v>
                </c:pt>
                <c:pt idx="1898">
                  <c:v>189.800003</c:v>
                </c:pt>
                <c:pt idx="1899">
                  <c:v>189.89999399999999</c:v>
                </c:pt>
                <c:pt idx="1900">
                  <c:v>190</c:v>
                </c:pt>
                <c:pt idx="1901">
                  <c:v>190.09999099999999</c:v>
                </c:pt>
                <c:pt idx="1902">
                  <c:v>190.199997</c:v>
                </c:pt>
                <c:pt idx="1903">
                  <c:v>190.300003</c:v>
                </c:pt>
                <c:pt idx="1904">
                  <c:v>190.39999399999999</c:v>
                </c:pt>
                <c:pt idx="1905">
                  <c:v>190.5</c:v>
                </c:pt>
                <c:pt idx="1906">
                  <c:v>190.59999099999999</c:v>
                </c:pt>
                <c:pt idx="1907">
                  <c:v>190.699997</c:v>
                </c:pt>
                <c:pt idx="1908">
                  <c:v>190.800003</c:v>
                </c:pt>
                <c:pt idx="1909">
                  <c:v>190.89999399999999</c:v>
                </c:pt>
                <c:pt idx="1910">
                  <c:v>191</c:v>
                </c:pt>
                <c:pt idx="1911">
                  <c:v>191.09999099999999</c:v>
                </c:pt>
                <c:pt idx="1912">
                  <c:v>191.199997</c:v>
                </c:pt>
                <c:pt idx="1913">
                  <c:v>191.300003</c:v>
                </c:pt>
                <c:pt idx="1914">
                  <c:v>191.39999399999999</c:v>
                </c:pt>
                <c:pt idx="1915">
                  <c:v>191.5</c:v>
                </c:pt>
                <c:pt idx="1916">
                  <c:v>191.59999099999999</c:v>
                </c:pt>
                <c:pt idx="1917">
                  <c:v>191.699997</c:v>
                </c:pt>
                <c:pt idx="1918">
                  <c:v>191.800003</c:v>
                </c:pt>
                <c:pt idx="1919">
                  <c:v>191.89999399999999</c:v>
                </c:pt>
                <c:pt idx="1920">
                  <c:v>192</c:v>
                </c:pt>
                <c:pt idx="1921">
                  <c:v>192.09999099999999</c:v>
                </c:pt>
                <c:pt idx="1922">
                  <c:v>192.199997</c:v>
                </c:pt>
                <c:pt idx="1923">
                  <c:v>192.300003</c:v>
                </c:pt>
                <c:pt idx="1924">
                  <c:v>192.39999399999999</c:v>
                </c:pt>
                <c:pt idx="1925">
                  <c:v>192.5</c:v>
                </c:pt>
                <c:pt idx="1926">
                  <c:v>192.59999099999999</c:v>
                </c:pt>
                <c:pt idx="1927">
                  <c:v>192.699997</c:v>
                </c:pt>
                <c:pt idx="1928">
                  <c:v>192.800003</c:v>
                </c:pt>
                <c:pt idx="1929">
                  <c:v>192.89999399999999</c:v>
                </c:pt>
                <c:pt idx="1930">
                  <c:v>193</c:v>
                </c:pt>
                <c:pt idx="1931">
                  <c:v>193.09999099999999</c:v>
                </c:pt>
                <c:pt idx="1932">
                  <c:v>193.199997</c:v>
                </c:pt>
                <c:pt idx="1933">
                  <c:v>193.300003</c:v>
                </c:pt>
                <c:pt idx="1934">
                  <c:v>193.39999399999999</c:v>
                </c:pt>
                <c:pt idx="1935">
                  <c:v>193.5</c:v>
                </c:pt>
                <c:pt idx="1936">
                  <c:v>193.59999099999999</c:v>
                </c:pt>
                <c:pt idx="1937">
                  <c:v>193.699997</c:v>
                </c:pt>
                <c:pt idx="1938">
                  <c:v>193.800003</c:v>
                </c:pt>
                <c:pt idx="1939">
                  <c:v>193.89999399999999</c:v>
                </c:pt>
                <c:pt idx="1940">
                  <c:v>194</c:v>
                </c:pt>
                <c:pt idx="1941">
                  <c:v>194.09999099999999</c:v>
                </c:pt>
                <c:pt idx="1942">
                  <c:v>194.199997</c:v>
                </c:pt>
                <c:pt idx="1943">
                  <c:v>194.300003</c:v>
                </c:pt>
                <c:pt idx="1944">
                  <c:v>194.39999399999999</c:v>
                </c:pt>
                <c:pt idx="1945">
                  <c:v>194.5</c:v>
                </c:pt>
                <c:pt idx="1946">
                  <c:v>194.59999099999999</c:v>
                </c:pt>
                <c:pt idx="1947">
                  <c:v>194.699997</c:v>
                </c:pt>
                <c:pt idx="1948">
                  <c:v>194.800003</c:v>
                </c:pt>
                <c:pt idx="1949">
                  <c:v>194.89999399999999</c:v>
                </c:pt>
                <c:pt idx="1950">
                  <c:v>195</c:v>
                </c:pt>
                <c:pt idx="1951">
                  <c:v>195.09999099999999</c:v>
                </c:pt>
                <c:pt idx="1952">
                  <c:v>195.199997</c:v>
                </c:pt>
                <c:pt idx="1953">
                  <c:v>195.300003</c:v>
                </c:pt>
                <c:pt idx="1954">
                  <c:v>195.39999399999999</c:v>
                </c:pt>
                <c:pt idx="1955">
                  <c:v>195.5</c:v>
                </c:pt>
                <c:pt idx="1956">
                  <c:v>195.59999099999999</c:v>
                </c:pt>
                <c:pt idx="1957">
                  <c:v>195.699997</c:v>
                </c:pt>
                <c:pt idx="1958">
                  <c:v>195.800003</c:v>
                </c:pt>
                <c:pt idx="1959">
                  <c:v>195.89999399999999</c:v>
                </c:pt>
                <c:pt idx="1960">
                  <c:v>196</c:v>
                </c:pt>
                <c:pt idx="1961">
                  <c:v>196.09999099999999</c:v>
                </c:pt>
                <c:pt idx="1962">
                  <c:v>196.199997</c:v>
                </c:pt>
                <c:pt idx="1963">
                  <c:v>196.300003</c:v>
                </c:pt>
                <c:pt idx="1964">
                  <c:v>196.39999399999999</c:v>
                </c:pt>
                <c:pt idx="1965">
                  <c:v>196.5</c:v>
                </c:pt>
                <c:pt idx="1966">
                  <c:v>196.59999099999999</c:v>
                </c:pt>
                <c:pt idx="1967">
                  <c:v>196.699997</c:v>
                </c:pt>
                <c:pt idx="1968">
                  <c:v>196.800003</c:v>
                </c:pt>
                <c:pt idx="1969">
                  <c:v>196.89999399999999</c:v>
                </c:pt>
                <c:pt idx="1970">
                  <c:v>197</c:v>
                </c:pt>
                <c:pt idx="1971">
                  <c:v>197.09999099999999</c:v>
                </c:pt>
                <c:pt idx="1972">
                  <c:v>197.199997</c:v>
                </c:pt>
                <c:pt idx="1973">
                  <c:v>197.300003</c:v>
                </c:pt>
                <c:pt idx="1974">
                  <c:v>197.39999399999999</c:v>
                </c:pt>
                <c:pt idx="1975">
                  <c:v>197.5</c:v>
                </c:pt>
                <c:pt idx="1976">
                  <c:v>197.59999099999999</c:v>
                </c:pt>
                <c:pt idx="1977">
                  <c:v>197.699997</c:v>
                </c:pt>
                <c:pt idx="1978">
                  <c:v>197.800003</c:v>
                </c:pt>
                <c:pt idx="1979">
                  <c:v>197.89999399999999</c:v>
                </c:pt>
                <c:pt idx="1980">
                  <c:v>198</c:v>
                </c:pt>
                <c:pt idx="1981">
                  <c:v>198.09999099999999</c:v>
                </c:pt>
                <c:pt idx="1982">
                  <c:v>198.199997</c:v>
                </c:pt>
                <c:pt idx="1983">
                  <c:v>198.300003</c:v>
                </c:pt>
                <c:pt idx="1984">
                  <c:v>198.39999399999999</c:v>
                </c:pt>
                <c:pt idx="1985">
                  <c:v>198.5</c:v>
                </c:pt>
                <c:pt idx="1986">
                  <c:v>198.59999099999999</c:v>
                </c:pt>
                <c:pt idx="1987">
                  <c:v>198.699997</c:v>
                </c:pt>
                <c:pt idx="1988">
                  <c:v>198.800003</c:v>
                </c:pt>
                <c:pt idx="1989">
                  <c:v>198.89999399999999</c:v>
                </c:pt>
                <c:pt idx="1990">
                  <c:v>199</c:v>
                </c:pt>
                <c:pt idx="1991">
                  <c:v>199.09999099999999</c:v>
                </c:pt>
                <c:pt idx="1992">
                  <c:v>199.199997</c:v>
                </c:pt>
                <c:pt idx="1993">
                  <c:v>199.300003</c:v>
                </c:pt>
                <c:pt idx="1994">
                  <c:v>199.39999399999999</c:v>
                </c:pt>
                <c:pt idx="1995">
                  <c:v>199.5</c:v>
                </c:pt>
                <c:pt idx="1996">
                  <c:v>199.59999099999999</c:v>
                </c:pt>
                <c:pt idx="1997">
                  <c:v>199.699997</c:v>
                </c:pt>
                <c:pt idx="1998">
                  <c:v>199.800003</c:v>
                </c:pt>
                <c:pt idx="1999">
                  <c:v>199.89999399999999</c:v>
                </c:pt>
                <c:pt idx="2000">
                  <c:v>200</c:v>
                </c:pt>
              </c:numCache>
            </c:numRef>
          </c:xVal>
          <c:yVal>
            <c:numRef>
              <c:f>'0sec'!$J$3:$J$2252</c:f>
              <c:numCache>
                <c:formatCode>0.000</c:formatCode>
                <c:ptCount val="2250"/>
                <c:pt idx="0">
                  <c:v>4.8410000000000002</c:v>
                </c:pt>
                <c:pt idx="1">
                  <c:v>4.84</c:v>
                </c:pt>
                <c:pt idx="2">
                  <c:v>4.84</c:v>
                </c:pt>
                <c:pt idx="3">
                  <c:v>4.84</c:v>
                </c:pt>
                <c:pt idx="4">
                  <c:v>4.84</c:v>
                </c:pt>
                <c:pt idx="5">
                  <c:v>4.84</c:v>
                </c:pt>
                <c:pt idx="6">
                  <c:v>4.84</c:v>
                </c:pt>
                <c:pt idx="7">
                  <c:v>4.84</c:v>
                </c:pt>
                <c:pt idx="8">
                  <c:v>4.84</c:v>
                </c:pt>
                <c:pt idx="9">
                  <c:v>4.84</c:v>
                </c:pt>
                <c:pt idx="10">
                  <c:v>4.84</c:v>
                </c:pt>
                <c:pt idx="11">
                  <c:v>4.84</c:v>
                </c:pt>
                <c:pt idx="12">
                  <c:v>4.84</c:v>
                </c:pt>
                <c:pt idx="13">
                  <c:v>4.84</c:v>
                </c:pt>
                <c:pt idx="14">
                  <c:v>4.84</c:v>
                </c:pt>
                <c:pt idx="15">
                  <c:v>4.84</c:v>
                </c:pt>
                <c:pt idx="16">
                  <c:v>4.84</c:v>
                </c:pt>
                <c:pt idx="17">
                  <c:v>4.84</c:v>
                </c:pt>
                <c:pt idx="18">
                  <c:v>4.84</c:v>
                </c:pt>
                <c:pt idx="19">
                  <c:v>4.84</c:v>
                </c:pt>
                <c:pt idx="20">
                  <c:v>4.84</c:v>
                </c:pt>
                <c:pt idx="21">
                  <c:v>4.84</c:v>
                </c:pt>
                <c:pt idx="22">
                  <c:v>4.84</c:v>
                </c:pt>
                <c:pt idx="23">
                  <c:v>4.84</c:v>
                </c:pt>
                <c:pt idx="24">
                  <c:v>4.84</c:v>
                </c:pt>
                <c:pt idx="25">
                  <c:v>4.84</c:v>
                </c:pt>
                <c:pt idx="26">
                  <c:v>4.84</c:v>
                </c:pt>
                <c:pt idx="27">
                  <c:v>4.84</c:v>
                </c:pt>
                <c:pt idx="28">
                  <c:v>4.84</c:v>
                </c:pt>
                <c:pt idx="29">
                  <c:v>4.84</c:v>
                </c:pt>
                <c:pt idx="30">
                  <c:v>4.84</c:v>
                </c:pt>
                <c:pt idx="31">
                  <c:v>4.84</c:v>
                </c:pt>
                <c:pt idx="32">
                  <c:v>4.84</c:v>
                </c:pt>
                <c:pt idx="33">
                  <c:v>4.84</c:v>
                </c:pt>
                <c:pt idx="34">
                  <c:v>4.84</c:v>
                </c:pt>
                <c:pt idx="35">
                  <c:v>4.84</c:v>
                </c:pt>
                <c:pt idx="36">
                  <c:v>4.84</c:v>
                </c:pt>
                <c:pt idx="37">
                  <c:v>4.84</c:v>
                </c:pt>
                <c:pt idx="38">
                  <c:v>4.84</c:v>
                </c:pt>
                <c:pt idx="39">
                  <c:v>4.84</c:v>
                </c:pt>
                <c:pt idx="40">
                  <c:v>4.84</c:v>
                </c:pt>
                <c:pt idx="41">
                  <c:v>4.84</c:v>
                </c:pt>
                <c:pt idx="42">
                  <c:v>4.84</c:v>
                </c:pt>
                <c:pt idx="43">
                  <c:v>4.84</c:v>
                </c:pt>
                <c:pt idx="44">
                  <c:v>4.84</c:v>
                </c:pt>
                <c:pt idx="45">
                  <c:v>4.84</c:v>
                </c:pt>
                <c:pt idx="46">
                  <c:v>4.84</c:v>
                </c:pt>
                <c:pt idx="47">
                  <c:v>4.84</c:v>
                </c:pt>
                <c:pt idx="48">
                  <c:v>4.84</c:v>
                </c:pt>
                <c:pt idx="49">
                  <c:v>4.84</c:v>
                </c:pt>
                <c:pt idx="50">
                  <c:v>4.84</c:v>
                </c:pt>
                <c:pt idx="51">
                  <c:v>4.84</c:v>
                </c:pt>
                <c:pt idx="52">
                  <c:v>4.84</c:v>
                </c:pt>
                <c:pt idx="53">
                  <c:v>4.84</c:v>
                </c:pt>
                <c:pt idx="54">
                  <c:v>4.84</c:v>
                </c:pt>
                <c:pt idx="55">
                  <c:v>4.84</c:v>
                </c:pt>
                <c:pt idx="56">
                  <c:v>4.84</c:v>
                </c:pt>
                <c:pt idx="57">
                  <c:v>4.84</c:v>
                </c:pt>
                <c:pt idx="58">
                  <c:v>4.84</c:v>
                </c:pt>
                <c:pt idx="59">
                  <c:v>4.84</c:v>
                </c:pt>
                <c:pt idx="60">
                  <c:v>4.84</c:v>
                </c:pt>
                <c:pt idx="61">
                  <c:v>4.84</c:v>
                </c:pt>
                <c:pt idx="62">
                  <c:v>4.84</c:v>
                </c:pt>
                <c:pt idx="63">
                  <c:v>4.84</c:v>
                </c:pt>
                <c:pt idx="64">
                  <c:v>4.84</c:v>
                </c:pt>
                <c:pt idx="65">
                  <c:v>4.84</c:v>
                </c:pt>
                <c:pt idx="66">
                  <c:v>4.84</c:v>
                </c:pt>
                <c:pt idx="67">
                  <c:v>4.84</c:v>
                </c:pt>
                <c:pt idx="68">
                  <c:v>4.84</c:v>
                </c:pt>
                <c:pt idx="69">
                  <c:v>4.84</c:v>
                </c:pt>
                <c:pt idx="70">
                  <c:v>4.84</c:v>
                </c:pt>
                <c:pt idx="71">
                  <c:v>4.84</c:v>
                </c:pt>
                <c:pt idx="72">
                  <c:v>4.84</c:v>
                </c:pt>
                <c:pt idx="73">
                  <c:v>4.84</c:v>
                </c:pt>
                <c:pt idx="74">
                  <c:v>4.84</c:v>
                </c:pt>
                <c:pt idx="75">
                  <c:v>4.84</c:v>
                </c:pt>
                <c:pt idx="76">
                  <c:v>4.84</c:v>
                </c:pt>
                <c:pt idx="77">
                  <c:v>4.84</c:v>
                </c:pt>
                <c:pt idx="78">
                  <c:v>4.84</c:v>
                </c:pt>
                <c:pt idx="79">
                  <c:v>4.84</c:v>
                </c:pt>
                <c:pt idx="80">
                  <c:v>4.84</c:v>
                </c:pt>
                <c:pt idx="81">
                  <c:v>4.84</c:v>
                </c:pt>
                <c:pt idx="82">
                  <c:v>4.84</c:v>
                </c:pt>
                <c:pt idx="83">
                  <c:v>4.84</c:v>
                </c:pt>
                <c:pt idx="84">
                  <c:v>4.84</c:v>
                </c:pt>
                <c:pt idx="85">
                  <c:v>4.84</c:v>
                </c:pt>
                <c:pt idx="86">
                  <c:v>4.84</c:v>
                </c:pt>
                <c:pt idx="87">
                  <c:v>4.84</c:v>
                </c:pt>
                <c:pt idx="88">
                  <c:v>4.84</c:v>
                </c:pt>
                <c:pt idx="89">
                  <c:v>4.84</c:v>
                </c:pt>
                <c:pt idx="90">
                  <c:v>4.84</c:v>
                </c:pt>
                <c:pt idx="91">
                  <c:v>4.84</c:v>
                </c:pt>
                <c:pt idx="92">
                  <c:v>4.84</c:v>
                </c:pt>
                <c:pt idx="93">
                  <c:v>4.84</c:v>
                </c:pt>
                <c:pt idx="94">
                  <c:v>4.84</c:v>
                </c:pt>
                <c:pt idx="95">
                  <c:v>4.84</c:v>
                </c:pt>
                <c:pt idx="96">
                  <c:v>4.84</c:v>
                </c:pt>
                <c:pt idx="97">
                  <c:v>4.84</c:v>
                </c:pt>
                <c:pt idx="98">
                  <c:v>4.84</c:v>
                </c:pt>
                <c:pt idx="99">
                  <c:v>4.84</c:v>
                </c:pt>
                <c:pt idx="100">
                  <c:v>4.84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E96-4E54-A1A7-E2C9424C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808655"/>
        <c:axId val="1415809071"/>
      </c:scatterChart>
      <c:valAx>
        <c:axId val="141580865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5809071"/>
        <c:crosses val="autoZero"/>
        <c:crossBetween val="midCat"/>
      </c:valAx>
      <c:valAx>
        <c:axId val="14158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(m3/s)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580865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947485935574366"/>
          <c:y val="0.21200313502478857"/>
          <c:w val="0.27408113278571022"/>
          <c:h val="0.4185859580052493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'0sec'!$E$2</c:f>
              <c:strCache>
                <c:ptCount val="1"/>
                <c:pt idx="0">
                  <c:v>0 seconds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'0sec'!$E$3:$E$2252</c:f>
              <c:numCache>
                <c:formatCode>General</c:formatCode>
                <c:ptCount val="2250"/>
                <c:pt idx="0">
                  <c:v>204.8</c:v>
                </c:pt>
                <c:pt idx="1">
                  <c:v>405.5</c:v>
                </c:pt>
                <c:pt idx="2">
                  <c:v>405.5</c:v>
                </c:pt>
                <c:pt idx="3">
                  <c:v>405.5</c:v>
                </c:pt>
                <c:pt idx="4">
                  <c:v>405.5</c:v>
                </c:pt>
                <c:pt idx="5">
                  <c:v>405.5</c:v>
                </c:pt>
                <c:pt idx="6">
                  <c:v>405.5</c:v>
                </c:pt>
                <c:pt idx="7">
                  <c:v>405.5</c:v>
                </c:pt>
                <c:pt idx="8">
                  <c:v>405.5</c:v>
                </c:pt>
                <c:pt idx="9">
                  <c:v>405.5</c:v>
                </c:pt>
                <c:pt idx="10">
                  <c:v>405.5</c:v>
                </c:pt>
                <c:pt idx="11">
                  <c:v>405.5</c:v>
                </c:pt>
                <c:pt idx="12">
                  <c:v>405.5</c:v>
                </c:pt>
                <c:pt idx="13">
                  <c:v>405.6</c:v>
                </c:pt>
                <c:pt idx="14">
                  <c:v>405.6</c:v>
                </c:pt>
                <c:pt idx="15">
                  <c:v>405.6</c:v>
                </c:pt>
                <c:pt idx="16">
                  <c:v>405.6</c:v>
                </c:pt>
                <c:pt idx="17">
                  <c:v>405.6</c:v>
                </c:pt>
                <c:pt idx="18">
                  <c:v>405.6</c:v>
                </c:pt>
                <c:pt idx="19">
                  <c:v>405.6</c:v>
                </c:pt>
                <c:pt idx="20">
                  <c:v>405.6</c:v>
                </c:pt>
                <c:pt idx="21">
                  <c:v>405.6</c:v>
                </c:pt>
                <c:pt idx="22">
                  <c:v>405.6</c:v>
                </c:pt>
                <c:pt idx="23">
                  <c:v>405.6</c:v>
                </c:pt>
                <c:pt idx="24">
                  <c:v>405.6</c:v>
                </c:pt>
                <c:pt idx="25">
                  <c:v>405.6</c:v>
                </c:pt>
                <c:pt idx="26">
                  <c:v>405.6</c:v>
                </c:pt>
                <c:pt idx="27">
                  <c:v>405.6</c:v>
                </c:pt>
                <c:pt idx="28">
                  <c:v>405.6</c:v>
                </c:pt>
                <c:pt idx="29">
                  <c:v>405.6</c:v>
                </c:pt>
                <c:pt idx="30">
                  <c:v>405.6</c:v>
                </c:pt>
                <c:pt idx="31">
                  <c:v>405.7</c:v>
                </c:pt>
                <c:pt idx="32">
                  <c:v>405.7</c:v>
                </c:pt>
                <c:pt idx="33">
                  <c:v>405.7</c:v>
                </c:pt>
                <c:pt idx="34">
                  <c:v>405.7</c:v>
                </c:pt>
                <c:pt idx="35">
                  <c:v>405.7</c:v>
                </c:pt>
                <c:pt idx="36">
                  <c:v>405.7</c:v>
                </c:pt>
                <c:pt idx="37">
                  <c:v>405.7</c:v>
                </c:pt>
                <c:pt idx="38">
                  <c:v>405.7</c:v>
                </c:pt>
                <c:pt idx="39">
                  <c:v>405.7</c:v>
                </c:pt>
                <c:pt idx="40">
                  <c:v>405.7</c:v>
                </c:pt>
                <c:pt idx="41">
                  <c:v>405.7</c:v>
                </c:pt>
                <c:pt idx="42">
                  <c:v>405.7</c:v>
                </c:pt>
                <c:pt idx="43">
                  <c:v>405.7</c:v>
                </c:pt>
                <c:pt idx="44">
                  <c:v>405.7</c:v>
                </c:pt>
                <c:pt idx="45">
                  <c:v>405.7</c:v>
                </c:pt>
                <c:pt idx="46">
                  <c:v>405.7</c:v>
                </c:pt>
                <c:pt idx="47">
                  <c:v>405.7</c:v>
                </c:pt>
                <c:pt idx="48">
                  <c:v>405.7</c:v>
                </c:pt>
                <c:pt idx="49">
                  <c:v>405.8</c:v>
                </c:pt>
                <c:pt idx="50">
                  <c:v>405.8</c:v>
                </c:pt>
                <c:pt idx="51">
                  <c:v>405.8</c:v>
                </c:pt>
                <c:pt idx="52">
                  <c:v>405.8</c:v>
                </c:pt>
                <c:pt idx="53">
                  <c:v>405.8</c:v>
                </c:pt>
                <c:pt idx="54">
                  <c:v>405.8</c:v>
                </c:pt>
                <c:pt idx="55">
                  <c:v>405.8</c:v>
                </c:pt>
                <c:pt idx="56">
                  <c:v>405.8</c:v>
                </c:pt>
                <c:pt idx="57">
                  <c:v>405.8</c:v>
                </c:pt>
                <c:pt idx="58">
                  <c:v>405.8</c:v>
                </c:pt>
                <c:pt idx="59">
                  <c:v>405.8</c:v>
                </c:pt>
                <c:pt idx="60">
                  <c:v>405.8</c:v>
                </c:pt>
                <c:pt idx="61">
                  <c:v>405.8</c:v>
                </c:pt>
                <c:pt idx="62">
                  <c:v>405.8</c:v>
                </c:pt>
                <c:pt idx="63">
                  <c:v>405.8</c:v>
                </c:pt>
                <c:pt idx="64">
                  <c:v>405.8</c:v>
                </c:pt>
                <c:pt idx="65">
                  <c:v>405.8</c:v>
                </c:pt>
                <c:pt idx="66">
                  <c:v>405.8</c:v>
                </c:pt>
                <c:pt idx="67">
                  <c:v>405.9</c:v>
                </c:pt>
                <c:pt idx="68">
                  <c:v>405.9</c:v>
                </c:pt>
                <c:pt idx="69">
                  <c:v>405.9</c:v>
                </c:pt>
                <c:pt idx="70">
                  <c:v>405.9</c:v>
                </c:pt>
                <c:pt idx="71">
                  <c:v>405.9</c:v>
                </c:pt>
                <c:pt idx="72">
                  <c:v>405.9</c:v>
                </c:pt>
                <c:pt idx="73">
                  <c:v>405.9</c:v>
                </c:pt>
                <c:pt idx="74">
                  <c:v>405.9</c:v>
                </c:pt>
                <c:pt idx="75">
                  <c:v>405.9</c:v>
                </c:pt>
                <c:pt idx="76">
                  <c:v>405.9</c:v>
                </c:pt>
                <c:pt idx="77">
                  <c:v>405.9</c:v>
                </c:pt>
                <c:pt idx="78">
                  <c:v>405.9</c:v>
                </c:pt>
                <c:pt idx="79">
                  <c:v>405.9</c:v>
                </c:pt>
                <c:pt idx="80">
                  <c:v>405.9</c:v>
                </c:pt>
                <c:pt idx="81">
                  <c:v>405.9</c:v>
                </c:pt>
                <c:pt idx="82">
                  <c:v>405.9</c:v>
                </c:pt>
                <c:pt idx="83">
                  <c:v>405.9</c:v>
                </c:pt>
                <c:pt idx="84">
                  <c:v>405.9</c:v>
                </c:pt>
                <c:pt idx="85">
                  <c:v>406</c:v>
                </c:pt>
                <c:pt idx="86">
                  <c:v>406</c:v>
                </c:pt>
                <c:pt idx="87">
                  <c:v>406</c:v>
                </c:pt>
                <c:pt idx="88">
                  <c:v>406</c:v>
                </c:pt>
                <c:pt idx="89">
                  <c:v>406</c:v>
                </c:pt>
                <c:pt idx="90">
                  <c:v>406</c:v>
                </c:pt>
                <c:pt idx="91">
                  <c:v>406</c:v>
                </c:pt>
                <c:pt idx="92">
                  <c:v>406</c:v>
                </c:pt>
                <c:pt idx="93">
                  <c:v>406</c:v>
                </c:pt>
                <c:pt idx="94">
                  <c:v>406</c:v>
                </c:pt>
                <c:pt idx="95">
                  <c:v>406</c:v>
                </c:pt>
                <c:pt idx="96">
                  <c:v>406</c:v>
                </c:pt>
                <c:pt idx="97">
                  <c:v>406</c:v>
                </c:pt>
                <c:pt idx="98">
                  <c:v>406</c:v>
                </c:pt>
                <c:pt idx="99">
                  <c:v>406</c:v>
                </c:pt>
                <c:pt idx="100">
                  <c:v>406</c:v>
                </c:pt>
                <c:pt idx="101">
                  <c:v>406</c:v>
                </c:pt>
                <c:pt idx="102">
                  <c:v>406</c:v>
                </c:pt>
                <c:pt idx="103">
                  <c:v>406.1</c:v>
                </c:pt>
                <c:pt idx="104">
                  <c:v>406.1</c:v>
                </c:pt>
                <c:pt idx="105">
                  <c:v>406.1</c:v>
                </c:pt>
                <c:pt idx="106">
                  <c:v>406.1</c:v>
                </c:pt>
                <c:pt idx="107">
                  <c:v>406.1</c:v>
                </c:pt>
                <c:pt idx="108">
                  <c:v>406.1</c:v>
                </c:pt>
                <c:pt idx="109">
                  <c:v>406.1</c:v>
                </c:pt>
                <c:pt idx="110">
                  <c:v>406.1</c:v>
                </c:pt>
                <c:pt idx="111">
                  <c:v>406.1</c:v>
                </c:pt>
                <c:pt idx="112">
                  <c:v>406.1</c:v>
                </c:pt>
                <c:pt idx="113">
                  <c:v>406.1</c:v>
                </c:pt>
                <c:pt idx="114">
                  <c:v>406.1</c:v>
                </c:pt>
                <c:pt idx="115">
                  <c:v>406.1</c:v>
                </c:pt>
                <c:pt idx="116">
                  <c:v>406.1</c:v>
                </c:pt>
                <c:pt idx="117">
                  <c:v>406.1</c:v>
                </c:pt>
                <c:pt idx="118">
                  <c:v>406.1</c:v>
                </c:pt>
                <c:pt idx="119">
                  <c:v>406.1</c:v>
                </c:pt>
                <c:pt idx="120">
                  <c:v>406.1</c:v>
                </c:pt>
                <c:pt idx="121">
                  <c:v>406.2</c:v>
                </c:pt>
                <c:pt idx="122">
                  <c:v>406.2</c:v>
                </c:pt>
                <c:pt idx="123">
                  <c:v>406.2</c:v>
                </c:pt>
                <c:pt idx="124">
                  <c:v>406.2</c:v>
                </c:pt>
                <c:pt idx="125">
                  <c:v>406.2</c:v>
                </c:pt>
                <c:pt idx="126">
                  <c:v>406.2</c:v>
                </c:pt>
                <c:pt idx="127">
                  <c:v>406.2</c:v>
                </c:pt>
                <c:pt idx="128">
                  <c:v>406.2</c:v>
                </c:pt>
                <c:pt idx="129">
                  <c:v>406.2</c:v>
                </c:pt>
                <c:pt idx="130">
                  <c:v>406.2</c:v>
                </c:pt>
                <c:pt idx="131">
                  <c:v>406.2</c:v>
                </c:pt>
                <c:pt idx="132">
                  <c:v>406.2</c:v>
                </c:pt>
                <c:pt idx="133">
                  <c:v>406.2</c:v>
                </c:pt>
                <c:pt idx="134">
                  <c:v>406.2</c:v>
                </c:pt>
                <c:pt idx="135">
                  <c:v>406.2</c:v>
                </c:pt>
                <c:pt idx="136">
                  <c:v>406.2</c:v>
                </c:pt>
                <c:pt idx="137">
                  <c:v>406.2</c:v>
                </c:pt>
                <c:pt idx="138">
                  <c:v>406.2</c:v>
                </c:pt>
                <c:pt idx="139">
                  <c:v>406.3</c:v>
                </c:pt>
                <c:pt idx="140">
                  <c:v>406.2</c:v>
                </c:pt>
                <c:pt idx="141">
                  <c:v>406.3</c:v>
                </c:pt>
                <c:pt idx="142">
                  <c:v>406.3</c:v>
                </c:pt>
                <c:pt idx="143">
                  <c:v>406.3</c:v>
                </c:pt>
                <c:pt idx="144">
                  <c:v>406.3</c:v>
                </c:pt>
                <c:pt idx="145">
                  <c:v>406.3</c:v>
                </c:pt>
                <c:pt idx="146">
                  <c:v>406.3</c:v>
                </c:pt>
                <c:pt idx="147">
                  <c:v>406.3</c:v>
                </c:pt>
                <c:pt idx="148">
                  <c:v>406.3</c:v>
                </c:pt>
                <c:pt idx="149">
                  <c:v>406.3</c:v>
                </c:pt>
                <c:pt idx="150">
                  <c:v>406.3</c:v>
                </c:pt>
                <c:pt idx="151">
                  <c:v>406.3</c:v>
                </c:pt>
                <c:pt idx="152">
                  <c:v>406.3</c:v>
                </c:pt>
                <c:pt idx="153">
                  <c:v>406.3</c:v>
                </c:pt>
                <c:pt idx="154">
                  <c:v>406.3</c:v>
                </c:pt>
                <c:pt idx="155">
                  <c:v>406.3</c:v>
                </c:pt>
                <c:pt idx="156">
                  <c:v>406.3</c:v>
                </c:pt>
                <c:pt idx="157">
                  <c:v>406.4</c:v>
                </c:pt>
                <c:pt idx="158">
                  <c:v>406.3</c:v>
                </c:pt>
                <c:pt idx="159">
                  <c:v>406.4</c:v>
                </c:pt>
                <c:pt idx="160">
                  <c:v>406.4</c:v>
                </c:pt>
                <c:pt idx="161">
                  <c:v>406.4</c:v>
                </c:pt>
                <c:pt idx="162">
                  <c:v>406.4</c:v>
                </c:pt>
                <c:pt idx="163">
                  <c:v>406.4</c:v>
                </c:pt>
                <c:pt idx="164">
                  <c:v>406.4</c:v>
                </c:pt>
                <c:pt idx="165">
                  <c:v>406.4</c:v>
                </c:pt>
                <c:pt idx="166">
                  <c:v>406.4</c:v>
                </c:pt>
                <c:pt idx="167">
                  <c:v>406.4</c:v>
                </c:pt>
                <c:pt idx="168">
                  <c:v>406.4</c:v>
                </c:pt>
                <c:pt idx="169">
                  <c:v>406.4</c:v>
                </c:pt>
                <c:pt idx="170">
                  <c:v>406.4</c:v>
                </c:pt>
                <c:pt idx="171">
                  <c:v>406.4</c:v>
                </c:pt>
                <c:pt idx="172">
                  <c:v>406.4</c:v>
                </c:pt>
                <c:pt idx="173">
                  <c:v>406.4</c:v>
                </c:pt>
                <c:pt idx="174">
                  <c:v>406.4</c:v>
                </c:pt>
                <c:pt idx="175">
                  <c:v>406.5</c:v>
                </c:pt>
                <c:pt idx="176">
                  <c:v>406.4</c:v>
                </c:pt>
                <c:pt idx="177">
                  <c:v>406.5</c:v>
                </c:pt>
                <c:pt idx="178">
                  <c:v>406.5</c:v>
                </c:pt>
                <c:pt idx="179">
                  <c:v>406.5</c:v>
                </c:pt>
                <c:pt idx="180">
                  <c:v>406.5</c:v>
                </c:pt>
                <c:pt idx="181">
                  <c:v>406.5</c:v>
                </c:pt>
                <c:pt idx="182">
                  <c:v>406.5</c:v>
                </c:pt>
                <c:pt idx="183">
                  <c:v>406.5</c:v>
                </c:pt>
                <c:pt idx="184">
                  <c:v>406.5</c:v>
                </c:pt>
                <c:pt idx="185">
                  <c:v>406.5</c:v>
                </c:pt>
                <c:pt idx="186">
                  <c:v>406.5</c:v>
                </c:pt>
                <c:pt idx="187">
                  <c:v>406.5</c:v>
                </c:pt>
                <c:pt idx="188">
                  <c:v>406.5</c:v>
                </c:pt>
                <c:pt idx="189">
                  <c:v>406.5</c:v>
                </c:pt>
                <c:pt idx="190">
                  <c:v>406.5</c:v>
                </c:pt>
                <c:pt idx="191">
                  <c:v>406.5</c:v>
                </c:pt>
                <c:pt idx="192">
                  <c:v>406.5</c:v>
                </c:pt>
                <c:pt idx="193">
                  <c:v>406.6</c:v>
                </c:pt>
                <c:pt idx="194">
                  <c:v>406.5</c:v>
                </c:pt>
                <c:pt idx="195">
                  <c:v>406.6</c:v>
                </c:pt>
                <c:pt idx="196">
                  <c:v>406.6</c:v>
                </c:pt>
                <c:pt idx="197">
                  <c:v>406.6</c:v>
                </c:pt>
                <c:pt idx="198">
                  <c:v>406.6</c:v>
                </c:pt>
                <c:pt idx="199">
                  <c:v>406.6</c:v>
                </c:pt>
                <c:pt idx="200">
                  <c:v>406.6</c:v>
                </c:pt>
                <c:pt idx="201">
                  <c:v>406.6</c:v>
                </c:pt>
                <c:pt idx="202">
                  <c:v>406.6</c:v>
                </c:pt>
                <c:pt idx="203">
                  <c:v>406.6</c:v>
                </c:pt>
                <c:pt idx="204">
                  <c:v>406.6</c:v>
                </c:pt>
                <c:pt idx="205">
                  <c:v>406.6</c:v>
                </c:pt>
                <c:pt idx="206">
                  <c:v>406.6</c:v>
                </c:pt>
                <c:pt idx="207">
                  <c:v>406.6</c:v>
                </c:pt>
                <c:pt idx="208">
                  <c:v>406.6</c:v>
                </c:pt>
                <c:pt idx="209">
                  <c:v>406.6</c:v>
                </c:pt>
                <c:pt idx="210">
                  <c:v>406.6</c:v>
                </c:pt>
                <c:pt idx="211">
                  <c:v>406.7</c:v>
                </c:pt>
                <c:pt idx="212">
                  <c:v>406.6</c:v>
                </c:pt>
                <c:pt idx="213">
                  <c:v>406.7</c:v>
                </c:pt>
                <c:pt idx="214">
                  <c:v>406.7</c:v>
                </c:pt>
                <c:pt idx="215">
                  <c:v>406.7</c:v>
                </c:pt>
                <c:pt idx="216">
                  <c:v>406.7</c:v>
                </c:pt>
                <c:pt idx="217">
                  <c:v>406.7</c:v>
                </c:pt>
                <c:pt idx="218">
                  <c:v>406.7</c:v>
                </c:pt>
                <c:pt idx="219">
                  <c:v>406.7</c:v>
                </c:pt>
                <c:pt idx="220">
                  <c:v>406.7</c:v>
                </c:pt>
                <c:pt idx="221">
                  <c:v>406.7</c:v>
                </c:pt>
                <c:pt idx="222">
                  <c:v>406.7</c:v>
                </c:pt>
                <c:pt idx="223">
                  <c:v>406.7</c:v>
                </c:pt>
                <c:pt idx="224">
                  <c:v>406.7</c:v>
                </c:pt>
                <c:pt idx="225">
                  <c:v>406.7</c:v>
                </c:pt>
                <c:pt idx="226">
                  <c:v>406.7</c:v>
                </c:pt>
                <c:pt idx="227">
                  <c:v>406.7</c:v>
                </c:pt>
                <c:pt idx="228">
                  <c:v>406.7</c:v>
                </c:pt>
                <c:pt idx="229">
                  <c:v>406.8</c:v>
                </c:pt>
                <c:pt idx="230">
                  <c:v>406.7</c:v>
                </c:pt>
                <c:pt idx="231">
                  <c:v>406.8</c:v>
                </c:pt>
                <c:pt idx="232">
                  <c:v>406.8</c:v>
                </c:pt>
                <c:pt idx="233">
                  <c:v>406.8</c:v>
                </c:pt>
                <c:pt idx="234">
                  <c:v>406.8</c:v>
                </c:pt>
                <c:pt idx="235">
                  <c:v>406.8</c:v>
                </c:pt>
                <c:pt idx="236">
                  <c:v>406.8</c:v>
                </c:pt>
                <c:pt idx="237">
                  <c:v>406.8</c:v>
                </c:pt>
                <c:pt idx="238">
                  <c:v>406.8</c:v>
                </c:pt>
                <c:pt idx="239">
                  <c:v>406.8</c:v>
                </c:pt>
                <c:pt idx="240">
                  <c:v>406.8</c:v>
                </c:pt>
                <c:pt idx="241">
                  <c:v>406.8</c:v>
                </c:pt>
                <c:pt idx="242">
                  <c:v>406.8</c:v>
                </c:pt>
                <c:pt idx="243">
                  <c:v>406.8</c:v>
                </c:pt>
                <c:pt idx="244">
                  <c:v>406.8</c:v>
                </c:pt>
                <c:pt idx="245">
                  <c:v>406.8</c:v>
                </c:pt>
                <c:pt idx="246">
                  <c:v>406.8</c:v>
                </c:pt>
                <c:pt idx="247">
                  <c:v>406.8</c:v>
                </c:pt>
                <c:pt idx="248">
                  <c:v>406.9</c:v>
                </c:pt>
                <c:pt idx="249">
                  <c:v>406.9</c:v>
                </c:pt>
                <c:pt idx="250">
                  <c:v>406.9</c:v>
                </c:pt>
                <c:pt idx="251">
                  <c:v>406.9</c:v>
                </c:pt>
                <c:pt idx="252">
                  <c:v>406.9</c:v>
                </c:pt>
                <c:pt idx="253">
                  <c:v>406.9</c:v>
                </c:pt>
                <c:pt idx="254">
                  <c:v>406.9</c:v>
                </c:pt>
                <c:pt idx="255">
                  <c:v>406.9</c:v>
                </c:pt>
                <c:pt idx="256">
                  <c:v>406.9</c:v>
                </c:pt>
                <c:pt idx="257">
                  <c:v>406.9</c:v>
                </c:pt>
                <c:pt idx="258">
                  <c:v>406.9</c:v>
                </c:pt>
                <c:pt idx="259">
                  <c:v>406.9</c:v>
                </c:pt>
                <c:pt idx="260">
                  <c:v>406.9</c:v>
                </c:pt>
                <c:pt idx="261">
                  <c:v>406.9</c:v>
                </c:pt>
                <c:pt idx="262">
                  <c:v>406.9</c:v>
                </c:pt>
                <c:pt idx="263">
                  <c:v>406.9</c:v>
                </c:pt>
                <c:pt idx="264">
                  <c:v>406.9</c:v>
                </c:pt>
                <c:pt idx="265">
                  <c:v>406.9</c:v>
                </c:pt>
                <c:pt idx="266">
                  <c:v>407</c:v>
                </c:pt>
                <c:pt idx="267">
                  <c:v>406.9</c:v>
                </c:pt>
                <c:pt idx="268">
                  <c:v>407</c:v>
                </c:pt>
                <c:pt idx="269">
                  <c:v>407</c:v>
                </c:pt>
                <c:pt idx="270">
                  <c:v>407</c:v>
                </c:pt>
                <c:pt idx="271">
                  <c:v>407</c:v>
                </c:pt>
                <c:pt idx="272">
                  <c:v>407</c:v>
                </c:pt>
                <c:pt idx="273">
                  <c:v>407</c:v>
                </c:pt>
                <c:pt idx="274">
                  <c:v>407</c:v>
                </c:pt>
                <c:pt idx="275">
                  <c:v>407</c:v>
                </c:pt>
                <c:pt idx="276">
                  <c:v>407</c:v>
                </c:pt>
                <c:pt idx="277">
                  <c:v>407</c:v>
                </c:pt>
                <c:pt idx="278">
                  <c:v>407</c:v>
                </c:pt>
                <c:pt idx="279">
                  <c:v>407</c:v>
                </c:pt>
                <c:pt idx="280">
                  <c:v>407</c:v>
                </c:pt>
                <c:pt idx="281">
                  <c:v>407</c:v>
                </c:pt>
                <c:pt idx="282">
                  <c:v>407</c:v>
                </c:pt>
                <c:pt idx="283">
                  <c:v>407</c:v>
                </c:pt>
                <c:pt idx="284">
                  <c:v>407.1</c:v>
                </c:pt>
                <c:pt idx="285">
                  <c:v>407</c:v>
                </c:pt>
                <c:pt idx="286">
                  <c:v>407.1</c:v>
                </c:pt>
                <c:pt idx="287">
                  <c:v>407.1</c:v>
                </c:pt>
                <c:pt idx="288">
                  <c:v>407.1</c:v>
                </c:pt>
                <c:pt idx="289">
                  <c:v>407.1</c:v>
                </c:pt>
                <c:pt idx="290">
                  <c:v>407.1</c:v>
                </c:pt>
                <c:pt idx="291">
                  <c:v>407.1</c:v>
                </c:pt>
                <c:pt idx="292">
                  <c:v>407.1</c:v>
                </c:pt>
                <c:pt idx="293">
                  <c:v>407.1</c:v>
                </c:pt>
                <c:pt idx="294">
                  <c:v>407.1</c:v>
                </c:pt>
                <c:pt idx="295">
                  <c:v>407.1</c:v>
                </c:pt>
                <c:pt idx="296">
                  <c:v>407.1</c:v>
                </c:pt>
                <c:pt idx="297">
                  <c:v>407.1</c:v>
                </c:pt>
                <c:pt idx="298">
                  <c:v>407.1</c:v>
                </c:pt>
                <c:pt idx="299">
                  <c:v>407.1</c:v>
                </c:pt>
                <c:pt idx="300">
                  <c:v>407.1</c:v>
                </c:pt>
                <c:pt idx="301">
                  <c:v>407.1</c:v>
                </c:pt>
                <c:pt idx="302">
                  <c:v>407.2</c:v>
                </c:pt>
                <c:pt idx="303">
                  <c:v>407.1</c:v>
                </c:pt>
                <c:pt idx="304">
                  <c:v>407.2</c:v>
                </c:pt>
                <c:pt idx="305">
                  <c:v>407.2</c:v>
                </c:pt>
                <c:pt idx="306">
                  <c:v>407.2</c:v>
                </c:pt>
                <c:pt idx="307">
                  <c:v>407.2</c:v>
                </c:pt>
                <c:pt idx="308">
                  <c:v>407.2</c:v>
                </c:pt>
                <c:pt idx="309">
                  <c:v>407.2</c:v>
                </c:pt>
                <c:pt idx="310">
                  <c:v>407.2</c:v>
                </c:pt>
                <c:pt idx="311">
                  <c:v>407.2</c:v>
                </c:pt>
                <c:pt idx="312">
                  <c:v>407.2</c:v>
                </c:pt>
                <c:pt idx="313">
                  <c:v>407.2</c:v>
                </c:pt>
                <c:pt idx="314">
                  <c:v>407.2</c:v>
                </c:pt>
                <c:pt idx="315">
                  <c:v>407.2</c:v>
                </c:pt>
                <c:pt idx="316">
                  <c:v>407.2</c:v>
                </c:pt>
                <c:pt idx="317">
                  <c:v>407.2</c:v>
                </c:pt>
                <c:pt idx="318">
                  <c:v>407.2</c:v>
                </c:pt>
                <c:pt idx="319">
                  <c:v>407.2</c:v>
                </c:pt>
                <c:pt idx="320">
                  <c:v>407.3</c:v>
                </c:pt>
                <c:pt idx="321">
                  <c:v>407.2</c:v>
                </c:pt>
                <c:pt idx="322">
                  <c:v>407.3</c:v>
                </c:pt>
                <c:pt idx="323">
                  <c:v>407.3</c:v>
                </c:pt>
                <c:pt idx="324">
                  <c:v>407.3</c:v>
                </c:pt>
                <c:pt idx="325">
                  <c:v>407.3</c:v>
                </c:pt>
                <c:pt idx="326">
                  <c:v>407.3</c:v>
                </c:pt>
                <c:pt idx="327">
                  <c:v>407.3</c:v>
                </c:pt>
                <c:pt idx="328">
                  <c:v>407.3</c:v>
                </c:pt>
                <c:pt idx="329">
                  <c:v>407.3</c:v>
                </c:pt>
                <c:pt idx="330">
                  <c:v>407.3</c:v>
                </c:pt>
                <c:pt idx="331">
                  <c:v>407.3</c:v>
                </c:pt>
                <c:pt idx="332">
                  <c:v>407.3</c:v>
                </c:pt>
                <c:pt idx="333">
                  <c:v>407.3</c:v>
                </c:pt>
                <c:pt idx="334">
                  <c:v>407.3</c:v>
                </c:pt>
                <c:pt idx="335">
                  <c:v>407.3</c:v>
                </c:pt>
                <c:pt idx="336">
                  <c:v>407.3</c:v>
                </c:pt>
                <c:pt idx="337">
                  <c:v>407.3</c:v>
                </c:pt>
                <c:pt idx="338">
                  <c:v>407.4</c:v>
                </c:pt>
                <c:pt idx="339">
                  <c:v>407.3</c:v>
                </c:pt>
                <c:pt idx="340">
                  <c:v>407.4</c:v>
                </c:pt>
                <c:pt idx="341">
                  <c:v>407.4</c:v>
                </c:pt>
                <c:pt idx="342">
                  <c:v>407.4</c:v>
                </c:pt>
                <c:pt idx="343">
                  <c:v>407.4</c:v>
                </c:pt>
                <c:pt idx="344">
                  <c:v>407.4</c:v>
                </c:pt>
                <c:pt idx="345">
                  <c:v>407.4</c:v>
                </c:pt>
                <c:pt idx="346">
                  <c:v>407.4</c:v>
                </c:pt>
                <c:pt idx="347">
                  <c:v>407.4</c:v>
                </c:pt>
                <c:pt idx="348">
                  <c:v>407.4</c:v>
                </c:pt>
                <c:pt idx="349">
                  <c:v>407.4</c:v>
                </c:pt>
                <c:pt idx="350">
                  <c:v>407.4</c:v>
                </c:pt>
                <c:pt idx="351">
                  <c:v>407.4</c:v>
                </c:pt>
                <c:pt idx="352">
                  <c:v>407.4</c:v>
                </c:pt>
                <c:pt idx="353">
                  <c:v>407.4</c:v>
                </c:pt>
                <c:pt idx="354">
                  <c:v>407.4</c:v>
                </c:pt>
                <c:pt idx="355">
                  <c:v>407.4</c:v>
                </c:pt>
                <c:pt idx="356">
                  <c:v>407.5</c:v>
                </c:pt>
                <c:pt idx="357">
                  <c:v>407.4</c:v>
                </c:pt>
                <c:pt idx="358">
                  <c:v>407.5</c:v>
                </c:pt>
                <c:pt idx="359">
                  <c:v>407.5</c:v>
                </c:pt>
                <c:pt idx="360">
                  <c:v>407.5</c:v>
                </c:pt>
                <c:pt idx="361">
                  <c:v>407.5</c:v>
                </c:pt>
                <c:pt idx="362">
                  <c:v>407.5</c:v>
                </c:pt>
                <c:pt idx="363">
                  <c:v>407.5</c:v>
                </c:pt>
                <c:pt idx="364">
                  <c:v>407.5</c:v>
                </c:pt>
                <c:pt idx="365">
                  <c:v>407.5</c:v>
                </c:pt>
                <c:pt idx="366">
                  <c:v>407.5</c:v>
                </c:pt>
                <c:pt idx="367">
                  <c:v>407.5</c:v>
                </c:pt>
                <c:pt idx="368">
                  <c:v>407.5</c:v>
                </c:pt>
                <c:pt idx="369">
                  <c:v>407.5</c:v>
                </c:pt>
                <c:pt idx="370">
                  <c:v>407.5</c:v>
                </c:pt>
                <c:pt idx="371">
                  <c:v>407.5</c:v>
                </c:pt>
                <c:pt idx="372">
                  <c:v>407.5</c:v>
                </c:pt>
                <c:pt idx="373">
                  <c:v>407.5</c:v>
                </c:pt>
                <c:pt idx="374">
                  <c:v>407.5</c:v>
                </c:pt>
                <c:pt idx="375">
                  <c:v>407.5</c:v>
                </c:pt>
                <c:pt idx="376">
                  <c:v>407.6</c:v>
                </c:pt>
                <c:pt idx="377">
                  <c:v>407.6</c:v>
                </c:pt>
                <c:pt idx="378">
                  <c:v>407.6</c:v>
                </c:pt>
                <c:pt idx="379">
                  <c:v>407.6</c:v>
                </c:pt>
                <c:pt idx="380">
                  <c:v>407.6</c:v>
                </c:pt>
                <c:pt idx="381">
                  <c:v>407.6</c:v>
                </c:pt>
                <c:pt idx="382">
                  <c:v>407.6</c:v>
                </c:pt>
                <c:pt idx="383">
                  <c:v>407.6</c:v>
                </c:pt>
                <c:pt idx="384">
                  <c:v>407.6</c:v>
                </c:pt>
                <c:pt idx="385">
                  <c:v>407.6</c:v>
                </c:pt>
                <c:pt idx="386">
                  <c:v>407.6</c:v>
                </c:pt>
                <c:pt idx="387">
                  <c:v>407.6</c:v>
                </c:pt>
                <c:pt idx="388">
                  <c:v>407.6</c:v>
                </c:pt>
                <c:pt idx="389">
                  <c:v>407.6</c:v>
                </c:pt>
                <c:pt idx="390">
                  <c:v>407.6</c:v>
                </c:pt>
                <c:pt idx="391">
                  <c:v>407.6</c:v>
                </c:pt>
                <c:pt idx="392">
                  <c:v>407.6</c:v>
                </c:pt>
                <c:pt idx="393">
                  <c:v>407.6</c:v>
                </c:pt>
                <c:pt idx="394">
                  <c:v>407.7</c:v>
                </c:pt>
                <c:pt idx="395">
                  <c:v>407.7</c:v>
                </c:pt>
                <c:pt idx="396">
                  <c:v>407.7</c:v>
                </c:pt>
                <c:pt idx="397">
                  <c:v>407.7</c:v>
                </c:pt>
                <c:pt idx="398">
                  <c:v>407.7</c:v>
                </c:pt>
                <c:pt idx="399">
                  <c:v>407.7</c:v>
                </c:pt>
                <c:pt idx="400">
                  <c:v>407.7</c:v>
                </c:pt>
                <c:pt idx="401">
                  <c:v>407.7</c:v>
                </c:pt>
                <c:pt idx="402">
                  <c:v>407.7</c:v>
                </c:pt>
                <c:pt idx="403">
                  <c:v>407.7</c:v>
                </c:pt>
                <c:pt idx="404">
                  <c:v>407.7</c:v>
                </c:pt>
                <c:pt idx="405">
                  <c:v>407.7</c:v>
                </c:pt>
                <c:pt idx="406">
                  <c:v>407.7</c:v>
                </c:pt>
                <c:pt idx="407">
                  <c:v>407.7</c:v>
                </c:pt>
                <c:pt idx="408">
                  <c:v>407.7</c:v>
                </c:pt>
                <c:pt idx="409">
                  <c:v>407.7</c:v>
                </c:pt>
                <c:pt idx="410">
                  <c:v>407.7</c:v>
                </c:pt>
                <c:pt idx="411">
                  <c:v>407.7</c:v>
                </c:pt>
                <c:pt idx="412">
                  <c:v>407.8</c:v>
                </c:pt>
                <c:pt idx="413">
                  <c:v>407.8</c:v>
                </c:pt>
                <c:pt idx="414">
                  <c:v>407.8</c:v>
                </c:pt>
                <c:pt idx="415">
                  <c:v>407.8</c:v>
                </c:pt>
                <c:pt idx="416">
                  <c:v>407.8</c:v>
                </c:pt>
                <c:pt idx="417">
                  <c:v>407.8</c:v>
                </c:pt>
                <c:pt idx="418">
                  <c:v>407.8</c:v>
                </c:pt>
                <c:pt idx="419">
                  <c:v>407.8</c:v>
                </c:pt>
                <c:pt idx="420">
                  <c:v>407.8</c:v>
                </c:pt>
                <c:pt idx="421">
                  <c:v>407.8</c:v>
                </c:pt>
                <c:pt idx="422">
                  <c:v>407.8</c:v>
                </c:pt>
                <c:pt idx="423">
                  <c:v>407.8</c:v>
                </c:pt>
                <c:pt idx="424">
                  <c:v>407.8</c:v>
                </c:pt>
                <c:pt idx="425">
                  <c:v>407.8</c:v>
                </c:pt>
                <c:pt idx="426">
                  <c:v>407.8</c:v>
                </c:pt>
                <c:pt idx="427">
                  <c:v>407.8</c:v>
                </c:pt>
                <c:pt idx="428">
                  <c:v>407.8</c:v>
                </c:pt>
                <c:pt idx="429">
                  <c:v>407.8</c:v>
                </c:pt>
                <c:pt idx="430">
                  <c:v>407.9</c:v>
                </c:pt>
                <c:pt idx="431">
                  <c:v>407.9</c:v>
                </c:pt>
                <c:pt idx="432">
                  <c:v>407.9</c:v>
                </c:pt>
                <c:pt idx="433">
                  <c:v>407.9</c:v>
                </c:pt>
                <c:pt idx="434">
                  <c:v>407.9</c:v>
                </c:pt>
                <c:pt idx="435">
                  <c:v>407.9</c:v>
                </c:pt>
                <c:pt idx="436">
                  <c:v>407.9</c:v>
                </c:pt>
                <c:pt idx="437">
                  <c:v>407.9</c:v>
                </c:pt>
                <c:pt idx="438">
                  <c:v>407.9</c:v>
                </c:pt>
                <c:pt idx="439">
                  <c:v>407.9</c:v>
                </c:pt>
                <c:pt idx="440">
                  <c:v>407.9</c:v>
                </c:pt>
                <c:pt idx="441">
                  <c:v>407.9</c:v>
                </c:pt>
                <c:pt idx="442">
                  <c:v>407.9</c:v>
                </c:pt>
                <c:pt idx="443">
                  <c:v>407.9</c:v>
                </c:pt>
                <c:pt idx="444">
                  <c:v>407.9</c:v>
                </c:pt>
                <c:pt idx="445">
                  <c:v>407.9</c:v>
                </c:pt>
                <c:pt idx="446">
                  <c:v>407.9</c:v>
                </c:pt>
                <c:pt idx="447">
                  <c:v>407.9</c:v>
                </c:pt>
                <c:pt idx="448">
                  <c:v>408</c:v>
                </c:pt>
                <c:pt idx="449">
                  <c:v>408</c:v>
                </c:pt>
                <c:pt idx="450">
                  <c:v>408</c:v>
                </c:pt>
                <c:pt idx="451">
                  <c:v>408</c:v>
                </c:pt>
                <c:pt idx="452">
                  <c:v>408</c:v>
                </c:pt>
                <c:pt idx="453">
                  <c:v>408</c:v>
                </c:pt>
                <c:pt idx="454">
                  <c:v>408</c:v>
                </c:pt>
                <c:pt idx="455">
                  <c:v>408</c:v>
                </c:pt>
                <c:pt idx="456">
                  <c:v>408</c:v>
                </c:pt>
                <c:pt idx="457">
                  <c:v>408</c:v>
                </c:pt>
                <c:pt idx="458">
                  <c:v>408</c:v>
                </c:pt>
                <c:pt idx="459">
                  <c:v>408</c:v>
                </c:pt>
                <c:pt idx="460">
                  <c:v>408</c:v>
                </c:pt>
                <c:pt idx="461">
                  <c:v>408</c:v>
                </c:pt>
                <c:pt idx="462">
                  <c:v>408</c:v>
                </c:pt>
                <c:pt idx="463">
                  <c:v>408</c:v>
                </c:pt>
                <c:pt idx="464">
                  <c:v>408</c:v>
                </c:pt>
                <c:pt idx="465">
                  <c:v>408</c:v>
                </c:pt>
                <c:pt idx="466">
                  <c:v>408.1</c:v>
                </c:pt>
                <c:pt idx="467">
                  <c:v>408.1</c:v>
                </c:pt>
                <c:pt idx="468">
                  <c:v>408.1</c:v>
                </c:pt>
                <c:pt idx="469">
                  <c:v>408.1</c:v>
                </c:pt>
                <c:pt idx="470">
                  <c:v>408.1</c:v>
                </c:pt>
                <c:pt idx="471">
                  <c:v>408.1</c:v>
                </c:pt>
                <c:pt idx="472">
                  <c:v>408.1</c:v>
                </c:pt>
                <c:pt idx="473">
                  <c:v>408.1</c:v>
                </c:pt>
                <c:pt idx="474">
                  <c:v>408.1</c:v>
                </c:pt>
                <c:pt idx="475">
                  <c:v>408.1</c:v>
                </c:pt>
                <c:pt idx="476">
                  <c:v>408.1</c:v>
                </c:pt>
                <c:pt idx="477">
                  <c:v>408.1</c:v>
                </c:pt>
                <c:pt idx="478">
                  <c:v>408.1</c:v>
                </c:pt>
                <c:pt idx="479">
                  <c:v>408.1</c:v>
                </c:pt>
                <c:pt idx="480">
                  <c:v>408.1</c:v>
                </c:pt>
                <c:pt idx="481">
                  <c:v>408.1</c:v>
                </c:pt>
                <c:pt idx="482">
                  <c:v>408.1</c:v>
                </c:pt>
                <c:pt idx="483">
                  <c:v>408.1</c:v>
                </c:pt>
                <c:pt idx="484">
                  <c:v>408.2</c:v>
                </c:pt>
                <c:pt idx="485">
                  <c:v>408.2</c:v>
                </c:pt>
                <c:pt idx="486">
                  <c:v>408.2</c:v>
                </c:pt>
                <c:pt idx="487">
                  <c:v>408.2</c:v>
                </c:pt>
                <c:pt idx="488">
                  <c:v>408.2</c:v>
                </c:pt>
                <c:pt idx="489">
                  <c:v>408.2</c:v>
                </c:pt>
                <c:pt idx="490">
                  <c:v>408.2</c:v>
                </c:pt>
                <c:pt idx="491">
                  <c:v>408.2</c:v>
                </c:pt>
                <c:pt idx="492">
                  <c:v>408.2</c:v>
                </c:pt>
                <c:pt idx="493">
                  <c:v>408.2</c:v>
                </c:pt>
                <c:pt idx="494">
                  <c:v>408.2</c:v>
                </c:pt>
                <c:pt idx="495">
                  <c:v>408.2</c:v>
                </c:pt>
                <c:pt idx="496">
                  <c:v>408.2</c:v>
                </c:pt>
                <c:pt idx="497">
                  <c:v>408.2</c:v>
                </c:pt>
                <c:pt idx="498">
                  <c:v>408.2</c:v>
                </c:pt>
                <c:pt idx="499">
                  <c:v>408.2</c:v>
                </c:pt>
                <c:pt idx="500">
                  <c:v>408.2</c:v>
                </c:pt>
                <c:pt idx="501">
                  <c:v>408.2</c:v>
                </c:pt>
                <c:pt idx="502">
                  <c:v>408.3</c:v>
                </c:pt>
                <c:pt idx="503">
                  <c:v>408.3</c:v>
                </c:pt>
                <c:pt idx="504">
                  <c:v>408.3</c:v>
                </c:pt>
                <c:pt idx="505">
                  <c:v>408.3</c:v>
                </c:pt>
                <c:pt idx="506">
                  <c:v>408.3</c:v>
                </c:pt>
                <c:pt idx="507">
                  <c:v>408.3</c:v>
                </c:pt>
                <c:pt idx="508">
                  <c:v>408.3</c:v>
                </c:pt>
                <c:pt idx="509">
                  <c:v>408.3</c:v>
                </c:pt>
                <c:pt idx="510">
                  <c:v>408.3</c:v>
                </c:pt>
                <c:pt idx="511">
                  <c:v>408.3</c:v>
                </c:pt>
                <c:pt idx="512">
                  <c:v>408.3</c:v>
                </c:pt>
                <c:pt idx="513">
                  <c:v>408.3</c:v>
                </c:pt>
                <c:pt idx="514">
                  <c:v>408.3</c:v>
                </c:pt>
                <c:pt idx="515">
                  <c:v>408.3</c:v>
                </c:pt>
                <c:pt idx="516">
                  <c:v>408.3</c:v>
                </c:pt>
                <c:pt idx="517">
                  <c:v>408.3</c:v>
                </c:pt>
                <c:pt idx="518">
                  <c:v>408.3</c:v>
                </c:pt>
                <c:pt idx="519">
                  <c:v>408.3</c:v>
                </c:pt>
                <c:pt idx="520">
                  <c:v>408.3</c:v>
                </c:pt>
                <c:pt idx="521">
                  <c:v>408.4</c:v>
                </c:pt>
                <c:pt idx="522">
                  <c:v>408.4</c:v>
                </c:pt>
                <c:pt idx="523">
                  <c:v>408.4</c:v>
                </c:pt>
                <c:pt idx="524">
                  <c:v>408.4</c:v>
                </c:pt>
                <c:pt idx="525">
                  <c:v>408.4</c:v>
                </c:pt>
                <c:pt idx="526">
                  <c:v>408.4</c:v>
                </c:pt>
                <c:pt idx="527">
                  <c:v>408.4</c:v>
                </c:pt>
                <c:pt idx="528">
                  <c:v>408.4</c:v>
                </c:pt>
                <c:pt idx="529">
                  <c:v>408.4</c:v>
                </c:pt>
                <c:pt idx="530">
                  <c:v>408.4</c:v>
                </c:pt>
                <c:pt idx="531">
                  <c:v>408.4</c:v>
                </c:pt>
                <c:pt idx="532">
                  <c:v>408.4</c:v>
                </c:pt>
                <c:pt idx="533">
                  <c:v>408.4</c:v>
                </c:pt>
                <c:pt idx="534">
                  <c:v>408.4</c:v>
                </c:pt>
                <c:pt idx="535">
                  <c:v>408.4</c:v>
                </c:pt>
                <c:pt idx="536">
                  <c:v>408.4</c:v>
                </c:pt>
                <c:pt idx="537">
                  <c:v>408.4</c:v>
                </c:pt>
                <c:pt idx="538">
                  <c:v>408.4</c:v>
                </c:pt>
                <c:pt idx="539">
                  <c:v>408.5</c:v>
                </c:pt>
                <c:pt idx="540">
                  <c:v>408.5</c:v>
                </c:pt>
                <c:pt idx="541">
                  <c:v>408.5</c:v>
                </c:pt>
                <c:pt idx="542">
                  <c:v>408.5</c:v>
                </c:pt>
                <c:pt idx="543">
                  <c:v>408.5</c:v>
                </c:pt>
                <c:pt idx="544">
                  <c:v>408.5</c:v>
                </c:pt>
                <c:pt idx="545">
                  <c:v>408.5</c:v>
                </c:pt>
                <c:pt idx="546">
                  <c:v>408.5</c:v>
                </c:pt>
                <c:pt idx="547">
                  <c:v>408.5</c:v>
                </c:pt>
                <c:pt idx="548">
                  <c:v>408.5</c:v>
                </c:pt>
                <c:pt idx="549">
                  <c:v>408.5</c:v>
                </c:pt>
                <c:pt idx="550">
                  <c:v>408.5</c:v>
                </c:pt>
                <c:pt idx="551">
                  <c:v>408.5</c:v>
                </c:pt>
                <c:pt idx="552">
                  <c:v>408.5</c:v>
                </c:pt>
                <c:pt idx="553">
                  <c:v>408.5</c:v>
                </c:pt>
                <c:pt idx="554">
                  <c:v>408.5</c:v>
                </c:pt>
                <c:pt idx="555">
                  <c:v>408.5</c:v>
                </c:pt>
                <c:pt idx="556">
                  <c:v>408.5</c:v>
                </c:pt>
                <c:pt idx="557">
                  <c:v>408.6</c:v>
                </c:pt>
                <c:pt idx="558">
                  <c:v>408.6</c:v>
                </c:pt>
                <c:pt idx="559">
                  <c:v>408.6</c:v>
                </c:pt>
                <c:pt idx="560">
                  <c:v>408.6</c:v>
                </c:pt>
                <c:pt idx="561">
                  <c:v>408.6</c:v>
                </c:pt>
                <c:pt idx="562">
                  <c:v>408.6</c:v>
                </c:pt>
                <c:pt idx="563">
                  <c:v>408.6</c:v>
                </c:pt>
                <c:pt idx="564">
                  <c:v>408.6</c:v>
                </c:pt>
                <c:pt idx="565">
                  <c:v>408.6</c:v>
                </c:pt>
                <c:pt idx="566">
                  <c:v>408.6</c:v>
                </c:pt>
                <c:pt idx="567">
                  <c:v>408.6</c:v>
                </c:pt>
                <c:pt idx="568">
                  <c:v>408.6</c:v>
                </c:pt>
                <c:pt idx="569">
                  <c:v>408.6</c:v>
                </c:pt>
                <c:pt idx="570">
                  <c:v>408.6</c:v>
                </c:pt>
                <c:pt idx="571">
                  <c:v>408.6</c:v>
                </c:pt>
                <c:pt idx="572">
                  <c:v>408.6</c:v>
                </c:pt>
                <c:pt idx="573">
                  <c:v>408.6</c:v>
                </c:pt>
                <c:pt idx="574">
                  <c:v>408.7</c:v>
                </c:pt>
                <c:pt idx="575">
                  <c:v>408.7</c:v>
                </c:pt>
                <c:pt idx="576">
                  <c:v>408.7</c:v>
                </c:pt>
                <c:pt idx="577">
                  <c:v>408.7</c:v>
                </c:pt>
                <c:pt idx="578">
                  <c:v>408.7</c:v>
                </c:pt>
                <c:pt idx="579">
                  <c:v>408.7</c:v>
                </c:pt>
                <c:pt idx="580">
                  <c:v>408.7</c:v>
                </c:pt>
                <c:pt idx="581">
                  <c:v>408.7</c:v>
                </c:pt>
                <c:pt idx="582">
                  <c:v>408.7</c:v>
                </c:pt>
                <c:pt idx="583">
                  <c:v>408.7</c:v>
                </c:pt>
                <c:pt idx="584">
                  <c:v>408.7</c:v>
                </c:pt>
                <c:pt idx="585">
                  <c:v>408.7</c:v>
                </c:pt>
                <c:pt idx="586">
                  <c:v>408.7</c:v>
                </c:pt>
                <c:pt idx="587">
                  <c:v>408.7</c:v>
                </c:pt>
                <c:pt idx="588">
                  <c:v>408.7</c:v>
                </c:pt>
                <c:pt idx="589">
                  <c:v>408.7</c:v>
                </c:pt>
                <c:pt idx="590">
                  <c:v>408.7</c:v>
                </c:pt>
                <c:pt idx="591">
                  <c:v>408.7</c:v>
                </c:pt>
                <c:pt idx="592">
                  <c:v>408.8</c:v>
                </c:pt>
                <c:pt idx="593">
                  <c:v>408.8</c:v>
                </c:pt>
                <c:pt idx="594">
                  <c:v>408.8</c:v>
                </c:pt>
                <c:pt idx="595">
                  <c:v>408.8</c:v>
                </c:pt>
                <c:pt idx="596">
                  <c:v>408.8</c:v>
                </c:pt>
                <c:pt idx="597">
                  <c:v>408.8</c:v>
                </c:pt>
                <c:pt idx="598">
                  <c:v>408.8</c:v>
                </c:pt>
                <c:pt idx="599">
                  <c:v>408.8</c:v>
                </c:pt>
                <c:pt idx="600">
                  <c:v>408.8</c:v>
                </c:pt>
                <c:pt idx="601">
                  <c:v>408.8</c:v>
                </c:pt>
                <c:pt idx="602">
                  <c:v>408.8</c:v>
                </c:pt>
                <c:pt idx="603">
                  <c:v>408.8</c:v>
                </c:pt>
                <c:pt idx="604">
                  <c:v>408.8</c:v>
                </c:pt>
                <c:pt idx="605">
                  <c:v>408.8</c:v>
                </c:pt>
                <c:pt idx="606">
                  <c:v>408.8</c:v>
                </c:pt>
                <c:pt idx="607">
                  <c:v>408.8</c:v>
                </c:pt>
                <c:pt idx="608">
                  <c:v>408.8</c:v>
                </c:pt>
                <c:pt idx="609">
                  <c:v>408.8</c:v>
                </c:pt>
                <c:pt idx="610">
                  <c:v>408.9</c:v>
                </c:pt>
                <c:pt idx="611">
                  <c:v>408.9</c:v>
                </c:pt>
                <c:pt idx="612">
                  <c:v>408.9</c:v>
                </c:pt>
                <c:pt idx="613">
                  <c:v>408.9</c:v>
                </c:pt>
                <c:pt idx="614">
                  <c:v>408.9</c:v>
                </c:pt>
                <c:pt idx="615">
                  <c:v>408.9</c:v>
                </c:pt>
                <c:pt idx="616">
                  <c:v>408.9</c:v>
                </c:pt>
                <c:pt idx="617">
                  <c:v>408.9</c:v>
                </c:pt>
                <c:pt idx="618">
                  <c:v>408.9</c:v>
                </c:pt>
                <c:pt idx="619">
                  <c:v>408.9</c:v>
                </c:pt>
                <c:pt idx="620">
                  <c:v>408.9</c:v>
                </c:pt>
                <c:pt idx="621">
                  <c:v>408.9</c:v>
                </c:pt>
                <c:pt idx="622">
                  <c:v>408.9</c:v>
                </c:pt>
                <c:pt idx="623">
                  <c:v>408.9</c:v>
                </c:pt>
                <c:pt idx="624">
                  <c:v>408.9</c:v>
                </c:pt>
                <c:pt idx="625">
                  <c:v>408.9</c:v>
                </c:pt>
                <c:pt idx="626">
                  <c:v>408.9</c:v>
                </c:pt>
                <c:pt idx="627">
                  <c:v>408.9</c:v>
                </c:pt>
                <c:pt idx="628">
                  <c:v>409</c:v>
                </c:pt>
                <c:pt idx="629">
                  <c:v>409</c:v>
                </c:pt>
                <c:pt idx="630">
                  <c:v>409</c:v>
                </c:pt>
                <c:pt idx="631">
                  <c:v>409</c:v>
                </c:pt>
                <c:pt idx="632">
                  <c:v>409</c:v>
                </c:pt>
                <c:pt idx="633">
                  <c:v>409</c:v>
                </c:pt>
                <c:pt idx="634">
                  <c:v>409</c:v>
                </c:pt>
                <c:pt idx="635">
                  <c:v>409</c:v>
                </c:pt>
                <c:pt idx="636">
                  <c:v>409</c:v>
                </c:pt>
                <c:pt idx="637">
                  <c:v>409</c:v>
                </c:pt>
                <c:pt idx="638">
                  <c:v>409</c:v>
                </c:pt>
                <c:pt idx="639">
                  <c:v>409</c:v>
                </c:pt>
                <c:pt idx="640">
                  <c:v>409</c:v>
                </c:pt>
                <c:pt idx="641">
                  <c:v>409</c:v>
                </c:pt>
                <c:pt idx="642">
                  <c:v>409</c:v>
                </c:pt>
                <c:pt idx="643">
                  <c:v>409</c:v>
                </c:pt>
                <c:pt idx="644">
                  <c:v>409</c:v>
                </c:pt>
                <c:pt idx="645">
                  <c:v>409</c:v>
                </c:pt>
                <c:pt idx="646">
                  <c:v>409</c:v>
                </c:pt>
                <c:pt idx="647">
                  <c:v>409.1</c:v>
                </c:pt>
                <c:pt idx="648">
                  <c:v>409.1</c:v>
                </c:pt>
                <c:pt idx="649">
                  <c:v>409.1</c:v>
                </c:pt>
                <c:pt idx="650">
                  <c:v>409.1</c:v>
                </c:pt>
                <c:pt idx="651">
                  <c:v>409.1</c:v>
                </c:pt>
                <c:pt idx="652">
                  <c:v>409.1</c:v>
                </c:pt>
                <c:pt idx="653">
                  <c:v>409.1</c:v>
                </c:pt>
                <c:pt idx="654">
                  <c:v>409.1</c:v>
                </c:pt>
                <c:pt idx="655">
                  <c:v>409.1</c:v>
                </c:pt>
                <c:pt idx="656">
                  <c:v>409.1</c:v>
                </c:pt>
                <c:pt idx="657">
                  <c:v>409.1</c:v>
                </c:pt>
                <c:pt idx="658">
                  <c:v>409.1</c:v>
                </c:pt>
                <c:pt idx="659">
                  <c:v>409.1</c:v>
                </c:pt>
                <c:pt idx="660">
                  <c:v>409.1</c:v>
                </c:pt>
                <c:pt idx="661">
                  <c:v>409.1</c:v>
                </c:pt>
                <c:pt idx="662">
                  <c:v>409.1</c:v>
                </c:pt>
                <c:pt idx="663">
                  <c:v>409.1</c:v>
                </c:pt>
                <c:pt idx="664">
                  <c:v>409.1</c:v>
                </c:pt>
                <c:pt idx="665">
                  <c:v>409.2</c:v>
                </c:pt>
                <c:pt idx="666">
                  <c:v>409.2</c:v>
                </c:pt>
                <c:pt idx="667">
                  <c:v>409.2</c:v>
                </c:pt>
                <c:pt idx="668">
                  <c:v>409.2</c:v>
                </c:pt>
                <c:pt idx="669">
                  <c:v>409.2</c:v>
                </c:pt>
                <c:pt idx="670">
                  <c:v>409.2</c:v>
                </c:pt>
                <c:pt idx="671">
                  <c:v>409.2</c:v>
                </c:pt>
                <c:pt idx="672">
                  <c:v>409.2</c:v>
                </c:pt>
                <c:pt idx="673">
                  <c:v>409.2</c:v>
                </c:pt>
                <c:pt idx="674">
                  <c:v>409.2</c:v>
                </c:pt>
                <c:pt idx="675">
                  <c:v>409.2</c:v>
                </c:pt>
                <c:pt idx="676">
                  <c:v>409.2</c:v>
                </c:pt>
                <c:pt idx="677">
                  <c:v>409.2</c:v>
                </c:pt>
                <c:pt idx="678">
                  <c:v>409.2</c:v>
                </c:pt>
                <c:pt idx="679">
                  <c:v>409.2</c:v>
                </c:pt>
                <c:pt idx="680">
                  <c:v>409.2</c:v>
                </c:pt>
                <c:pt idx="681">
                  <c:v>409.2</c:v>
                </c:pt>
                <c:pt idx="682">
                  <c:v>409.2</c:v>
                </c:pt>
                <c:pt idx="683">
                  <c:v>409.2</c:v>
                </c:pt>
                <c:pt idx="684">
                  <c:v>409.2</c:v>
                </c:pt>
                <c:pt idx="685">
                  <c:v>409.3</c:v>
                </c:pt>
                <c:pt idx="686">
                  <c:v>409.3</c:v>
                </c:pt>
                <c:pt idx="687">
                  <c:v>409.3</c:v>
                </c:pt>
                <c:pt idx="688">
                  <c:v>409.3</c:v>
                </c:pt>
                <c:pt idx="689">
                  <c:v>409.3</c:v>
                </c:pt>
                <c:pt idx="690">
                  <c:v>409.3</c:v>
                </c:pt>
                <c:pt idx="691">
                  <c:v>409.3</c:v>
                </c:pt>
                <c:pt idx="692">
                  <c:v>409.3</c:v>
                </c:pt>
                <c:pt idx="693">
                  <c:v>409.3</c:v>
                </c:pt>
                <c:pt idx="694">
                  <c:v>409.3</c:v>
                </c:pt>
                <c:pt idx="695">
                  <c:v>409.3</c:v>
                </c:pt>
                <c:pt idx="696">
                  <c:v>409.3</c:v>
                </c:pt>
                <c:pt idx="697">
                  <c:v>409.3</c:v>
                </c:pt>
                <c:pt idx="698">
                  <c:v>409.3</c:v>
                </c:pt>
                <c:pt idx="699">
                  <c:v>409.3</c:v>
                </c:pt>
                <c:pt idx="700">
                  <c:v>409.3</c:v>
                </c:pt>
                <c:pt idx="701">
                  <c:v>409.3</c:v>
                </c:pt>
                <c:pt idx="702">
                  <c:v>409.4</c:v>
                </c:pt>
                <c:pt idx="703">
                  <c:v>409.3</c:v>
                </c:pt>
                <c:pt idx="704">
                  <c:v>409.3</c:v>
                </c:pt>
                <c:pt idx="705">
                  <c:v>409.4</c:v>
                </c:pt>
                <c:pt idx="706">
                  <c:v>409.4</c:v>
                </c:pt>
                <c:pt idx="707">
                  <c:v>409.4</c:v>
                </c:pt>
                <c:pt idx="708">
                  <c:v>409.4</c:v>
                </c:pt>
                <c:pt idx="709">
                  <c:v>409.4</c:v>
                </c:pt>
                <c:pt idx="710">
                  <c:v>409.4</c:v>
                </c:pt>
                <c:pt idx="711">
                  <c:v>409.4</c:v>
                </c:pt>
                <c:pt idx="712">
                  <c:v>409.4</c:v>
                </c:pt>
                <c:pt idx="713">
                  <c:v>409.4</c:v>
                </c:pt>
                <c:pt idx="714">
                  <c:v>409.4</c:v>
                </c:pt>
                <c:pt idx="715">
                  <c:v>409.4</c:v>
                </c:pt>
                <c:pt idx="716">
                  <c:v>409.4</c:v>
                </c:pt>
                <c:pt idx="717">
                  <c:v>409.4</c:v>
                </c:pt>
                <c:pt idx="718">
                  <c:v>409.4</c:v>
                </c:pt>
                <c:pt idx="719">
                  <c:v>409.4</c:v>
                </c:pt>
                <c:pt idx="720">
                  <c:v>409.4</c:v>
                </c:pt>
                <c:pt idx="721">
                  <c:v>409.4</c:v>
                </c:pt>
                <c:pt idx="722">
                  <c:v>409.5</c:v>
                </c:pt>
                <c:pt idx="723">
                  <c:v>409.5</c:v>
                </c:pt>
                <c:pt idx="724">
                  <c:v>409.5</c:v>
                </c:pt>
                <c:pt idx="725">
                  <c:v>409.5</c:v>
                </c:pt>
                <c:pt idx="726">
                  <c:v>409.5</c:v>
                </c:pt>
                <c:pt idx="727">
                  <c:v>409.5</c:v>
                </c:pt>
                <c:pt idx="728">
                  <c:v>409.5</c:v>
                </c:pt>
                <c:pt idx="729">
                  <c:v>409.5</c:v>
                </c:pt>
                <c:pt idx="730">
                  <c:v>409.5</c:v>
                </c:pt>
                <c:pt idx="731">
                  <c:v>409.5</c:v>
                </c:pt>
                <c:pt idx="732">
                  <c:v>409.5</c:v>
                </c:pt>
                <c:pt idx="733">
                  <c:v>409.5</c:v>
                </c:pt>
                <c:pt idx="734">
                  <c:v>409.5</c:v>
                </c:pt>
                <c:pt idx="735">
                  <c:v>409.5</c:v>
                </c:pt>
                <c:pt idx="736">
                  <c:v>409.5</c:v>
                </c:pt>
                <c:pt idx="737">
                  <c:v>409.5</c:v>
                </c:pt>
                <c:pt idx="738">
                  <c:v>409.6</c:v>
                </c:pt>
                <c:pt idx="739">
                  <c:v>409.6</c:v>
                </c:pt>
                <c:pt idx="740">
                  <c:v>409.6</c:v>
                </c:pt>
                <c:pt idx="741">
                  <c:v>409.6</c:v>
                </c:pt>
                <c:pt idx="742">
                  <c:v>409.6</c:v>
                </c:pt>
                <c:pt idx="743">
                  <c:v>409.6</c:v>
                </c:pt>
                <c:pt idx="744">
                  <c:v>409.6</c:v>
                </c:pt>
                <c:pt idx="745">
                  <c:v>409.6</c:v>
                </c:pt>
                <c:pt idx="746">
                  <c:v>409.6</c:v>
                </c:pt>
                <c:pt idx="747">
                  <c:v>409.6</c:v>
                </c:pt>
                <c:pt idx="748">
                  <c:v>409.6</c:v>
                </c:pt>
                <c:pt idx="749">
                  <c:v>409.6</c:v>
                </c:pt>
                <c:pt idx="750">
                  <c:v>409.6</c:v>
                </c:pt>
                <c:pt idx="751">
                  <c:v>409.6</c:v>
                </c:pt>
                <c:pt idx="752">
                  <c:v>409.6</c:v>
                </c:pt>
                <c:pt idx="753">
                  <c:v>409.6</c:v>
                </c:pt>
                <c:pt idx="754">
                  <c:v>409.6</c:v>
                </c:pt>
                <c:pt idx="755">
                  <c:v>409.6</c:v>
                </c:pt>
                <c:pt idx="756">
                  <c:v>409.6</c:v>
                </c:pt>
                <c:pt idx="757">
                  <c:v>409.7</c:v>
                </c:pt>
                <c:pt idx="758">
                  <c:v>409.7</c:v>
                </c:pt>
                <c:pt idx="759">
                  <c:v>409.7</c:v>
                </c:pt>
                <c:pt idx="760">
                  <c:v>409.7</c:v>
                </c:pt>
                <c:pt idx="761">
                  <c:v>409.7</c:v>
                </c:pt>
                <c:pt idx="762">
                  <c:v>409.7</c:v>
                </c:pt>
                <c:pt idx="763">
                  <c:v>409.7</c:v>
                </c:pt>
                <c:pt idx="764">
                  <c:v>409.7</c:v>
                </c:pt>
                <c:pt idx="765">
                  <c:v>409.7</c:v>
                </c:pt>
                <c:pt idx="766">
                  <c:v>409.7</c:v>
                </c:pt>
                <c:pt idx="767">
                  <c:v>409.7</c:v>
                </c:pt>
                <c:pt idx="768">
                  <c:v>409.7</c:v>
                </c:pt>
                <c:pt idx="769">
                  <c:v>409.7</c:v>
                </c:pt>
                <c:pt idx="770">
                  <c:v>409.7</c:v>
                </c:pt>
                <c:pt idx="771">
                  <c:v>409.7</c:v>
                </c:pt>
                <c:pt idx="772">
                  <c:v>409.7</c:v>
                </c:pt>
                <c:pt idx="773">
                  <c:v>409.7</c:v>
                </c:pt>
                <c:pt idx="774">
                  <c:v>409.7</c:v>
                </c:pt>
                <c:pt idx="775">
                  <c:v>409.8</c:v>
                </c:pt>
                <c:pt idx="776">
                  <c:v>409.8</c:v>
                </c:pt>
                <c:pt idx="777">
                  <c:v>409.8</c:v>
                </c:pt>
                <c:pt idx="778">
                  <c:v>409.8</c:v>
                </c:pt>
                <c:pt idx="779">
                  <c:v>409.8</c:v>
                </c:pt>
                <c:pt idx="780">
                  <c:v>409.8</c:v>
                </c:pt>
                <c:pt idx="781">
                  <c:v>409.8</c:v>
                </c:pt>
                <c:pt idx="782">
                  <c:v>409.8</c:v>
                </c:pt>
                <c:pt idx="783">
                  <c:v>409.8</c:v>
                </c:pt>
                <c:pt idx="784">
                  <c:v>409.8</c:v>
                </c:pt>
                <c:pt idx="785">
                  <c:v>409.8</c:v>
                </c:pt>
                <c:pt idx="786">
                  <c:v>409.8</c:v>
                </c:pt>
                <c:pt idx="787">
                  <c:v>409.8</c:v>
                </c:pt>
                <c:pt idx="788">
                  <c:v>409.8</c:v>
                </c:pt>
                <c:pt idx="789">
                  <c:v>409.8</c:v>
                </c:pt>
                <c:pt idx="790">
                  <c:v>409.8</c:v>
                </c:pt>
                <c:pt idx="791">
                  <c:v>409.9</c:v>
                </c:pt>
                <c:pt idx="792">
                  <c:v>409.8</c:v>
                </c:pt>
                <c:pt idx="793">
                  <c:v>409.9</c:v>
                </c:pt>
                <c:pt idx="794">
                  <c:v>409.9</c:v>
                </c:pt>
                <c:pt idx="795">
                  <c:v>409.9</c:v>
                </c:pt>
                <c:pt idx="796">
                  <c:v>409.9</c:v>
                </c:pt>
                <c:pt idx="797">
                  <c:v>409.9</c:v>
                </c:pt>
                <c:pt idx="798">
                  <c:v>409.9</c:v>
                </c:pt>
                <c:pt idx="799">
                  <c:v>409.9</c:v>
                </c:pt>
                <c:pt idx="800">
                  <c:v>409.9</c:v>
                </c:pt>
                <c:pt idx="801">
                  <c:v>409.9</c:v>
                </c:pt>
                <c:pt idx="802">
                  <c:v>409.9</c:v>
                </c:pt>
                <c:pt idx="803">
                  <c:v>409.9</c:v>
                </c:pt>
                <c:pt idx="804">
                  <c:v>409.9</c:v>
                </c:pt>
                <c:pt idx="805">
                  <c:v>409.9</c:v>
                </c:pt>
                <c:pt idx="806">
                  <c:v>409.9</c:v>
                </c:pt>
                <c:pt idx="807">
                  <c:v>409.9</c:v>
                </c:pt>
                <c:pt idx="808">
                  <c:v>409.9</c:v>
                </c:pt>
                <c:pt idx="809">
                  <c:v>410</c:v>
                </c:pt>
                <c:pt idx="810">
                  <c:v>409.9</c:v>
                </c:pt>
                <c:pt idx="811">
                  <c:v>410</c:v>
                </c:pt>
                <c:pt idx="812">
                  <c:v>410</c:v>
                </c:pt>
                <c:pt idx="813">
                  <c:v>410</c:v>
                </c:pt>
                <c:pt idx="814">
                  <c:v>410</c:v>
                </c:pt>
                <c:pt idx="815">
                  <c:v>410</c:v>
                </c:pt>
                <c:pt idx="816">
                  <c:v>410</c:v>
                </c:pt>
                <c:pt idx="817">
                  <c:v>410</c:v>
                </c:pt>
                <c:pt idx="818">
                  <c:v>410</c:v>
                </c:pt>
                <c:pt idx="819">
                  <c:v>410</c:v>
                </c:pt>
                <c:pt idx="820">
                  <c:v>410</c:v>
                </c:pt>
                <c:pt idx="821">
                  <c:v>410</c:v>
                </c:pt>
                <c:pt idx="822">
                  <c:v>410</c:v>
                </c:pt>
                <c:pt idx="823">
                  <c:v>410</c:v>
                </c:pt>
                <c:pt idx="824">
                  <c:v>410</c:v>
                </c:pt>
                <c:pt idx="825">
                  <c:v>410</c:v>
                </c:pt>
                <c:pt idx="826">
                  <c:v>410</c:v>
                </c:pt>
                <c:pt idx="827">
                  <c:v>410.1</c:v>
                </c:pt>
                <c:pt idx="828">
                  <c:v>410</c:v>
                </c:pt>
                <c:pt idx="829">
                  <c:v>410.1</c:v>
                </c:pt>
                <c:pt idx="830">
                  <c:v>410.1</c:v>
                </c:pt>
                <c:pt idx="831">
                  <c:v>410.1</c:v>
                </c:pt>
                <c:pt idx="832">
                  <c:v>410.1</c:v>
                </c:pt>
                <c:pt idx="833">
                  <c:v>410.1</c:v>
                </c:pt>
                <c:pt idx="834">
                  <c:v>410.1</c:v>
                </c:pt>
                <c:pt idx="835">
                  <c:v>410.1</c:v>
                </c:pt>
                <c:pt idx="836">
                  <c:v>410.1</c:v>
                </c:pt>
                <c:pt idx="837">
                  <c:v>410.1</c:v>
                </c:pt>
                <c:pt idx="838">
                  <c:v>410.1</c:v>
                </c:pt>
                <c:pt idx="839">
                  <c:v>410.1</c:v>
                </c:pt>
                <c:pt idx="840">
                  <c:v>410.1</c:v>
                </c:pt>
                <c:pt idx="841">
                  <c:v>410.1</c:v>
                </c:pt>
                <c:pt idx="842">
                  <c:v>410.1</c:v>
                </c:pt>
                <c:pt idx="843">
                  <c:v>410.1</c:v>
                </c:pt>
                <c:pt idx="844">
                  <c:v>410.1</c:v>
                </c:pt>
                <c:pt idx="845">
                  <c:v>410.1</c:v>
                </c:pt>
                <c:pt idx="846">
                  <c:v>410.2</c:v>
                </c:pt>
                <c:pt idx="847">
                  <c:v>410.2</c:v>
                </c:pt>
                <c:pt idx="848">
                  <c:v>410.1</c:v>
                </c:pt>
                <c:pt idx="849">
                  <c:v>410.2</c:v>
                </c:pt>
                <c:pt idx="850">
                  <c:v>410.2</c:v>
                </c:pt>
                <c:pt idx="851">
                  <c:v>410.2</c:v>
                </c:pt>
                <c:pt idx="852">
                  <c:v>410.2</c:v>
                </c:pt>
                <c:pt idx="853">
                  <c:v>410.2</c:v>
                </c:pt>
                <c:pt idx="854">
                  <c:v>410.2</c:v>
                </c:pt>
                <c:pt idx="855">
                  <c:v>410.2</c:v>
                </c:pt>
                <c:pt idx="856">
                  <c:v>410.2</c:v>
                </c:pt>
                <c:pt idx="857">
                  <c:v>410.2</c:v>
                </c:pt>
                <c:pt idx="858">
                  <c:v>410.2</c:v>
                </c:pt>
                <c:pt idx="859">
                  <c:v>410.2</c:v>
                </c:pt>
                <c:pt idx="860">
                  <c:v>410.2</c:v>
                </c:pt>
                <c:pt idx="861">
                  <c:v>410.2</c:v>
                </c:pt>
                <c:pt idx="862">
                  <c:v>410.2</c:v>
                </c:pt>
                <c:pt idx="863">
                  <c:v>410.2</c:v>
                </c:pt>
                <c:pt idx="864">
                  <c:v>410.3</c:v>
                </c:pt>
                <c:pt idx="865">
                  <c:v>410.3</c:v>
                </c:pt>
                <c:pt idx="866">
                  <c:v>410.2</c:v>
                </c:pt>
                <c:pt idx="867">
                  <c:v>410.2</c:v>
                </c:pt>
                <c:pt idx="868">
                  <c:v>410.3</c:v>
                </c:pt>
                <c:pt idx="869">
                  <c:v>410.3</c:v>
                </c:pt>
                <c:pt idx="870">
                  <c:v>410.3</c:v>
                </c:pt>
                <c:pt idx="871">
                  <c:v>410.3</c:v>
                </c:pt>
                <c:pt idx="872">
                  <c:v>410.3</c:v>
                </c:pt>
                <c:pt idx="873">
                  <c:v>410.3</c:v>
                </c:pt>
                <c:pt idx="874">
                  <c:v>410.3</c:v>
                </c:pt>
                <c:pt idx="875">
                  <c:v>410.3</c:v>
                </c:pt>
                <c:pt idx="876">
                  <c:v>410.3</c:v>
                </c:pt>
                <c:pt idx="877">
                  <c:v>410.3</c:v>
                </c:pt>
                <c:pt idx="878">
                  <c:v>410.3</c:v>
                </c:pt>
                <c:pt idx="879">
                  <c:v>410.3</c:v>
                </c:pt>
                <c:pt idx="880">
                  <c:v>410.3</c:v>
                </c:pt>
                <c:pt idx="881">
                  <c:v>410.3</c:v>
                </c:pt>
                <c:pt idx="882">
                  <c:v>410.4</c:v>
                </c:pt>
                <c:pt idx="883">
                  <c:v>410.3</c:v>
                </c:pt>
                <c:pt idx="884">
                  <c:v>410.3</c:v>
                </c:pt>
                <c:pt idx="885">
                  <c:v>410.4</c:v>
                </c:pt>
                <c:pt idx="886">
                  <c:v>410.4</c:v>
                </c:pt>
                <c:pt idx="887">
                  <c:v>410.4</c:v>
                </c:pt>
                <c:pt idx="888">
                  <c:v>410.4</c:v>
                </c:pt>
                <c:pt idx="889">
                  <c:v>410.4</c:v>
                </c:pt>
                <c:pt idx="890">
                  <c:v>410.4</c:v>
                </c:pt>
                <c:pt idx="891">
                  <c:v>410.4</c:v>
                </c:pt>
                <c:pt idx="892">
                  <c:v>410.4</c:v>
                </c:pt>
                <c:pt idx="893">
                  <c:v>410.4</c:v>
                </c:pt>
                <c:pt idx="894">
                  <c:v>410.4</c:v>
                </c:pt>
                <c:pt idx="895">
                  <c:v>410.4</c:v>
                </c:pt>
                <c:pt idx="896">
                  <c:v>410.4</c:v>
                </c:pt>
                <c:pt idx="897">
                  <c:v>410.4</c:v>
                </c:pt>
                <c:pt idx="898">
                  <c:v>410.4</c:v>
                </c:pt>
                <c:pt idx="899">
                  <c:v>410.4</c:v>
                </c:pt>
                <c:pt idx="900">
                  <c:v>410.5</c:v>
                </c:pt>
                <c:pt idx="901">
                  <c:v>410.5</c:v>
                </c:pt>
                <c:pt idx="902">
                  <c:v>410.5</c:v>
                </c:pt>
                <c:pt idx="903">
                  <c:v>410.5</c:v>
                </c:pt>
                <c:pt idx="904">
                  <c:v>410.5</c:v>
                </c:pt>
                <c:pt idx="905">
                  <c:v>410.5</c:v>
                </c:pt>
                <c:pt idx="906">
                  <c:v>410.5</c:v>
                </c:pt>
                <c:pt idx="907">
                  <c:v>410.5</c:v>
                </c:pt>
                <c:pt idx="908">
                  <c:v>410.5</c:v>
                </c:pt>
                <c:pt idx="909">
                  <c:v>410.5</c:v>
                </c:pt>
                <c:pt idx="910">
                  <c:v>410.5</c:v>
                </c:pt>
                <c:pt idx="911">
                  <c:v>410.5</c:v>
                </c:pt>
                <c:pt idx="912">
                  <c:v>410.5</c:v>
                </c:pt>
                <c:pt idx="913">
                  <c:v>410.5</c:v>
                </c:pt>
                <c:pt idx="914">
                  <c:v>410.5</c:v>
                </c:pt>
                <c:pt idx="915">
                  <c:v>410.5</c:v>
                </c:pt>
                <c:pt idx="916">
                  <c:v>410.5</c:v>
                </c:pt>
                <c:pt idx="917">
                  <c:v>410.5</c:v>
                </c:pt>
                <c:pt idx="918">
                  <c:v>410.5</c:v>
                </c:pt>
                <c:pt idx="919">
                  <c:v>410.5</c:v>
                </c:pt>
                <c:pt idx="920">
                  <c:v>410.5</c:v>
                </c:pt>
                <c:pt idx="921">
                  <c:v>410.5</c:v>
                </c:pt>
                <c:pt idx="922">
                  <c:v>410.6</c:v>
                </c:pt>
                <c:pt idx="923">
                  <c:v>410.6</c:v>
                </c:pt>
                <c:pt idx="924">
                  <c:v>410.6</c:v>
                </c:pt>
                <c:pt idx="925">
                  <c:v>410.6</c:v>
                </c:pt>
                <c:pt idx="926">
                  <c:v>410.6</c:v>
                </c:pt>
                <c:pt idx="927">
                  <c:v>410.6</c:v>
                </c:pt>
                <c:pt idx="928">
                  <c:v>410.6</c:v>
                </c:pt>
                <c:pt idx="929">
                  <c:v>410.6</c:v>
                </c:pt>
                <c:pt idx="930">
                  <c:v>410.6</c:v>
                </c:pt>
                <c:pt idx="931">
                  <c:v>410.6</c:v>
                </c:pt>
                <c:pt idx="932">
                  <c:v>410.6</c:v>
                </c:pt>
                <c:pt idx="933">
                  <c:v>410.6</c:v>
                </c:pt>
                <c:pt idx="934">
                  <c:v>410.6</c:v>
                </c:pt>
                <c:pt idx="935">
                  <c:v>410.6</c:v>
                </c:pt>
                <c:pt idx="936">
                  <c:v>410.7</c:v>
                </c:pt>
                <c:pt idx="937">
                  <c:v>410.7</c:v>
                </c:pt>
                <c:pt idx="938">
                  <c:v>410.6</c:v>
                </c:pt>
                <c:pt idx="939">
                  <c:v>410.7</c:v>
                </c:pt>
                <c:pt idx="940">
                  <c:v>410.7</c:v>
                </c:pt>
                <c:pt idx="941">
                  <c:v>410.7</c:v>
                </c:pt>
                <c:pt idx="942">
                  <c:v>410.7</c:v>
                </c:pt>
                <c:pt idx="943">
                  <c:v>410.7</c:v>
                </c:pt>
                <c:pt idx="944">
                  <c:v>410.7</c:v>
                </c:pt>
                <c:pt idx="945">
                  <c:v>410.7</c:v>
                </c:pt>
                <c:pt idx="946">
                  <c:v>410.7</c:v>
                </c:pt>
                <c:pt idx="947">
                  <c:v>410.7</c:v>
                </c:pt>
                <c:pt idx="948">
                  <c:v>410.7</c:v>
                </c:pt>
                <c:pt idx="949">
                  <c:v>410.7</c:v>
                </c:pt>
                <c:pt idx="950">
                  <c:v>410.7</c:v>
                </c:pt>
                <c:pt idx="951">
                  <c:v>410.7</c:v>
                </c:pt>
                <c:pt idx="952">
                  <c:v>410.7</c:v>
                </c:pt>
                <c:pt idx="953">
                  <c:v>410.7</c:v>
                </c:pt>
                <c:pt idx="954">
                  <c:v>410.8</c:v>
                </c:pt>
                <c:pt idx="955">
                  <c:v>410.7</c:v>
                </c:pt>
                <c:pt idx="956">
                  <c:v>410.7</c:v>
                </c:pt>
                <c:pt idx="957">
                  <c:v>410.8</c:v>
                </c:pt>
                <c:pt idx="958">
                  <c:v>410.8</c:v>
                </c:pt>
                <c:pt idx="959">
                  <c:v>410.8</c:v>
                </c:pt>
                <c:pt idx="960">
                  <c:v>410.8</c:v>
                </c:pt>
                <c:pt idx="961">
                  <c:v>410.8</c:v>
                </c:pt>
                <c:pt idx="962">
                  <c:v>410.8</c:v>
                </c:pt>
                <c:pt idx="963">
                  <c:v>410.8</c:v>
                </c:pt>
                <c:pt idx="964">
                  <c:v>410.8</c:v>
                </c:pt>
                <c:pt idx="965">
                  <c:v>410.8</c:v>
                </c:pt>
                <c:pt idx="966">
                  <c:v>410.8</c:v>
                </c:pt>
                <c:pt idx="967">
                  <c:v>410.8</c:v>
                </c:pt>
                <c:pt idx="968">
                  <c:v>410.8</c:v>
                </c:pt>
                <c:pt idx="969">
                  <c:v>410.8</c:v>
                </c:pt>
                <c:pt idx="970">
                  <c:v>410.8</c:v>
                </c:pt>
                <c:pt idx="971">
                  <c:v>410.8</c:v>
                </c:pt>
                <c:pt idx="972">
                  <c:v>410.9</c:v>
                </c:pt>
                <c:pt idx="973">
                  <c:v>410.8</c:v>
                </c:pt>
                <c:pt idx="974">
                  <c:v>410.9</c:v>
                </c:pt>
                <c:pt idx="975">
                  <c:v>410.8</c:v>
                </c:pt>
                <c:pt idx="976">
                  <c:v>410.9</c:v>
                </c:pt>
                <c:pt idx="977">
                  <c:v>410.9</c:v>
                </c:pt>
                <c:pt idx="978">
                  <c:v>410.9</c:v>
                </c:pt>
                <c:pt idx="979">
                  <c:v>410.9</c:v>
                </c:pt>
                <c:pt idx="980">
                  <c:v>410.9</c:v>
                </c:pt>
                <c:pt idx="981">
                  <c:v>410.9</c:v>
                </c:pt>
                <c:pt idx="982">
                  <c:v>410.9</c:v>
                </c:pt>
                <c:pt idx="983">
                  <c:v>410.9</c:v>
                </c:pt>
                <c:pt idx="984">
                  <c:v>410.9</c:v>
                </c:pt>
                <c:pt idx="985">
                  <c:v>410.9</c:v>
                </c:pt>
                <c:pt idx="986">
                  <c:v>410.9</c:v>
                </c:pt>
                <c:pt idx="987">
                  <c:v>410.9</c:v>
                </c:pt>
                <c:pt idx="988">
                  <c:v>410.9</c:v>
                </c:pt>
                <c:pt idx="989">
                  <c:v>410.9</c:v>
                </c:pt>
                <c:pt idx="990">
                  <c:v>410.9</c:v>
                </c:pt>
                <c:pt idx="991">
                  <c:v>411</c:v>
                </c:pt>
                <c:pt idx="992">
                  <c:v>411</c:v>
                </c:pt>
                <c:pt idx="993">
                  <c:v>410.9</c:v>
                </c:pt>
                <c:pt idx="994">
                  <c:v>411</c:v>
                </c:pt>
                <c:pt idx="995">
                  <c:v>411</c:v>
                </c:pt>
                <c:pt idx="996">
                  <c:v>411</c:v>
                </c:pt>
                <c:pt idx="997">
                  <c:v>411</c:v>
                </c:pt>
                <c:pt idx="998">
                  <c:v>411</c:v>
                </c:pt>
                <c:pt idx="999">
                  <c:v>411</c:v>
                </c:pt>
                <c:pt idx="1000">
                  <c:v>411</c:v>
                </c:pt>
                <c:pt idx="1001">
                  <c:v>411</c:v>
                </c:pt>
                <c:pt idx="1002">
                  <c:v>411</c:v>
                </c:pt>
                <c:pt idx="1003">
                  <c:v>411</c:v>
                </c:pt>
                <c:pt idx="1004">
                  <c:v>411</c:v>
                </c:pt>
                <c:pt idx="1005">
                  <c:v>411</c:v>
                </c:pt>
                <c:pt idx="1006">
                  <c:v>411</c:v>
                </c:pt>
                <c:pt idx="1007">
                  <c:v>411</c:v>
                </c:pt>
                <c:pt idx="1008">
                  <c:v>411</c:v>
                </c:pt>
                <c:pt idx="1009">
                  <c:v>411.1</c:v>
                </c:pt>
                <c:pt idx="1010">
                  <c:v>411</c:v>
                </c:pt>
                <c:pt idx="1011">
                  <c:v>411.1</c:v>
                </c:pt>
                <c:pt idx="1012">
                  <c:v>411.1</c:v>
                </c:pt>
                <c:pt idx="1013">
                  <c:v>411.1</c:v>
                </c:pt>
                <c:pt idx="1014">
                  <c:v>411.1</c:v>
                </c:pt>
                <c:pt idx="1015">
                  <c:v>411.1</c:v>
                </c:pt>
                <c:pt idx="1016">
                  <c:v>411.1</c:v>
                </c:pt>
                <c:pt idx="1017">
                  <c:v>411.1</c:v>
                </c:pt>
                <c:pt idx="1018">
                  <c:v>411.1</c:v>
                </c:pt>
                <c:pt idx="1019">
                  <c:v>411.1</c:v>
                </c:pt>
                <c:pt idx="1020">
                  <c:v>411.1</c:v>
                </c:pt>
                <c:pt idx="1021">
                  <c:v>411.1</c:v>
                </c:pt>
                <c:pt idx="1022">
                  <c:v>411.1</c:v>
                </c:pt>
                <c:pt idx="1023">
                  <c:v>411.1</c:v>
                </c:pt>
                <c:pt idx="1024">
                  <c:v>411.1</c:v>
                </c:pt>
                <c:pt idx="1025">
                  <c:v>411.1</c:v>
                </c:pt>
                <c:pt idx="1026">
                  <c:v>411.2</c:v>
                </c:pt>
                <c:pt idx="1027">
                  <c:v>411.1</c:v>
                </c:pt>
                <c:pt idx="1028">
                  <c:v>411.2</c:v>
                </c:pt>
                <c:pt idx="1029">
                  <c:v>411.2</c:v>
                </c:pt>
                <c:pt idx="1030">
                  <c:v>411.2</c:v>
                </c:pt>
                <c:pt idx="1031">
                  <c:v>411.2</c:v>
                </c:pt>
                <c:pt idx="1032">
                  <c:v>411.2</c:v>
                </c:pt>
                <c:pt idx="1033">
                  <c:v>411.2</c:v>
                </c:pt>
                <c:pt idx="1034">
                  <c:v>411.2</c:v>
                </c:pt>
                <c:pt idx="1035">
                  <c:v>411.2</c:v>
                </c:pt>
                <c:pt idx="1036">
                  <c:v>411.2</c:v>
                </c:pt>
                <c:pt idx="1037">
                  <c:v>411.2</c:v>
                </c:pt>
                <c:pt idx="1038">
                  <c:v>411.2</c:v>
                </c:pt>
                <c:pt idx="1039">
                  <c:v>411.2</c:v>
                </c:pt>
                <c:pt idx="1040">
                  <c:v>411.2</c:v>
                </c:pt>
                <c:pt idx="1041">
                  <c:v>411.2</c:v>
                </c:pt>
                <c:pt idx="1042">
                  <c:v>411.2</c:v>
                </c:pt>
                <c:pt idx="1043">
                  <c:v>411.2</c:v>
                </c:pt>
                <c:pt idx="1044">
                  <c:v>411.2</c:v>
                </c:pt>
                <c:pt idx="1045">
                  <c:v>411.3</c:v>
                </c:pt>
                <c:pt idx="1046">
                  <c:v>411.3</c:v>
                </c:pt>
                <c:pt idx="1047">
                  <c:v>411.3</c:v>
                </c:pt>
                <c:pt idx="1048">
                  <c:v>411.3</c:v>
                </c:pt>
                <c:pt idx="1049">
                  <c:v>411.3</c:v>
                </c:pt>
                <c:pt idx="1050">
                  <c:v>411.3</c:v>
                </c:pt>
                <c:pt idx="1051">
                  <c:v>411.3</c:v>
                </c:pt>
                <c:pt idx="1052">
                  <c:v>411.3</c:v>
                </c:pt>
                <c:pt idx="1053">
                  <c:v>411.3</c:v>
                </c:pt>
                <c:pt idx="1054">
                  <c:v>411.3</c:v>
                </c:pt>
                <c:pt idx="1055">
                  <c:v>411.3</c:v>
                </c:pt>
                <c:pt idx="1056">
                  <c:v>411.3</c:v>
                </c:pt>
                <c:pt idx="1057">
                  <c:v>411.3</c:v>
                </c:pt>
                <c:pt idx="1058">
                  <c:v>411.3</c:v>
                </c:pt>
                <c:pt idx="1059">
                  <c:v>411.3</c:v>
                </c:pt>
                <c:pt idx="1060">
                  <c:v>411.3</c:v>
                </c:pt>
                <c:pt idx="1061">
                  <c:v>411.3</c:v>
                </c:pt>
                <c:pt idx="1062">
                  <c:v>411.4</c:v>
                </c:pt>
                <c:pt idx="1063">
                  <c:v>411.3</c:v>
                </c:pt>
                <c:pt idx="1064">
                  <c:v>411.4</c:v>
                </c:pt>
                <c:pt idx="1065">
                  <c:v>411.3</c:v>
                </c:pt>
                <c:pt idx="1066">
                  <c:v>411.4</c:v>
                </c:pt>
                <c:pt idx="1067">
                  <c:v>411.4</c:v>
                </c:pt>
                <c:pt idx="1068">
                  <c:v>411.4</c:v>
                </c:pt>
                <c:pt idx="1069">
                  <c:v>411.4</c:v>
                </c:pt>
                <c:pt idx="1070">
                  <c:v>411.4</c:v>
                </c:pt>
                <c:pt idx="1071">
                  <c:v>411.4</c:v>
                </c:pt>
                <c:pt idx="1072">
                  <c:v>411.4</c:v>
                </c:pt>
                <c:pt idx="1073">
                  <c:v>411.4</c:v>
                </c:pt>
                <c:pt idx="1074">
                  <c:v>411.4</c:v>
                </c:pt>
                <c:pt idx="1075">
                  <c:v>411.4</c:v>
                </c:pt>
                <c:pt idx="1076">
                  <c:v>411.4</c:v>
                </c:pt>
                <c:pt idx="1077">
                  <c:v>411.4</c:v>
                </c:pt>
                <c:pt idx="1078">
                  <c:v>411.4</c:v>
                </c:pt>
                <c:pt idx="1079">
                  <c:v>411.4</c:v>
                </c:pt>
                <c:pt idx="1080">
                  <c:v>411.5</c:v>
                </c:pt>
                <c:pt idx="1081">
                  <c:v>411.4</c:v>
                </c:pt>
                <c:pt idx="1082">
                  <c:v>411.4</c:v>
                </c:pt>
                <c:pt idx="1083">
                  <c:v>411.4</c:v>
                </c:pt>
                <c:pt idx="1084">
                  <c:v>411.5</c:v>
                </c:pt>
                <c:pt idx="1085">
                  <c:v>411.5</c:v>
                </c:pt>
                <c:pt idx="1086">
                  <c:v>411.5</c:v>
                </c:pt>
                <c:pt idx="1087">
                  <c:v>411.5</c:v>
                </c:pt>
                <c:pt idx="1088">
                  <c:v>411.5</c:v>
                </c:pt>
                <c:pt idx="1089">
                  <c:v>411.5</c:v>
                </c:pt>
                <c:pt idx="1090">
                  <c:v>411.5</c:v>
                </c:pt>
                <c:pt idx="1091">
                  <c:v>411.5</c:v>
                </c:pt>
                <c:pt idx="1092">
                  <c:v>411.5</c:v>
                </c:pt>
                <c:pt idx="1093">
                  <c:v>411.5</c:v>
                </c:pt>
                <c:pt idx="1094">
                  <c:v>411.5</c:v>
                </c:pt>
                <c:pt idx="1095">
                  <c:v>411.5</c:v>
                </c:pt>
                <c:pt idx="1096">
                  <c:v>411.5</c:v>
                </c:pt>
                <c:pt idx="1097">
                  <c:v>411.5</c:v>
                </c:pt>
                <c:pt idx="1098">
                  <c:v>411.6</c:v>
                </c:pt>
                <c:pt idx="1099">
                  <c:v>411.6</c:v>
                </c:pt>
                <c:pt idx="1100">
                  <c:v>411.6</c:v>
                </c:pt>
                <c:pt idx="1101">
                  <c:v>411.5</c:v>
                </c:pt>
                <c:pt idx="1102">
                  <c:v>411.6</c:v>
                </c:pt>
                <c:pt idx="1103">
                  <c:v>411.6</c:v>
                </c:pt>
                <c:pt idx="1104">
                  <c:v>411.6</c:v>
                </c:pt>
                <c:pt idx="1105">
                  <c:v>411.6</c:v>
                </c:pt>
                <c:pt idx="1106">
                  <c:v>411.6</c:v>
                </c:pt>
                <c:pt idx="1107">
                  <c:v>411.6</c:v>
                </c:pt>
                <c:pt idx="1108">
                  <c:v>411.6</c:v>
                </c:pt>
                <c:pt idx="1109">
                  <c:v>411.6</c:v>
                </c:pt>
                <c:pt idx="1110">
                  <c:v>411.6</c:v>
                </c:pt>
                <c:pt idx="1111">
                  <c:v>411.6</c:v>
                </c:pt>
                <c:pt idx="1112">
                  <c:v>411.6</c:v>
                </c:pt>
                <c:pt idx="1113">
                  <c:v>411.6</c:v>
                </c:pt>
                <c:pt idx="1114">
                  <c:v>411.6</c:v>
                </c:pt>
                <c:pt idx="1115">
                  <c:v>411.6</c:v>
                </c:pt>
                <c:pt idx="1116">
                  <c:v>411.6</c:v>
                </c:pt>
                <c:pt idx="1117">
                  <c:v>411.7</c:v>
                </c:pt>
                <c:pt idx="1118">
                  <c:v>411.6</c:v>
                </c:pt>
                <c:pt idx="1119">
                  <c:v>411.6</c:v>
                </c:pt>
                <c:pt idx="1120">
                  <c:v>411.7</c:v>
                </c:pt>
                <c:pt idx="1121">
                  <c:v>411.7</c:v>
                </c:pt>
                <c:pt idx="1122">
                  <c:v>411.7</c:v>
                </c:pt>
                <c:pt idx="1123">
                  <c:v>411.7</c:v>
                </c:pt>
                <c:pt idx="1124">
                  <c:v>411.7</c:v>
                </c:pt>
                <c:pt idx="1125">
                  <c:v>411.7</c:v>
                </c:pt>
                <c:pt idx="1126">
                  <c:v>411.7</c:v>
                </c:pt>
                <c:pt idx="1127">
                  <c:v>411.7</c:v>
                </c:pt>
                <c:pt idx="1128">
                  <c:v>411.7</c:v>
                </c:pt>
                <c:pt idx="1129">
                  <c:v>411.7</c:v>
                </c:pt>
                <c:pt idx="1130">
                  <c:v>411.7</c:v>
                </c:pt>
                <c:pt idx="1131">
                  <c:v>411.7</c:v>
                </c:pt>
                <c:pt idx="1132">
                  <c:v>411.7</c:v>
                </c:pt>
                <c:pt idx="1133">
                  <c:v>411.7</c:v>
                </c:pt>
                <c:pt idx="1134">
                  <c:v>411.7</c:v>
                </c:pt>
                <c:pt idx="1135">
                  <c:v>411.8</c:v>
                </c:pt>
                <c:pt idx="1136">
                  <c:v>411.7</c:v>
                </c:pt>
                <c:pt idx="1137">
                  <c:v>411.7</c:v>
                </c:pt>
                <c:pt idx="1138">
                  <c:v>411.7</c:v>
                </c:pt>
                <c:pt idx="1139">
                  <c:v>411.8</c:v>
                </c:pt>
                <c:pt idx="1140">
                  <c:v>411.8</c:v>
                </c:pt>
                <c:pt idx="1141">
                  <c:v>411.8</c:v>
                </c:pt>
                <c:pt idx="1142">
                  <c:v>411.8</c:v>
                </c:pt>
                <c:pt idx="1143">
                  <c:v>411.8</c:v>
                </c:pt>
                <c:pt idx="1144">
                  <c:v>411.8</c:v>
                </c:pt>
                <c:pt idx="1145">
                  <c:v>411.8</c:v>
                </c:pt>
                <c:pt idx="1146">
                  <c:v>411.8</c:v>
                </c:pt>
                <c:pt idx="1147">
                  <c:v>411.8</c:v>
                </c:pt>
                <c:pt idx="1148">
                  <c:v>411.8</c:v>
                </c:pt>
                <c:pt idx="1149">
                  <c:v>411.8</c:v>
                </c:pt>
                <c:pt idx="1150">
                  <c:v>411.8</c:v>
                </c:pt>
                <c:pt idx="1151">
                  <c:v>411.8</c:v>
                </c:pt>
                <c:pt idx="1152">
                  <c:v>411.8</c:v>
                </c:pt>
                <c:pt idx="1153">
                  <c:v>411.9</c:v>
                </c:pt>
                <c:pt idx="1154">
                  <c:v>411.8</c:v>
                </c:pt>
                <c:pt idx="1155">
                  <c:v>411.8</c:v>
                </c:pt>
                <c:pt idx="1156">
                  <c:v>411.9</c:v>
                </c:pt>
                <c:pt idx="1157">
                  <c:v>411.9</c:v>
                </c:pt>
                <c:pt idx="1158">
                  <c:v>411.9</c:v>
                </c:pt>
                <c:pt idx="1159">
                  <c:v>411.9</c:v>
                </c:pt>
                <c:pt idx="1160">
                  <c:v>411.9</c:v>
                </c:pt>
                <c:pt idx="1161">
                  <c:v>411.9</c:v>
                </c:pt>
                <c:pt idx="1162">
                  <c:v>411.9</c:v>
                </c:pt>
                <c:pt idx="1163">
                  <c:v>411.9</c:v>
                </c:pt>
                <c:pt idx="1164">
                  <c:v>411.9</c:v>
                </c:pt>
                <c:pt idx="1165">
                  <c:v>411.9</c:v>
                </c:pt>
                <c:pt idx="1166">
                  <c:v>411.9</c:v>
                </c:pt>
                <c:pt idx="1167">
                  <c:v>411.9</c:v>
                </c:pt>
                <c:pt idx="1168">
                  <c:v>411.9</c:v>
                </c:pt>
                <c:pt idx="1169">
                  <c:v>411.9</c:v>
                </c:pt>
                <c:pt idx="1170">
                  <c:v>411.9</c:v>
                </c:pt>
                <c:pt idx="1171">
                  <c:v>412</c:v>
                </c:pt>
                <c:pt idx="1172">
                  <c:v>411.9</c:v>
                </c:pt>
                <c:pt idx="1173">
                  <c:v>411.9</c:v>
                </c:pt>
                <c:pt idx="1174">
                  <c:v>412</c:v>
                </c:pt>
                <c:pt idx="1175">
                  <c:v>412</c:v>
                </c:pt>
                <c:pt idx="1176">
                  <c:v>412</c:v>
                </c:pt>
                <c:pt idx="1177">
                  <c:v>412</c:v>
                </c:pt>
                <c:pt idx="1178">
                  <c:v>412</c:v>
                </c:pt>
                <c:pt idx="1179">
                  <c:v>412</c:v>
                </c:pt>
                <c:pt idx="1180">
                  <c:v>412</c:v>
                </c:pt>
                <c:pt idx="1181">
                  <c:v>412</c:v>
                </c:pt>
                <c:pt idx="1182">
                  <c:v>412</c:v>
                </c:pt>
                <c:pt idx="1183">
                  <c:v>412</c:v>
                </c:pt>
                <c:pt idx="1184">
                  <c:v>412</c:v>
                </c:pt>
                <c:pt idx="1185">
                  <c:v>412</c:v>
                </c:pt>
                <c:pt idx="1186">
                  <c:v>412</c:v>
                </c:pt>
                <c:pt idx="1187">
                  <c:v>412</c:v>
                </c:pt>
                <c:pt idx="1188">
                  <c:v>412</c:v>
                </c:pt>
                <c:pt idx="1189">
                  <c:v>412</c:v>
                </c:pt>
                <c:pt idx="1190">
                  <c:v>412</c:v>
                </c:pt>
                <c:pt idx="1191">
                  <c:v>412</c:v>
                </c:pt>
                <c:pt idx="1192">
                  <c:v>412.1</c:v>
                </c:pt>
                <c:pt idx="1193">
                  <c:v>412.1</c:v>
                </c:pt>
                <c:pt idx="1194">
                  <c:v>412.1</c:v>
                </c:pt>
                <c:pt idx="1195">
                  <c:v>412.1</c:v>
                </c:pt>
                <c:pt idx="1196">
                  <c:v>412.1</c:v>
                </c:pt>
                <c:pt idx="1197">
                  <c:v>412.1</c:v>
                </c:pt>
                <c:pt idx="1198">
                  <c:v>412.1</c:v>
                </c:pt>
                <c:pt idx="1199">
                  <c:v>412.1</c:v>
                </c:pt>
                <c:pt idx="1200">
                  <c:v>412.1</c:v>
                </c:pt>
                <c:pt idx="1201">
                  <c:v>412.1</c:v>
                </c:pt>
                <c:pt idx="1202">
                  <c:v>412.1</c:v>
                </c:pt>
                <c:pt idx="1203">
                  <c:v>412.1</c:v>
                </c:pt>
                <c:pt idx="1204">
                  <c:v>412.1</c:v>
                </c:pt>
                <c:pt idx="1205">
                  <c:v>412.1</c:v>
                </c:pt>
                <c:pt idx="1206">
                  <c:v>412.1</c:v>
                </c:pt>
                <c:pt idx="1207">
                  <c:v>412.1</c:v>
                </c:pt>
                <c:pt idx="1208">
                  <c:v>412.1</c:v>
                </c:pt>
                <c:pt idx="1209">
                  <c:v>412.2</c:v>
                </c:pt>
                <c:pt idx="1210">
                  <c:v>412.1</c:v>
                </c:pt>
                <c:pt idx="1211">
                  <c:v>412.2</c:v>
                </c:pt>
                <c:pt idx="1212">
                  <c:v>412.2</c:v>
                </c:pt>
                <c:pt idx="1213">
                  <c:v>412.2</c:v>
                </c:pt>
                <c:pt idx="1214">
                  <c:v>412.2</c:v>
                </c:pt>
                <c:pt idx="1215">
                  <c:v>412.2</c:v>
                </c:pt>
                <c:pt idx="1216">
                  <c:v>412.2</c:v>
                </c:pt>
                <c:pt idx="1217">
                  <c:v>412.2</c:v>
                </c:pt>
                <c:pt idx="1218">
                  <c:v>412.2</c:v>
                </c:pt>
                <c:pt idx="1219">
                  <c:v>412.2</c:v>
                </c:pt>
                <c:pt idx="1220">
                  <c:v>412.2</c:v>
                </c:pt>
                <c:pt idx="1221">
                  <c:v>412.2</c:v>
                </c:pt>
                <c:pt idx="1222">
                  <c:v>412.2</c:v>
                </c:pt>
                <c:pt idx="1223">
                  <c:v>412.2</c:v>
                </c:pt>
                <c:pt idx="1224">
                  <c:v>412.2</c:v>
                </c:pt>
                <c:pt idx="1225">
                  <c:v>412.2</c:v>
                </c:pt>
                <c:pt idx="1226">
                  <c:v>412.3</c:v>
                </c:pt>
                <c:pt idx="1227">
                  <c:v>412.3</c:v>
                </c:pt>
                <c:pt idx="1228">
                  <c:v>412.3</c:v>
                </c:pt>
                <c:pt idx="1229">
                  <c:v>412.3</c:v>
                </c:pt>
                <c:pt idx="1230">
                  <c:v>412.3</c:v>
                </c:pt>
                <c:pt idx="1231">
                  <c:v>412.3</c:v>
                </c:pt>
                <c:pt idx="1232">
                  <c:v>412.3</c:v>
                </c:pt>
                <c:pt idx="1233">
                  <c:v>412.3</c:v>
                </c:pt>
                <c:pt idx="1234">
                  <c:v>412.3</c:v>
                </c:pt>
                <c:pt idx="1235">
                  <c:v>412.3</c:v>
                </c:pt>
                <c:pt idx="1236">
                  <c:v>412.3</c:v>
                </c:pt>
                <c:pt idx="1237">
                  <c:v>412.3</c:v>
                </c:pt>
                <c:pt idx="1238">
                  <c:v>412.3</c:v>
                </c:pt>
                <c:pt idx="1239">
                  <c:v>412.3</c:v>
                </c:pt>
                <c:pt idx="1240">
                  <c:v>412.3</c:v>
                </c:pt>
                <c:pt idx="1241">
                  <c:v>412.3</c:v>
                </c:pt>
                <c:pt idx="1242">
                  <c:v>412.3</c:v>
                </c:pt>
                <c:pt idx="1243">
                  <c:v>412.3</c:v>
                </c:pt>
                <c:pt idx="1244">
                  <c:v>412.4</c:v>
                </c:pt>
                <c:pt idx="1245">
                  <c:v>412.3</c:v>
                </c:pt>
                <c:pt idx="1246">
                  <c:v>412.3</c:v>
                </c:pt>
                <c:pt idx="1247">
                  <c:v>412.4</c:v>
                </c:pt>
                <c:pt idx="1248">
                  <c:v>412.4</c:v>
                </c:pt>
                <c:pt idx="1249">
                  <c:v>412.4</c:v>
                </c:pt>
                <c:pt idx="1250">
                  <c:v>412.4</c:v>
                </c:pt>
                <c:pt idx="1251">
                  <c:v>412.4</c:v>
                </c:pt>
                <c:pt idx="1252">
                  <c:v>412.4</c:v>
                </c:pt>
                <c:pt idx="1253">
                  <c:v>412.4</c:v>
                </c:pt>
                <c:pt idx="1254">
                  <c:v>412.4</c:v>
                </c:pt>
                <c:pt idx="1255">
                  <c:v>412.4</c:v>
                </c:pt>
                <c:pt idx="1256">
                  <c:v>412.4</c:v>
                </c:pt>
                <c:pt idx="1257">
                  <c:v>412.4</c:v>
                </c:pt>
                <c:pt idx="1258">
                  <c:v>412.4</c:v>
                </c:pt>
                <c:pt idx="1259">
                  <c:v>412.4</c:v>
                </c:pt>
                <c:pt idx="1260">
                  <c:v>412.4</c:v>
                </c:pt>
                <c:pt idx="1261">
                  <c:v>412.4</c:v>
                </c:pt>
                <c:pt idx="1262">
                  <c:v>412.5</c:v>
                </c:pt>
                <c:pt idx="1263">
                  <c:v>412.4</c:v>
                </c:pt>
                <c:pt idx="1264">
                  <c:v>412.4</c:v>
                </c:pt>
                <c:pt idx="1265">
                  <c:v>412.5</c:v>
                </c:pt>
                <c:pt idx="1266">
                  <c:v>412.5</c:v>
                </c:pt>
                <c:pt idx="1267">
                  <c:v>412.5</c:v>
                </c:pt>
                <c:pt idx="1268">
                  <c:v>412.5</c:v>
                </c:pt>
                <c:pt idx="1269">
                  <c:v>412.5</c:v>
                </c:pt>
                <c:pt idx="1270">
                  <c:v>412.5</c:v>
                </c:pt>
                <c:pt idx="1271">
                  <c:v>412.5</c:v>
                </c:pt>
                <c:pt idx="1272">
                  <c:v>412.5</c:v>
                </c:pt>
                <c:pt idx="1273">
                  <c:v>412.5</c:v>
                </c:pt>
                <c:pt idx="1274">
                  <c:v>412.5</c:v>
                </c:pt>
                <c:pt idx="1275">
                  <c:v>412.5</c:v>
                </c:pt>
                <c:pt idx="1276">
                  <c:v>412.5</c:v>
                </c:pt>
                <c:pt idx="1277">
                  <c:v>412.5</c:v>
                </c:pt>
                <c:pt idx="1278">
                  <c:v>412.5</c:v>
                </c:pt>
                <c:pt idx="1279">
                  <c:v>412.6</c:v>
                </c:pt>
                <c:pt idx="1280">
                  <c:v>412.5</c:v>
                </c:pt>
                <c:pt idx="1281">
                  <c:v>412.6</c:v>
                </c:pt>
                <c:pt idx="1282">
                  <c:v>412.5</c:v>
                </c:pt>
                <c:pt idx="1283">
                  <c:v>412.6</c:v>
                </c:pt>
                <c:pt idx="1284">
                  <c:v>412.6</c:v>
                </c:pt>
                <c:pt idx="1285">
                  <c:v>412.6</c:v>
                </c:pt>
                <c:pt idx="1286">
                  <c:v>412.6</c:v>
                </c:pt>
                <c:pt idx="1287">
                  <c:v>412.6</c:v>
                </c:pt>
                <c:pt idx="1288">
                  <c:v>412.6</c:v>
                </c:pt>
                <c:pt idx="1289">
                  <c:v>412.6</c:v>
                </c:pt>
                <c:pt idx="1290">
                  <c:v>412.6</c:v>
                </c:pt>
                <c:pt idx="1291">
                  <c:v>412.6</c:v>
                </c:pt>
                <c:pt idx="1292">
                  <c:v>412.6</c:v>
                </c:pt>
                <c:pt idx="1293">
                  <c:v>412.6</c:v>
                </c:pt>
                <c:pt idx="1294">
                  <c:v>412.6</c:v>
                </c:pt>
                <c:pt idx="1295">
                  <c:v>412.6</c:v>
                </c:pt>
                <c:pt idx="1296">
                  <c:v>412.6</c:v>
                </c:pt>
                <c:pt idx="1297">
                  <c:v>412.6</c:v>
                </c:pt>
                <c:pt idx="1298">
                  <c:v>412.6</c:v>
                </c:pt>
                <c:pt idx="1299">
                  <c:v>412.6</c:v>
                </c:pt>
                <c:pt idx="1300">
                  <c:v>412.6</c:v>
                </c:pt>
                <c:pt idx="1301">
                  <c:v>412.7</c:v>
                </c:pt>
                <c:pt idx="1302">
                  <c:v>412.7</c:v>
                </c:pt>
                <c:pt idx="1303">
                  <c:v>412.7</c:v>
                </c:pt>
                <c:pt idx="1304">
                  <c:v>412.7</c:v>
                </c:pt>
                <c:pt idx="1305">
                  <c:v>412.7</c:v>
                </c:pt>
                <c:pt idx="1306">
                  <c:v>412.7</c:v>
                </c:pt>
                <c:pt idx="1307">
                  <c:v>412.7</c:v>
                </c:pt>
                <c:pt idx="1308">
                  <c:v>412.7</c:v>
                </c:pt>
                <c:pt idx="1309">
                  <c:v>412.7</c:v>
                </c:pt>
                <c:pt idx="1310">
                  <c:v>412.7</c:v>
                </c:pt>
                <c:pt idx="1311">
                  <c:v>412.7</c:v>
                </c:pt>
                <c:pt idx="1312">
                  <c:v>412.7</c:v>
                </c:pt>
                <c:pt idx="1313">
                  <c:v>412.7</c:v>
                </c:pt>
                <c:pt idx="1314">
                  <c:v>412.7</c:v>
                </c:pt>
                <c:pt idx="1315">
                  <c:v>412.8</c:v>
                </c:pt>
                <c:pt idx="1316">
                  <c:v>412.7</c:v>
                </c:pt>
                <c:pt idx="1317">
                  <c:v>412.8</c:v>
                </c:pt>
                <c:pt idx="1318">
                  <c:v>412.7</c:v>
                </c:pt>
                <c:pt idx="1319">
                  <c:v>412.8</c:v>
                </c:pt>
                <c:pt idx="1320">
                  <c:v>412.8</c:v>
                </c:pt>
                <c:pt idx="1321">
                  <c:v>412.8</c:v>
                </c:pt>
                <c:pt idx="1322">
                  <c:v>412.8</c:v>
                </c:pt>
                <c:pt idx="1323">
                  <c:v>412.8</c:v>
                </c:pt>
                <c:pt idx="1324">
                  <c:v>412.8</c:v>
                </c:pt>
                <c:pt idx="1325">
                  <c:v>412.8</c:v>
                </c:pt>
                <c:pt idx="1326">
                  <c:v>412.8</c:v>
                </c:pt>
                <c:pt idx="1327">
                  <c:v>412.8</c:v>
                </c:pt>
                <c:pt idx="1328">
                  <c:v>412.8</c:v>
                </c:pt>
                <c:pt idx="1329">
                  <c:v>412.8</c:v>
                </c:pt>
                <c:pt idx="1330">
                  <c:v>412.8</c:v>
                </c:pt>
                <c:pt idx="1331">
                  <c:v>412.8</c:v>
                </c:pt>
                <c:pt idx="1332">
                  <c:v>412.8</c:v>
                </c:pt>
                <c:pt idx="1333">
                  <c:v>412.8</c:v>
                </c:pt>
                <c:pt idx="1334">
                  <c:v>412.9</c:v>
                </c:pt>
                <c:pt idx="1335">
                  <c:v>412.8</c:v>
                </c:pt>
                <c:pt idx="1336">
                  <c:v>412.8</c:v>
                </c:pt>
                <c:pt idx="1337">
                  <c:v>412.9</c:v>
                </c:pt>
                <c:pt idx="1338">
                  <c:v>412.9</c:v>
                </c:pt>
                <c:pt idx="1339">
                  <c:v>412.9</c:v>
                </c:pt>
                <c:pt idx="1340">
                  <c:v>412.9</c:v>
                </c:pt>
                <c:pt idx="1341">
                  <c:v>412.9</c:v>
                </c:pt>
                <c:pt idx="1342">
                  <c:v>412.9</c:v>
                </c:pt>
                <c:pt idx="1343">
                  <c:v>412.9</c:v>
                </c:pt>
                <c:pt idx="1344">
                  <c:v>412.9</c:v>
                </c:pt>
                <c:pt idx="1345">
                  <c:v>412.9</c:v>
                </c:pt>
                <c:pt idx="1346">
                  <c:v>412.9</c:v>
                </c:pt>
                <c:pt idx="1347">
                  <c:v>412.9</c:v>
                </c:pt>
                <c:pt idx="1348">
                  <c:v>412.9</c:v>
                </c:pt>
                <c:pt idx="1349">
                  <c:v>412.9</c:v>
                </c:pt>
                <c:pt idx="1350">
                  <c:v>412.9</c:v>
                </c:pt>
                <c:pt idx="1351">
                  <c:v>412.9</c:v>
                </c:pt>
                <c:pt idx="1352">
                  <c:v>412.9</c:v>
                </c:pt>
                <c:pt idx="1353">
                  <c:v>413</c:v>
                </c:pt>
                <c:pt idx="1354">
                  <c:v>412.9</c:v>
                </c:pt>
                <c:pt idx="1355">
                  <c:v>413</c:v>
                </c:pt>
                <c:pt idx="1356">
                  <c:v>413</c:v>
                </c:pt>
                <c:pt idx="1357">
                  <c:v>413</c:v>
                </c:pt>
                <c:pt idx="1358">
                  <c:v>413</c:v>
                </c:pt>
                <c:pt idx="1359">
                  <c:v>413</c:v>
                </c:pt>
                <c:pt idx="1360">
                  <c:v>413</c:v>
                </c:pt>
                <c:pt idx="1361">
                  <c:v>413</c:v>
                </c:pt>
                <c:pt idx="1362">
                  <c:v>413</c:v>
                </c:pt>
                <c:pt idx="1363">
                  <c:v>413</c:v>
                </c:pt>
                <c:pt idx="1364">
                  <c:v>413</c:v>
                </c:pt>
                <c:pt idx="1365">
                  <c:v>413</c:v>
                </c:pt>
                <c:pt idx="1366">
                  <c:v>413</c:v>
                </c:pt>
                <c:pt idx="1367">
                  <c:v>413</c:v>
                </c:pt>
                <c:pt idx="1368">
                  <c:v>413</c:v>
                </c:pt>
                <c:pt idx="1369">
                  <c:v>413</c:v>
                </c:pt>
                <c:pt idx="1370">
                  <c:v>413</c:v>
                </c:pt>
                <c:pt idx="1371">
                  <c:v>413</c:v>
                </c:pt>
                <c:pt idx="1372">
                  <c:v>413.1</c:v>
                </c:pt>
                <c:pt idx="1373">
                  <c:v>413.1</c:v>
                </c:pt>
                <c:pt idx="1374">
                  <c:v>413.1</c:v>
                </c:pt>
                <c:pt idx="1375">
                  <c:v>413.1</c:v>
                </c:pt>
                <c:pt idx="1376">
                  <c:v>413.1</c:v>
                </c:pt>
                <c:pt idx="1377">
                  <c:v>413.1</c:v>
                </c:pt>
                <c:pt idx="1378">
                  <c:v>413.1</c:v>
                </c:pt>
                <c:pt idx="1379">
                  <c:v>413.1</c:v>
                </c:pt>
                <c:pt idx="1380">
                  <c:v>413.1</c:v>
                </c:pt>
                <c:pt idx="1381">
                  <c:v>413.1</c:v>
                </c:pt>
                <c:pt idx="1382">
                  <c:v>413.1</c:v>
                </c:pt>
                <c:pt idx="1383">
                  <c:v>413.1</c:v>
                </c:pt>
                <c:pt idx="1384">
                  <c:v>413.1</c:v>
                </c:pt>
                <c:pt idx="1385">
                  <c:v>413.1</c:v>
                </c:pt>
                <c:pt idx="1386">
                  <c:v>413.1</c:v>
                </c:pt>
                <c:pt idx="1387">
                  <c:v>413.1</c:v>
                </c:pt>
                <c:pt idx="1388">
                  <c:v>413.2</c:v>
                </c:pt>
                <c:pt idx="1389">
                  <c:v>413.1</c:v>
                </c:pt>
                <c:pt idx="1390">
                  <c:v>413.1</c:v>
                </c:pt>
                <c:pt idx="1391">
                  <c:v>413.1</c:v>
                </c:pt>
                <c:pt idx="1392">
                  <c:v>413.2</c:v>
                </c:pt>
                <c:pt idx="1393">
                  <c:v>413.2</c:v>
                </c:pt>
                <c:pt idx="1394">
                  <c:v>413.2</c:v>
                </c:pt>
                <c:pt idx="1395">
                  <c:v>413.2</c:v>
                </c:pt>
                <c:pt idx="1396">
                  <c:v>413.2</c:v>
                </c:pt>
                <c:pt idx="1397">
                  <c:v>413.2</c:v>
                </c:pt>
                <c:pt idx="1398">
                  <c:v>413.2</c:v>
                </c:pt>
                <c:pt idx="1399">
                  <c:v>413.2</c:v>
                </c:pt>
                <c:pt idx="1400">
                  <c:v>413.2</c:v>
                </c:pt>
                <c:pt idx="1401">
                  <c:v>413.2</c:v>
                </c:pt>
                <c:pt idx="1402">
                  <c:v>413.2</c:v>
                </c:pt>
                <c:pt idx="1403">
                  <c:v>413.2</c:v>
                </c:pt>
                <c:pt idx="1404">
                  <c:v>413.2</c:v>
                </c:pt>
                <c:pt idx="1405">
                  <c:v>413.2</c:v>
                </c:pt>
                <c:pt idx="1406">
                  <c:v>413.3</c:v>
                </c:pt>
                <c:pt idx="1407">
                  <c:v>413.2</c:v>
                </c:pt>
                <c:pt idx="1408">
                  <c:v>413.2</c:v>
                </c:pt>
                <c:pt idx="1409">
                  <c:v>413.3</c:v>
                </c:pt>
                <c:pt idx="1410">
                  <c:v>413.3</c:v>
                </c:pt>
                <c:pt idx="1411">
                  <c:v>413.3</c:v>
                </c:pt>
                <c:pt idx="1412">
                  <c:v>413.3</c:v>
                </c:pt>
                <c:pt idx="1413">
                  <c:v>413.3</c:v>
                </c:pt>
                <c:pt idx="1414">
                  <c:v>413.3</c:v>
                </c:pt>
                <c:pt idx="1415">
                  <c:v>413.3</c:v>
                </c:pt>
                <c:pt idx="1416">
                  <c:v>413.3</c:v>
                </c:pt>
                <c:pt idx="1417">
                  <c:v>413.3</c:v>
                </c:pt>
                <c:pt idx="1418">
                  <c:v>413.3</c:v>
                </c:pt>
                <c:pt idx="1419">
                  <c:v>413.3</c:v>
                </c:pt>
                <c:pt idx="1420">
                  <c:v>413.3</c:v>
                </c:pt>
                <c:pt idx="1421">
                  <c:v>413.3</c:v>
                </c:pt>
                <c:pt idx="1422">
                  <c:v>413.3</c:v>
                </c:pt>
                <c:pt idx="1423">
                  <c:v>413.3</c:v>
                </c:pt>
                <c:pt idx="1424">
                  <c:v>413.3</c:v>
                </c:pt>
                <c:pt idx="1425">
                  <c:v>413.4</c:v>
                </c:pt>
                <c:pt idx="1426">
                  <c:v>413.3</c:v>
                </c:pt>
                <c:pt idx="1427">
                  <c:v>413.3</c:v>
                </c:pt>
                <c:pt idx="1428">
                  <c:v>413.4</c:v>
                </c:pt>
                <c:pt idx="1429">
                  <c:v>413.4</c:v>
                </c:pt>
                <c:pt idx="1430">
                  <c:v>413.4</c:v>
                </c:pt>
                <c:pt idx="1431">
                  <c:v>413.4</c:v>
                </c:pt>
                <c:pt idx="1432">
                  <c:v>413.4</c:v>
                </c:pt>
                <c:pt idx="1433">
                  <c:v>413.4</c:v>
                </c:pt>
                <c:pt idx="1434">
                  <c:v>413.4</c:v>
                </c:pt>
                <c:pt idx="1435">
                  <c:v>413.4</c:v>
                </c:pt>
                <c:pt idx="1436">
                  <c:v>413.4</c:v>
                </c:pt>
                <c:pt idx="1437">
                  <c:v>413.4</c:v>
                </c:pt>
                <c:pt idx="1438">
                  <c:v>413.4</c:v>
                </c:pt>
                <c:pt idx="1439">
                  <c:v>413.4</c:v>
                </c:pt>
                <c:pt idx="1440">
                  <c:v>413.4</c:v>
                </c:pt>
                <c:pt idx="1441">
                  <c:v>413.4</c:v>
                </c:pt>
                <c:pt idx="1442">
                  <c:v>413.4</c:v>
                </c:pt>
                <c:pt idx="1443">
                  <c:v>413.5</c:v>
                </c:pt>
                <c:pt idx="1444">
                  <c:v>413.4</c:v>
                </c:pt>
                <c:pt idx="1445">
                  <c:v>413.4</c:v>
                </c:pt>
                <c:pt idx="1446">
                  <c:v>413.5</c:v>
                </c:pt>
                <c:pt idx="1447">
                  <c:v>413.5</c:v>
                </c:pt>
                <c:pt idx="1448">
                  <c:v>413.5</c:v>
                </c:pt>
                <c:pt idx="1449">
                  <c:v>413.5</c:v>
                </c:pt>
                <c:pt idx="1450">
                  <c:v>413.5</c:v>
                </c:pt>
                <c:pt idx="1451">
                  <c:v>413.5</c:v>
                </c:pt>
                <c:pt idx="1452">
                  <c:v>413.5</c:v>
                </c:pt>
                <c:pt idx="1453">
                  <c:v>413.5</c:v>
                </c:pt>
                <c:pt idx="1454">
                  <c:v>413.5</c:v>
                </c:pt>
                <c:pt idx="1455">
                  <c:v>413.5</c:v>
                </c:pt>
                <c:pt idx="1456">
                  <c:v>413.5</c:v>
                </c:pt>
                <c:pt idx="1457">
                  <c:v>413.5</c:v>
                </c:pt>
                <c:pt idx="1458">
                  <c:v>413.5</c:v>
                </c:pt>
                <c:pt idx="1459">
                  <c:v>413.5</c:v>
                </c:pt>
                <c:pt idx="1460">
                  <c:v>413.5</c:v>
                </c:pt>
                <c:pt idx="1461">
                  <c:v>413.6</c:v>
                </c:pt>
                <c:pt idx="1462">
                  <c:v>413.5</c:v>
                </c:pt>
                <c:pt idx="1463">
                  <c:v>413.5</c:v>
                </c:pt>
                <c:pt idx="1464">
                  <c:v>413.6</c:v>
                </c:pt>
                <c:pt idx="1465">
                  <c:v>413.6</c:v>
                </c:pt>
                <c:pt idx="1466">
                  <c:v>413.6</c:v>
                </c:pt>
                <c:pt idx="1467">
                  <c:v>413.6</c:v>
                </c:pt>
                <c:pt idx="1468">
                  <c:v>413.6</c:v>
                </c:pt>
                <c:pt idx="1469">
                  <c:v>413.6</c:v>
                </c:pt>
                <c:pt idx="1470">
                  <c:v>413.6</c:v>
                </c:pt>
                <c:pt idx="1471">
                  <c:v>413.6</c:v>
                </c:pt>
                <c:pt idx="1472">
                  <c:v>413.6</c:v>
                </c:pt>
                <c:pt idx="1473">
                  <c:v>413.6</c:v>
                </c:pt>
                <c:pt idx="1474">
                  <c:v>413.6</c:v>
                </c:pt>
                <c:pt idx="1475">
                  <c:v>413.6</c:v>
                </c:pt>
                <c:pt idx="1476">
                  <c:v>413.6</c:v>
                </c:pt>
                <c:pt idx="1477">
                  <c:v>413.6</c:v>
                </c:pt>
                <c:pt idx="1478">
                  <c:v>413.6</c:v>
                </c:pt>
                <c:pt idx="1479">
                  <c:v>413.7</c:v>
                </c:pt>
                <c:pt idx="1480">
                  <c:v>413.7</c:v>
                </c:pt>
                <c:pt idx="1481">
                  <c:v>413.6</c:v>
                </c:pt>
                <c:pt idx="1482">
                  <c:v>413.7</c:v>
                </c:pt>
                <c:pt idx="1483">
                  <c:v>413.7</c:v>
                </c:pt>
                <c:pt idx="1484">
                  <c:v>413.7</c:v>
                </c:pt>
                <c:pt idx="1485">
                  <c:v>413.7</c:v>
                </c:pt>
                <c:pt idx="1486">
                  <c:v>413.7</c:v>
                </c:pt>
                <c:pt idx="1487">
                  <c:v>413.7</c:v>
                </c:pt>
                <c:pt idx="1488">
                  <c:v>413.7</c:v>
                </c:pt>
                <c:pt idx="1489">
                  <c:v>413.7</c:v>
                </c:pt>
                <c:pt idx="1490">
                  <c:v>413.7</c:v>
                </c:pt>
                <c:pt idx="1491">
                  <c:v>413.7</c:v>
                </c:pt>
                <c:pt idx="1492">
                  <c:v>413.7</c:v>
                </c:pt>
                <c:pt idx="1493">
                  <c:v>413.7</c:v>
                </c:pt>
                <c:pt idx="1494">
                  <c:v>413.7</c:v>
                </c:pt>
                <c:pt idx="1495">
                  <c:v>413.7</c:v>
                </c:pt>
                <c:pt idx="1496">
                  <c:v>413.7</c:v>
                </c:pt>
                <c:pt idx="1497">
                  <c:v>413.8</c:v>
                </c:pt>
                <c:pt idx="1498">
                  <c:v>413.8</c:v>
                </c:pt>
                <c:pt idx="1499">
                  <c:v>413.7</c:v>
                </c:pt>
                <c:pt idx="1500">
                  <c:v>413.8</c:v>
                </c:pt>
                <c:pt idx="1501">
                  <c:v>413.8</c:v>
                </c:pt>
                <c:pt idx="1502">
                  <c:v>413.8</c:v>
                </c:pt>
                <c:pt idx="1503">
                  <c:v>413.8</c:v>
                </c:pt>
                <c:pt idx="1504">
                  <c:v>413.8</c:v>
                </c:pt>
                <c:pt idx="1505">
                  <c:v>413.8</c:v>
                </c:pt>
                <c:pt idx="1506">
                  <c:v>413.8</c:v>
                </c:pt>
                <c:pt idx="1507">
                  <c:v>413.8</c:v>
                </c:pt>
                <c:pt idx="1508">
                  <c:v>413.8</c:v>
                </c:pt>
                <c:pt idx="1509">
                  <c:v>413.8</c:v>
                </c:pt>
                <c:pt idx="1510">
                  <c:v>413.8</c:v>
                </c:pt>
                <c:pt idx="1511">
                  <c:v>413.8</c:v>
                </c:pt>
                <c:pt idx="1512">
                  <c:v>413.8</c:v>
                </c:pt>
                <c:pt idx="1513">
                  <c:v>413.8</c:v>
                </c:pt>
                <c:pt idx="1514">
                  <c:v>413.8</c:v>
                </c:pt>
                <c:pt idx="1515">
                  <c:v>413.9</c:v>
                </c:pt>
                <c:pt idx="1516">
                  <c:v>413.9</c:v>
                </c:pt>
                <c:pt idx="1517">
                  <c:v>413.8</c:v>
                </c:pt>
                <c:pt idx="1518">
                  <c:v>413.9</c:v>
                </c:pt>
                <c:pt idx="1519">
                  <c:v>413.9</c:v>
                </c:pt>
                <c:pt idx="1520">
                  <c:v>413.9</c:v>
                </c:pt>
                <c:pt idx="1521">
                  <c:v>413.9</c:v>
                </c:pt>
                <c:pt idx="1522">
                  <c:v>413.9</c:v>
                </c:pt>
                <c:pt idx="1523">
                  <c:v>413.9</c:v>
                </c:pt>
                <c:pt idx="1524">
                  <c:v>413.9</c:v>
                </c:pt>
                <c:pt idx="1525">
                  <c:v>413.9</c:v>
                </c:pt>
                <c:pt idx="1526">
                  <c:v>413.9</c:v>
                </c:pt>
                <c:pt idx="1527">
                  <c:v>413.9</c:v>
                </c:pt>
                <c:pt idx="1528">
                  <c:v>413.9</c:v>
                </c:pt>
                <c:pt idx="1529">
                  <c:v>413.9</c:v>
                </c:pt>
                <c:pt idx="1530">
                  <c:v>413.9</c:v>
                </c:pt>
                <c:pt idx="1531">
                  <c:v>413.9</c:v>
                </c:pt>
                <c:pt idx="1532">
                  <c:v>413.9</c:v>
                </c:pt>
                <c:pt idx="1533">
                  <c:v>414</c:v>
                </c:pt>
                <c:pt idx="1534">
                  <c:v>414</c:v>
                </c:pt>
                <c:pt idx="1535">
                  <c:v>413.9</c:v>
                </c:pt>
                <c:pt idx="1536">
                  <c:v>414</c:v>
                </c:pt>
                <c:pt idx="1537">
                  <c:v>414</c:v>
                </c:pt>
                <c:pt idx="1538">
                  <c:v>414</c:v>
                </c:pt>
                <c:pt idx="1539">
                  <c:v>414</c:v>
                </c:pt>
                <c:pt idx="1540">
                  <c:v>414</c:v>
                </c:pt>
                <c:pt idx="1541">
                  <c:v>414</c:v>
                </c:pt>
                <c:pt idx="1542">
                  <c:v>414</c:v>
                </c:pt>
                <c:pt idx="1543">
                  <c:v>414</c:v>
                </c:pt>
                <c:pt idx="1544">
                  <c:v>414</c:v>
                </c:pt>
                <c:pt idx="1545">
                  <c:v>414</c:v>
                </c:pt>
                <c:pt idx="1546">
                  <c:v>414</c:v>
                </c:pt>
                <c:pt idx="1547">
                  <c:v>414</c:v>
                </c:pt>
                <c:pt idx="1548">
                  <c:v>414</c:v>
                </c:pt>
                <c:pt idx="1549">
                  <c:v>414</c:v>
                </c:pt>
                <c:pt idx="1550">
                  <c:v>414</c:v>
                </c:pt>
                <c:pt idx="1551">
                  <c:v>414.1</c:v>
                </c:pt>
                <c:pt idx="1552">
                  <c:v>414.1</c:v>
                </c:pt>
                <c:pt idx="1553">
                  <c:v>414</c:v>
                </c:pt>
                <c:pt idx="1554">
                  <c:v>414.1</c:v>
                </c:pt>
                <c:pt idx="1555">
                  <c:v>414.1</c:v>
                </c:pt>
                <c:pt idx="1556">
                  <c:v>414.1</c:v>
                </c:pt>
                <c:pt idx="1557">
                  <c:v>414.1</c:v>
                </c:pt>
                <c:pt idx="1558">
                  <c:v>414.1</c:v>
                </c:pt>
                <c:pt idx="1559">
                  <c:v>414.1</c:v>
                </c:pt>
                <c:pt idx="1560">
                  <c:v>414.1</c:v>
                </c:pt>
                <c:pt idx="1561">
                  <c:v>414.1</c:v>
                </c:pt>
                <c:pt idx="1562">
                  <c:v>414.1</c:v>
                </c:pt>
                <c:pt idx="1563">
                  <c:v>414.1</c:v>
                </c:pt>
                <c:pt idx="1564">
                  <c:v>414.1</c:v>
                </c:pt>
                <c:pt idx="1565">
                  <c:v>414.1</c:v>
                </c:pt>
                <c:pt idx="1566">
                  <c:v>414.1</c:v>
                </c:pt>
                <c:pt idx="1567">
                  <c:v>414.1</c:v>
                </c:pt>
                <c:pt idx="1568">
                  <c:v>414.1</c:v>
                </c:pt>
                <c:pt idx="1569">
                  <c:v>414.2</c:v>
                </c:pt>
                <c:pt idx="1570">
                  <c:v>414.2</c:v>
                </c:pt>
                <c:pt idx="1571">
                  <c:v>414.1</c:v>
                </c:pt>
                <c:pt idx="1572">
                  <c:v>414.2</c:v>
                </c:pt>
                <c:pt idx="1573">
                  <c:v>414.2</c:v>
                </c:pt>
                <c:pt idx="1574">
                  <c:v>414.2</c:v>
                </c:pt>
                <c:pt idx="1575">
                  <c:v>414.2</c:v>
                </c:pt>
                <c:pt idx="1576">
                  <c:v>414.2</c:v>
                </c:pt>
                <c:pt idx="1577">
                  <c:v>414.2</c:v>
                </c:pt>
                <c:pt idx="1578">
                  <c:v>414.2</c:v>
                </c:pt>
                <c:pt idx="1579">
                  <c:v>414.2</c:v>
                </c:pt>
                <c:pt idx="1580">
                  <c:v>414.2</c:v>
                </c:pt>
                <c:pt idx="1581">
                  <c:v>414.2</c:v>
                </c:pt>
                <c:pt idx="1582">
                  <c:v>414.2</c:v>
                </c:pt>
                <c:pt idx="1583">
                  <c:v>414.2</c:v>
                </c:pt>
                <c:pt idx="1584">
                  <c:v>414.2</c:v>
                </c:pt>
                <c:pt idx="1585">
                  <c:v>414.2</c:v>
                </c:pt>
                <c:pt idx="1586">
                  <c:v>414.2</c:v>
                </c:pt>
                <c:pt idx="1587">
                  <c:v>414.3</c:v>
                </c:pt>
                <c:pt idx="1588">
                  <c:v>414.3</c:v>
                </c:pt>
                <c:pt idx="1589">
                  <c:v>414.2</c:v>
                </c:pt>
                <c:pt idx="1590">
                  <c:v>414.3</c:v>
                </c:pt>
                <c:pt idx="1591">
                  <c:v>414.3</c:v>
                </c:pt>
                <c:pt idx="1592">
                  <c:v>414.3</c:v>
                </c:pt>
                <c:pt idx="1593">
                  <c:v>414.3</c:v>
                </c:pt>
                <c:pt idx="1594">
                  <c:v>414.3</c:v>
                </c:pt>
                <c:pt idx="1595">
                  <c:v>414.3</c:v>
                </c:pt>
                <c:pt idx="1596">
                  <c:v>414.3</c:v>
                </c:pt>
                <c:pt idx="1597">
                  <c:v>414.3</c:v>
                </c:pt>
                <c:pt idx="1598">
                  <c:v>414.3</c:v>
                </c:pt>
                <c:pt idx="1599">
                  <c:v>414.3</c:v>
                </c:pt>
                <c:pt idx="1600">
                  <c:v>414.3</c:v>
                </c:pt>
                <c:pt idx="1601">
                  <c:v>414.3</c:v>
                </c:pt>
                <c:pt idx="1602">
                  <c:v>414.3</c:v>
                </c:pt>
                <c:pt idx="1603">
                  <c:v>414.3</c:v>
                </c:pt>
                <c:pt idx="1604">
                  <c:v>414.3</c:v>
                </c:pt>
                <c:pt idx="1605">
                  <c:v>414.4</c:v>
                </c:pt>
                <c:pt idx="1606">
                  <c:v>414.4</c:v>
                </c:pt>
                <c:pt idx="1607">
                  <c:v>414.3</c:v>
                </c:pt>
                <c:pt idx="1608">
                  <c:v>414.4</c:v>
                </c:pt>
                <c:pt idx="1609">
                  <c:v>414.4</c:v>
                </c:pt>
                <c:pt idx="1610">
                  <c:v>414.4</c:v>
                </c:pt>
                <c:pt idx="1611">
                  <c:v>414.4</c:v>
                </c:pt>
                <c:pt idx="1612">
                  <c:v>414.4</c:v>
                </c:pt>
                <c:pt idx="1613">
                  <c:v>414.4</c:v>
                </c:pt>
                <c:pt idx="1614">
                  <c:v>414.4</c:v>
                </c:pt>
                <c:pt idx="1615">
                  <c:v>414.4</c:v>
                </c:pt>
                <c:pt idx="1616">
                  <c:v>414.4</c:v>
                </c:pt>
                <c:pt idx="1617">
                  <c:v>414.4</c:v>
                </c:pt>
                <c:pt idx="1618">
                  <c:v>414.4</c:v>
                </c:pt>
                <c:pt idx="1619">
                  <c:v>414.4</c:v>
                </c:pt>
                <c:pt idx="1620">
                  <c:v>414.4</c:v>
                </c:pt>
                <c:pt idx="1621">
                  <c:v>414.4</c:v>
                </c:pt>
                <c:pt idx="1622">
                  <c:v>414.4</c:v>
                </c:pt>
                <c:pt idx="1623">
                  <c:v>414.5</c:v>
                </c:pt>
                <c:pt idx="1624">
                  <c:v>414.5</c:v>
                </c:pt>
                <c:pt idx="1625">
                  <c:v>414.4</c:v>
                </c:pt>
                <c:pt idx="1626">
                  <c:v>414.5</c:v>
                </c:pt>
                <c:pt idx="1627">
                  <c:v>414.5</c:v>
                </c:pt>
                <c:pt idx="1628">
                  <c:v>414.5</c:v>
                </c:pt>
                <c:pt idx="1629">
                  <c:v>414.5</c:v>
                </c:pt>
                <c:pt idx="1630">
                  <c:v>414.5</c:v>
                </c:pt>
                <c:pt idx="1631">
                  <c:v>414.5</c:v>
                </c:pt>
                <c:pt idx="1632">
                  <c:v>414.5</c:v>
                </c:pt>
                <c:pt idx="1633">
                  <c:v>414.5</c:v>
                </c:pt>
                <c:pt idx="1634">
                  <c:v>414.5</c:v>
                </c:pt>
                <c:pt idx="1635">
                  <c:v>414.5</c:v>
                </c:pt>
                <c:pt idx="1636">
                  <c:v>414.5</c:v>
                </c:pt>
                <c:pt idx="1637">
                  <c:v>414.5</c:v>
                </c:pt>
                <c:pt idx="1638">
                  <c:v>414.5</c:v>
                </c:pt>
                <c:pt idx="1639">
                  <c:v>414.5</c:v>
                </c:pt>
                <c:pt idx="1640">
                  <c:v>414.5</c:v>
                </c:pt>
                <c:pt idx="1641">
                  <c:v>414.6</c:v>
                </c:pt>
                <c:pt idx="1642">
                  <c:v>414.6</c:v>
                </c:pt>
                <c:pt idx="1643">
                  <c:v>414.5</c:v>
                </c:pt>
                <c:pt idx="1644">
                  <c:v>414.6</c:v>
                </c:pt>
                <c:pt idx="1645">
                  <c:v>414.6</c:v>
                </c:pt>
                <c:pt idx="1646">
                  <c:v>414.6</c:v>
                </c:pt>
                <c:pt idx="1647">
                  <c:v>414.6</c:v>
                </c:pt>
                <c:pt idx="1648">
                  <c:v>414.6</c:v>
                </c:pt>
                <c:pt idx="1649">
                  <c:v>414.6</c:v>
                </c:pt>
                <c:pt idx="1650">
                  <c:v>414.6</c:v>
                </c:pt>
                <c:pt idx="1651">
                  <c:v>414.6</c:v>
                </c:pt>
                <c:pt idx="1652">
                  <c:v>414.6</c:v>
                </c:pt>
                <c:pt idx="1653">
                  <c:v>414.6</c:v>
                </c:pt>
                <c:pt idx="1654">
                  <c:v>414.6</c:v>
                </c:pt>
                <c:pt idx="1655">
                  <c:v>414.6</c:v>
                </c:pt>
                <c:pt idx="1656">
                  <c:v>414.6</c:v>
                </c:pt>
                <c:pt idx="1657">
                  <c:v>414.6</c:v>
                </c:pt>
                <c:pt idx="1658">
                  <c:v>414.6</c:v>
                </c:pt>
                <c:pt idx="1659">
                  <c:v>414.7</c:v>
                </c:pt>
                <c:pt idx="1660">
                  <c:v>414.6</c:v>
                </c:pt>
                <c:pt idx="1661">
                  <c:v>414.6</c:v>
                </c:pt>
                <c:pt idx="1662">
                  <c:v>414.7</c:v>
                </c:pt>
                <c:pt idx="1663">
                  <c:v>414.7</c:v>
                </c:pt>
                <c:pt idx="1664">
                  <c:v>414.7</c:v>
                </c:pt>
                <c:pt idx="1665">
                  <c:v>414.7</c:v>
                </c:pt>
                <c:pt idx="1666">
                  <c:v>414.7</c:v>
                </c:pt>
                <c:pt idx="1667">
                  <c:v>414.7</c:v>
                </c:pt>
                <c:pt idx="1668">
                  <c:v>414.7</c:v>
                </c:pt>
                <c:pt idx="1669">
                  <c:v>414.7</c:v>
                </c:pt>
                <c:pt idx="1670">
                  <c:v>414.7</c:v>
                </c:pt>
                <c:pt idx="1671">
                  <c:v>414.7</c:v>
                </c:pt>
                <c:pt idx="1672">
                  <c:v>414.7</c:v>
                </c:pt>
                <c:pt idx="1673">
                  <c:v>414.7</c:v>
                </c:pt>
                <c:pt idx="1674">
                  <c:v>414.7</c:v>
                </c:pt>
                <c:pt idx="1675">
                  <c:v>414.7</c:v>
                </c:pt>
                <c:pt idx="1676">
                  <c:v>414.7</c:v>
                </c:pt>
                <c:pt idx="1677">
                  <c:v>414.8</c:v>
                </c:pt>
                <c:pt idx="1678">
                  <c:v>414.7</c:v>
                </c:pt>
                <c:pt idx="1679">
                  <c:v>414.7</c:v>
                </c:pt>
                <c:pt idx="1680">
                  <c:v>414.8</c:v>
                </c:pt>
                <c:pt idx="1681">
                  <c:v>414.8</c:v>
                </c:pt>
                <c:pt idx="1682">
                  <c:v>414.8</c:v>
                </c:pt>
                <c:pt idx="1683">
                  <c:v>414.8</c:v>
                </c:pt>
                <c:pt idx="1684">
                  <c:v>414.8</c:v>
                </c:pt>
                <c:pt idx="1685">
                  <c:v>414.8</c:v>
                </c:pt>
                <c:pt idx="1686">
                  <c:v>414.8</c:v>
                </c:pt>
                <c:pt idx="1687">
                  <c:v>414.8</c:v>
                </c:pt>
                <c:pt idx="1688">
                  <c:v>414.8</c:v>
                </c:pt>
                <c:pt idx="1689">
                  <c:v>414.8</c:v>
                </c:pt>
                <c:pt idx="1690">
                  <c:v>414.8</c:v>
                </c:pt>
                <c:pt idx="1691">
                  <c:v>414.8</c:v>
                </c:pt>
                <c:pt idx="1692">
                  <c:v>414.8</c:v>
                </c:pt>
                <c:pt idx="1693">
                  <c:v>414.8</c:v>
                </c:pt>
                <c:pt idx="1694">
                  <c:v>414.8</c:v>
                </c:pt>
                <c:pt idx="1695">
                  <c:v>414.9</c:v>
                </c:pt>
                <c:pt idx="1696">
                  <c:v>414.8</c:v>
                </c:pt>
                <c:pt idx="1697">
                  <c:v>414.8</c:v>
                </c:pt>
                <c:pt idx="1698">
                  <c:v>414.9</c:v>
                </c:pt>
                <c:pt idx="1699">
                  <c:v>414.9</c:v>
                </c:pt>
                <c:pt idx="1700">
                  <c:v>414.9</c:v>
                </c:pt>
                <c:pt idx="1701">
                  <c:v>414.9</c:v>
                </c:pt>
                <c:pt idx="1702">
                  <c:v>414.9</c:v>
                </c:pt>
                <c:pt idx="1703">
                  <c:v>414.9</c:v>
                </c:pt>
                <c:pt idx="1704">
                  <c:v>414.9</c:v>
                </c:pt>
                <c:pt idx="1705">
                  <c:v>414.9</c:v>
                </c:pt>
                <c:pt idx="1706">
                  <c:v>414.9</c:v>
                </c:pt>
                <c:pt idx="1707">
                  <c:v>414.9</c:v>
                </c:pt>
                <c:pt idx="1708">
                  <c:v>414.9</c:v>
                </c:pt>
                <c:pt idx="1709">
                  <c:v>414.9</c:v>
                </c:pt>
                <c:pt idx="1710">
                  <c:v>414.9</c:v>
                </c:pt>
                <c:pt idx="1711">
                  <c:v>414.9</c:v>
                </c:pt>
                <c:pt idx="1712">
                  <c:v>414.9</c:v>
                </c:pt>
                <c:pt idx="1713">
                  <c:v>415</c:v>
                </c:pt>
                <c:pt idx="1714">
                  <c:v>414.9</c:v>
                </c:pt>
                <c:pt idx="1715">
                  <c:v>414.9</c:v>
                </c:pt>
                <c:pt idx="1716">
                  <c:v>415</c:v>
                </c:pt>
                <c:pt idx="1717">
                  <c:v>415</c:v>
                </c:pt>
                <c:pt idx="1718">
                  <c:v>415</c:v>
                </c:pt>
                <c:pt idx="1719">
                  <c:v>415</c:v>
                </c:pt>
                <c:pt idx="1720">
                  <c:v>415</c:v>
                </c:pt>
                <c:pt idx="1721">
                  <c:v>415</c:v>
                </c:pt>
                <c:pt idx="1722">
                  <c:v>415</c:v>
                </c:pt>
                <c:pt idx="1723">
                  <c:v>415</c:v>
                </c:pt>
                <c:pt idx="1724">
                  <c:v>415</c:v>
                </c:pt>
                <c:pt idx="1725">
                  <c:v>415</c:v>
                </c:pt>
                <c:pt idx="1726">
                  <c:v>415</c:v>
                </c:pt>
                <c:pt idx="1727">
                  <c:v>415</c:v>
                </c:pt>
                <c:pt idx="1728">
                  <c:v>415</c:v>
                </c:pt>
                <c:pt idx="1729">
                  <c:v>415</c:v>
                </c:pt>
                <c:pt idx="1730">
                  <c:v>415</c:v>
                </c:pt>
                <c:pt idx="1731">
                  <c:v>415.1</c:v>
                </c:pt>
                <c:pt idx="1732">
                  <c:v>415</c:v>
                </c:pt>
                <c:pt idx="1733">
                  <c:v>415</c:v>
                </c:pt>
                <c:pt idx="1734">
                  <c:v>415.1</c:v>
                </c:pt>
                <c:pt idx="1735">
                  <c:v>415.1</c:v>
                </c:pt>
                <c:pt idx="1736">
                  <c:v>415.1</c:v>
                </c:pt>
                <c:pt idx="1737">
                  <c:v>415.1</c:v>
                </c:pt>
                <c:pt idx="1738">
                  <c:v>415.1</c:v>
                </c:pt>
                <c:pt idx="1739">
                  <c:v>415.1</c:v>
                </c:pt>
                <c:pt idx="1740">
                  <c:v>415.1</c:v>
                </c:pt>
                <c:pt idx="1741">
                  <c:v>415.1</c:v>
                </c:pt>
                <c:pt idx="1742">
                  <c:v>415.1</c:v>
                </c:pt>
                <c:pt idx="1743">
                  <c:v>415.1</c:v>
                </c:pt>
                <c:pt idx="1744">
                  <c:v>415.1</c:v>
                </c:pt>
                <c:pt idx="1745">
                  <c:v>415.1</c:v>
                </c:pt>
                <c:pt idx="1746">
                  <c:v>415.1</c:v>
                </c:pt>
                <c:pt idx="1747">
                  <c:v>415.1</c:v>
                </c:pt>
                <c:pt idx="1748">
                  <c:v>415.2</c:v>
                </c:pt>
                <c:pt idx="1749">
                  <c:v>415.1</c:v>
                </c:pt>
                <c:pt idx="1750">
                  <c:v>415.1</c:v>
                </c:pt>
                <c:pt idx="1751">
                  <c:v>415.1</c:v>
                </c:pt>
                <c:pt idx="1752">
                  <c:v>415.1</c:v>
                </c:pt>
                <c:pt idx="1753">
                  <c:v>415.1</c:v>
                </c:pt>
                <c:pt idx="1754">
                  <c:v>415.2</c:v>
                </c:pt>
                <c:pt idx="1755">
                  <c:v>415.1</c:v>
                </c:pt>
                <c:pt idx="1756">
                  <c:v>415.1</c:v>
                </c:pt>
                <c:pt idx="1757">
                  <c:v>415.2</c:v>
                </c:pt>
                <c:pt idx="1758">
                  <c:v>415.2</c:v>
                </c:pt>
                <c:pt idx="1759">
                  <c:v>415.2</c:v>
                </c:pt>
                <c:pt idx="1760">
                  <c:v>415.2</c:v>
                </c:pt>
                <c:pt idx="1761">
                  <c:v>415.2</c:v>
                </c:pt>
                <c:pt idx="1762">
                  <c:v>415.2</c:v>
                </c:pt>
                <c:pt idx="1763">
                  <c:v>415.2</c:v>
                </c:pt>
                <c:pt idx="1764">
                  <c:v>415.2</c:v>
                </c:pt>
                <c:pt idx="1765">
                  <c:v>415.2</c:v>
                </c:pt>
                <c:pt idx="1766">
                  <c:v>415.2</c:v>
                </c:pt>
                <c:pt idx="1767">
                  <c:v>415.2</c:v>
                </c:pt>
                <c:pt idx="1768">
                  <c:v>415.2</c:v>
                </c:pt>
                <c:pt idx="1769">
                  <c:v>415.2</c:v>
                </c:pt>
                <c:pt idx="1770">
                  <c:v>415.2</c:v>
                </c:pt>
                <c:pt idx="1771">
                  <c:v>415.2</c:v>
                </c:pt>
                <c:pt idx="1772">
                  <c:v>415.3</c:v>
                </c:pt>
                <c:pt idx="1773">
                  <c:v>415.2</c:v>
                </c:pt>
                <c:pt idx="1774">
                  <c:v>415.2</c:v>
                </c:pt>
                <c:pt idx="1775">
                  <c:v>415.3</c:v>
                </c:pt>
                <c:pt idx="1776">
                  <c:v>415.3</c:v>
                </c:pt>
                <c:pt idx="1777">
                  <c:v>415.3</c:v>
                </c:pt>
                <c:pt idx="1778">
                  <c:v>415.3</c:v>
                </c:pt>
                <c:pt idx="1779">
                  <c:v>415.3</c:v>
                </c:pt>
                <c:pt idx="1780">
                  <c:v>415.3</c:v>
                </c:pt>
                <c:pt idx="1781">
                  <c:v>415.3</c:v>
                </c:pt>
                <c:pt idx="1782">
                  <c:v>415.3</c:v>
                </c:pt>
                <c:pt idx="1783">
                  <c:v>415.3</c:v>
                </c:pt>
                <c:pt idx="1784">
                  <c:v>415.3</c:v>
                </c:pt>
                <c:pt idx="1785">
                  <c:v>415.3</c:v>
                </c:pt>
                <c:pt idx="1786">
                  <c:v>415.3</c:v>
                </c:pt>
                <c:pt idx="1787">
                  <c:v>415.3</c:v>
                </c:pt>
                <c:pt idx="1788">
                  <c:v>415.3</c:v>
                </c:pt>
                <c:pt idx="1789">
                  <c:v>415.3</c:v>
                </c:pt>
                <c:pt idx="1790">
                  <c:v>415.3</c:v>
                </c:pt>
                <c:pt idx="1791">
                  <c:v>415.3</c:v>
                </c:pt>
                <c:pt idx="1792">
                  <c:v>415.3</c:v>
                </c:pt>
                <c:pt idx="1793">
                  <c:v>415.4</c:v>
                </c:pt>
                <c:pt idx="1794">
                  <c:v>415.4</c:v>
                </c:pt>
                <c:pt idx="1795">
                  <c:v>415.4</c:v>
                </c:pt>
                <c:pt idx="1796">
                  <c:v>415.4</c:v>
                </c:pt>
                <c:pt idx="1797">
                  <c:v>415.4</c:v>
                </c:pt>
                <c:pt idx="1798">
                  <c:v>415.4</c:v>
                </c:pt>
                <c:pt idx="1799">
                  <c:v>415.4</c:v>
                </c:pt>
                <c:pt idx="1800">
                  <c:v>415.4</c:v>
                </c:pt>
                <c:pt idx="1801">
                  <c:v>415.4</c:v>
                </c:pt>
                <c:pt idx="1802">
                  <c:v>415.4</c:v>
                </c:pt>
                <c:pt idx="1803">
                  <c:v>415.4</c:v>
                </c:pt>
                <c:pt idx="1804">
                  <c:v>415.4</c:v>
                </c:pt>
                <c:pt idx="1805">
                  <c:v>415.4</c:v>
                </c:pt>
                <c:pt idx="1806">
                  <c:v>415.4</c:v>
                </c:pt>
                <c:pt idx="1807">
                  <c:v>415.4</c:v>
                </c:pt>
                <c:pt idx="1808">
                  <c:v>415.4</c:v>
                </c:pt>
                <c:pt idx="1809">
                  <c:v>415.4</c:v>
                </c:pt>
                <c:pt idx="1810">
                  <c:v>415.4</c:v>
                </c:pt>
                <c:pt idx="1811">
                  <c:v>415.5</c:v>
                </c:pt>
                <c:pt idx="1812">
                  <c:v>415.5</c:v>
                </c:pt>
                <c:pt idx="1813">
                  <c:v>415.5</c:v>
                </c:pt>
                <c:pt idx="1814">
                  <c:v>415.5</c:v>
                </c:pt>
                <c:pt idx="1815">
                  <c:v>415.5</c:v>
                </c:pt>
                <c:pt idx="1816">
                  <c:v>415.5</c:v>
                </c:pt>
                <c:pt idx="1817">
                  <c:v>415.5</c:v>
                </c:pt>
                <c:pt idx="1818">
                  <c:v>415.5</c:v>
                </c:pt>
                <c:pt idx="1819">
                  <c:v>415.5</c:v>
                </c:pt>
                <c:pt idx="1820">
                  <c:v>415.5</c:v>
                </c:pt>
                <c:pt idx="1821">
                  <c:v>415.5</c:v>
                </c:pt>
                <c:pt idx="1822">
                  <c:v>415.5</c:v>
                </c:pt>
                <c:pt idx="1823">
                  <c:v>415.5</c:v>
                </c:pt>
                <c:pt idx="1824">
                  <c:v>415.5</c:v>
                </c:pt>
                <c:pt idx="1825">
                  <c:v>415.5</c:v>
                </c:pt>
                <c:pt idx="1826">
                  <c:v>415.5</c:v>
                </c:pt>
                <c:pt idx="1827">
                  <c:v>415.5</c:v>
                </c:pt>
                <c:pt idx="1828">
                  <c:v>415.5</c:v>
                </c:pt>
                <c:pt idx="1829">
                  <c:v>415.6</c:v>
                </c:pt>
                <c:pt idx="1830">
                  <c:v>415.6</c:v>
                </c:pt>
                <c:pt idx="1831">
                  <c:v>415.6</c:v>
                </c:pt>
                <c:pt idx="1832">
                  <c:v>415.6</c:v>
                </c:pt>
                <c:pt idx="1833">
                  <c:v>415.6</c:v>
                </c:pt>
                <c:pt idx="1834">
                  <c:v>415.6</c:v>
                </c:pt>
                <c:pt idx="1835">
                  <c:v>415.6</c:v>
                </c:pt>
                <c:pt idx="1836">
                  <c:v>415.6</c:v>
                </c:pt>
                <c:pt idx="1837">
                  <c:v>415.6</c:v>
                </c:pt>
                <c:pt idx="1838">
                  <c:v>415.6</c:v>
                </c:pt>
                <c:pt idx="1839">
                  <c:v>415.6</c:v>
                </c:pt>
                <c:pt idx="1840">
                  <c:v>415.6</c:v>
                </c:pt>
                <c:pt idx="1841">
                  <c:v>415.6</c:v>
                </c:pt>
                <c:pt idx="1842">
                  <c:v>415.6</c:v>
                </c:pt>
                <c:pt idx="1843">
                  <c:v>415.6</c:v>
                </c:pt>
                <c:pt idx="1844">
                  <c:v>415.6</c:v>
                </c:pt>
                <c:pt idx="1845">
                  <c:v>415.6</c:v>
                </c:pt>
                <c:pt idx="1846">
                  <c:v>415.6</c:v>
                </c:pt>
                <c:pt idx="1847">
                  <c:v>415.7</c:v>
                </c:pt>
                <c:pt idx="1848">
                  <c:v>415.7</c:v>
                </c:pt>
                <c:pt idx="1849">
                  <c:v>415.7</c:v>
                </c:pt>
                <c:pt idx="1850">
                  <c:v>415.7</c:v>
                </c:pt>
                <c:pt idx="1851">
                  <c:v>415.7</c:v>
                </c:pt>
                <c:pt idx="1852">
                  <c:v>415.7</c:v>
                </c:pt>
                <c:pt idx="1853">
                  <c:v>415.7</c:v>
                </c:pt>
                <c:pt idx="1854">
                  <c:v>415.7</c:v>
                </c:pt>
                <c:pt idx="1855">
                  <c:v>415.7</c:v>
                </c:pt>
                <c:pt idx="1856">
                  <c:v>415.7</c:v>
                </c:pt>
                <c:pt idx="1857">
                  <c:v>415.7</c:v>
                </c:pt>
                <c:pt idx="1858">
                  <c:v>415.7</c:v>
                </c:pt>
                <c:pt idx="1859">
                  <c:v>415.7</c:v>
                </c:pt>
                <c:pt idx="1860">
                  <c:v>415.7</c:v>
                </c:pt>
                <c:pt idx="1861">
                  <c:v>415.7</c:v>
                </c:pt>
                <c:pt idx="1862">
                  <c:v>415.7</c:v>
                </c:pt>
                <c:pt idx="1863">
                  <c:v>415.7</c:v>
                </c:pt>
                <c:pt idx="1864">
                  <c:v>415.7</c:v>
                </c:pt>
                <c:pt idx="1865">
                  <c:v>415.8</c:v>
                </c:pt>
                <c:pt idx="1866">
                  <c:v>415.8</c:v>
                </c:pt>
                <c:pt idx="1867">
                  <c:v>415.8</c:v>
                </c:pt>
                <c:pt idx="1868">
                  <c:v>415.8</c:v>
                </c:pt>
                <c:pt idx="1869">
                  <c:v>415.8</c:v>
                </c:pt>
                <c:pt idx="1870">
                  <c:v>415.8</c:v>
                </c:pt>
                <c:pt idx="1871">
                  <c:v>415.8</c:v>
                </c:pt>
                <c:pt idx="1872">
                  <c:v>415.8</c:v>
                </c:pt>
                <c:pt idx="1873">
                  <c:v>415.8</c:v>
                </c:pt>
                <c:pt idx="1874">
                  <c:v>415.8</c:v>
                </c:pt>
                <c:pt idx="1875">
                  <c:v>415.8</c:v>
                </c:pt>
                <c:pt idx="1876">
                  <c:v>415.8</c:v>
                </c:pt>
                <c:pt idx="1877">
                  <c:v>415.8</c:v>
                </c:pt>
                <c:pt idx="1878">
                  <c:v>415.8</c:v>
                </c:pt>
                <c:pt idx="1879">
                  <c:v>415.8</c:v>
                </c:pt>
                <c:pt idx="1880">
                  <c:v>415.8</c:v>
                </c:pt>
                <c:pt idx="1881">
                  <c:v>415.8</c:v>
                </c:pt>
                <c:pt idx="1882">
                  <c:v>415.8</c:v>
                </c:pt>
                <c:pt idx="1883">
                  <c:v>415.9</c:v>
                </c:pt>
                <c:pt idx="1884">
                  <c:v>415.9</c:v>
                </c:pt>
                <c:pt idx="1885">
                  <c:v>415.9</c:v>
                </c:pt>
                <c:pt idx="1886">
                  <c:v>415.9</c:v>
                </c:pt>
                <c:pt idx="1887">
                  <c:v>415.9</c:v>
                </c:pt>
                <c:pt idx="1888">
                  <c:v>415.9</c:v>
                </c:pt>
                <c:pt idx="1889">
                  <c:v>415.9</c:v>
                </c:pt>
                <c:pt idx="1890">
                  <c:v>415.9</c:v>
                </c:pt>
                <c:pt idx="1891">
                  <c:v>415.9</c:v>
                </c:pt>
                <c:pt idx="1892">
                  <c:v>415.9</c:v>
                </c:pt>
                <c:pt idx="1893">
                  <c:v>415.9</c:v>
                </c:pt>
                <c:pt idx="1894">
                  <c:v>415.9</c:v>
                </c:pt>
                <c:pt idx="1895">
                  <c:v>415.9</c:v>
                </c:pt>
                <c:pt idx="1896">
                  <c:v>415.9</c:v>
                </c:pt>
                <c:pt idx="1897">
                  <c:v>415.9</c:v>
                </c:pt>
                <c:pt idx="1898">
                  <c:v>415.9</c:v>
                </c:pt>
                <c:pt idx="1899">
                  <c:v>415.9</c:v>
                </c:pt>
                <c:pt idx="1900">
                  <c:v>415.9</c:v>
                </c:pt>
                <c:pt idx="1901">
                  <c:v>416</c:v>
                </c:pt>
                <c:pt idx="1902">
                  <c:v>416</c:v>
                </c:pt>
                <c:pt idx="1903">
                  <c:v>416</c:v>
                </c:pt>
                <c:pt idx="1904">
                  <c:v>416</c:v>
                </c:pt>
                <c:pt idx="1905">
                  <c:v>416</c:v>
                </c:pt>
                <c:pt idx="1906">
                  <c:v>416</c:v>
                </c:pt>
                <c:pt idx="1907">
                  <c:v>416</c:v>
                </c:pt>
                <c:pt idx="1908">
                  <c:v>416</c:v>
                </c:pt>
                <c:pt idx="1909">
                  <c:v>416</c:v>
                </c:pt>
                <c:pt idx="1910">
                  <c:v>416</c:v>
                </c:pt>
                <c:pt idx="1911">
                  <c:v>416</c:v>
                </c:pt>
                <c:pt idx="1912">
                  <c:v>416</c:v>
                </c:pt>
                <c:pt idx="1913">
                  <c:v>416</c:v>
                </c:pt>
                <c:pt idx="1914">
                  <c:v>416</c:v>
                </c:pt>
                <c:pt idx="1915">
                  <c:v>416</c:v>
                </c:pt>
                <c:pt idx="1916">
                  <c:v>416</c:v>
                </c:pt>
                <c:pt idx="1917">
                  <c:v>416</c:v>
                </c:pt>
                <c:pt idx="1918">
                  <c:v>416</c:v>
                </c:pt>
                <c:pt idx="1919">
                  <c:v>416.1</c:v>
                </c:pt>
                <c:pt idx="1920">
                  <c:v>416.1</c:v>
                </c:pt>
                <c:pt idx="1921">
                  <c:v>416.1</c:v>
                </c:pt>
                <c:pt idx="1922">
                  <c:v>416.1</c:v>
                </c:pt>
                <c:pt idx="1923">
                  <c:v>416.1</c:v>
                </c:pt>
                <c:pt idx="1924">
                  <c:v>416.1</c:v>
                </c:pt>
                <c:pt idx="1925">
                  <c:v>416.1</c:v>
                </c:pt>
                <c:pt idx="1926">
                  <c:v>416.1</c:v>
                </c:pt>
                <c:pt idx="1927">
                  <c:v>416.1</c:v>
                </c:pt>
                <c:pt idx="1928">
                  <c:v>416.1</c:v>
                </c:pt>
                <c:pt idx="1929">
                  <c:v>416.1</c:v>
                </c:pt>
                <c:pt idx="1930">
                  <c:v>416.1</c:v>
                </c:pt>
                <c:pt idx="1931">
                  <c:v>416.1</c:v>
                </c:pt>
                <c:pt idx="1932">
                  <c:v>416.1</c:v>
                </c:pt>
                <c:pt idx="1933">
                  <c:v>416.1</c:v>
                </c:pt>
                <c:pt idx="1934">
                  <c:v>416.1</c:v>
                </c:pt>
                <c:pt idx="1935">
                  <c:v>416.1</c:v>
                </c:pt>
                <c:pt idx="1936">
                  <c:v>416.1</c:v>
                </c:pt>
                <c:pt idx="1937">
                  <c:v>416.2</c:v>
                </c:pt>
                <c:pt idx="1938">
                  <c:v>416.2</c:v>
                </c:pt>
                <c:pt idx="1939">
                  <c:v>416.2</c:v>
                </c:pt>
                <c:pt idx="1940">
                  <c:v>416.2</c:v>
                </c:pt>
                <c:pt idx="1941">
                  <c:v>416.2</c:v>
                </c:pt>
                <c:pt idx="1942">
                  <c:v>416.2</c:v>
                </c:pt>
                <c:pt idx="1943">
                  <c:v>416.2</c:v>
                </c:pt>
                <c:pt idx="1944">
                  <c:v>416.2</c:v>
                </c:pt>
                <c:pt idx="1945">
                  <c:v>416.2</c:v>
                </c:pt>
                <c:pt idx="1946">
                  <c:v>416.2</c:v>
                </c:pt>
                <c:pt idx="1947">
                  <c:v>416.2</c:v>
                </c:pt>
                <c:pt idx="1948">
                  <c:v>416.2</c:v>
                </c:pt>
                <c:pt idx="1949">
                  <c:v>416.2</c:v>
                </c:pt>
                <c:pt idx="1950">
                  <c:v>416.2</c:v>
                </c:pt>
                <c:pt idx="1951">
                  <c:v>416.2</c:v>
                </c:pt>
                <c:pt idx="1952">
                  <c:v>416.2</c:v>
                </c:pt>
                <c:pt idx="1953">
                  <c:v>416.2</c:v>
                </c:pt>
                <c:pt idx="1954">
                  <c:v>416.2</c:v>
                </c:pt>
                <c:pt idx="1955">
                  <c:v>416.3</c:v>
                </c:pt>
                <c:pt idx="1956">
                  <c:v>416.3</c:v>
                </c:pt>
                <c:pt idx="1957">
                  <c:v>416.2</c:v>
                </c:pt>
                <c:pt idx="1958">
                  <c:v>416.3</c:v>
                </c:pt>
                <c:pt idx="1959">
                  <c:v>416.3</c:v>
                </c:pt>
                <c:pt idx="1960">
                  <c:v>416.3</c:v>
                </c:pt>
                <c:pt idx="1961">
                  <c:v>416.3</c:v>
                </c:pt>
                <c:pt idx="1962">
                  <c:v>416.3</c:v>
                </c:pt>
                <c:pt idx="1963">
                  <c:v>416.3</c:v>
                </c:pt>
                <c:pt idx="1964">
                  <c:v>416.3</c:v>
                </c:pt>
                <c:pt idx="1965">
                  <c:v>416.3</c:v>
                </c:pt>
                <c:pt idx="1966">
                  <c:v>416.3</c:v>
                </c:pt>
                <c:pt idx="1967">
                  <c:v>416.3</c:v>
                </c:pt>
                <c:pt idx="1968">
                  <c:v>416.3</c:v>
                </c:pt>
                <c:pt idx="1969">
                  <c:v>416.3</c:v>
                </c:pt>
                <c:pt idx="1970">
                  <c:v>416.3</c:v>
                </c:pt>
                <c:pt idx="1971">
                  <c:v>416.3</c:v>
                </c:pt>
                <c:pt idx="1972">
                  <c:v>416.3</c:v>
                </c:pt>
                <c:pt idx="1973">
                  <c:v>416.4</c:v>
                </c:pt>
                <c:pt idx="1974">
                  <c:v>416.4</c:v>
                </c:pt>
                <c:pt idx="1975">
                  <c:v>416.3</c:v>
                </c:pt>
                <c:pt idx="1976">
                  <c:v>416.4</c:v>
                </c:pt>
                <c:pt idx="1977">
                  <c:v>416.4</c:v>
                </c:pt>
                <c:pt idx="1978">
                  <c:v>416.4</c:v>
                </c:pt>
                <c:pt idx="1979">
                  <c:v>416.4</c:v>
                </c:pt>
                <c:pt idx="1980">
                  <c:v>416.4</c:v>
                </c:pt>
                <c:pt idx="1981">
                  <c:v>416.4</c:v>
                </c:pt>
                <c:pt idx="1982">
                  <c:v>416.4</c:v>
                </c:pt>
                <c:pt idx="1983">
                  <c:v>416.4</c:v>
                </c:pt>
                <c:pt idx="1984">
                  <c:v>416.4</c:v>
                </c:pt>
                <c:pt idx="1985">
                  <c:v>416.4</c:v>
                </c:pt>
                <c:pt idx="1986">
                  <c:v>416.4</c:v>
                </c:pt>
                <c:pt idx="1987">
                  <c:v>416.4</c:v>
                </c:pt>
                <c:pt idx="1988">
                  <c:v>416.4</c:v>
                </c:pt>
                <c:pt idx="1989">
                  <c:v>416.4</c:v>
                </c:pt>
                <c:pt idx="1990">
                  <c:v>416.4</c:v>
                </c:pt>
                <c:pt idx="1991">
                  <c:v>416.5</c:v>
                </c:pt>
                <c:pt idx="1992">
                  <c:v>416.5</c:v>
                </c:pt>
                <c:pt idx="1993">
                  <c:v>416.4</c:v>
                </c:pt>
                <c:pt idx="1994">
                  <c:v>416.5</c:v>
                </c:pt>
                <c:pt idx="1995">
                  <c:v>416.5</c:v>
                </c:pt>
                <c:pt idx="1996">
                  <c:v>416.5</c:v>
                </c:pt>
                <c:pt idx="1997">
                  <c:v>416.5</c:v>
                </c:pt>
                <c:pt idx="1998">
                  <c:v>416.5</c:v>
                </c:pt>
                <c:pt idx="1999">
                  <c:v>416.5</c:v>
                </c:pt>
                <c:pt idx="2000">
                  <c:v>416.5</c:v>
                </c:pt>
                <c:pt idx="2001">
                  <c:v>416.5</c:v>
                </c:pt>
                <c:pt idx="2002">
                  <c:v>416.5</c:v>
                </c:pt>
                <c:pt idx="2003">
                  <c:v>416.5</c:v>
                </c:pt>
                <c:pt idx="2004">
                  <c:v>416.5</c:v>
                </c:pt>
                <c:pt idx="2005">
                  <c:v>416.5</c:v>
                </c:pt>
                <c:pt idx="2006">
                  <c:v>416.5</c:v>
                </c:pt>
                <c:pt idx="2007">
                  <c:v>416.5</c:v>
                </c:pt>
                <c:pt idx="2008">
                  <c:v>416.5</c:v>
                </c:pt>
                <c:pt idx="2009">
                  <c:v>416.6</c:v>
                </c:pt>
                <c:pt idx="2010">
                  <c:v>416.6</c:v>
                </c:pt>
                <c:pt idx="2011">
                  <c:v>416.5</c:v>
                </c:pt>
                <c:pt idx="2012">
                  <c:v>416.6</c:v>
                </c:pt>
                <c:pt idx="2013">
                  <c:v>416.6</c:v>
                </c:pt>
                <c:pt idx="2014">
                  <c:v>416.6</c:v>
                </c:pt>
                <c:pt idx="2015">
                  <c:v>416.6</c:v>
                </c:pt>
                <c:pt idx="2016">
                  <c:v>416.6</c:v>
                </c:pt>
                <c:pt idx="2017">
                  <c:v>416.6</c:v>
                </c:pt>
                <c:pt idx="2018">
                  <c:v>416.6</c:v>
                </c:pt>
                <c:pt idx="2019">
                  <c:v>416.6</c:v>
                </c:pt>
                <c:pt idx="2020">
                  <c:v>416.6</c:v>
                </c:pt>
                <c:pt idx="2021">
                  <c:v>416.6</c:v>
                </c:pt>
                <c:pt idx="2022">
                  <c:v>416.6</c:v>
                </c:pt>
                <c:pt idx="2023">
                  <c:v>416.6</c:v>
                </c:pt>
                <c:pt idx="2024">
                  <c:v>416.6</c:v>
                </c:pt>
                <c:pt idx="2025">
                  <c:v>416.6</c:v>
                </c:pt>
                <c:pt idx="2026">
                  <c:v>416.6</c:v>
                </c:pt>
                <c:pt idx="2027">
                  <c:v>416.7</c:v>
                </c:pt>
                <c:pt idx="2028">
                  <c:v>416.7</c:v>
                </c:pt>
                <c:pt idx="2029">
                  <c:v>416.6</c:v>
                </c:pt>
                <c:pt idx="2030">
                  <c:v>416.7</c:v>
                </c:pt>
                <c:pt idx="2031">
                  <c:v>416.7</c:v>
                </c:pt>
                <c:pt idx="2032">
                  <c:v>416.7</c:v>
                </c:pt>
                <c:pt idx="2033">
                  <c:v>416.7</c:v>
                </c:pt>
                <c:pt idx="2034">
                  <c:v>416.7</c:v>
                </c:pt>
                <c:pt idx="2035">
                  <c:v>416.7</c:v>
                </c:pt>
                <c:pt idx="2036">
                  <c:v>416.7</c:v>
                </c:pt>
                <c:pt idx="2037">
                  <c:v>416.7</c:v>
                </c:pt>
                <c:pt idx="2038">
                  <c:v>416.7</c:v>
                </c:pt>
                <c:pt idx="2039">
                  <c:v>416.7</c:v>
                </c:pt>
                <c:pt idx="2040">
                  <c:v>416.7</c:v>
                </c:pt>
                <c:pt idx="2041">
                  <c:v>416.7</c:v>
                </c:pt>
                <c:pt idx="2042">
                  <c:v>416.7</c:v>
                </c:pt>
                <c:pt idx="2043">
                  <c:v>416.7</c:v>
                </c:pt>
                <c:pt idx="2044">
                  <c:v>416.7</c:v>
                </c:pt>
                <c:pt idx="2045">
                  <c:v>416.8</c:v>
                </c:pt>
                <c:pt idx="2046">
                  <c:v>416.8</c:v>
                </c:pt>
                <c:pt idx="2047">
                  <c:v>416.7</c:v>
                </c:pt>
                <c:pt idx="2048">
                  <c:v>416.8</c:v>
                </c:pt>
                <c:pt idx="2049">
                  <c:v>416.8</c:v>
                </c:pt>
                <c:pt idx="2050">
                  <c:v>416.8</c:v>
                </c:pt>
                <c:pt idx="2051">
                  <c:v>416.8</c:v>
                </c:pt>
                <c:pt idx="2052">
                  <c:v>416.8</c:v>
                </c:pt>
                <c:pt idx="2053">
                  <c:v>416.8</c:v>
                </c:pt>
                <c:pt idx="2054">
                  <c:v>416.8</c:v>
                </c:pt>
                <c:pt idx="2055">
                  <c:v>416.8</c:v>
                </c:pt>
                <c:pt idx="2056">
                  <c:v>416.8</c:v>
                </c:pt>
                <c:pt idx="2057">
                  <c:v>416.8</c:v>
                </c:pt>
                <c:pt idx="2058">
                  <c:v>416.8</c:v>
                </c:pt>
                <c:pt idx="2059">
                  <c:v>416.8</c:v>
                </c:pt>
                <c:pt idx="2060">
                  <c:v>416.8</c:v>
                </c:pt>
                <c:pt idx="2061">
                  <c:v>416.8</c:v>
                </c:pt>
                <c:pt idx="2062">
                  <c:v>416.8</c:v>
                </c:pt>
                <c:pt idx="2063">
                  <c:v>416.9</c:v>
                </c:pt>
                <c:pt idx="2064">
                  <c:v>416.9</c:v>
                </c:pt>
                <c:pt idx="2065">
                  <c:v>416.8</c:v>
                </c:pt>
                <c:pt idx="2066">
                  <c:v>416.9</c:v>
                </c:pt>
                <c:pt idx="2067">
                  <c:v>416.9</c:v>
                </c:pt>
                <c:pt idx="2068">
                  <c:v>416.9</c:v>
                </c:pt>
                <c:pt idx="2069">
                  <c:v>416.9</c:v>
                </c:pt>
                <c:pt idx="2070">
                  <c:v>416.9</c:v>
                </c:pt>
                <c:pt idx="2071">
                  <c:v>416.9</c:v>
                </c:pt>
                <c:pt idx="2072">
                  <c:v>416.9</c:v>
                </c:pt>
                <c:pt idx="2073">
                  <c:v>416.9</c:v>
                </c:pt>
                <c:pt idx="2074">
                  <c:v>416.9</c:v>
                </c:pt>
                <c:pt idx="2075">
                  <c:v>416.9</c:v>
                </c:pt>
                <c:pt idx="2076">
                  <c:v>416.9</c:v>
                </c:pt>
                <c:pt idx="2077">
                  <c:v>416.9</c:v>
                </c:pt>
                <c:pt idx="2078">
                  <c:v>416.9</c:v>
                </c:pt>
                <c:pt idx="2079">
                  <c:v>416.9</c:v>
                </c:pt>
                <c:pt idx="2080">
                  <c:v>416.9</c:v>
                </c:pt>
                <c:pt idx="2081">
                  <c:v>417</c:v>
                </c:pt>
                <c:pt idx="2082">
                  <c:v>417</c:v>
                </c:pt>
                <c:pt idx="2083">
                  <c:v>416.9</c:v>
                </c:pt>
                <c:pt idx="2084">
                  <c:v>417</c:v>
                </c:pt>
                <c:pt idx="2085">
                  <c:v>417</c:v>
                </c:pt>
                <c:pt idx="2086">
                  <c:v>417</c:v>
                </c:pt>
                <c:pt idx="2087">
                  <c:v>417</c:v>
                </c:pt>
                <c:pt idx="2088">
                  <c:v>417</c:v>
                </c:pt>
                <c:pt idx="2089">
                  <c:v>417</c:v>
                </c:pt>
                <c:pt idx="2090">
                  <c:v>417</c:v>
                </c:pt>
                <c:pt idx="2091">
                  <c:v>417</c:v>
                </c:pt>
                <c:pt idx="2092">
                  <c:v>417</c:v>
                </c:pt>
                <c:pt idx="2093">
                  <c:v>417</c:v>
                </c:pt>
                <c:pt idx="2094">
                  <c:v>417</c:v>
                </c:pt>
                <c:pt idx="2095">
                  <c:v>417</c:v>
                </c:pt>
                <c:pt idx="2096">
                  <c:v>417</c:v>
                </c:pt>
                <c:pt idx="2097">
                  <c:v>417</c:v>
                </c:pt>
                <c:pt idx="2098">
                  <c:v>417</c:v>
                </c:pt>
                <c:pt idx="2099">
                  <c:v>417.1</c:v>
                </c:pt>
                <c:pt idx="2100">
                  <c:v>417.1</c:v>
                </c:pt>
                <c:pt idx="2101">
                  <c:v>417</c:v>
                </c:pt>
                <c:pt idx="2102">
                  <c:v>417.1</c:v>
                </c:pt>
                <c:pt idx="2103">
                  <c:v>417.1</c:v>
                </c:pt>
                <c:pt idx="2104">
                  <c:v>417.1</c:v>
                </c:pt>
                <c:pt idx="2105">
                  <c:v>417.1</c:v>
                </c:pt>
                <c:pt idx="2106">
                  <c:v>417.1</c:v>
                </c:pt>
                <c:pt idx="2107">
                  <c:v>417.1</c:v>
                </c:pt>
                <c:pt idx="2108">
                  <c:v>417.1</c:v>
                </c:pt>
                <c:pt idx="2109">
                  <c:v>417.1</c:v>
                </c:pt>
                <c:pt idx="2110">
                  <c:v>417.1</c:v>
                </c:pt>
                <c:pt idx="2111">
                  <c:v>417.1</c:v>
                </c:pt>
                <c:pt idx="2112">
                  <c:v>417.1</c:v>
                </c:pt>
                <c:pt idx="2113">
                  <c:v>417.1</c:v>
                </c:pt>
                <c:pt idx="2114">
                  <c:v>417.1</c:v>
                </c:pt>
                <c:pt idx="2115">
                  <c:v>417.1</c:v>
                </c:pt>
                <c:pt idx="2116">
                  <c:v>417.1</c:v>
                </c:pt>
                <c:pt idx="2117">
                  <c:v>417.2</c:v>
                </c:pt>
                <c:pt idx="2118">
                  <c:v>417.2</c:v>
                </c:pt>
                <c:pt idx="2119">
                  <c:v>417.1</c:v>
                </c:pt>
                <c:pt idx="2120">
                  <c:v>417.2</c:v>
                </c:pt>
                <c:pt idx="2121">
                  <c:v>417.2</c:v>
                </c:pt>
                <c:pt idx="2122">
                  <c:v>417.2</c:v>
                </c:pt>
                <c:pt idx="2123">
                  <c:v>417.2</c:v>
                </c:pt>
                <c:pt idx="2124">
                  <c:v>417.2</c:v>
                </c:pt>
                <c:pt idx="2125">
                  <c:v>417.2</c:v>
                </c:pt>
                <c:pt idx="2126">
                  <c:v>417.2</c:v>
                </c:pt>
                <c:pt idx="2127">
                  <c:v>417.2</c:v>
                </c:pt>
                <c:pt idx="2128">
                  <c:v>417.2</c:v>
                </c:pt>
                <c:pt idx="2129">
                  <c:v>417.2</c:v>
                </c:pt>
                <c:pt idx="2130">
                  <c:v>417.2</c:v>
                </c:pt>
                <c:pt idx="2131">
                  <c:v>417.2</c:v>
                </c:pt>
                <c:pt idx="2132">
                  <c:v>417.2</c:v>
                </c:pt>
                <c:pt idx="2133">
                  <c:v>417.2</c:v>
                </c:pt>
                <c:pt idx="2134">
                  <c:v>417.2</c:v>
                </c:pt>
                <c:pt idx="2135">
                  <c:v>417.3</c:v>
                </c:pt>
                <c:pt idx="2136">
                  <c:v>417.3</c:v>
                </c:pt>
                <c:pt idx="2137">
                  <c:v>417.2</c:v>
                </c:pt>
                <c:pt idx="2138">
                  <c:v>417.3</c:v>
                </c:pt>
                <c:pt idx="2139">
                  <c:v>417.3</c:v>
                </c:pt>
                <c:pt idx="2140">
                  <c:v>417.3</c:v>
                </c:pt>
                <c:pt idx="2141">
                  <c:v>417.3</c:v>
                </c:pt>
                <c:pt idx="2142">
                  <c:v>417.3</c:v>
                </c:pt>
                <c:pt idx="2143">
                  <c:v>417.3</c:v>
                </c:pt>
                <c:pt idx="2144">
                  <c:v>417.3</c:v>
                </c:pt>
                <c:pt idx="2145">
                  <c:v>417.3</c:v>
                </c:pt>
                <c:pt idx="2146">
                  <c:v>417.3</c:v>
                </c:pt>
                <c:pt idx="2147">
                  <c:v>417.3</c:v>
                </c:pt>
                <c:pt idx="2148">
                  <c:v>417.3</c:v>
                </c:pt>
                <c:pt idx="2149">
                  <c:v>417.3</c:v>
                </c:pt>
                <c:pt idx="2150">
                  <c:v>417.3</c:v>
                </c:pt>
                <c:pt idx="2151">
                  <c:v>417.3</c:v>
                </c:pt>
                <c:pt idx="2152">
                  <c:v>417.3</c:v>
                </c:pt>
                <c:pt idx="2153">
                  <c:v>417.4</c:v>
                </c:pt>
                <c:pt idx="2154">
                  <c:v>417.3</c:v>
                </c:pt>
                <c:pt idx="2155">
                  <c:v>417.3</c:v>
                </c:pt>
                <c:pt idx="2156">
                  <c:v>417.4</c:v>
                </c:pt>
                <c:pt idx="2157">
                  <c:v>417.4</c:v>
                </c:pt>
                <c:pt idx="2158">
                  <c:v>417.4</c:v>
                </c:pt>
                <c:pt idx="2159">
                  <c:v>417.4</c:v>
                </c:pt>
                <c:pt idx="2160">
                  <c:v>417.4</c:v>
                </c:pt>
                <c:pt idx="2161">
                  <c:v>417.4</c:v>
                </c:pt>
                <c:pt idx="2162">
                  <c:v>417.4</c:v>
                </c:pt>
                <c:pt idx="2163">
                  <c:v>417.4</c:v>
                </c:pt>
                <c:pt idx="2164">
                  <c:v>417.4</c:v>
                </c:pt>
                <c:pt idx="2165">
                  <c:v>417.4</c:v>
                </c:pt>
                <c:pt idx="2166">
                  <c:v>417.4</c:v>
                </c:pt>
                <c:pt idx="2167">
                  <c:v>417.4</c:v>
                </c:pt>
                <c:pt idx="2168">
                  <c:v>417.4</c:v>
                </c:pt>
                <c:pt idx="2169">
                  <c:v>417.4</c:v>
                </c:pt>
                <c:pt idx="2170">
                  <c:v>417.4</c:v>
                </c:pt>
                <c:pt idx="2171">
                  <c:v>417.5</c:v>
                </c:pt>
                <c:pt idx="2172">
                  <c:v>417.4</c:v>
                </c:pt>
                <c:pt idx="2173">
                  <c:v>417.4</c:v>
                </c:pt>
                <c:pt idx="2174">
                  <c:v>417.5</c:v>
                </c:pt>
                <c:pt idx="2175">
                  <c:v>417.5</c:v>
                </c:pt>
                <c:pt idx="2176">
                  <c:v>417.5</c:v>
                </c:pt>
                <c:pt idx="2177">
                  <c:v>417.5</c:v>
                </c:pt>
                <c:pt idx="2178">
                  <c:v>417.5</c:v>
                </c:pt>
                <c:pt idx="2179">
                  <c:v>417.5</c:v>
                </c:pt>
                <c:pt idx="2180">
                  <c:v>417.5</c:v>
                </c:pt>
                <c:pt idx="2181">
                  <c:v>417.5</c:v>
                </c:pt>
                <c:pt idx="2182">
                  <c:v>417.5</c:v>
                </c:pt>
                <c:pt idx="2183">
                  <c:v>417.5</c:v>
                </c:pt>
                <c:pt idx="2184">
                  <c:v>417.5</c:v>
                </c:pt>
                <c:pt idx="2185">
                  <c:v>417.5</c:v>
                </c:pt>
                <c:pt idx="2186">
                  <c:v>417.5</c:v>
                </c:pt>
                <c:pt idx="2187">
                  <c:v>417.5</c:v>
                </c:pt>
                <c:pt idx="2188">
                  <c:v>417.5</c:v>
                </c:pt>
                <c:pt idx="2189">
                  <c:v>417.6</c:v>
                </c:pt>
                <c:pt idx="2190">
                  <c:v>417.5</c:v>
                </c:pt>
                <c:pt idx="2191">
                  <c:v>417.5</c:v>
                </c:pt>
                <c:pt idx="2192">
                  <c:v>417.6</c:v>
                </c:pt>
                <c:pt idx="2193">
                  <c:v>417.6</c:v>
                </c:pt>
                <c:pt idx="2194">
                  <c:v>417.6</c:v>
                </c:pt>
                <c:pt idx="2195">
                  <c:v>417.6</c:v>
                </c:pt>
                <c:pt idx="2196">
                  <c:v>417.6</c:v>
                </c:pt>
                <c:pt idx="2197">
                  <c:v>417.6</c:v>
                </c:pt>
                <c:pt idx="2198">
                  <c:v>417.6</c:v>
                </c:pt>
                <c:pt idx="2199">
                  <c:v>417.6</c:v>
                </c:pt>
                <c:pt idx="2200">
                  <c:v>417.6</c:v>
                </c:pt>
                <c:pt idx="2201">
                  <c:v>417.6</c:v>
                </c:pt>
                <c:pt idx="2202">
                  <c:v>417.6</c:v>
                </c:pt>
                <c:pt idx="2203">
                  <c:v>417.6</c:v>
                </c:pt>
                <c:pt idx="2204">
                  <c:v>417.6</c:v>
                </c:pt>
                <c:pt idx="2205">
                  <c:v>417.6</c:v>
                </c:pt>
                <c:pt idx="2206">
                  <c:v>417.6</c:v>
                </c:pt>
                <c:pt idx="2207">
                  <c:v>417.7</c:v>
                </c:pt>
                <c:pt idx="2208">
                  <c:v>417.6</c:v>
                </c:pt>
                <c:pt idx="2209">
                  <c:v>417.6</c:v>
                </c:pt>
                <c:pt idx="2210">
                  <c:v>417.7</c:v>
                </c:pt>
                <c:pt idx="2211">
                  <c:v>417.7</c:v>
                </c:pt>
                <c:pt idx="2212">
                  <c:v>417.7</c:v>
                </c:pt>
                <c:pt idx="2213">
                  <c:v>417.7</c:v>
                </c:pt>
                <c:pt idx="2214">
                  <c:v>417.7</c:v>
                </c:pt>
                <c:pt idx="2215">
                  <c:v>417.7</c:v>
                </c:pt>
                <c:pt idx="2216">
                  <c:v>417.7</c:v>
                </c:pt>
                <c:pt idx="2217">
                  <c:v>417.7</c:v>
                </c:pt>
                <c:pt idx="2218">
                  <c:v>417.7</c:v>
                </c:pt>
                <c:pt idx="2219">
                  <c:v>417.7</c:v>
                </c:pt>
                <c:pt idx="2220">
                  <c:v>417.7</c:v>
                </c:pt>
                <c:pt idx="2221">
                  <c:v>417.7</c:v>
                </c:pt>
                <c:pt idx="2222">
                  <c:v>417.7</c:v>
                </c:pt>
                <c:pt idx="2223">
                  <c:v>417.7</c:v>
                </c:pt>
                <c:pt idx="2224">
                  <c:v>417.7</c:v>
                </c:pt>
                <c:pt idx="2225">
                  <c:v>417.8</c:v>
                </c:pt>
                <c:pt idx="2226">
                  <c:v>417.7</c:v>
                </c:pt>
                <c:pt idx="2227">
                  <c:v>417.7</c:v>
                </c:pt>
                <c:pt idx="2228">
                  <c:v>417.8</c:v>
                </c:pt>
                <c:pt idx="2229">
                  <c:v>417.8</c:v>
                </c:pt>
                <c:pt idx="2230">
                  <c:v>417.8</c:v>
                </c:pt>
                <c:pt idx="2231">
                  <c:v>417.8</c:v>
                </c:pt>
                <c:pt idx="2232">
                  <c:v>417.8</c:v>
                </c:pt>
                <c:pt idx="2233">
                  <c:v>417.8</c:v>
                </c:pt>
                <c:pt idx="2234">
                  <c:v>417.8</c:v>
                </c:pt>
                <c:pt idx="2235">
                  <c:v>417.8</c:v>
                </c:pt>
                <c:pt idx="2236">
                  <c:v>417.8</c:v>
                </c:pt>
                <c:pt idx="2237">
                  <c:v>417.8</c:v>
                </c:pt>
                <c:pt idx="2238">
                  <c:v>417.8</c:v>
                </c:pt>
                <c:pt idx="2239">
                  <c:v>417.8</c:v>
                </c:pt>
                <c:pt idx="2240">
                  <c:v>417.8</c:v>
                </c:pt>
                <c:pt idx="2241">
                  <c:v>417.8</c:v>
                </c:pt>
                <c:pt idx="2242">
                  <c:v>417.8</c:v>
                </c:pt>
                <c:pt idx="2243">
                  <c:v>417.9</c:v>
                </c:pt>
                <c:pt idx="2244">
                  <c:v>417.9</c:v>
                </c:pt>
                <c:pt idx="2245">
                  <c:v>417.9</c:v>
                </c:pt>
                <c:pt idx="2246">
                  <c:v>417.8</c:v>
                </c:pt>
                <c:pt idx="2247">
                  <c:v>417.9</c:v>
                </c:pt>
                <c:pt idx="2248">
                  <c:v>417.9</c:v>
                </c:pt>
                <c:pt idx="2249">
                  <c:v>417.9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9-49AB-8391-B47D211C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65840"/>
        <c:axId val="2065769584"/>
      </c:scatterChart>
      <c:valAx>
        <c:axId val="20657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769584"/>
        <c:crosses val="autoZero"/>
        <c:crossBetween val="midCat"/>
      </c:valAx>
      <c:valAx>
        <c:axId val="20657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7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'0sec'!$H$2</c:f>
              <c:strCache>
                <c:ptCount val="1"/>
                <c:pt idx="0">
                  <c:v>0 seconds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'0sec'!$G$3:$G$2252</c:f>
              <c:numCache>
                <c:formatCode>General</c:formatCode>
                <c:ptCount val="2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8.0999990000000004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8.5999990000000004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9.0999990000000004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9.5999990000000004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10.099999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10.599999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11.099999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11.599999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12.099999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12.599999</c:v>
                </c:pt>
                <c:pt idx="127">
                  <c:v>12.7</c:v>
                </c:pt>
                <c:pt idx="128">
                  <c:v>12.799999</c:v>
                </c:pt>
                <c:pt idx="129">
                  <c:v>12.9</c:v>
                </c:pt>
                <c:pt idx="130">
                  <c:v>13</c:v>
                </c:pt>
                <c:pt idx="131">
                  <c:v>13.099999</c:v>
                </c:pt>
                <c:pt idx="132">
                  <c:v>13.2</c:v>
                </c:pt>
                <c:pt idx="133">
                  <c:v>13.299999</c:v>
                </c:pt>
                <c:pt idx="134">
                  <c:v>13.4</c:v>
                </c:pt>
                <c:pt idx="135">
                  <c:v>13.5</c:v>
                </c:pt>
                <c:pt idx="136">
                  <c:v>13.599999</c:v>
                </c:pt>
                <c:pt idx="137">
                  <c:v>13.7</c:v>
                </c:pt>
                <c:pt idx="138">
                  <c:v>13.799999</c:v>
                </c:pt>
                <c:pt idx="139">
                  <c:v>13.9</c:v>
                </c:pt>
                <c:pt idx="140">
                  <c:v>14</c:v>
                </c:pt>
                <c:pt idx="141">
                  <c:v>14.099999</c:v>
                </c:pt>
                <c:pt idx="142">
                  <c:v>14.2</c:v>
                </c:pt>
                <c:pt idx="143">
                  <c:v>14.299999</c:v>
                </c:pt>
                <c:pt idx="144">
                  <c:v>14.4</c:v>
                </c:pt>
                <c:pt idx="145">
                  <c:v>14.5</c:v>
                </c:pt>
                <c:pt idx="146">
                  <c:v>14.599999</c:v>
                </c:pt>
                <c:pt idx="147">
                  <c:v>14.7</c:v>
                </c:pt>
                <c:pt idx="148">
                  <c:v>14.799999</c:v>
                </c:pt>
                <c:pt idx="149">
                  <c:v>14.9</c:v>
                </c:pt>
                <c:pt idx="150">
                  <c:v>15</c:v>
                </c:pt>
                <c:pt idx="151">
                  <c:v>15.099999</c:v>
                </c:pt>
                <c:pt idx="152">
                  <c:v>15.2</c:v>
                </c:pt>
                <c:pt idx="153">
                  <c:v>15.299999</c:v>
                </c:pt>
                <c:pt idx="154">
                  <c:v>15.4</c:v>
                </c:pt>
                <c:pt idx="155">
                  <c:v>15.5</c:v>
                </c:pt>
                <c:pt idx="156">
                  <c:v>15.599999</c:v>
                </c:pt>
                <c:pt idx="157">
                  <c:v>15.7</c:v>
                </c:pt>
                <c:pt idx="158">
                  <c:v>15.799999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16.199998999999998</c:v>
                </c:pt>
                <c:pt idx="163">
                  <c:v>16.299999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16.699998999999998</c:v>
                </c:pt>
                <c:pt idx="168">
                  <c:v>16.799999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17.199998999999998</c:v>
                </c:pt>
                <c:pt idx="173">
                  <c:v>17.299999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17.699998999999998</c:v>
                </c:pt>
                <c:pt idx="178">
                  <c:v>17.799999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18.199998999999998</c:v>
                </c:pt>
                <c:pt idx="183">
                  <c:v>18.299999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18.699998999999998</c:v>
                </c:pt>
                <c:pt idx="188">
                  <c:v>18.799999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19.199998999999998</c:v>
                </c:pt>
                <c:pt idx="193">
                  <c:v>19.299999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19.699998999999998</c:v>
                </c:pt>
                <c:pt idx="198">
                  <c:v>19.799999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20.199998999999998</c:v>
                </c:pt>
                <c:pt idx="203">
                  <c:v>20.299999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20.699998999999998</c:v>
                </c:pt>
                <c:pt idx="208">
                  <c:v>20.799999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21.199998999999998</c:v>
                </c:pt>
                <c:pt idx="213">
                  <c:v>21.299999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21.699998999999998</c:v>
                </c:pt>
                <c:pt idx="218">
                  <c:v>21.799999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22.199998999999998</c:v>
                </c:pt>
                <c:pt idx="223">
                  <c:v>22.299999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22.699998999999998</c:v>
                </c:pt>
                <c:pt idx="228">
                  <c:v>22.799999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23.199998999999998</c:v>
                </c:pt>
                <c:pt idx="233">
                  <c:v>23.299999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23.699998999999998</c:v>
                </c:pt>
                <c:pt idx="238">
                  <c:v>23.799999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24.199998999999998</c:v>
                </c:pt>
                <c:pt idx="243">
                  <c:v>24.299999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24.699998999999998</c:v>
                </c:pt>
                <c:pt idx="248">
                  <c:v>24.799999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25.199998999999998</c:v>
                </c:pt>
                <c:pt idx="253">
                  <c:v>25.299999</c:v>
                </c:pt>
                <c:pt idx="254">
                  <c:v>25.4</c:v>
                </c:pt>
                <c:pt idx="255">
                  <c:v>25.5</c:v>
                </c:pt>
                <c:pt idx="256">
                  <c:v>25.599997999999999</c:v>
                </c:pt>
                <c:pt idx="257">
                  <c:v>25.699998999999998</c:v>
                </c:pt>
                <c:pt idx="258">
                  <c:v>25.799999</c:v>
                </c:pt>
                <c:pt idx="259">
                  <c:v>25.9</c:v>
                </c:pt>
                <c:pt idx="260">
                  <c:v>26</c:v>
                </c:pt>
                <c:pt idx="261">
                  <c:v>26.099997999999999</c:v>
                </c:pt>
                <c:pt idx="262">
                  <c:v>26.199998999999998</c:v>
                </c:pt>
                <c:pt idx="263">
                  <c:v>26.299999</c:v>
                </c:pt>
                <c:pt idx="264">
                  <c:v>26.4</c:v>
                </c:pt>
                <c:pt idx="265">
                  <c:v>26.5</c:v>
                </c:pt>
                <c:pt idx="266">
                  <c:v>26.599997999999999</c:v>
                </c:pt>
                <c:pt idx="267">
                  <c:v>26.699998999999998</c:v>
                </c:pt>
                <c:pt idx="268">
                  <c:v>26.799999</c:v>
                </c:pt>
                <c:pt idx="269">
                  <c:v>26.9</c:v>
                </c:pt>
                <c:pt idx="270">
                  <c:v>27</c:v>
                </c:pt>
                <c:pt idx="271">
                  <c:v>27.099997999999999</c:v>
                </c:pt>
                <c:pt idx="272">
                  <c:v>27.199998999999998</c:v>
                </c:pt>
                <c:pt idx="273">
                  <c:v>27.299999</c:v>
                </c:pt>
                <c:pt idx="274">
                  <c:v>27.4</c:v>
                </c:pt>
                <c:pt idx="275">
                  <c:v>27.5</c:v>
                </c:pt>
                <c:pt idx="276">
                  <c:v>27.599997999999999</c:v>
                </c:pt>
                <c:pt idx="277">
                  <c:v>27.699998999999998</c:v>
                </c:pt>
                <c:pt idx="278">
                  <c:v>27.799999</c:v>
                </c:pt>
                <c:pt idx="279">
                  <c:v>27.9</c:v>
                </c:pt>
                <c:pt idx="280">
                  <c:v>28</c:v>
                </c:pt>
                <c:pt idx="281">
                  <c:v>28.099997999999999</c:v>
                </c:pt>
                <c:pt idx="282">
                  <c:v>28.199998999999998</c:v>
                </c:pt>
                <c:pt idx="283">
                  <c:v>28.299999</c:v>
                </c:pt>
                <c:pt idx="284">
                  <c:v>28.4</c:v>
                </c:pt>
                <c:pt idx="285">
                  <c:v>28.5</c:v>
                </c:pt>
                <c:pt idx="286">
                  <c:v>28.599997999999999</c:v>
                </c:pt>
                <c:pt idx="287">
                  <c:v>28.699998999999998</c:v>
                </c:pt>
                <c:pt idx="288">
                  <c:v>28.799999</c:v>
                </c:pt>
                <c:pt idx="289">
                  <c:v>28.9</c:v>
                </c:pt>
                <c:pt idx="290">
                  <c:v>29</c:v>
                </c:pt>
                <c:pt idx="291">
                  <c:v>29.099997999999999</c:v>
                </c:pt>
                <c:pt idx="292">
                  <c:v>29.199998999999998</c:v>
                </c:pt>
                <c:pt idx="293">
                  <c:v>29.299999</c:v>
                </c:pt>
                <c:pt idx="294">
                  <c:v>29.4</c:v>
                </c:pt>
                <c:pt idx="295">
                  <c:v>29.5</c:v>
                </c:pt>
                <c:pt idx="296">
                  <c:v>29.599997999999999</c:v>
                </c:pt>
                <c:pt idx="297">
                  <c:v>29.699998999999998</c:v>
                </c:pt>
                <c:pt idx="298">
                  <c:v>29.799999</c:v>
                </c:pt>
                <c:pt idx="299">
                  <c:v>29.9</c:v>
                </c:pt>
                <c:pt idx="300">
                  <c:v>30</c:v>
                </c:pt>
                <c:pt idx="301">
                  <c:v>30.099997999999999</c:v>
                </c:pt>
                <c:pt idx="302">
                  <c:v>30.199998999999998</c:v>
                </c:pt>
                <c:pt idx="303">
                  <c:v>30.299999</c:v>
                </c:pt>
                <c:pt idx="304">
                  <c:v>30.4</c:v>
                </c:pt>
                <c:pt idx="305">
                  <c:v>30.5</c:v>
                </c:pt>
                <c:pt idx="306">
                  <c:v>30.599997999999999</c:v>
                </c:pt>
                <c:pt idx="307">
                  <c:v>30.699998999999998</c:v>
                </c:pt>
                <c:pt idx="308">
                  <c:v>30.799999</c:v>
                </c:pt>
                <c:pt idx="309">
                  <c:v>30.9</c:v>
                </c:pt>
                <c:pt idx="310">
                  <c:v>31</c:v>
                </c:pt>
                <c:pt idx="311">
                  <c:v>31.099997999999999</c:v>
                </c:pt>
                <c:pt idx="312">
                  <c:v>31.199998999999998</c:v>
                </c:pt>
                <c:pt idx="313">
                  <c:v>31.299999</c:v>
                </c:pt>
                <c:pt idx="314">
                  <c:v>31.4</c:v>
                </c:pt>
                <c:pt idx="315">
                  <c:v>31.5</c:v>
                </c:pt>
                <c:pt idx="316">
                  <c:v>31.599997999999999</c:v>
                </c:pt>
                <c:pt idx="317">
                  <c:v>31.699998999999998</c:v>
                </c:pt>
                <c:pt idx="318">
                  <c:v>31.799999</c:v>
                </c:pt>
                <c:pt idx="319">
                  <c:v>31.9</c:v>
                </c:pt>
                <c:pt idx="320">
                  <c:v>32</c:v>
                </c:pt>
                <c:pt idx="321">
                  <c:v>32.099997999999999</c:v>
                </c:pt>
                <c:pt idx="322">
                  <c:v>32.200001</c:v>
                </c:pt>
                <c:pt idx="323">
                  <c:v>32.299999</c:v>
                </c:pt>
                <c:pt idx="324">
                  <c:v>32.399997999999997</c:v>
                </c:pt>
                <c:pt idx="325">
                  <c:v>32.5</c:v>
                </c:pt>
                <c:pt idx="326">
                  <c:v>32.599997999999999</c:v>
                </c:pt>
                <c:pt idx="327">
                  <c:v>32.700001</c:v>
                </c:pt>
                <c:pt idx="328">
                  <c:v>32.799999</c:v>
                </c:pt>
                <c:pt idx="329">
                  <c:v>32.899997999999997</c:v>
                </c:pt>
                <c:pt idx="330">
                  <c:v>33</c:v>
                </c:pt>
                <c:pt idx="331">
                  <c:v>33.099997999999999</c:v>
                </c:pt>
                <c:pt idx="332">
                  <c:v>33.200001</c:v>
                </c:pt>
                <c:pt idx="333">
                  <c:v>33.299999</c:v>
                </c:pt>
                <c:pt idx="334">
                  <c:v>33.399997999999997</c:v>
                </c:pt>
                <c:pt idx="335">
                  <c:v>33.5</c:v>
                </c:pt>
                <c:pt idx="336">
                  <c:v>33.599997999999999</c:v>
                </c:pt>
                <c:pt idx="337">
                  <c:v>33.700001</c:v>
                </c:pt>
                <c:pt idx="338">
                  <c:v>33.799999</c:v>
                </c:pt>
                <c:pt idx="339">
                  <c:v>33.899997999999997</c:v>
                </c:pt>
                <c:pt idx="340">
                  <c:v>34</c:v>
                </c:pt>
                <c:pt idx="341">
                  <c:v>34.099997999999999</c:v>
                </c:pt>
                <c:pt idx="342">
                  <c:v>34.200001</c:v>
                </c:pt>
                <c:pt idx="343">
                  <c:v>34.299999</c:v>
                </c:pt>
                <c:pt idx="344">
                  <c:v>34.399997999999997</c:v>
                </c:pt>
                <c:pt idx="345">
                  <c:v>34.5</c:v>
                </c:pt>
                <c:pt idx="346">
                  <c:v>34.599997999999999</c:v>
                </c:pt>
                <c:pt idx="347">
                  <c:v>34.700001</c:v>
                </c:pt>
                <c:pt idx="348">
                  <c:v>34.799999</c:v>
                </c:pt>
                <c:pt idx="349">
                  <c:v>34.899997999999997</c:v>
                </c:pt>
                <c:pt idx="350">
                  <c:v>35</c:v>
                </c:pt>
                <c:pt idx="351">
                  <c:v>35.099997999999999</c:v>
                </c:pt>
                <c:pt idx="352">
                  <c:v>35.200001</c:v>
                </c:pt>
                <c:pt idx="353">
                  <c:v>35.299999</c:v>
                </c:pt>
                <c:pt idx="354">
                  <c:v>35.399997999999997</c:v>
                </c:pt>
                <c:pt idx="355">
                  <c:v>35.5</c:v>
                </c:pt>
                <c:pt idx="356">
                  <c:v>35.599997999999999</c:v>
                </c:pt>
                <c:pt idx="357">
                  <c:v>35.700001</c:v>
                </c:pt>
                <c:pt idx="358">
                  <c:v>35.799999</c:v>
                </c:pt>
                <c:pt idx="359">
                  <c:v>35.899997999999997</c:v>
                </c:pt>
                <c:pt idx="360">
                  <c:v>36</c:v>
                </c:pt>
                <c:pt idx="361">
                  <c:v>36.099997999999999</c:v>
                </c:pt>
                <c:pt idx="362">
                  <c:v>36.200001</c:v>
                </c:pt>
                <c:pt idx="363">
                  <c:v>36.299999</c:v>
                </c:pt>
                <c:pt idx="364">
                  <c:v>36.399997999999997</c:v>
                </c:pt>
                <c:pt idx="365">
                  <c:v>36.5</c:v>
                </c:pt>
                <c:pt idx="366">
                  <c:v>36.599997999999999</c:v>
                </c:pt>
                <c:pt idx="367">
                  <c:v>36.700001</c:v>
                </c:pt>
                <c:pt idx="368">
                  <c:v>36.799999</c:v>
                </c:pt>
                <c:pt idx="369">
                  <c:v>36.899997999999997</c:v>
                </c:pt>
                <c:pt idx="370">
                  <c:v>37</c:v>
                </c:pt>
                <c:pt idx="371">
                  <c:v>37.099997999999999</c:v>
                </c:pt>
                <c:pt idx="372">
                  <c:v>37.200001</c:v>
                </c:pt>
                <c:pt idx="373">
                  <c:v>37.299999</c:v>
                </c:pt>
                <c:pt idx="374">
                  <c:v>37.399997999999997</c:v>
                </c:pt>
                <c:pt idx="375">
                  <c:v>37.5</c:v>
                </c:pt>
                <c:pt idx="376">
                  <c:v>37.599997999999999</c:v>
                </c:pt>
                <c:pt idx="377">
                  <c:v>37.700001</c:v>
                </c:pt>
                <c:pt idx="378">
                  <c:v>37.799999</c:v>
                </c:pt>
                <c:pt idx="379">
                  <c:v>37.899997999999997</c:v>
                </c:pt>
                <c:pt idx="380">
                  <c:v>38</c:v>
                </c:pt>
                <c:pt idx="381">
                  <c:v>38.099997999999999</c:v>
                </c:pt>
                <c:pt idx="382">
                  <c:v>38.200001</c:v>
                </c:pt>
                <c:pt idx="383">
                  <c:v>38.299999</c:v>
                </c:pt>
                <c:pt idx="384">
                  <c:v>38.399997999999997</c:v>
                </c:pt>
                <c:pt idx="385">
                  <c:v>38.5</c:v>
                </c:pt>
                <c:pt idx="386">
                  <c:v>38.599997999999999</c:v>
                </c:pt>
                <c:pt idx="387">
                  <c:v>38.700001</c:v>
                </c:pt>
                <c:pt idx="388">
                  <c:v>38.799999</c:v>
                </c:pt>
                <c:pt idx="389">
                  <c:v>38.899997999999997</c:v>
                </c:pt>
                <c:pt idx="390">
                  <c:v>39</c:v>
                </c:pt>
                <c:pt idx="391">
                  <c:v>39.099997999999999</c:v>
                </c:pt>
                <c:pt idx="392">
                  <c:v>39.200001</c:v>
                </c:pt>
                <c:pt idx="393">
                  <c:v>39.299999</c:v>
                </c:pt>
                <c:pt idx="394">
                  <c:v>39.399997999999997</c:v>
                </c:pt>
                <c:pt idx="395">
                  <c:v>39.5</c:v>
                </c:pt>
                <c:pt idx="396">
                  <c:v>39.599997999999999</c:v>
                </c:pt>
                <c:pt idx="397">
                  <c:v>39.700001</c:v>
                </c:pt>
                <c:pt idx="398">
                  <c:v>39.799999</c:v>
                </c:pt>
                <c:pt idx="399">
                  <c:v>39.899997999999997</c:v>
                </c:pt>
                <c:pt idx="400">
                  <c:v>40</c:v>
                </c:pt>
                <c:pt idx="401">
                  <c:v>40.099997999999999</c:v>
                </c:pt>
                <c:pt idx="402">
                  <c:v>40.200001</c:v>
                </c:pt>
                <c:pt idx="403">
                  <c:v>40.299999</c:v>
                </c:pt>
                <c:pt idx="404">
                  <c:v>40.399997999999997</c:v>
                </c:pt>
                <c:pt idx="405">
                  <c:v>40.5</c:v>
                </c:pt>
                <c:pt idx="406">
                  <c:v>40.599997999999999</c:v>
                </c:pt>
                <c:pt idx="407">
                  <c:v>40.700001</c:v>
                </c:pt>
                <c:pt idx="408">
                  <c:v>40.799999</c:v>
                </c:pt>
                <c:pt idx="409">
                  <c:v>40.899997999999997</c:v>
                </c:pt>
                <c:pt idx="410">
                  <c:v>41</c:v>
                </c:pt>
                <c:pt idx="411">
                  <c:v>41.099997999999999</c:v>
                </c:pt>
                <c:pt idx="412">
                  <c:v>41.200001</c:v>
                </c:pt>
                <c:pt idx="413">
                  <c:v>41.299999</c:v>
                </c:pt>
                <c:pt idx="414">
                  <c:v>41.399997999999997</c:v>
                </c:pt>
                <c:pt idx="415">
                  <c:v>41.5</c:v>
                </c:pt>
                <c:pt idx="416">
                  <c:v>41.599997999999999</c:v>
                </c:pt>
                <c:pt idx="417">
                  <c:v>41.700001</c:v>
                </c:pt>
                <c:pt idx="418">
                  <c:v>41.799999</c:v>
                </c:pt>
                <c:pt idx="419">
                  <c:v>41.899997999999997</c:v>
                </c:pt>
                <c:pt idx="420">
                  <c:v>42</c:v>
                </c:pt>
                <c:pt idx="421">
                  <c:v>42.099997999999999</c:v>
                </c:pt>
                <c:pt idx="422">
                  <c:v>42.200001</c:v>
                </c:pt>
                <c:pt idx="423">
                  <c:v>42.299999</c:v>
                </c:pt>
                <c:pt idx="424">
                  <c:v>42.399997999999997</c:v>
                </c:pt>
                <c:pt idx="425">
                  <c:v>42.5</c:v>
                </c:pt>
                <c:pt idx="426">
                  <c:v>42.599997999999999</c:v>
                </c:pt>
                <c:pt idx="427">
                  <c:v>42.700001</c:v>
                </c:pt>
                <c:pt idx="428">
                  <c:v>42.799999</c:v>
                </c:pt>
                <c:pt idx="429">
                  <c:v>42.899997999999997</c:v>
                </c:pt>
                <c:pt idx="430">
                  <c:v>43</c:v>
                </c:pt>
                <c:pt idx="431">
                  <c:v>43.099997999999999</c:v>
                </c:pt>
                <c:pt idx="432">
                  <c:v>43.200001</c:v>
                </c:pt>
                <c:pt idx="433">
                  <c:v>43.299999</c:v>
                </c:pt>
                <c:pt idx="434">
                  <c:v>43.399997999999997</c:v>
                </c:pt>
                <c:pt idx="435">
                  <c:v>43.5</c:v>
                </c:pt>
                <c:pt idx="436">
                  <c:v>43.599997999999999</c:v>
                </c:pt>
                <c:pt idx="437">
                  <c:v>43.700001</c:v>
                </c:pt>
                <c:pt idx="438">
                  <c:v>43.799999</c:v>
                </c:pt>
                <c:pt idx="439">
                  <c:v>43.899997999999997</c:v>
                </c:pt>
                <c:pt idx="440">
                  <c:v>44</c:v>
                </c:pt>
                <c:pt idx="441">
                  <c:v>44.099997999999999</c:v>
                </c:pt>
                <c:pt idx="442">
                  <c:v>44.200001</c:v>
                </c:pt>
                <c:pt idx="443">
                  <c:v>44.299999</c:v>
                </c:pt>
                <c:pt idx="444">
                  <c:v>44.399997999999997</c:v>
                </c:pt>
                <c:pt idx="445">
                  <c:v>44.5</c:v>
                </c:pt>
                <c:pt idx="446">
                  <c:v>44.599997999999999</c:v>
                </c:pt>
                <c:pt idx="447">
                  <c:v>44.700001</c:v>
                </c:pt>
                <c:pt idx="448">
                  <c:v>44.799999</c:v>
                </c:pt>
                <c:pt idx="449">
                  <c:v>44.899997999999997</c:v>
                </c:pt>
                <c:pt idx="450">
                  <c:v>45</c:v>
                </c:pt>
                <c:pt idx="451">
                  <c:v>45.099997999999999</c:v>
                </c:pt>
                <c:pt idx="452">
                  <c:v>45.200001</c:v>
                </c:pt>
                <c:pt idx="453">
                  <c:v>45.299999</c:v>
                </c:pt>
                <c:pt idx="454">
                  <c:v>45.399997999999997</c:v>
                </c:pt>
                <c:pt idx="455">
                  <c:v>45.5</c:v>
                </c:pt>
                <c:pt idx="456">
                  <c:v>45.599997999999999</c:v>
                </c:pt>
                <c:pt idx="457">
                  <c:v>45.700001</c:v>
                </c:pt>
                <c:pt idx="458">
                  <c:v>45.799999</c:v>
                </c:pt>
                <c:pt idx="459">
                  <c:v>45.899997999999997</c:v>
                </c:pt>
                <c:pt idx="460">
                  <c:v>46</c:v>
                </c:pt>
                <c:pt idx="461">
                  <c:v>46.099997999999999</c:v>
                </c:pt>
                <c:pt idx="462">
                  <c:v>46.200001</c:v>
                </c:pt>
                <c:pt idx="463">
                  <c:v>46.299999</c:v>
                </c:pt>
                <c:pt idx="464">
                  <c:v>46.399997999999997</c:v>
                </c:pt>
                <c:pt idx="465">
                  <c:v>46.5</c:v>
                </c:pt>
                <c:pt idx="466">
                  <c:v>46.599997999999999</c:v>
                </c:pt>
                <c:pt idx="467">
                  <c:v>46.700001</c:v>
                </c:pt>
                <c:pt idx="468">
                  <c:v>46.799999</c:v>
                </c:pt>
                <c:pt idx="469">
                  <c:v>46.899997999999997</c:v>
                </c:pt>
                <c:pt idx="470">
                  <c:v>47</c:v>
                </c:pt>
                <c:pt idx="471">
                  <c:v>47.099997999999999</c:v>
                </c:pt>
                <c:pt idx="472">
                  <c:v>47.200001</c:v>
                </c:pt>
                <c:pt idx="473">
                  <c:v>47.299999</c:v>
                </c:pt>
                <c:pt idx="474">
                  <c:v>47.399997999999997</c:v>
                </c:pt>
                <c:pt idx="475">
                  <c:v>47.5</c:v>
                </c:pt>
                <c:pt idx="476">
                  <c:v>47.599997999999999</c:v>
                </c:pt>
                <c:pt idx="477">
                  <c:v>47.700001</c:v>
                </c:pt>
                <c:pt idx="478">
                  <c:v>47.799999</c:v>
                </c:pt>
                <c:pt idx="479">
                  <c:v>47.899997999999997</c:v>
                </c:pt>
                <c:pt idx="480">
                  <c:v>48</c:v>
                </c:pt>
                <c:pt idx="481">
                  <c:v>48.099997999999999</c:v>
                </c:pt>
                <c:pt idx="482">
                  <c:v>48.200001</c:v>
                </c:pt>
                <c:pt idx="483">
                  <c:v>48.299999</c:v>
                </c:pt>
                <c:pt idx="484">
                  <c:v>48.399997999999997</c:v>
                </c:pt>
                <c:pt idx="485">
                  <c:v>48.5</c:v>
                </c:pt>
                <c:pt idx="486">
                  <c:v>48.599997999999999</c:v>
                </c:pt>
                <c:pt idx="487">
                  <c:v>48.700001</c:v>
                </c:pt>
                <c:pt idx="488">
                  <c:v>48.799999</c:v>
                </c:pt>
                <c:pt idx="489">
                  <c:v>48.899997999999997</c:v>
                </c:pt>
                <c:pt idx="490">
                  <c:v>49</c:v>
                </c:pt>
                <c:pt idx="491">
                  <c:v>49.099997999999999</c:v>
                </c:pt>
                <c:pt idx="492">
                  <c:v>49.200001</c:v>
                </c:pt>
                <c:pt idx="493">
                  <c:v>49.299999</c:v>
                </c:pt>
                <c:pt idx="494">
                  <c:v>49.399997999999997</c:v>
                </c:pt>
                <c:pt idx="495">
                  <c:v>49.5</c:v>
                </c:pt>
                <c:pt idx="496">
                  <c:v>49.599997999999999</c:v>
                </c:pt>
                <c:pt idx="497">
                  <c:v>49.700001</c:v>
                </c:pt>
                <c:pt idx="498">
                  <c:v>49.799999</c:v>
                </c:pt>
                <c:pt idx="499">
                  <c:v>49.899997999999997</c:v>
                </c:pt>
                <c:pt idx="500">
                  <c:v>50</c:v>
                </c:pt>
                <c:pt idx="501">
                  <c:v>50.099997999999999</c:v>
                </c:pt>
                <c:pt idx="502">
                  <c:v>50.200001</c:v>
                </c:pt>
                <c:pt idx="503">
                  <c:v>50.299999</c:v>
                </c:pt>
                <c:pt idx="504">
                  <c:v>50.399997999999997</c:v>
                </c:pt>
                <c:pt idx="505">
                  <c:v>50.5</c:v>
                </c:pt>
                <c:pt idx="506">
                  <c:v>50.599997999999999</c:v>
                </c:pt>
                <c:pt idx="507">
                  <c:v>50.700001</c:v>
                </c:pt>
                <c:pt idx="508">
                  <c:v>50.799999</c:v>
                </c:pt>
                <c:pt idx="509">
                  <c:v>50.899997999999997</c:v>
                </c:pt>
                <c:pt idx="510">
                  <c:v>51</c:v>
                </c:pt>
                <c:pt idx="511">
                  <c:v>51.099997999999999</c:v>
                </c:pt>
                <c:pt idx="512">
                  <c:v>51.199997000000003</c:v>
                </c:pt>
                <c:pt idx="513">
                  <c:v>51.299999</c:v>
                </c:pt>
                <c:pt idx="514">
                  <c:v>51.399997999999997</c:v>
                </c:pt>
                <c:pt idx="515">
                  <c:v>51.5</c:v>
                </c:pt>
                <c:pt idx="516">
                  <c:v>51.599997999999999</c:v>
                </c:pt>
                <c:pt idx="517">
                  <c:v>51.699997000000003</c:v>
                </c:pt>
                <c:pt idx="518">
                  <c:v>51.799999</c:v>
                </c:pt>
                <c:pt idx="519">
                  <c:v>51.899997999999997</c:v>
                </c:pt>
                <c:pt idx="520">
                  <c:v>52</c:v>
                </c:pt>
                <c:pt idx="521">
                  <c:v>52.099997999999999</c:v>
                </c:pt>
                <c:pt idx="522">
                  <c:v>52.199997000000003</c:v>
                </c:pt>
                <c:pt idx="523">
                  <c:v>52.299999</c:v>
                </c:pt>
                <c:pt idx="524">
                  <c:v>52.399997999999997</c:v>
                </c:pt>
                <c:pt idx="525">
                  <c:v>52.5</c:v>
                </c:pt>
                <c:pt idx="526">
                  <c:v>52.599997999999999</c:v>
                </c:pt>
                <c:pt idx="527">
                  <c:v>52.699997000000003</c:v>
                </c:pt>
                <c:pt idx="528">
                  <c:v>52.799999</c:v>
                </c:pt>
                <c:pt idx="529">
                  <c:v>52.899997999999997</c:v>
                </c:pt>
                <c:pt idx="530">
                  <c:v>53</c:v>
                </c:pt>
                <c:pt idx="531">
                  <c:v>53.099997999999999</c:v>
                </c:pt>
                <c:pt idx="532">
                  <c:v>53.199997000000003</c:v>
                </c:pt>
                <c:pt idx="533">
                  <c:v>53.299999</c:v>
                </c:pt>
                <c:pt idx="534">
                  <c:v>53.399997999999997</c:v>
                </c:pt>
                <c:pt idx="535">
                  <c:v>53.5</c:v>
                </c:pt>
                <c:pt idx="536">
                  <c:v>53.599997999999999</c:v>
                </c:pt>
                <c:pt idx="537">
                  <c:v>53.699997000000003</c:v>
                </c:pt>
                <c:pt idx="538">
                  <c:v>53.799999</c:v>
                </c:pt>
                <c:pt idx="539">
                  <c:v>53.899997999999997</c:v>
                </c:pt>
                <c:pt idx="540">
                  <c:v>54</c:v>
                </c:pt>
                <c:pt idx="541">
                  <c:v>54.099997999999999</c:v>
                </c:pt>
                <c:pt idx="542">
                  <c:v>54.199997000000003</c:v>
                </c:pt>
                <c:pt idx="543">
                  <c:v>54.299999</c:v>
                </c:pt>
                <c:pt idx="544">
                  <c:v>54.399997999999997</c:v>
                </c:pt>
                <c:pt idx="545">
                  <c:v>54.5</c:v>
                </c:pt>
                <c:pt idx="546">
                  <c:v>54.599997999999999</c:v>
                </c:pt>
                <c:pt idx="547">
                  <c:v>54.699997000000003</c:v>
                </c:pt>
                <c:pt idx="548">
                  <c:v>54.799999</c:v>
                </c:pt>
                <c:pt idx="549">
                  <c:v>54.899997999999997</c:v>
                </c:pt>
                <c:pt idx="550">
                  <c:v>55</c:v>
                </c:pt>
                <c:pt idx="551">
                  <c:v>55.099997999999999</c:v>
                </c:pt>
                <c:pt idx="552">
                  <c:v>55.199997000000003</c:v>
                </c:pt>
                <c:pt idx="553">
                  <c:v>55.299999</c:v>
                </c:pt>
                <c:pt idx="554">
                  <c:v>55.399997999999997</c:v>
                </c:pt>
                <c:pt idx="555">
                  <c:v>55.5</c:v>
                </c:pt>
                <c:pt idx="556">
                  <c:v>55.599997999999999</c:v>
                </c:pt>
                <c:pt idx="557">
                  <c:v>55.699997000000003</c:v>
                </c:pt>
                <c:pt idx="558">
                  <c:v>55.799999</c:v>
                </c:pt>
                <c:pt idx="559">
                  <c:v>55.899997999999997</c:v>
                </c:pt>
                <c:pt idx="560">
                  <c:v>56</c:v>
                </c:pt>
                <c:pt idx="561">
                  <c:v>56.099997999999999</c:v>
                </c:pt>
                <c:pt idx="562">
                  <c:v>56.199997000000003</c:v>
                </c:pt>
                <c:pt idx="563">
                  <c:v>56.299999</c:v>
                </c:pt>
                <c:pt idx="564">
                  <c:v>56.399997999999997</c:v>
                </c:pt>
                <c:pt idx="565">
                  <c:v>56.5</c:v>
                </c:pt>
                <c:pt idx="566">
                  <c:v>56.599997999999999</c:v>
                </c:pt>
                <c:pt idx="567">
                  <c:v>56.699997000000003</c:v>
                </c:pt>
                <c:pt idx="568">
                  <c:v>56.799999</c:v>
                </c:pt>
                <c:pt idx="569">
                  <c:v>56.899997999999997</c:v>
                </c:pt>
                <c:pt idx="570">
                  <c:v>57</c:v>
                </c:pt>
                <c:pt idx="571">
                  <c:v>57.099997999999999</c:v>
                </c:pt>
                <c:pt idx="572">
                  <c:v>57.199997000000003</c:v>
                </c:pt>
                <c:pt idx="573">
                  <c:v>57.299999</c:v>
                </c:pt>
                <c:pt idx="574">
                  <c:v>57.399997999999997</c:v>
                </c:pt>
                <c:pt idx="575">
                  <c:v>57.5</c:v>
                </c:pt>
                <c:pt idx="576">
                  <c:v>57.599997999999999</c:v>
                </c:pt>
                <c:pt idx="577">
                  <c:v>57.699997000000003</c:v>
                </c:pt>
                <c:pt idx="578">
                  <c:v>57.799999</c:v>
                </c:pt>
                <c:pt idx="579">
                  <c:v>57.899997999999997</c:v>
                </c:pt>
                <c:pt idx="580">
                  <c:v>58</c:v>
                </c:pt>
                <c:pt idx="581">
                  <c:v>58.099997999999999</c:v>
                </c:pt>
                <c:pt idx="582">
                  <c:v>58.199997000000003</c:v>
                </c:pt>
                <c:pt idx="583">
                  <c:v>58.299999</c:v>
                </c:pt>
                <c:pt idx="584">
                  <c:v>58.399997999999997</c:v>
                </c:pt>
                <c:pt idx="585">
                  <c:v>58.5</c:v>
                </c:pt>
                <c:pt idx="586">
                  <c:v>58.599997999999999</c:v>
                </c:pt>
                <c:pt idx="587">
                  <c:v>58.699997000000003</c:v>
                </c:pt>
                <c:pt idx="588">
                  <c:v>58.799999</c:v>
                </c:pt>
                <c:pt idx="589">
                  <c:v>58.899997999999997</c:v>
                </c:pt>
                <c:pt idx="590">
                  <c:v>59</c:v>
                </c:pt>
                <c:pt idx="591">
                  <c:v>59.099997999999999</c:v>
                </c:pt>
                <c:pt idx="592">
                  <c:v>59.199997000000003</c:v>
                </c:pt>
                <c:pt idx="593">
                  <c:v>59.299999</c:v>
                </c:pt>
                <c:pt idx="594">
                  <c:v>59.399997999999997</c:v>
                </c:pt>
                <c:pt idx="595">
                  <c:v>59.5</c:v>
                </c:pt>
                <c:pt idx="596">
                  <c:v>59.599997999999999</c:v>
                </c:pt>
                <c:pt idx="597">
                  <c:v>59.699997000000003</c:v>
                </c:pt>
                <c:pt idx="598">
                  <c:v>59.799999</c:v>
                </c:pt>
                <c:pt idx="599">
                  <c:v>59.899997999999997</c:v>
                </c:pt>
                <c:pt idx="600">
                  <c:v>60</c:v>
                </c:pt>
                <c:pt idx="601">
                  <c:v>60.099997999999999</c:v>
                </c:pt>
                <c:pt idx="602">
                  <c:v>60.199997000000003</c:v>
                </c:pt>
                <c:pt idx="603">
                  <c:v>60.299999</c:v>
                </c:pt>
                <c:pt idx="604">
                  <c:v>60.399997999999997</c:v>
                </c:pt>
                <c:pt idx="605">
                  <c:v>60.5</c:v>
                </c:pt>
                <c:pt idx="606">
                  <c:v>60.599997999999999</c:v>
                </c:pt>
                <c:pt idx="607">
                  <c:v>60.699997000000003</c:v>
                </c:pt>
                <c:pt idx="608">
                  <c:v>60.799999</c:v>
                </c:pt>
                <c:pt idx="609">
                  <c:v>60.899997999999997</c:v>
                </c:pt>
                <c:pt idx="610">
                  <c:v>61</c:v>
                </c:pt>
                <c:pt idx="611">
                  <c:v>61.099997999999999</c:v>
                </c:pt>
                <c:pt idx="612">
                  <c:v>61.199997000000003</c:v>
                </c:pt>
                <c:pt idx="613">
                  <c:v>61.299999</c:v>
                </c:pt>
                <c:pt idx="614">
                  <c:v>61.399997999999997</c:v>
                </c:pt>
                <c:pt idx="615">
                  <c:v>61.5</c:v>
                </c:pt>
                <c:pt idx="616">
                  <c:v>61.599997999999999</c:v>
                </c:pt>
                <c:pt idx="617">
                  <c:v>61.699997000000003</c:v>
                </c:pt>
                <c:pt idx="618">
                  <c:v>61.799999</c:v>
                </c:pt>
                <c:pt idx="619">
                  <c:v>61.899997999999997</c:v>
                </c:pt>
                <c:pt idx="620">
                  <c:v>62</c:v>
                </c:pt>
                <c:pt idx="621">
                  <c:v>62.099997999999999</c:v>
                </c:pt>
                <c:pt idx="622">
                  <c:v>62.199997000000003</c:v>
                </c:pt>
                <c:pt idx="623">
                  <c:v>62.299999</c:v>
                </c:pt>
                <c:pt idx="624">
                  <c:v>62.399997999999997</c:v>
                </c:pt>
                <c:pt idx="625">
                  <c:v>62.5</c:v>
                </c:pt>
                <c:pt idx="626">
                  <c:v>62.599997999999999</c:v>
                </c:pt>
                <c:pt idx="627">
                  <c:v>62.699997000000003</c:v>
                </c:pt>
                <c:pt idx="628">
                  <c:v>62.799999</c:v>
                </c:pt>
                <c:pt idx="629">
                  <c:v>62.899997999999997</c:v>
                </c:pt>
                <c:pt idx="630">
                  <c:v>63</c:v>
                </c:pt>
                <c:pt idx="631">
                  <c:v>63.099997999999999</c:v>
                </c:pt>
                <c:pt idx="632">
                  <c:v>63.199997000000003</c:v>
                </c:pt>
                <c:pt idx="633">
                  <c:v>63.299999</c:v>
                </c:pt>
                <c:pt idx="634">
                  <c:v>63.399997999999997</c:v>
                </c:pt>
                <c:pt idx="635">
                  <c:v>63.5</c:v>
                </c:pt>
                <c:pt idx="636">
                  <c:v>63.599997999999999</c:v>
                </c:pt>
                <c:pt idx="637">
                  <c:v>63.699997000000003</c:v>
                </c:pt>
                <c:pt idx="638">
                  <c:v>63.799999</c:v>
                </c:pt>
                <c:pt idx="639">
                  <c:v>63.899997999999997</c:v>
                </c:pt>
                <c:pt idx="640">
                  <c:v>64</c:v>
                </c:pt>
                <c:pt idx="641">
                  <c:v>64.099997999999999</c:v>
                </c:pt>
                <c:pt idx="642">
                  <c:v>64.199996999999996</c:v>
                </c:pt>
                <c:pt idx="643">
                  <c:v>64.299994999999996</c:v>
                </c:pt>
                <c:pt idx="644">
                  <c:v>64.400002000000001</c:v>
                </c:pt>
                <c:pt idx="645">
                  <c:v>64.5</c:v>
                </c:pt>
                <c:pt idx="646">
                  <c:v>64.599997999999999</c:v>
                </c:pt>
                <c:pt idx="647">
                  <c:v>64.699996999999996</c:v>
                </c:pt>
                <c:pt idx="648">
                  <c:v>64.799994999999996</c:v>
                </c:pt>
                <c:pt idx="649">
                  <c:v>64.900002000000001</c:v>
                </c:pt>
                <c:pt idx="650">
                  <c:v>65</c:v>
                </c:pt>
                <c:pt idx="651">
                  <c:v>65.099997999999999</c:v>
                </c:pt>
                <c:pt idx="652">
                  <c:v>65.199996999999996</c:v>
                </c:pt>
                <c:pt idx="653">
                  <c:v>65.299994999999996</c:v>
                </c:pt>
                <c:pt idx="654">
                  <c:v>65.400002000000001</c:v>
                </c:pt>
                <c:pt idx="655">
                  <c:v>65.5</c:v>
                </c:pt>
                <c:pt idx="656">
                  <c:v>65.599997999999999</c:v>
                </c:pt>
                <c:pt idx="657">
                  <c:v>65.699996999999996</c:v>
                </c:pt>
                <c:pt idx="658">
                  <c:v>65.799994999999996</c:v>
                </c:pt>
                <c:pt idx="659">
                  <c:v>65.900002000000001</c:v>
                </c:pt>
                <c:pt idx="660">
                  <c:v>66</c:v>
                </c:pt>
                <c:pt idx="661">
                  <c:v>66.099997999999999</c:v>
                </c:pt>
                <c:pt idx="662">
                  <c:v>66.199996999999996</c:v>
                </c:pt>
                <c:pt idx="663">
                  <c:v>66.299994999999996</c:v>
                </c:pt>
                <c:pt idx="664">
                  <c:v>66.400002000000001</c:v>
                </c:pt>
                <c:pt idx="665">
                  <c:v>66.5</c:v>
                </c:pt>
                <c:pt idx="666">
                  <c:v>66.599997999999999</c:v>
                </c:pt>
                <c:pt idx="667">
                  <c:v>66.699996999999996</c:v>
                </c:pt>
                <c:pt idx="668">
                  <c:v>66.799994999999996</c:v>
                </c:pt>
                <c:pt idx="669">
                  <c:v>66.900002000000001</c:v>
                </c:pt>
                <c:pt idx="670">
                  <c:v>67</c:v>
                </c:pt>
                <c:pt idx="671">
                  <c:v>67.099997999999999</c:v>
                </c:pt>
                <c:pt idx="672">
                  <c:v>67.199996999999996</c:v>
                </c:pt>
                <c:pt idx="673">
                  <c:v>67.299994999999996</c:v>
                </c:pt>
                <c:pt idx="674">
                  <c:v>67.400002000000001</c:v>
                </c:pt>
                <c:pt idx="675">
                  <c:v>67.5</c:v>
                </c:pt>
                <c:pt idx="676">
                  <c:v>67.599997999999999</c:v>
                </c:pt>
                <c:pt idx="677">
                  <c:v>67.699996999999996</c:v>
                </c:pt>
                <c:pt idx="678">
                  <c:v>67.799994999999996</c:v>
                </c:pt>
                <c:pt idx="679">
                  <c:v>67.900002000000001</c:v>
                </c:pt>
                <c:pt idx="680">
                  <c:v>68</c:v>
                </c:pt>
                <c:pt idx="681">
                  <c:v>68.099997999999999</c:v>
                </c:pt>
                <c:pt idx="682">
                  <c:v>68.199996999999996</c:v>
                </c:pt>
                <c:pt idx="683">
                  <c:v>68.299994999999996</c:v>
                </c:pt>
                <c:pt idx="684">
                  <c:v>68.400002000000001</c:v>
                </c:pt>
                <c:pt idx="685">
                  <c:v>68.5</c:v>
                </c:pt>
                <c:pt idx="686">
                  <c:v>68.599997999999999</c:v>
                </c:pt>
                <c:pt idx="687">
                  <c:v>68.699996999999996</c:v>
                </c:pt>
                <c:pt idx="688">
                  <c:v>68.799994999999996</c:v>
                </c:pt>
                <c:pt idx="689">
                  <c:v>68.900002000000001</c:v>
                </c:pt>
                <c:pt idx="690">
                  <c:v>69</c:v>
                </c:pt>
                <c:pt idx="691">
                  <c:v>69.099997999999999</c:v>
                </c:pt>
                <c:pt idx="692">
                  <c:v>69.199996999999996</c:v>
                </c:pt>
                <c:pt idx="693">
                  <c:v>69.299994999999996</c:v>
                </c:pt>
                <c:pt idx="694">
                  <c:v>69.400002000000001</c:v>
                </c:pt>
                <c:pt idx="695">
                  <c:v>69.5</c:v>
                </c:pt>
                <c:pt idx="696">
                  <c:v>69.599997999999999</c:v>
                </c:pt>
                <c:pt idx="697">
                  <c:v>69.699996999999996</c:v>
                </c:pt>
                <c:pt idx="698">
                  <c:v>69.799994999999996</c:v>
                </c:pt>
                <c:pt idx="699">
                  <c:v>69.900002000000001</c:v>
                </c:pt>
                <c:pt idx="700">
                  <c:v>70</c:v>
                </c:pt>
                <c:pt idx="701">
                  <c:v>70.099997999999999</c:v>
                </c:pt>
                <c:pt idx="702">
                  <c:v>70.199996999999996</c:v>
                </c:pt>
                <c:pt idx="703">
                  <c:v>70.299994999999996</c:v>
                </c:pt>
                <c:pt idx="704">
                  <c:v>70.400002000000001</c:v>
                </c:pt>
                <c:pt idx="705">
                  <c:v>70.5</c:v>
                </c:pt>
                <c:pt idx="706">
                  <c:v>70.599997999999999</c:v>
                </c:pt>
                <c:pt idx="707">
                  <c:v>70.699996999999996</c:v>
                </c:pt>
                <c:pt idx="708">
                  <c:v>70.799994999999996</c:v>
                </c:pt>
                <c:pt idx="709">
                  <c:v>70.900002000000001</c:v>
                </c:pt>
                <c:pt idx="710">
                  <c:v>71</c:v>
                </c:pt>
                <c:pt idx="711">
                  <c:v>71.099997999999999</c:v>
                </c:pt>
                <c:pt idx="712">
                  <c:v>71.199996999999996</c:v>
                </c:pt>
                <c:pt idx="713">
                  <c:v>71.299994999999996</c:v>
                </c:pt>
                <c:pt idx="714">
                  <c:v>71.400002000000001</c:v>
                </c:pt>
                <c:pt idx="715">
                  <c:v>71.5</c:v>
                </c:pt>
                <c:pt idx="716">
                  <c:v>71.599997999999999</c:v>
                </c:pt>
                <c:pt idx="717">
                  <c:v>71.699996999999996</c:v>
                </c:pt>
                <c:pt idx="718">
                  <c:v>71.799994999999996</c:v>
                </c:pt>
                <c:pt idx="719">
                  <c:v>71.900002000000001</c:v>
                </c:pt>
                <c:pt idx="720">
                  <c:v>72</c:v>
                </c:pt>
                <c:pt idx="721">
                  <c:v>72.099997999999999</c:v>
                </c:pt>
                <c:pt idx="722">
                  <c:v>72.199996999999996</c:v>
                </c:pt>
                <c:pt idx="723">
                  <c:v>72.299994999999996</c:v>
                </c:pt>
                <c:pt idx="724">
                  <c:v>72.400002000000001</c:v>
                </c:pt>
                <c:pt idx="725">
                  <c:v>72.5</c:v>
                </c:pt>
                <c:pt idx="726">
                  <c:v>72.599997999999999</c:v>
                </c:pt>
                <c:pt idx="727">
                  <c:v>72.699996999999996</c:v>
                </c:pt>
                <c:pt idx="728">
                  <c:v>72.799994999999996</c:v>
                </c:pt>
                <c:pt idx="729">
                  <c:v>72.900002000000001</c:v>
                </c:pt>
                <c:pt idx="730">
                  <c:v>73</c:v>
                </c:pt>
                <c:pt idx="731">
                  <c:v>73.099997999999999</c:v>
                </c:pt>
                <c:pt idx="732">
                  <c:v>73.199996999999996</c:v>
                </c:pt>
                <c:pt idx="733">
                  <c:v>73.299994999999996</c:v>
                </c:pt>
                <c:pt idx="734">
                  <c:v>73.400002000000001</c:v>
                </c:pt>
                <c:pt idx="735">
                  <c:v>73.5</c:v>
                </c:pt>
                <c:pt idx="736">
                  <c:v>73.599997999999999</c:v>
                </c:pt>
                <c:pt idx="737">
                  <c:v>73.699996999999996</c:v>
                </c:pt>
                <c:pt idx="738">
                  <c:v>73.799994999999996</c:v>
                </c:pt>
                <c:pt idx="739">
                  <c:v>73.900002000000001</c:v>
                </c:pt>
                <c:pt idx="740">
                  <c:v>74</c:v>
                </c:pt>
                <c:pt idx="741">
                  <c:v>74.099997999999999</c:v>
                </c:pt>
                <c:pt idx="742">
                  <c:v>74.199996999999996</c:v>
                </c:pt>
                <c:pt idx="743">
                  <c:v>74.299994999999996</c:v>
                </c:pt>
                <c:pt idx="744">
                  <c:v>74.400002000000001</c:v>
                </c:pt>
                <c:pt idx="745">
                  <c:v>74.5</c:v>
                </c:pt>
                <c:pt idx="746">
                  <c:v>74.599997999999999</c:v>
                </c:pt>
                <c:pt idx="747">
                  <c:v>74.699996999999996</c:v>
                </c:pt>
                <c:pt idx="748">
                  <c:v>74.799994999999996</c:v>
                </c:pt>
                <c:pt idx="749">
                  <c:v>74.900002000000001</c:v>
                </c:pt>
                <c:pt idx="750">
                  <c:v>75</c:v>
                </c:pt>
                <c:pt idx="751">
                  <c:v>75.099997999999999</c:v>
                </c:pt>
                <c:pt idx="752">
                  <c:v>75.199996999999996</c:v>
                </c:pt>
                <c:pt idx="753">
                  <c:v>75.299994999999996</c:v>
                </c:pt>
                <c:pt idx="754">
                  <c:v>75.400002000000001</c:v>
                </c:pt>
                <c:pt idx="755">
                  <c:v>75.5</c:v>
                </c:pt>
                <c:pt idx="756">
                  <c:v>75.599997999999999</c:v>
                </c:pt>
                <c:pt idx="757">
                  <c:v>75.699996999999996</c:v>
                </c:pt>
                <c:pt idx="758">
                  <c:v>75.799994999999996</c:v>
                </c:pt>
                <c:pt idx="759">
                  <c:v>75.900002000000001</c:v>
                </c:pt>
                <c:pt idx="760">
                  <c:v>76</c:v>
                </c:pt>
                <c:pt idx="761">
                  <c:v>76.099997999999999</c:v>
                </c:pt>
                <c:pt idx="762">
                  <c:v>76.199996999999996</c:v>
                </c:pt>
                <c:pt idx="763">
                  <c:v>76.299994999999996</c:v>
                </c:pt>
                <c:pt idx="764">
                  <c:v>76.400002000000001</c:v>
                </c:pt>
                <c:pt idx="765">
                  <c:v>76.5</c:v>
                </c:pt>
                <c:pt idx="766">
                  <c:v>76.599997999999999</c:v>
                </c:pt>
                <c:pt idx="767">
                  <c:v>76.699996999999996</c:v>
                </c:pt>
                <c:pt idx="768">
                  <c:v>76.799994999999996</c:v>
                </c:pt>
                <c:pt idx="769">
                  <c:v>76.900002000000001</c:v>
                </c:pt>
                <c:pt idx="770">
                  <c:v>77</c:v>
                </c:pt>
                <c:pt idx="771">
                  <c:v>77.099997999999999</c:v>
                </c:pt>
                <c:pt idx="772">
                  <c:v>77.199996999999996</c:v>
                </c:pt>
                <c:pt idx="773">
                  <c:v>77.299994999999996</c:v>
                </c:pt>
                <c:pt idx="774">
                  <c:v>77.400002000000001</c:v>
                </c:pt>
                <c:pt idx="775">
                  <c:v>77.5</c:v>
                </c:pt>
                <c:pt idx="776">
                  <c:v>77.599997999999999</c:v>
                </c:pt>
                <c:pt idx="777">
                  <c:v>77.699996999999996</c:v>
                </c:pt>
                <c:pt idx="778">
                  <c:v>77.799994999999996</c:v>
                </c:pt>
                <c:pt idx="779">
                  <c:v>77.900002000000001</c:v>
                </c:pt>
                <c:pt idx="780">
                  <c:v>78</c:v>
                </c:pt>
                <c:pt idx="781">
                  <c:v>78.099997999999999</c:v>
                </c:pt>
                <c:pt idx="782">
                  <c:v>78.199996999999996</c:v>
                </c:pt>
                <c:pt idx="783">
                  <c:v>78.299994999999996</c:v>
                </c:pt>
                <c:pt idx="784">
                  <c:v>78.400002000000001</c:v>
                </c:pt>
                <c:pt idx="785">
                  <c:v>78.5</c:v>
                </c:pt>
                <c:pt idx="786">
                  <c:v>78.599997999999999</c:v>
                </c:pt>
                <c:pt idx="787">
                  <c:v>78.699996999999996</c:v>
                </c:pt>
                <c:pt idx="788">
                  <c:v>78.799994999999996</c:v>
                </c:pt>
                <c:pt idx="789">
                  <c:v>78.900002000000001</c:v>
                </c:pt>
                <c:pt idx="790">
                  <c:v>79</c:v>
                </c:pt>
                <c:pt idx="791">
                  <c:v>79.099997999999999</c:v>
                </c:pt>
                <c:pt idx="792">
                  <c:v>79.199996999999996</c:v>
                </c:pt>
                <c:pt idx="793">
                  <c:v>79.299994999999996</c:v>
                </c:pt>
                <c:pt idx="794">
                  <c:v>79.400002000000001</c:v>
                </c:pt>
                <c:pt idx="795">
                  <c:v>79.5</c:v>
                </c:pt>
                <c:pt idx="796">
                  <c:v>79.599997999999999</c:v>
                </c:pt>
                <c:pt idx="797">
                  <c:v>79.699996999999996</c:v>
                </c:pt>
                <c:pt idx="798">
                  <c:v>79.799994999999996</c:v>
                </c:pt>
                <c:pt idx="799">
                  <c:v>79.900002000000001</c:v>
                </c:pt>
                <c:pt idx="800">
                  <c:v>80</c:v>
                </c:pt>
                <c:pt idx="801">
                  <c:v>80.099997999999999</c:v>
                </c:pt>
                <c:pt idx="802">
                  <c:v>80.199996999999996</c:v>
                </c:pt>
                <c:pt idx="803">
                  <c:v>80.299994999999996</c:v>
                </c:pt>
                <c:pt idx="804">
                  <c:v>80.400002000000001</c:v>
                </c:pt>
                <c:pt idx="805">
                  <c:v>80.5</c:v>
                </c:pt>
                <c:pt idx="806">
                  <c:v>80.599997999999999</c:v>
                </c:pt>
                <c:pt idx="807">
                  <c:v>80.699996999999996</c:v>
                </c:pt>
                <c:pt idx="808">
                  <c:v>80.799994999999996</c:v>
                </c:pt>
                <c:pt idx="809">
                  <c:v>80.900002000000001</c:v>
                </c:pt>
                <c:pt idx="810">
                  <c:v>81</c:v>
                </c:pt>
                <c:pt idx="811">
                  <c:v>81.099997999999999</c:v>
                </c:pt>
                <c:pt idx="812">
                  <c:v>81.199996999999996</c:v>
                </c:pt>
                <c:pt idx="813">
                  <c:v>81.299994999999996</c:v>
                </c:pt>
                <c:pt idx="814">
                  <c:v>81.400002000000001</c:v>
                </c:pt>
                <c:pt idx="815">
                  <c:v>81.5</c:v>
                </c:pt>
                <c:pt idx="816">
                  <c:v>81.599997999999999</c:v>
                </c:pt>
                <c:pt idx="817">
                  <c:v>81.699996999999996</c:v>
                </c:pt>
                <c:pt idx="818">
                  <c:v>81.799994999999996</c:v>
                </c:pt>
                <c:pt idx="819">
                  <c:v>81.900002000000001</c:v>
                </c:pt>
                <c:pt idx="820">
                  <c:v>82</c:v>
                </c:pt>
                <c:pt idx="821">
                  <c:v>82.099997999999999</c:v>
                </c:pt>
                <c:pt idx="822">
                  <c:v>82.199996999999996</c:v>
                </c:pt>
                <c:pt idx="823">
                  <c:v>82.299994999999996</c:v>
                </c:pt>
                <c:pt idx="824">
                  <c:v>82.400002000000001</c:v>
                </c:pt>
                <c:pt idx="825">
                  <c:v>82.5</c:v>
                </c:pt>
                <c:pt idx="826">
                  <c:v>82.599997999999999</c:v>
                </c:pt>
                <c:pt idx="827">
                  <c:v>82.699996999999996</c:v>
                </c:pt>
                <c:pt idx="828">
                  <c:v>82.799994999999996</c:v>
                </c:pt>
                <c:pt idx="829">
                  <c:v>82.900002000000001</c:v>
                </c:pt>
                <c:pt idx="830">
                  <c:v>83</c:v>
                </c:pt>
                <c:pt idx="831">
                  <c:v>83.099997999999999</c:v>
                </c:pt>
                <c:pt idx="832">
                  <c:v>83.199996999999996</c:v>
                </c:pt>
                <c:pt idx="833">
                  <c:v>83.299994999999996</c:v>
                </c:pt>
                <c:pt idx="834">
                  <c:v>83.400002000000001</c:v>
                </c:pt>
                <c:pt idx="835">
                  <c:v>83.5</c:v>
                </c:pt>
                <c:pt idx="836">
                  <c:v>83.599997999999999</c:v>
                </c:pt>
                <c:pt idx="837">
                  <c:v>83.699996999999996</c:v>
                </c:pt>
                <c:pt idx="838">
                  <c:v>83.799994999999996</c:v>
                </c:pt>
                <c:pt idx="839">
                  <c:v>83.900002000000001</c:v>
                </c:pt>
                <c:pt idx="840">
                  <c:v>84</c:v>
                </c:pt>
                <c:pt idx="841">
                  <c:v>84.099997999999999</c:v>
                </c:pt>
                <c:pt idx="842">
                  <c:v>84.199996999999996</c:v>
                </c:pt>
                <c:pt idx="843">
                  <c:v>84.299994999999996</c:v>
                </c:pt>
                <c:pt idx="844">
                  <c:v>84.400002000000001</c:v>
                </c:pt>
                <c:pt idx="845">
                  <c:v>84.5</c:v>
                </c:pt>
                <c:pt idx="846">
                  <c:v>84.599997999999999</c:v>
                </c:pt>
                <c:pt idx="847">
                  <c:v>84.699996999999996</c:v>
                </c:pt>
                <c:pt idx="848">
                  <c:v>84.799994999999996</c:v>
                </c:pt>
                <c:pt idx="849">
                  <c:v>84.900002000000001</c:v>
                </c:pt>
                <c:pt idx="850">
                  <c:v>85</c:v>
                </c:pt>
                <c:pt idx="851">
                  <c:v>85.099997999999999</c:v>
                </c:pt>
                <c:pt idx="852">
                  <c:v>85.199996999999996</c:v>
                </c:pt>
                <c:pt idx="853">
                  <c:v>85.299994999999996</c:v>
                </c:pt>
                <c:pt idx="854">
                  <c:v>85.400002000000001</c:v>
                </c:pt>
                <c:pt idx="855">
                  <c:v>85.5</c:v>
                </c:pt>
                <c:pt idx="856">
                  <c:v>85.599997999999999</c:v>
                </c:pt>
                <c:pt idx="857">
                  <c:v>85.699996999999996</c:v>
                </c:pt>
                <c:pt idx="858">
                  <c:v>85.799994999999996</c:v>
                </c:pt>
                <c:pt idx="859">
                  <c:v>85.900002000000001</c:v>
                </c:pt>
                <c:pt idx="860">
                  <c:v>86</c:v>
                </c:pt>
                <c:pt idx="861">
                  <c:v>86.099997999999999</c:v>
                </c:pt>
                <c:pt idx="862">
                  <c:v>86.199996999999996</c:v>
                </c:pt>
                <c:pt idx="863">
                  <c:v>86.299994999999996</c:v>
                </c:pt>
                <c:pt idx="864">
                  <c:v>86.400002000000001</c:v>
                </c:pt>
                <c:pt idx="865">
                  <c:v>86.5</c:v>
                </c:pt>
                <c:pt idx="866">
                  <c:v>86.599997999999999</c:v>
                </c:pt>
                <c:pt idx="867">
                  <c:v>86.699996999999996</c:v>
                </c:pt>
                <c:pt idx="868">
                  <c:v>86.799994999999996</c:v>
                </c:pt>
                <c:pt idx="869">
                  <c:v>86.900002000000001</c:v>
                </c:pt>
                <c:pt idx="870">
                  <c:v>87</c:v>
                </c:pt>
                <c:pt idx="871">
                  <c:v>87.099997999999999</c:v>
                </c:pt>
                <c:pt idx="872">
                  <c:v>87.199996999999996</c:v>
                </c:pt>
                <c:pt idx="873">
                  <c:v>87.299994999999996</c:v>
                </c:pt>
                <c:pt idx="874">
                  <c:v>87.400002000000001</c:v>
                </c:pt>
                <c:pt idx="875">
                  <c:v>87.5</c:v>
                </c:pt>
                <c:pt idx="876">
                  <c:v>87.599997999999999</c:v>
                </c:pt>
                <c:pt idx="877">
                  <c:v>87.699996999999996</c:v>
                </c:pt>
                <c:pt idx="878">
                  <c:v>87.799994999999996</c:v>
                </c:pt>
                <c:pt idx="879">
                  <c:v>87.900002000000001</c:v>
                </c:pt>
                <c:pt idx="880">
                  <c:v>88</c:v>
                </c:pt>
                <c:pt idx="881">
                  <c:v>88.099997999999999</c:v>
                </c:pt>
                <c:pt idx="882">
                  <c:v>88.199996999999996</c:v>
                </c:pt>
                <c:pt idx="883">
                  <c:v>88.299994999999996</c:v>
                </c:pt>
                <c:pt idx="884">
                  <c:v>88.400002000000001</c:v>
                </c:pt>
                <c:pt idx="885">
                  <c:v>88.5</c:v>
                </c:pt>
                <c:pt idx="886">
                  <c:v>88.599997999999999</c:v>
                </c:pt>
                <c:pt idx="887">
                  <c:v>88.699996999999996</c:v>
                </c:pt>
                <c:pt idx="888">
                  <c:v>88.799994999999996</c:v>
                </c:pt>
                <c:pt idx="889">
                  <c:v>88.900002000000001</c:v>
                </c:pt>
                <c:pt idx="890">
                  <c:v>89</c:v>
                </c:pt>
                <c:pt idx="891">
                  <c:v>89.099997999999999</c:v>
                </c:pt>
                <c:pt idx="892">
                  <c:v>89.199996999999996</c:v>
                </c:pt>
                <c:pt idx="893">
                  <c:v>89.299994999999996</c:v>
                </c:pt>
                <c:pt idx="894">
                  <c:v>89.400002000000001</c:v>
                </c:pt>
                <c:pt idx="895">
                  <c:v>89.5</c:v>
                </c:pt>
                <c:pt idx="896">
                  <c:v>89.599997999999999</c:v>
                </c:pt>
                <c:pt idx="897">
                  <c:v>89.699996999999996</c:v>
                </c:pt>
                <c:pt idx="898">
                  <c:v>89.799994999999996</c:v>
                </c:pt>
                <c:pt idx="899">
                  <c:v>89.900002000000001</c:v>
                </c:pt>
                <c:pt idx="900">
                  <c:v>90</c:v>
                </c:pt>
                <c:pt idx="901">
                  <c:v>90.099997999999999</c:v>
                </c:pt>
                <c:pt idx="902">
                  <c:v>90.199996999999996</c:v>
                </c:pt>
                <c:pt idx="903">
                  <c:v>90.299994999999996</c:v>
                </c:pt>
                <c:pt idx="904">
                  <c:v>90.400002000000001</c:v>
                </c:pt>
                <c:pt idx="905">
                  <c:v>90.5</c:v>
                </c:pt>
                <c:pt idx="906">
                  <c:v>90.599997999999999</c:v>
                </c:pt>
                <c:pt idx="907">
                  <c:v>90.699996999999996</c:v>
                </c:pt>
                <c:pt idx="908">
                  <c:v>90.799994999999996</c:v>
                </c:pt>
                <c:pt idx="909">
                  <c:v>90.900002000000001</c:v>
                </c:pt>
                <c:pt idx="910">
                  <c:v>91</c:v>
                </c:pt>
                <c:pt idx="911">
                  <c:v>91.099997999999999</c:v>
                </c:pt>
                <c:pt idx="912">
                  <c:v>91.199996999999996</c:v>
                </c:pt>
                <c:pt idx="913">
                  <c:v>91.299994999999996</c:v>
                </c:pt>
                <c:pt idx="914">
                  <c:v>91.400002000000001</c:v>
                </c:pt>
                <c:pt idx="915">
                  <c:v>91.5</c:v>
                </c:pt>
                <c:pt idx="916">
                  <c:v>91.599997999999999</c:v>
                </c:pt>
                <c:pt idx="917">
                  <c:v>91.699996999999996</c:v>
                </c:pt>
                <c:pt idx="918">
                  <c:v>91.799994999999996</c:v>
                </c:pt>
                <c:pt idx="919">
                  <c:v>91.900002000000001</c:v>
                </c:pt>
                <c:pt idx="920">
                  <c:v>92</c:v>
                </c:pt>
                <c:pt idx="921">
                  <c:v>92.099997999999999</c:v>
                </c:pt>
                <c:pt idx="922">
                  <c:v>92.199996999999996</c:v>
                </c:pt>
                <c:pt idx="923">
                  <c:v>92.299994999999996</c:v>
                </c:pt>
                <c:pt idx="924">
                  <c:v>92.400002000000001</c:v>
                </c:pt>
                <c:pt idx="925">
                  <c:v>92.5</c:v>
                </c:pt>
                <c:pt idx="926">
                  <c:v>92.599997999999999</c:v>
                </c:pt>
                <c:pt idx="927">
                  <c:v>92.699996999999996</c:v>
                </c:pt>
                <c:pt idx="928">
                  <c:v>92.799994999999996</c:v>
                </c:pt>
                <c:pt idx="929">
                  <c:v>92.900002000000001</c:v>
                </c:pt>
                <c:pt idx="930">
                  <c:v>93</c:v>
                </c:pt>
                <c:pt idx="931">
                  <c:v>93.099997999999999</c:v>
                </c:pt>
                <c:pt idx="932">
                  <c:v>93.199996999999996</c:v>
                </c:pt>
                <c:pt idx="933">
                  <c:v>93.299994999999996</c:v>
                </c:pt>
                <c:pt idx="934">
                  <c:v>93.400002000000001</c:v>
                </c:pt>
                <c:pt idx="935">
                  <c:v>93.5</c:v>
                </c:pt>
                <c:pt idx="936">
                  <c:v>93.599997999999999</c:v>
                </c:pt>
                <c:pt idx="937">
                  <c:v>93.699996999999996</c:v>
                </c:pt>
                <c:pt idx="938">
                  <c:v>93.799994999999996</c:v>
                </c:pt>
                <c:pt idx="939">
                  <c:v>93.900002000000001</c:v>
                </c:pt>
                <c:pt idx="940">
                  <c:v>94</c:v>
                </c:pt>
                <c:pt idx="941">
                  <c:v>94.099997999999999</c:v>
                </c:pt>
                <c:pt idx="942">
                  <c:v>94.199996999999996</c:v>
                </c:pt>
                <c:pt idx="943">
                  <c:v>94.299994999999996</c:v>
                </c:pt>
                <c:pt idx="944">
                  <c:v>94.400002000000001</c:v>
                </c:pt>
                <c:pt idx="945">
                  <c:v>94.5</c:v>
                </c:pt>
                <c:pt idx="946">
                  <c:v>94.599997999999999</c:v>
                </c:pt>
                <c:pt idx="947">
                  <c:v>94.699996999999996</c:v>
                </c:pt>
                <c:pt idx="948">
                  <c:v>94.799994999999996</c:v>
                </c:pt>
                <c:pt idx="949">
                  <c:v>94.900002000000001</c:v>
                </c:pt>
                <c:pt idx="950">
                  <c:v>95</c:v>
                </c:pt>
                <c:pt idx="951">
                  <c:v>95.099997999999999</c:v>
                </c:pt>
                <c:pt idx="952">
                  <c:v>95.199996999999996</c:v>
                </c:pt>
                <c:pt idx="953">
                  <c:v>95.299994999999996</c:v>
                </c:pt>
                <c:pt idx="954">
                  <c:v>95.400002000000001</c:v>
                </c:pt>
                <c:pt idx="955">
                  <c:v>95.5</c:v>
                </c:pt>
                <c:pt idx="956">
                  <c:v>95.599997999999999</c:v>
                </c:pt>
                <c:pt idx="957">
                  <c:v>95.699996999999996</c:v>
                </c:pt>
                <c:pt idx="958">
                  <c:v>95.799994999999996</c:v>
                </c:pt>
                <c:pt idx="959">
                  <c:v>95.900002000000001</c:v>
                </c:pt>
                <c:pt idx="960">
                  <c:v>96</c:v>
                </c:pt>
                <c:pt idx="961">
                  <c:v>96.099997999999999</c:v>
                </c:pt>
                <c:pt idx="962">
                  <c:v>96.199996999999996</c:v>
                </c:pt>
                <c:pt idx="963">
                  <c:v>96.299994999999996</c:v>
                </c:pt>
                <c:pt idx="964">
                  <c:v>96.400002000000001</c:v>
                </c:pt>
                <c:pt idx="965">
                  <c:v>96.5</c:v>
                </c:pt>
                <c:pt idx="966">
                  <c:v>96.599997999999999</c:v>
                </c:pt>
                <c:pt idx="967">
                  <c:v>96.699996999999996</c:v>
                </c:pt>
                <c:pt idx="968">
                  <c:v>96.799994999999996</c:v>
                </c:pt>
                <c:pt idx="969">
                  <c:v>96.900002000000001</c:v>
                </c:pt>
                <c:pt idx="970">
                  <c:v>97</c:v>
                </c:pt>
                <c:pt idx="971">
                  <c:v>97.099997999999999</c:v>
                </c:pt>
                <c:pt idx="972">
                  <c:v>97.199996999999996</c:v>
                </c:pt>
                <c:pt idx="973">
                  <c:v>97.299994999999996</c:v>
                </c:pt>
                <c:pt idx="974">
                  <c:v>97.400002000000001</c:v>
                </c:pt>
                <c:pt idx="975">
                  <c:v>97.5</c:v>
                </c:pt>
                <c:pt idx="976">
                  <c:v>97.599997999999999</c:v>
                </c:pt>
                <c:pt idx="977">
                  <c:v>97.699996999999996</c:v>
                </c:pt>
                <c:pt idx="978">
                  <c:v>97.799994999999996</c:v>
                </c:pt>
                <c:pt idx="979">
                  <c:v>97.900002000000001</c:v>
                </c:pt>
                <c:pt idx="980">
                  <c:v>98</c:v>
                </c:pt>
                <c:pt idx="981">
                  <c:v>98.099997999999999</c:v>
                </c:pt>
                <c:pt idx="982">
                  <c:v>98.199996999999996</c:v>
                </c:pt>
                <c:pt idx="983">
                  <c:v>98.299994999999996</c:v>
                </c:pt>
                <c:pt idx="984">
                  <c:v>98.400002000000001</c:v>
                </c:pt>
                <c:pt idx="985">
                  <c:v>98.5</c:v>
                </c:pt>
                <c:pt idx="986">
                  <c:v>98.599997999999999</c:v>
                </c:pt>
                <c:pt idx="987">
                  <c:v>98.699996999999996</c:v>
                </c:pt>
                <c:pt idx="988">
                  <c:v>98.799994999999996</c:v>
                </c:pt>
                <c:pt idx="989">
                  <c:v>98.900002000000001</c:v>
                </c:pt>
                <c:pt idx="990">
                  <c:v>99</c:v>
                </c:pt>
                <c:pt idx="991">
                  <c:v>99.099997999999999</c:v>
                </c:pt>
                <c:pt idx="992">
                  <c:v>99.199996999999996</c:v>
                </c:pt>
                <c:pt idx="993">
                  <c:v>99.299994999999996</c:v>
                </c:pt>
                <c:pt idx="994">
                  <c:v>99.400002000000001</c:v>
                </c:pt>
                <c:pt idx="995">
                  <c:v>99.5</c:v>
                </c:pt>
                <c:pt idx="996">
                  <c:v>99.599997999999999</c:v>
                </c:pt>
                <c:pt idx="997">
                  <c:v>99.699996999999996</c:v>
                </c:pt>
                <c:pt idx="998">
                  <c:v>99.799994999999996</c:v>
                </c:pt>
                <c:pt idx="999">
                  <c:v>99.900002000000001</c:v>
                </c:pt>
                <c:pt idx="1000">
                  <c:v>100</c:v>
                </c:pt>
                <c:pt idx="1001">
                  <c:v>100.099998</c:v>
                </c:pt>
                <c:pt idx="1002">
                  <c:v>100.199997</c:v>
                </c:pt>
                <c:pt idx="1003">
                  <c:v>100.299995</c:v>
                </c:pt>
                <c:pt idx="1004">
                  <c:v>100.400002</c:v>
                </c:pt>
                <c:pt idx="1005">
                  <c:v>100.5</c:v>
                </c:pt>
                <c:pt idx="1006">
                  <c:v>100.599998</c:v>
                </c:pt>
                <c:pt idx="1007">
                  <c:v>100.699997</c:v>
                </c:pt>
                <c:pt idx="1008">
                  <c:v>100.799995</c:v>
                </c:pt>
                <c:pt idx="1009">
                  <c:v>100.900002</c:v>
                </c:pt>
                <c:pt idx="1010">
                  <c:v>101</c:v>
                </c:pt>
                <c:pt idx="1011">
                  <c:v>101.099998</c:v>
                </c:pt>
                <c:pt idx="1012">
                  <c:v>101.199997</c:v>
                </c:pt>
                <c:pt idx="1013">
                  <c:v>101.299995</c:v>
                </c:pt>
                <c:pt idx="1014">
                  <c:v>101.400002</c:v>
                </c:pt>
                <c:pt idx="1015">
                  <c:v>101.5</c:v>
                </c:pt>
                <c:pt idx="1016">
                  <c:v>101.599998</c:v>
                </c:pt>
                <c:pt idx="1017">
                  <c:v>101.699997</c:v>
                </c:pt>
                <c:pt idx="1018">
                  <c:v>101.799995</c:v>
                </c:pt>
                <c:pt idx="1019">
                  <c:v>101.900002</c:v>
                </c:pt>
                <c:pt idx="1020">
                  <c:v>102</c:v>
                </c:pt>
                <c:pt idx="1021">
                  <c:v>102.099998</c:v>
                </c:pt>
                <c:pt idx="1022">
                  <c:v>102.199997</c:v>
                </c:pt>
                <c:pt idx="1023">
                  <c:v>102.299995</c:v>
                </c:pt>
                <c:pt idx="1024">
                  <c:v>102.39999400000001</c:v>
                </c:pt>
                <c:pt idx="1025">
                  <c:v>102.5</c:v>
                </c:pt>
                <c:pt idx="1026">
                  <c:v>102.599998</c:v>
                </c:pt>
                <c:pt idx="1027">
                  <c:v>102.699997</c:v>
                </c:pt>
                <c:pt idx="1028">
                  <c:v>102.799995</c:v>
                </c:pt>
                <c:pt idx="1029">
                  <c:v>102.89999400000001</c:v>
                </c:pt>
                <c:pt idx="1030">
                  <c:v>103</c:v>
                </c:pt>
                <c:pt idx="1031">
                  <c:v>103.099998</c:v>
                </c:pt>
                <c:pt idx="1032">
                  <c:v>103.199997</c:v>
                </c:pt>
                <c:pt idx="1033">
                  <c:v>103.299995</c:v>
                </c:pt>
                <c:pt idx="1034">
                  <c:v>103.39999400000001</c:v>
                </c:pt>
                <c:pt idx="1035">
                  <c:v>103.5</c:v>
                </c:pt>
                <c:pt idx="1036">
                  <c:v>103.599998</c:v>
                </c:pt>
                <c:pt idx="1037">
                  <c:v>103.699997</c:v>
                </c:pt>
                <c:pt idx="1038">
                  <c:v>103.799995</c:v>
                </c:pt>
                <c:pt idx="1039">
                  <c:v>103.89999400000001</c:v>
                </c:pt>
                <c:pt idx="1040">
                  <c:v>104</c:v>
                </c:pt>
                <c:pt idx="1041">
                  <c:v>104.099998</c:v>
                </c:pt>
                <c:pt idx="1042">
                  <c:v>104.199997</c:v>
                </c:pt>
                <c:pt idx="1043">
                  <c:v>104.299995</c:v>
                </c:pt>
                <c:pt idx="1044">
                  <c:v>104.39999400000001</c:v>
                </c:pt>
                <c:pt idx="1045">
                  <c:v>104.5</c:v>
                </c:pt>
                <c:pt idx="1046">
                  <c:v>104.599998</c:v>
                </c:pt>
                <c:pt idx="1047">
                  <c:v>104.699997</c:v>
                </c:pt>
                <c:pt idx="1048">
                  <c:v>104.799995</c:v>
                </c:pt>
                <c:pt idx="1049">
                  <c:v>104.89999400000001</c:v>
                </c:pt>
                <c:pt idx="1050">
                  <c:v>105</c:v>
                </c:pt>
                <c:pt idx="1051">
                  <c:v>105.099998</c:v>
                </c:pt>
                <c:pt idx="1052">
                  <c:v>105.199997</c:v>
                </c:pt>
                <c:pt idx="1053">
                  <c:v>105.299995</c:v>
                </c:pt>
                <c:pt idx="1054">
                  <c:v>105.39999400000001</c:v>
                </c:pt>
                <c:pt idx="1055">
                  <c:v>105.5</c:v>
                </c:pt>
                <c:pt idx="1056">
                  <c:v>105.599998</c:v>
                </c:pt>
                <c:pt idx="1057">
                  <c:v>105.699997</c:v>
                </c:pt>
                <c:pt idx="1058">
                  <c:v>105.799995</c:v>
                </c:pt>
                <c:pt idx="1059">
                  <c:v>105.89999400000001</c:v>
                </c:pt>
                <c:pt idx="1060">
                  <c:v>106</c:v>
                </c:pt>
                <c:pt idx="1061">
                  <c:v>106.099998</c:v>
                </c:pt>
                <c:pt idx="1062">
                  <c:v>106.199997</c:v>
                </c:pt>
                <c:pt idx="1063">
                  <c:v>106.299995</c:v>
                </c:pt>
                <c:pt idx="1064">
                  <c:v>106.39999400000001</c:v>
                </c:pt>
                <c:pt idx="1065">
                  <c:v>106.5</c:v>
                </c:pt>
                <c:pt idx="1066">
                  <c:v>106.599998</c:v>
                </c:pt>
                <c:pt idx="1067">
                  <c:v>106.699997</c:v>
                </c:pt>
                <c:pt idx="1068">
                  <c:v>106.799995</c:v>
                </c:pt>
                <c:pt idx="1069">
                  <c:v>106.89999400000001</c:v>
                </c:pt>
                <c:pt idx="1070">
                  <c:v>107</c:v>
                </c:pt>
                <c:pt idx="1071">
                  <c:v>107.099998</c:v>
                </c:pt>
                <c:pt idx="1072">
                  <c:v>107.199997</c:v>
                </c:pt>
                <c:pt idx="1073">
                  <c:v>107.299995</c:v>
                </c:pt>
                <c:pt idx="1074">
                  <c:v>107.39999400000001</c:v>
                </c:pt>
                <c:pt idx="1075">
                  <c:v>107.5</c:v>
                </c:pt>
                <c:pt idx="1076">
                  <c:v>107.599998</c:v>
                </c:pt>
                <c:pt idx="1077">
                  <c:v>107.699997</c:v>
                </c:pt>
                <c:pt idx="1078">
                  <c:v>107.799995</c:v>
                </c:pt>
                <c:pt idx="1079">
                  <c:v>107.89999400000001</c:v>
                </c:pt>
                <c:pt idx="1080">
                  <c:v>108</c:v>
                </c:pt>
                <c:pt idx="1081">
                  <c:v>108.099998</c:v>
                </c:pt>
                <c:pt idx="1082">
                  <c:v>108.199997</c:v>
                </c:pt>
                <c:pt idx="1083">
                  <c:v>108.299995</c:v>
                </c:pt>
                <c:pt idx="1084">
                  <c:v>108.39999400000001</c:v>
                </c:pt>
                <c:pt idx="1085">
                  <c:v>108.5</c:v>
                </c:pt>
                <c:pt idx="1086">
                  <c:v>108.599998</c:v>
                </c:pt>
                <c:pt idx="1087">
                  <c:v>108.699997</c:v>
                </c:pt>
                <c:pt idx="1088">
                  <c:v>108.799995</c:v>
                </c:pt>
                <c:pt idx="1089">
                  <c:v>108.89999400000001</c:v>
                </c:pt>
                <c:pt idx="1090">
                  <c:v>109</c:v>
                </c:pt>
                <c:pt idx="1091">
                  <c:v>109.099998</c:v>
                </c:pt>
                <c:pt idx="1092">
                  <c:v>109.199997</c:v>
                </c:pt>
                <c:pt idx="1093">
                  <c:v>109.299995</c:v>
                </c:pt>
                <c:pt idx="1094">
                  <c:v>109.39999400000001</c:v>
                </c:pt>
                <c:pt idx="1095">
                  <c:v>109.5</c:v>
                </c:pt>
                <c:pt idx="1096">
                  <c:v>109.599998</c:v>
                </c:pt>
                <c:pt idx="1097">
                  <c:v>109.699997</c:v>
                </c:pt>
                <c:pt idx="1098">
                  <c:v>109.799995</c:v>
                </c:pt>
                <c:pt idx="1099">
                  <c:v>109.89999400000001</c:v>
                </c:pt>
                <c:pt idx="1100">
                  <c:v>110</c:v>
                </c:pt>
                <c:pt idx="1101">
                  <c:v>110.099998</c:v>
                </c:pt>
                <c:pt idx="1102">
                  <c:v>110.199997</c:v>
                </c:pt>
                <c:pt idx="1103">
                  <c:v>110.299995</c:v>
                </c:pt>
                <c:pt idx="1104">
                  <c:v>110.39999400000001</c:v>
                </c:pt>
                <c:pt idx="1105">
                  <c:v>110.5</c:v>
                </c:pt>
                <c:pt idx="1106">
                  <c:v>110.599998</c:v>
                </c:pt>
                <c:pt idx="1107">
                  <c:v>110.699997</c:v>
                </c:pt>
                <c:pt idx="1108">
                  <c:v>110.799995</c:v>
                </c:pt>
                <c:pt idx="1109">
                  <c:v>110.89999400000001</c:v>
                </c:pt>
                <c:pt idx="1110">
                  <c:v>111</c:v>
                </c:pt>
                <c:pt idx="1111">
                  <c:v>111.099998</c:v>
                </c:pt>
                <c:pt idx="1112">
                  <c:v>111.199997</c:v>
                </c:pt>
                <c:pt idx="1113">
                  <c:v>111.299995</c:v>
                </c:pt>
                <c:pt idx="1114">
                  <c:v>111.39999400000001</c:v>
                </c:pt>
                <c:pt idx="1115">
                  <c:v>111.5</c:v>
                </c:pt>
                <c:pt idx="1116">
                  <c:v>111.599998</c:v>
                </c:pt>
                <c:pt idx="1117">
                  <c:v>111.699997</c:v>
                </c:pt>
                <c:pt idx="1118">
                  <c:v>111.799995</c:v>
                </c:pt>
                <c:pt idx="1119">
                  <c:v>111.89999400000001</c:v>
                </c:pt>
                <c:pt idx="1120">
                  <c:v>112</c:v>
                </c:pt>
                <c:pt idx="1121">
                  <c:v>112.099998</c:v>
                </c:pt>
                <c:pt idx="1122">
                  <c:v>112.199997</c:v>
                </c:pt>
                <c:pt idx="1123">
                  <c:v>112.299995</c:v>
                </c:pt>
                <c:pt idx="1124">
                  <c:v>112.39999400000001</c:v>
                </c:pt>
                <c:pt idx="1125">
                  <c:v>112.5</c:v>
                </c:pt>
                <c:pt idx="1126">
                  <c:v>112.599998</c:v>
                </c:pt>
                <c:pt idx="1127">
                  <c:v>112.699997</c:v>
                </c:pt>
                <c:pt idx="1128">
                  <c:v>112.799995</c:v>
                </c:pt>
                <c:pt idx="1129">
                  <c:v>112.89999400000001</c:v>
                </c:pt>
                <c:pt idx="1130">
                  <c:v>113</c:v>
                </c:pt>
                <c:pt idx="1131">
                  <c:v>113.099998</c:v>
                </c:pt>
                <c:pt idx="1132">
                  <c:v>113.199997</c:v>
                </c:pt>
                <c:pt idx="1133">
                  <c:v>113.299995</c:v>
                </c:pt>
                <c:pt idx="1134">
                  <c:v>113.39999400000001</c:v>
                </c:pt>
                <c:pt idx="1135">
                  <c:v>113.5</c:v>
                </c:pt>
                <c:pt idx="1136">
                  <c:v>113.599998</c:v>
                </c:pt>
                <c:pt idx="1137">
                  <c:v>113.699997</c:v>
                </c:pt>
                <c:pt idx="1138">
                  <c:v>113.799995</c:v>
                </c:pt>
                <c:pt idx="1139">
                  <c:v>113.89999400000001</c:v>
                </c:pt>
                <c:pt idx="1140">
                  <c:v>114</c:v>
                </c:pt>
                <c:pt idx="1141">
                  <c:v>114.099998</c:v>
                </c:pt>
                <c:pt idx="1142">
                  <c:v>114.199997</c:v>
                </c:pt>
                <c:pt idx="1143">
                  <c:v>114.299995</c:v>
                </c:pt>
                <c:pt idx="1144">
                  <c:v>114.39999400000001</c:v>
                </c:pt>
                <c:pt idx="1145">
                  <c:v>114.5</c:v>
                </c:pt>
                <c:pt idx="1146">
                  <c:v>114.599998</c:v>
                </c:pt>
                <c:pt idx="1147">
                  <c:v>114.699997</c:v>
                </c:pt>
                <c:pt idx="1148">
                  <c:v>114.799995</c:v>
                </c:pt>
                <c:pt idx="1149">
                  <c:v>114.89999400000001</c:v>
                </c:pt>
                <c:pt idx="1150">
                  <c:v>115</c:v>
                </c:pt>
                <c:pt idx="1151">
                  <c:v>115.099998</c:v>
                </c:pt>
                <c:pt idx="1152">
                  <c:v>115.199997</c:v>
                </c:pt>
                <c:pt idx="1153">
                  <c:v>115.299995</c:v>
                </c:pt>
                <c:pt idx="1154">
                  <c:v>115.39999400000001</c:v>
                </c:pt>
                <c:pt idx="1155">
                  <c:v>115.5</c:v>
                </c:pt>
                <c:pt idx="1156">
                  <c:v>115.599998</c:v>
                </c:pt>
                <c:pt idx="1157">
                  <c:v>115.699997</c:v>
                </c:pt>
                <c:pt idx="1158">
                  <c:v>115.799995</c:v>
                </c:pt>
                <c:pt idx="1159">
                  <c:v>115.89999400000001</c:v>
                </c:pt>
                <c:pt idx="1160">
                  <c:v>116</c:v>
                </c:pt>
                <c:pt idx="1161">
                  <c:v>116.099998</c:v>
                </c:pt>
                <c:pt idx="1162">
                  <c:v>116.199997</c:v>
                </c:pt>
                <c:pt idx="1163">
                  <c:v>116.299995</c:v>
                </c:pt>
                <c:pt idx="1164">
                  <c:v>116.39999400000001</c:v>
                </c:pt>
                <c:pt idx="1165">
                  <c:v>116.5</c:v>
                </c:pt>
                <c:pt idx="1166">
                  <c:v>116.599998</c:v>
                </c:pt>
                <c:pt idx="1167">
                  <c:v>116.699997</c:v>
                </c:pt>
                <c:pt idx="1168">
                  <c:v>116.799995</c:v>
                </c:pt>
                <c:pt idx="1169">
                  <c:v>116.89999400000001</c:v>
                </c:pt>
                <c:pt idx="1170">
                  <c:v>117</c:v>
                </c:pt>
                <c:pt idx="1171">
                  <c:v>117.099998</c:v>
                </c:pt>
                <c:pt idx="1172">
                  <c:v>117.199997</c:v>
                </c:pt>
                <c:pt idx="1173">
                  <c:v>117.299995</c:v>
                </c:pt>
                <c:pt idx="1174">
                  <c:v>117.39999400000001</c:v>
                </c:pt>
                <c:pt idx="1175">
                  <c:v>117.5</c:v>
                </c:pt>
                <c:pt idx="1176">
                  <c:v>117.599998</c:v>
                </c:pt>
                <c:pt idx="1177">
                  <c:v>117.699997</c:v>
                </c:pt>
                <c:pt idx="1178">
                  <c:v>117.799995</c:v>
                </c:pt>
                <c:pt idx="1179">
                  <c:v>117.89999400000001</c:v>
                </c:pt>
                <c:pt idx="1180">
                  <c:v>118</c:v>
                </c:pt>
                <c:pt idx="1181">
                  <c:v>118.099998</c:v>
                </c:pt>
                <c:pt idx="1182">
                  <c:v>118.199997</c:v>
                </c:pt>
                <c:pt idx="1183">
                  <c:v>118.299995</c:v>
                </c:pt>
                <c:pt idx="1184">
                  <c:v>118.39999400000001</c:v>
                </c:pt>
                <c:pt idx="1185">
                  <c:v>118.5</c:v>
                </c:pt>
                <c:pt idx="1186">
                  <c:v>118.599998</c:v>
                </c:pt>
                <c:pt idx="1187">
                  <c:v>118.699997</c:v>
                </c:pt>
                <c:pt idx="1188">
                  <c:v>118.799995</c:v>
                </c:pt>
                <c:pt idx="1189">
                  <c:v>118.89999400000001</c:v>
                </c:pt>
                <c:pt idx="1190">
                  <c:v>119</c:v>
                </c:pt>
                <c:pt idx="1191">
                  <c:v>119.099998</c:v>
                </c:pt>
                <c:pt idx="1192">
                  <c:v>119.199997</c:v>
                </c:pt>
                <c:pt idx="1193">
                  <c:v>119.299995</c:v>
                </c:pt>
                <c:pt idx="1194">
                  <c:v>119.39999400000001</c:v>
                </c:pt>
                <c:pt idx="1195">
                  <c:v>119.5</c:v>
                </c:pt>
                <c:pt idx="1196">
                  <c:v>119.599998</c:v>
                </c:pt>
                <c:pt idx="1197">
                  <c:v>119.699997</c:v>
                </c:pt>
                <c:pt idx="1198">
                  <c:v>119.799995</c:v>
                </c:pt>
                <c:pt idx="1199">
                  <c:v>119.89999400000001</c:v>
                </c:pt>
                <c:pt idx="1200">
                  <c:v>120</c:v>
                </c:pt>
                <c:pt idx="1201">
                  <c:v>120.099998</c:v>
                </c:pt>
                <c:pt idx="1202">
                  <c:v>120.199997</c:v>
                </c:pt>
                <c:pt idx="1203">
                  <c:v>120.299995</c:v>
                </c:pt>
                <c:pt idx="1204">
                  <c:v>120.39999400000001</c:v>
                </c:pt>
                <c:pt idx="1205">
                  <c:v>120.5</c:v>
                </c:pt>
                <c:pt idx="1206">
                  <c:v>120.599998</c:v>
                </c:pt>
                <c:pt idx="1207">
                  <c:v>120.699997</c:v>
                </c:pt>
                <c:pt idx="1208">
                  <c:v>120.799995</c:v>
                </c:pt>
                <c:pt idx="1209">
                  <c:v>120.89999400000001</c:v>
                </c:pt>
                <c:pt idx="1210">
                  <c:v>121</c:v>
                </c:pt>
                <c:pt idx="1211">
                  <c:v>121.099998</c:v>
                </c:pt>
                <c:pt idx="1212">
                  <c:v>121.199997</c:v>
                </c:pt>
                <c:pt idx="1213">
                  <c:v>121.299995</c:v>
                </c:pt>
                <c:pt idx="1214">
                  <c:v>121.39999400000001</c:v>
                </c:pt>
                <c:pt idx="1215">
                  <c:v>121.5</c:v>
                </c:pt>
                <c:pt idx="1216">
                  <c:v>121.599998</c:v>
                </c:pt>
                <c:pt idx="1217">
                  <c:v>121.699997</c:v>
                </c:pt>
                <c:pt idx="1218">
                  <c:v>121.799995</c:v>
                </c:pt>
                <c:pt idx="1219">
                  <c:v>121.89999400000001</c:v>
                </c:pt>
                <c:pt idx="1220">
                  <c:v>122</c:v>
                </c:pt>
                <c:pt idx="1221">
                  <c:v>122.099998</c:v>
                </c:pt>
                <c:pt idx="1222">
                  <c:v>122.199997</c:v>
                </c:pt>
                <c:pt idx="1223">
                  <c:v>122.299995</c:v>
                </c:pt>
                <c:pt idx="1224">
                  <c:v>122.39999400000001</c:v>
                </c:pt>
                <c:pt idx="1225">
                  <c:v>122.5</c:v>
                </c:pt>
                <c:pt idx="1226">
                  <c:v>122.599998</c:v>
                </c:pt>
                <c:pt idx="1227">
                  <c:v>122.699997</c:v>
                </c:pt>
                <c:pt idx="1228">
                  <c:v>122.799995</c:v>
                </c:pt>
                <c:pt idx="1229">
                  <c:v>122.89999400000001</c:v>
                </c:pt>
                <c:pt idx="1230">
                  <c:v>123</c:v>
                </c:pt>
                <c:pt idx="1231">
                  <c:v>123.099998</c:v>
                </c:pt>
                <c:pt idx="1232">
                  <c:v>123.199997</c:v>
                </c:pt>
                <c:pt idx="1233">
                  <c:v>123.299995</c:v>
                </c:pt>
                <c:pt idx="1234">
                  <c:v>123.39999400000001</c:v>
                </c:pt>
                <c:pt idx="1235">
                  <c:v>123.5</c:v>
                </c:pt>
                <c:pt idx="1236">
                  <c:v>123.599998</c:v>
                </c:pt>
                <c:pt idx="1237">
                  <c:v>123.699997</c:v>
                </c:pt>
                <c:pt idx="1238">
                  <c:v>123.799995</c:v>
                </c:pt>
                <c:pt idx="1239">
                  <c:v>123.89999400000001</c:v>
                </c:pt>
                <c:pt idx="1240">
                  <c:v>124</c:v>
                </c:pt>
                <c:pt idx="1241">
                  <c:v>124.099998</c:v>
                </c:pt>
                <c:pt idx="1242">
                  <c:v>124.199997</c:v>
                </c:pt>
                <c:pt idx="1243">
                  <c:v>124.299995</c:v>
                </c:pt>
                <c:pt idx="1244">
                  <c:v>124.39999400000001</c:v>
                </c:pt>
                <c:pt idx="1245">
                  <c:v>124.5</c:v>
                </c:pt>
                <c:pt idx="1246">
                  <c:v>124.599998</c:v>
                </c:pt>
                <c:pt idx="1247">
                  <c:v>124.699997</c:v>
                </c:pt>
                <c:pt idx="1248">
                  <c:v>124.799995</c:v>
                </c:pt>
                <c:pt idx="1249">
                  <c:v>124.89999400000001</c:v>
                </c:pt>
                <c:pt idx="1250">
                  <c:v>125</c:v>
                </c:pt>
                <c:pt idx="1251">
                  <c:v>125.099998</c:v>
                </c:pt>
                <c:pt idx="1252">
                  <c:v>125.199997</c:v>
                </c:pt>
                <c:pt idx="1253">
                  <c:v>125.299995</c:v>
                </c:pt>
                <c:pt idx="1254">
                  <c:v>125.39999400000001</c:v>
                </c:pt>
                <c:pt idx="1255">
                  <c:v>125.5</c:v>
                </c:pt>
                <c:pt idx="1256">
                  <c:v>125.599998</c:v>
                </c:pt>
                <c:pt idx="1257">
                  <c:v>125.699997</c:v>
                </c:pt>
                <c:pt idx="1258">
                  <c:v>125.799995</c:v>
                </c:pt>
                <c:pt idx="1259">
                  <c:v>125.89999400000001</c:v>
                </c:pt>
                <c:pt idx="1260">
                  <c:v>126</c:v>
                </c:pt>
                <c:pt idx="1261">
                  <c:v>126.099998</c:v>
                </c:pt>
                <c:pt idx="1262">
                  <c:v>126.199997</c:v>
                </c:pt>
                <c:pt idx="1263">
                  <c:v>126.299995</c:v>
                </c:pt>
                <c:pt idx="1264">
                  <c:v>126.39999400000001</c:v>
                </c:pt>
                <c:pt idx="1265">
                  <c:v>126.5</c:v>
                </c:pt>
                <c:pt idx="1266">
                  <c:v>126.599998</c:v>
                </c:pt>
                <c:pt idx="1267">
                  <c:v>126.699997</c:v>
                </c:pt>
                <c:pt idx="1268">
                  <c:v>126.799995</c:v>
                </c:pt>
                <c:pt idx="1269">
                  <c:v>126.89999400000001</c:v>
                </c:pt>
                <c:pt idx="1270">
                  <c:v>127</c:v>
                </c:pt>
                <c:pt idx="1271">
                  <c:v>127.099998</c:v>
                </c:pt>
                <c:pt idx="1272">
                  <c:v>127.199997</c:v>
                </c:pt>
                <c:pt idx="1273">
                  <c:v>127.299995</c:v>
                </c:pt>
                <c:pt idx="1274">
                  <c:v>127.39999400000001</c:v>
                </c:pt>
                <c:pt idx="1275">
                  <c:v>127.5</c:v>
                </c:pt>
                <c:pt idx="1276">
                  <c:v>127.599998</c:v>
                </c:pt>
                <c:pt idx="1277">
                  <c:v>127.699997</c:v>
                </c:pt>
                <c:pt idx="1278">
                  <c:v>127.799995</c:v>
                </c:pt>
                <c:pt idx="1279">
                  <c:v>127.89999400000001</c:v>
                </c:pt>
                <c:pt idx="1280">
                  <c:v>128</c:v>
                </c:pt>
                <c:pt idx="1281">
                  <c:v>128.09999099999999</c:v>
                </c:pt>
                <c:pt idx="1282">
                  <c:v>128.199997</c:v>
                </c:pt>
                <c:pt idx="1283">
                  <c:v>128.300003</c:v>
                </c:pt>
                <c:pt idx="1284">
                  <c:v>128.39999399999999</c:v>
                </c:pt>
                <c:pt idx="1285">
                  <c:v>128.5</c:v>
                </c:pt>
                <c:pt idx="1286">
                  <c:v>128.59999099999999</c:v>
                </c:pt>
                <c:pt idx="1287">
                  <c:v>128.699997</c:v>
                </c:pt>
                <c:pt idx="1288">
                  <c:v>128.800003</c:v>
                </c:pt>
                <c:pt idx="1289">
                  <c:v>128.89999399999999</c:v>
                </c:pt>
                <c:pt idx="1290">
                  <c:v>129</c:v>
                </c:pt>
                <c:pt idx="1291">
                  <c:v>129.09999099999999</c:v>
                </c:pt>
                <c:pt idx="1292">
                  <c:v>129.199997</c:v>
                </c:pt>
                <c:pt idx="1293">
                  <c:v>129.300003</c:v>
                </c:pt>
                <c:pt idx="1294">
                  <c:v>129.39999399999999</c:v>
                </c:pt>
                <c:pt idx="1295">
                  <c:v>129.5</c:v>
                </c:pt>
                <c:pt idx="1296">
                  <c:v>129.59999099999999</c:v>
                </c:pt>
                <c:pt idx="1297">
                  <c:v>129.699997</c:v>
                </c:pt>
                <c:pt idx="1298">
                  <c:v>129.800003</c:v>
                </c:pt>
                <c:pt idx="1299">
                  <c:v>129.89999399999999</c:v>
                </c:pt>
                <c:pt idx="1300">
                  <c:v>130</c:v>
                </c:pt>
                <c:pt idx="1301">
                  <c:v>130.09999099999999</c:v>
                </c:pt>
                <c:pt idx="1302">
                  <c:v>130.199997</c:v>
                </c:pt>
                <c:pt idx="1303">
                  <c:v>130.300003</c:v>
                </c:pt>
                <c:pt idx="1304">
                  <c:v>130.39999399999999</c:v>
                </c:pt>
                <c:pt idx="1305">
                  <c:v>130.5</c:v>
                </c:pt>
                <c:pt idx="1306">
                  <c:v>130.59999099999999</c:v>
                </c:pt>
                <c:pt idx="1307">
                  <c:v>130.699997</c:v>
                </c:pt>
                <c:pt idx="1308">
                  <c:v>130.800003</c:v>
                </c:pt>
                <c:pt idx="1309">
                  <c:v>130.89999399999999</c:v>
                </c:pt>
                <c:pt idx="1310">
                  <c:v>131</c:v>
                </c:pt>
                <c:pt idx="1311">
                  <c:v>131.09999099999999</c:v>
                </c:pt>
                <c:pt idx="1312">
                  <c:v>131.199997</c:v>
                </c:pt>
                <c:pt idx="1313">
                  <c:v>131.300003</c:v>
                </c:pt>
                <c:pt idx="1314">
                  <c:v>131.39999399999999</c:v>
                </c:pt>
                <c:pt idx="1315">
                  <c:v>131.5</c:v>
                </c:pt>
                <c:pt idx="1316">
                  <c:v>131.59999099999999</c:v>
                </c:pt>
                <c:pt idx="1317">
                  <c:v>131.699997</c:v>
                </c:pt>
                <c:pt idx="1318">
                  <c:v>131.800003</c:v>
                </c:pt>
                <c:pt idx="1319">
                  <c:v>131.89999399999999</c:v>
                </c:pt>
                <c:pt idx="1320">
                  <c:v>132</c:v>
                </c:pt>
                <c:pt idx="1321">
                  <c:v>132.09999099999999</c:v>
                </c:pt>
                <c:pt idx="1322">
                  <c:v>132.199997</c:v>
                </c:pt>
                <c:pt idx="1323">
                  <c:v>132.300003</c:v>
                </c:pt>
                <c:pt idx="1324">
                  <c:v>132.39999399999999</c:v>
                </c:pt>
                <c:pt idx="1325">
                  <c:v>132.5</c:v>
                </c:pt>
                <c:pt idx="1326">
                  <c:v>132.59999099999999</c:v>
                </c:pt>
                <c:pt idx="1327">
                  <c:v>132.699997</c:v>
                </c:pt>
                <c:pt idx="1328">
                  <c:v>132.800003</c:v>
                </c:pt>
                <c:pt idx="1329">
                  <c:v>132.89999399999999</c:v>
                </c:pt>
                <c:pt idx="1330">
                  <c:v>133</c:v>
                </c:pt>
                <c:pt idx="1331">
                  <c:v>133.09999099999999</c:v>
                </c:pt>
                <c:pt idx="1332">
                  <c:v>133.199997</c:v>
                </c:pt>
                <c:pt idx="1333">
                  <c:v>133.300003</c:v>
                </c:pt>
                <c:pt idx="1334">
                  <c:v>133.39999399999999</c:v>
                </c:pt>
                <c:pt idx="1335">
                  <c:v>133.5</c:v>
                </c:pt>
                <c:pt idx="1336">
                  <c:v>133.59999099999999</c:v>
                </c:pt>
                <c:pt idx="1337">
                  <c:v>133.699997</c:v>
                </c:pt>
                <c:pt idx="1338">
                  <c:v>133.800003</c:v>
                </c:pt>
                <c:pt idx="1339">
                  <c:v>133.89999399999999</c:v>
                </c:pt>
                <c:pt idx="1340">
                  <c:v>134</c:v>
                </c:pt>
                <c:pt idx="1341">
                  <c:v>134.09999099999999</c:v>
                </c:pt>
                <c:pt idx="1342">
                  <c:v>134.199997</c:v>
                </c:pt>
                <c:pt idx="1343">
                  <c:v>134.300003</c:v>
                </c:pt>
                <c:pt idx="1344">
                  <c:v>134.39999399999999</c:v>
                </c:pt>
                <c:pt idx="1345">
                  <c:v>134.5</c:v>
                </c:pt>
                <c:pt idx="1346">
                  <c:v>134.59999099999999</c:v>
                </c:pt>
                <c:pt idx="1347">
                  <c:v>134.699997</c:v>
                </c:pt>
                <c:pt idx="1348">
                  <c:v>134.800003</c:v>
                </c:pt>
                <c:pt idx="1349">
                  <c:v>134.89999399999999</c:v>
                </c:pt>
                <c:pt idx="1350">
                  <c:v>135</c:v>
                </c:pt>
                <c:pt idx="1351">
                  <c:v>135.09999099999999</c:v>
                </c:pt>
                <c:pt idx="1352">
                  <c:v>135.199997</c:v>
                </c:pt>
                <c:pt idx="1353">
                  <c:v>135.300003</c:v>
                </c:pt>
                <c:pt idx="1354">
                  <c:v>135.39999399999999</c:v>
                </c:pt>
                <c:pt idx="1355">
                  <c:v>135.5</c:v>
                </c:pt>
                <c:pt idx="1356">
                  <c:v>135.59999099999999</c:v>
                </c:pt>
                <c:pt idx="1357">
                  <c:v>135.699997</c:v>
                </c:pt>
                <c:pt idx="1358">
                  <c:v>135.800003</c:v>
                </c:pt>
                <c:pt idx="1359">
                  <c:v>135.89999399999999</c:v>
                </c:pt>
                <c:pt idx="1360">
                  <c:v>136</c:v>
                </c:pt>
                <c:pt idx="1361">
                  <c:v>136.09999099999999</c:v>
                </c:pt>
                <c:pt idx="1362">
                  <c:v>136.199997</c:v>
                </c:pt>
                <c:pt idx="1363">
                  <c:v>136.300003</c:v>
                </c:pt>
                <c:pt idx="1364">
                  <c:v>136.39999399999999</c:v>
                </c:pt>
                <c:pt idx="1365">
                  <c:v>136.5</c:v>
                </c:pt>
                <c:pt idx="1366">
                  <c:v>136.59999099999999</c:v>
                </c:pt>
                <c:pt idx="1367">
                  <c:v>136.699997</c:v>
                </c:pt>
                <c:pt idx="1368">
                  <c:v>136.800003</c:v>
                </c:pt>
                <c:pt idx="1369">
                  <c:v>136.89999399999999</c:v>
                </c:pt>
                <c:pt idx="1370">
                  <c:v>137</c:v>
                </c:pt>
                <c:pt idx="1371">
                  <c:v>137.09999099999999</c:v>
                </c:pt>
                <c:pt idx="1372">
                  <c:v>137.199997</c:v>
                </c:pt>
                <c:pt idx="1373">
                  <c:v>137.300003</c:v>
                </c:pt>
                <c:pt idx="1374">
                  <c:v>137.39999399999999</c:v>
                </c:pt>
                <c:pt idx="1375">
                  <c:v>137.5</c:v>
                </c:pt>
                <c:pt idx="1376">
                  <c:v>137.59999099999999</c:v>
                </c:pt>
                <c:pt idx="1377">
                  <c:v>137.699997</c:v>
                </c:pt>
                <c:pt idx="1378">
                  <c:v>137.800003</c:v>
                </c:pt>
                <c:pt idx="1379">
                  <c:v>137.89999399999999</c:v>
                </c:pt>
                <c:pt idx="1380">
                  <c:v>138</c:v>
                </c:pt>
                <c:pt idx="1381">
                  <c:v>138.09999099999999</c:v>
                </c:pt>
                <c:pt idx="1382">
                  <c:v>138.199997</c:v>
                </c:pt>
                <c:pt idx="1383">
                  <c:v>138.300003</c:v>
                </c:pt>
                <c:pt idx="1384">
                  <c:v>138.39999399999999</c:v>
                </c:pt>
                <c:pt idx="1385">
                  <c:v>138.5</c:v>
                </c:pt>
                <c:pt idx="1386">
                  <c:v>138.59999099999999</c:v>
                </c:pt>
                <c:pt idx="1387">
                  <c:v>138.699997</c:v>
                </c:pt>
                <c:pt idx="1388">
                  <c:v>138.800003</c:v>
                </c:pt>
                <c:pt idx="1389">
                  <c:v>138.89999399999999</c:v>
                </c:pt>
                <c:pt idx="1390">
                  <c:v>139</c:v>
                </c:pt>
                <c:pt idx="1391">
                  <c:v>139.09999099999999</c:v>
                </c:pt>
                <c:pt idx="1392">
                  <c:v>139.199997</c:v>
                </c:pt>
                <c:pt idx="1393">
                  <c:v>139.300003</c:v>
                </c:pt>
                <c:pt idx="1394">
                  <c:v>139.39999399999999</c:v>
                </c:pt>
                <c:pt idx="1395">
                  <c:v>139.5</c:v>
                </c:pt>
                <c:pt idx="1396">
                  <c:v>139.59999099999999</c:v>
                </c:pt>
                <c:pt idx="1397">
                  <c:v>139.699997</c:v>
                </c:pt>
                <c:pt idx="1398">
                  <c:v>139.800003</c:v>
                </c:pt>
                <c:pt idx="1399">
                  <c:v>139.89999399999999</c:v>
                </c:pt>
                <c:pt idx="1400">
                  <c:v>140</c:v>
                </c:pt>
                <c:pt idx="1401">
                  <c:v>140.09999099999999</c:v>
                </c:pt>
                <c:pt idx="1402">
                  <c:v>140.199997</c:v>
                </c:pt>
                <c:pt idx="1403">
                  <c:v>140.300003</c:v>
                </c:pt>
                <c:pt idx="1404">
                  <c:v>140.39999399999999</c:v>
                </c:pt>
                <c:pt idx="1405">
                  <c:v>140.5</c:v>
                </c:pt>
                <c:pt idx="1406">
                  <c:v>140.59999099999999</c:v>
                </c:pt>
                <c:pt idx="1407">
                  <c:v>140.699997</c:v>
                </c:pt>
                <c:pt idx="1408">
                  <c:v>140.800003</c:v>
                </c:pt>
                <c:pt idx="1409">
                  <c:v>140.89999399999999</c:v>
                </c:pt>
                <c:pt idx="1410">
                  <c:v>141</c:v>
                </c:pt>
                <c:pt idx="1411">
                  <c:v>141.09999099999999</c:v>
                </c:pt>
                <c:pt idx="1412">
                  <c:v>141.199997</c:v>
                </c:pt>
                <c:pt idx="1413">
                  <c:v>141.300003</c:v>
                </c:pt>
                <c:pt idx="1414">
                  <c:v>141.39999399999999</c:v>
                </c:pt>
                <c:pt idx="1415">
                  <c:v>141.5</c:v>
                </c:pt>
                <c:pt idx="1416">
                  <c:v>141.59999099999999</c:v>
                </c:pt>
                <c:pt idx="1417">
                  <c:v>141.699997</c:v>
                </c:pt>
                <c:pt idx="1418">
                  <c:v>141.800003</c:v>
                </c:pt>
                <c:pt idx="1419">
                  <c:v>141.89999399999999</c:v>
                </c:pt>
                <c:pt idx="1420">
                  <c:v>142</c:v>
                </c:pt>
                <c:pt idx="1421">
                  <c:v>142.09999099999999</c:v>
                </c:pt>
                <c:pt idx="1422">
                  <c:v>142.199997</c:v>
                </c:pt>
                <c:pt idx="1423">
                  <c:v>142.300003</c:v>
                </c:pt>
                <c:pt idx="1424">
                  <c:v>142.39999399999999</c:v>
                </c:pt>
                <c:pt idx="1425">
                  <c:v>142.5</c:v>
                </c:pt>
                <c:pt idx="1426">
                  <c:v>142.59999099999999</c:v>
                </c:pt>
                <c:pt idx="1427">
                  <c:v>142.699997</c:v>
                </c:pt>
                <c:pt idx="1428">
                  <c:v>142.800003</c:v>
                </c:pt>
                <c:pt idx="1429">
                  <c:v>142.89999399999999</c:v>
                </c:pt>
                <c:pt idx="1430">
                  <c:v>143</c:v>
                </c:pt>
                <c:pt idx="1431">
                  <c:v>143.09999099999999</c:v>
                </c:pt>
                <c:pt idx="1432">
                  <c:v>143.199997</c:v>
                </c:pt>
                <c:pt idx="1433">
                  <c:v>143.300003</c:v>
                </c:pt>
                <c:pt idx="1434">
                  <c:v>143.39999399999999</c:v>
                </c:pt>
                <c:pt idx="1435">
                  <c:v>143.5</c:v>
                </c:pt>
                <c:pt idx="1436">
                  <c:v>143.59999099999999</c:v>
                </c:pt>
                <c:pt idx="1437">
                  <c:v>143.699997</c:v>
                </c:pt>
                <c:pt idx="1438">
                  <c:v>143.800003</c:v>
                </c:pt>
                <c:pt idx="1439">
                  <c:v>143.89999399999999</c:v>
                </c:pt>
                <c:pt idx="1440">
                  <c:v>144</c:v>
                </c:pt>
                <c:pt idx="1441">
                  <c:v>144.09999099999999</c:v>
                </c:pt>
                <c:pt idx="1442">
                  <c:v>144.199997</c:v>
                </c:pt>
                <c:pt idx="1443">
                  <c:v>144.300003</c:v>
                </c:pt>
                <c:pt idx="1444">
                  <c:v>144.39999399999999</c:v>
                </c:pt>
                <c:pt idx="1445">
                  <c:v>144.5</c:v>
                </c:pt>
                <c:pt idx="1446">
                  <c:v>144.59999099999999</c:v>
                </c:pt>
                <c:pt idx="1447">
                  <c:v>144.699997</c:v>
                </c:pt>
                <c:pt idx="1448">
                  <c:v>144.800003</c:v>
                </c:pt>
                <c:pt idx="1449">
                  <c:v>144.89999399999999</c:v>
                </c:pt>
                <c:pt idx="1450">
                  <c:v>145</c:v>
                </c:pt>
                <c:pt idx="1451">
                  <c:v>145.09999099999999</c:v>
                </c:pt>
                <c:pt idx="1452">
                  <c:v>145.199997</c:v>
                </c:pt>
                <c:pt idx="1453">
                  <c:v>145.300003</c:v>
                </c:pt>
                <c:pt idx="1454">
                  <c:v>145.39999399999999</c:v>
                </c:pt>
                <c:pt idx="1455">
                  <c:v>145.5</c:v>
                </c:pt>
                <c:pt idx="1456">
                  <c:v>145.59999099999999</c:v>
                </c:pt>
                <c:pt idx="1457">
                  <c:v>145.699997</c:v>
                </c:pt>
                <c:pt idx="1458">
                  <c:v>145.800003</c:v>
                </c:pt>
                <c:pt idx="1459">
                  <c:v>145.89999399999999</c:v>
                </c:pt>
                <c:pt idx="1460">
                  <c:v>146</c:v>
                </c:pt>
                <c:pt idx="1461">
                  <c:v>146.09999099999999</c:v>
                </c:pt>
                <c:pt idx="1462">
                  <c:v>146.199997</c:v>
                </c:pt>
                <c:pt idx="1463">
                  <c:v>146.300003</c:v>
                </c:pt>
                <c:pt idx="1464">
                  <c:v>146.39999399999999</c:v>
                </c:pt>
                <c:pt idx="1465">
                  <c:v>146.5</c:v>
                </c:pt>
                <c:pt idx="1466">
                  <c:v>146.59999099999999</c:v>
                </c:pt>
                <c:pt idx="1467">
                  <c:v>146.699997</c:v>
                </c:pt>
                <c:pt idx="1468">
                  <c:v>146.800003</c:v>
                </c:pt>
                <c:pt idx="1469">
                  <c:v>146.89999399999999</c:v>
                </c:pt>
                <c:pt idx="1470">
                  <c:v>147</c:v>
                </c:pt>
                <c:pt idx="1471">
                  <c:v>147.09999099999999</c:v>
                </c:pt>
                <c:pt idx="1472">
                  <c:v>147.199997</c:v>
                </c:pt>
                <c:pt idx="1473">
                  <c:v>147.300003</c:v>
                </c:pt>
                <c:pt idx="1474">
                  <c:v>147.39999399999999</c:v>
                </c:pt>
                <c:pt idx="1475">
                  <c:v>147.5</c:v>
                </c:pt>
                <c:pt idx="1476">
                  <c:v>147.59999099999999</c:v>
                </c:pt>
                <c:pt idx="1477">
                  <c:v>147.699997</c:v>
                </c:pt>
                <c:pt idx="1478">
                  <c:v>147.800003</c:v>
                </c:pt>
                <c:pt idx="1479">
                  <c:v>147.89999399999999</c:v>
                </c:pt>
                <c:pt idx="1480">
                  <c:v>148</c:v>
                </c:pt>
                <c:pt idx="1481">
                  <c:v>148.09999099999999</c:v>
                </c:pt>
                <c:pt idx="1482">
                  <c:v>148.199997</c:v>
                </c:pt>
                <c:pt idx="1483">
                  <c:v>148.300003</c:v>
                </c:pt>
                <c:pt idx="1484">
                  <c:v>148.39999399999999</c:v>
                </c:pt>
                <c:pt idx="1485">
                  <c:v>148.5</c:v>
                </c:pt>
                <c:pt idx="1486">
                  <c:v>148.59999099999999</c:v>
                </c:pt>
                <c:pt idx="1487">
                  <c:v>148.699997</c:v>
                </c:pt>
                <c:pt idx="1488">
                  <c:v>148.800003</c:v>
                </c:pt>
                <c:pt idx="1489">
                  <c:v>148.89999399999999</c:v>
                </c:pt>
                <c:pt idx="1490">
                  <c:v>149</c:v>
                </c:pt>
                <c:pt idx="1491">
                  <c:v>149.09999099999999</c:v>
                </c:pt>
                <c:pt idx="1492">
                  <c:v>149.199997</c:v>
                </c:pt>
                <c:pt idx="1493">
                  <c:v>149.300003</c:v>
                </c:pt>
                <c:pt idx="1494">
                  <c:v>149.39999399999999</c:v>
                </c:pt>
                <c:pt idx="1495">
                  <c:v>149.5</c:v>
                </c:pt>
                <c:pt idx="1496">
                  <c:v>149.59999099999999</c:v>
                </c:pt>
                <c:pt idx="1497">
                  <c:v>149.699997</c:v>
                </c:pt>
                <c:pt idx="1498">
                  <c:v>149.800003</c:v>
                </c:pt>
                <c:pt idx="1499">
                  <c:v>149.89999399999999</c:v>
                </c:pt>
                <c:pt idx="1500">
                  <c:v>150</c:v>
                </c:pt>
                <c:pt idx="1501">
                  <c:v>150.09999099999999</c:v>
                </c:pt>
                <c:pt idx="1502">
                  <c:v>150.199997</c:v>
                </c:pt>
                <c:pt idx="1503">
                  <c:v>150.300003</c:v>
                </c:pt>
                <c:pt idx="1504">
                  <c:v>150.39999399999999</c:v>
                </c:pt>
                <c:pt idx="1505">
                  <c:v>150.5</c:v>
                </c:pt>
                <c:pt idx="1506">
                  <c:v>150.59999099999999</c:v>
                </c:pt>
                <c:pt idx="1507">
                  <c:v>150.699997</c:v>
                </c:pt>
                <c:pt idx="1508">
                  <c:v>150.800003</c:v>
                </c:pt>
                <c:pt idx="1509">
                  <c:v>150.89999399999999</c:v>
                </c:pt>
                <c:pt idx="1510">
                  <c:v>151</c:v>
                </c:pt>
                <c:pt idx="1511">
                  <c:v>151.09999099999999</c:v>
                </c:pt>
                <c:pt idx="1512">
                  <c:v>151.199997</c:v>
                </c:pt>
                <c:pt idx="1513">
                  <c:v>151.300003</c:v>
                </c:pt>
                <c:pt idx="1514">
                  <c:v>151.39999399999999</c:v>
                </c:pt>
                <c:pt idx="1515">
                  <c:v>151.5</c:v>
                </c:pt>
                <c:pt idx="1516">
                  <c:v>151.59999099999999</c:v>
                </c:pt>
                <c:pt idx="1517">
                  <c:v>151.699997</c:v>
                </c:pt>
                <c:pt idx="1518">
                  <c:v>151.800003</c:v>
                </c:pt>
                <c:pt idx="1519">
                  <c:v>151.89999399999999</c:v>
                </c:pt>
                <c:pt idx="1520">
                  <c:v>152</c:v>
                </c:pt>
                <c:pt idx="1521">
                  <c:v>152.09999099999999</c:v>
                </c:pt>
                <c:pt idx="1522">
                  <c:v>152.199997</c:v>
                </c:pt>
                <c:pt idx="1523">
                  <c:v>152.300003</c:v>
                </c:pt>
                <c:pt idx="1524">
                  <c:v>152.39999399999999</c:v>
                </c:pt>
                <c:pt idx="1525">
                  <c:v>152.5</c:v>
                </c:pt>
                <c:pt idx="1526">
                  <c:v>152.59999099999999</c:v>
                </c:pt>
                <c:pt idx="1527">
                  <c:v>152.699997</c:v>
                </c:pt>
                <c:pt idx="1528">
                  <c:v>152.800003</c:v>
                </c:pt>
                <c:pt idx="1529">
                  <c:v>152.89999399999999</c:v>
                </c:pt>
                <c:pt idx="1530">
                  <c:v>153</c:v>
                </c:pt>
                <c:pt idx="1531">
                  <c:v>153.09999099999999</c:v>
                </c:pt>
                <c:pt idx="1532">
                  <c:v>153.199997</c:v>
                </c:pt>
                <c:pt idx="1533">
                  <c:v>153.300003</c:v>
                </c:pt>
                <c:pt idx="1534">
                  <c:v>153.39999399999999</c:v>
                </c:pt>
                <c:pt idx="1535">
                  <c:v>153.5</c:v>
                </c:pt>
                <c:pt idx="1536">
                  <c:v>153.59999099999999</c:v>
                </c:pt>
                <c:pt idx="1537">
                  <c:v>153.699997</c:v>
                </c:pt>
                <c:pt idx="1538">
                  <c:v>153.800003</c:v>
                </c:pt>
                <c:pt idx="1539">
                  <c:v>153.89999399999999</c:v>
                </c:pt>
                <c:pt idx="1540">
                  <c:v>154</c:v>
                </c:pt>
                <c:pt idx="1541">
                  <c:v>154.09999099999999</c:v>
                </c:pt>
                <c:pt idx="1542">
                  <c:v>154.199997</c:v>
                </c:pt>
                <c:pt idx="1543">
                  <c:v>154.300003</c:v>
                </c:pt>
                <c:pt idx="1544">
                  <c:v>154.39999399999999</c:v>
                </c:pt>
                <c:pt idx="1545">
                  <c:v>154.5</c:v>
                </c:pt>
                <c:pt idx="1546">
                  <c:v>154.59999099999999</c:v>
                </c:pt>
                <c:pt idx="1547">
                  <c:v>154.699997</c:v>
                </c:pt>
                <c:pt idx="1548">
                  <c:v>154.800003</c:v>
                </c:pt>
                <c:pt idx="1549">
                  <c:v>154.89999399999999</c:v>
                </c:pt>
                <c:pt idx="1550">
                  <c:v>155</c:v>
                </c:pt>
                <c:pt idx="1551">
                  <c:v>155.09999099999999</c:v>
                </c:pt>
                <c:pt idx="1552">
                  <c:v>155.199997</c:v>
                </c:pt>
                <c:pt idx="1553">
                  <c:v>155.300003</c:v>
                </c:pt>
                <c:pt idx="1554">
                  <c:v>155.39999399999999</c:v>
                </c:pt>
                <c:pt idx="1555">
                  <c:v>155.5</c:v>
                </c:pt>
                <c:pt idx="1556">
                  <c:v>155.59999099999999</c:v>
                </c:pt>
                <c:pt idx="1557">
                  <c:v>155.699997</c:v>
                </c:pt>
                <c:pt idx="1558">
                  <c:v>155.800003</c:v>
                </c:pt>
                <c:pt idx="1559">
                  <c:v>155.89999399999999</c:v>
                </c:pt>
                <c:pt idx="1560">
                  <c:v>156</c:v>
                </c:pt>
                <c:pt idx="1561">
                  <c:v>156.09999099999999</c:v>
                </c:pt>
                <c:pt idx="1562">
                  <c:v>156.199997</c:v>
                </c:pt>
                <c:pt idx="1563">
                  <c:v>156.300003</c:v>
                </c:pt>
                <c:pt idx="1564">
                  <c:v>156.39999399999999</c:v>
                </c:pt>
                <c:pt idx="1565">
                  <c:v>156.5</c:v>
                </c:pt>
                <c:pt idx="1566">
                  <c:v>156.59999099999999</c:v>
                </c:pt>
                <c:pt idx="1567">
                  <c:v>156.699997</c:v>
                </c:pt>
                <c:pt idx="1568">
                  <c:v>156.800003</c:v>
                </c:pt>
                <c:pt idx="1569">
                  <c:v>156.89999399999999</c:v>
                </c:pt>
                <c:pt idx="1570">
                  <c:v>157</c:v>
                </c:pt>
                <c:pt idx="1571">
                  <c:v>157.09999099999999</c:v>
                </c:pt>
                <c:pt idx="1572">
                  <c:v>157.199997</c:v>
                </c:pt>
                <c:pt idx="1573">
                  <c:v>157.300003</c:v>
                </c:pt>
                <c:pt idx="1574">
                  <c:v>157.39999399999999</c:v>
                </c:pt>
                <c:pt idx="1575">
                  <c:v>157.5</c:v>
                </c:pt>
                <c:pt idx="1576">
                  <c:v>157.59999099999999</c:v>
                </c:pt>
                <c:pt idx="1577">
                  <c:v>157.699997</c:v>
                </c:pt>
                <c:pt idx="1578">
                  <c:v>157.800003</c:v>
                </c:pt>
                <c:pt idx="1579">
                  <c:v>157.89999399999999</c:v>
                </c:pt>
                <c:pt idx="1580">
                  <c:v>158</c:v>
                </c:pt>
                <c:pt idx="1581">
                  <c:v>158.09999099999999</c:v>
                </c:pt>
                <c:pt idx="1582">
                  <c:v>158.199997</c:v>
                </c:pt>
                <c:pt idx="1583">
                  <c:v>158.300003</c:v>
                </c:pt>
                <c:pt idx="1584">
                  <c:v>158.39999399999999</c:v>
                </c:pt>
                <c:pt idx="1585">
                  <c:v>158.5</c:v>
                </c:pt>
                <c:pt idx="1586">
                  <c:v>158.59999099999999</c:v>
                </c:pt>
                <c:pt idx="1587">
                  <c:v>158.699997</c:v>
                </c:pt>
                <c:pt idx="1588">
                  <c:v>158.800003</c:v>
                </c:pt>
                <c:pt idx="1589">
                  <c:v>158.89999399999999</c:v>
                </c:pt>
                <c:pt idx="1590">
                  <c:v>159</c:v>
                </c:pt>
                <c:pt idx="1591">
                  <c:v>159.09999099999999</c:v>
                </c:pt>
                <c:pt idx="1592">
                  <c:v>159.199997</c:v>
                </c:pt>
                <c:pt idx="1593">
                  <c:v>159.300003</c:v>
                </c:pt>
                <c:pt idx="1594">
                  <c:v>159.39999399999999</c:v>
                </c:pt>
                <c:pt idx="1595">
                  <c:v>159.5</c:v>
                </c:pt>
                <c:pt idx="1596">
                  <c:v>159.59999099999999</c:v>
                </c:pt>
                <c:pt idx="1597">
                  <c:v>159.699997</c:v>
                </c:pt>
                <c:pt idx="1598">
                  <c:v>159.800003</c:v>
                </c:pt>
                <c:pt idx="1599">
                  <c:v>159.89999399999999</c:v>
                </c:pt>
                <c:pt idx="1600">
                  <c:v>160</c:v>
                </c:pt>
                <c:pt idx="1601">
                  <c:v>160.09999099999999</c:v>
                </c:pt>
                <c:pt idx="1602">
                  <c:v>160.199997</c:v>
                </c:pt>
                <c:pt idx="1603">
                  <c:v>160.300003</c:v>
                </c:pt>
                <c:pt idx="1604">
                  <c:v>160.39999399999999</c:v>
                </c:pt>
                <c:pt idx="1605">
                  <c:v>160.5</c:v>
                </c:pt>
                <c:pt idx="1606">
                  <c:v>160.59999099999999</c:v>
                </c:pt>
                <c:pt idx="1607">
                  <c:v>160.699997</c:v>
                </c:pt>
                <c:pt idx="1608">
                  <c:v>160.800003</c:v>
                </c:pt>
                <c:pt idx="1609">
                  <c:v>160.89999399999999</c:v>
                </c:pt>
                <c:pt idx="1610">
                  <c:v>161</c:v>
                </c:pt>
                <c:pt idx="1611">
                  <c:v>161.09999099999999</c:v>
                </c:pt>
                <c:pt idx="1612">
                  <c:v>161.199997</c:v>
                </c:pt>
                <c:pt idx="1613">
                  <c:v>161.300003</c:v>
                </c:pt>
                <c:pt idx="1614">
                  <c:v>161.39999399999999</c:v>
                </c:pt>
                <c:pt idx="1615">
                  <c:v>161.5</c:v>
                </c:pt>
                <c:pt idx="1616">
                  <c:v>161.59999099999999</c:v>
                </c:pt>
                <c:pt idx="1617">
                  <c:v>161.699997</c:v>
                </c:pt>
                <c:pt idx="1618">
                  <c:v>161.800003</c:v>
                </c:pt>
                <c:pt idx="1619">
                  <c:v>161.89999399999999</c:v>
                </c:pt>
                <c:pt idx="1620">
                  <c:v>162</c:v>
                </c:pt>
                <c:pt idx="1621">
                  <c:v>162.09999099999999</c:v>
                </c:pt>
                <c:pt idx="1622">
                  <c:v>162.199997</c:v>
                </c:pt>
                <c:pt idx="1623">
                  <c:v>162.300003</c:v>
                </c:pt>
                <c:pt idx="1624">
                  <c:v>162.39999399999999</c:v>
                </c:pt>
                <c:pt idx="1625">
                  <c:v>162.5</c:v>
                </c:pt>
                <c:pt idx="1626">
                  <c:v>162.59999099999999</c:v>
                </c:pt>
                <c:pt idx="1627">
                  <c:v>162.699997</c:v>
                </c:pt>
                <c:pt idx="1628">
                  <c:v>162.800003</c:v>
                </c:pt>
                <c:pt idx="1629">
                  <c:v>162.89999399999999</c:v>
                </c:pt>
                <c:pt idx="1630">
                  <c:v>163</c:v>
                </c:pt>
                <c:pt idx="1631">
                  <c:v>163.09999099999999</c:v>
                </c:pt>
                <c:pt idx="1632">
                  <c:v>163.199997</c:v>
                </c:pt>
                <c:pt idx="1633">
                  <c:v>163.300003</c:v>
                </c:pt>
                <c:pt idx="1634">
                  <c:v>163.39999399999999</c:v>
                </c:pt>
                <c:pt idx="1635">
                  <c:v>163.5</c:v>
                </c:pt>
                <c:pt idx="1636">
                  <c:v>163.59999099999999</c:v>
                </c:pt>
                <c:pt idx="1637">
                  <c:v>163.699997</c:v>
                </c:pt>
                <c:pt idx="1638">
                  <c:v>163.800003</c:v>
                </c:pt>
                <c:pt idx="1639">
                  <c:v>163.89999399999999</c:v>
                </c:pt>
                <c:pt idx="1640">
                  <c:v>164</c:v>
                </c:pt>
                <c:pt idx="1641">
                  <c:v>164.09999099999999</c:v>
                </c:pt>
                <c:pt idx="1642">
                  <c:v>164.199997</c:v>
                </c:pt>
                <c:pt idx="1643">
                  <c:v>164.300003</c:v>
                </c:pt>
                <c:pt idx="1644">
                  <c:v>164.39999399999999</c:v>
                </c:pt>
                <c:pt idx="1645">
                  <c:v>164.5</c:v>
                </c:pt>
                <c:pt idx="1646">
                  <c:v>164.59999099999999</c:v>
                </c:pt>
                <c:pt idx="1647">
                  <c:v>164.699997</c:v>
                </c:pt>
                <c:pt idx="1648">
                  <c:v>164.800003</c:v>
                </c:pt>
                <c:pt idx="1649">
                  <c:v>164.89999399999999</c:v>
                </c:pt>
                <c:pt idx="1650">
                  <c:v>165</c:v>
                </c:pt>
                <c:pt idx="1651">
                  <c:v>165.09999099999999</c:v>
                </c:pt>
                <c:pt idx="1652">
                  <c:v>165.199997</c:v>
                </c:pt>
                <c:pt idx="1653">
                  <c:v>165.300003</c:v>
                </c:pt>
                <c:pt idx="1654">
                  <c:v>165.39999399999999</c:v>
                </c:pt>
                <c:pt idx="1655">
                  <c:v>165.5</c:v>
                </c:pt>
                <c:pt idx="1656">
                  <c:v>165.59999099999999</c:v>
                </c:pt>
                <c:pt idx="1657">
                  <c:v>165.699997</c:v>
                </c:pt>
                <c:pt idx="1658">
                  <c:v>165.800003</c:v>
                </c:pt>
                <c:pt idx="1659">
                  <c:v>165.89999399999999</c:v>
                </c:pt>
                <c:pt idx="1660">
                  <c:v>166</c:v>
                </c:pt>
                <c:pt idx="1661">
                  <c:v>166.09999099999999</c:v>
                </c:pt>
                <c:pt idx="1662">
                  <c:v>166.199997</c:v>
                </c:pt>
                <c:pt idx="1663">
                  <c:v>166.300003</c:v>
                </c:pt>
                <c:pt idx="1664">
                  <c:v>166.39999399999999</c:v>
                </c:pt>
                <c:pt idx="1665">
                  <c:v>166.5</c:v>
                </c:pt>
                <c:pt idx="1666">
                  <c:v>166.59999099999999</c:v>
                </c:pt>
                <c:pt idx="1667">
                  <c:v>166.699997</c:v>
                </c:pt>
                <c:pt idx="1668">
                  <c:v>166.800003</c:v>
                </c:pt>
                <c:pt idx="1669">
                  <c:v>166.89999399999999</c:v>
                </c:pt>
                <c:pt idx="1670">
                  <c:v>167</c:v>
                </c:pt>
                <c:pt idx="1671">
                  <c:v>167.09999099999999</c:v>
                </c:pt>
                <c:pt idx="1672">
                  <c:v>167.199997</c:v>
                </c:pt>
                <c:pt idx="1673">
                  <c:v>167.300003</c:v>
                </c:pt>
                <c:pt idx="1674">
                  <c:v>167.39999399999999</c:v>
                </c:pt>
                <c:pt idx="1675">
                  <c:v>167.5</c:v>
                </c:pt>
                <c:pt idx="1676">
                  <c:v>167.59999099999999</c:v>
                </c:pt>
                <c:pt idx="1677">
                  <c:v>167.699997</c:v>
                </c:pt>
                <c:pt idx="1678">
                  <c:v>167.800003</c:v>
                </c:pt>
                <c:pt idx="1679">
                  <c:v>167.89999399999999</c:v>
                </c:pt>
                <c:pt idx="1680">
                  <c:v>168</c:v>
                </c:pt>
                <c:pt idx="1681">
                  <c:v>168.09999099999999</c:v>
                </c:pt>
                <c:pt idx="1682">
                  <c:v>168.199997</c:v>
                </c:pt>
                <c:pt idx="1683">
                  <c:v>168.300003</c:v>
                </c:pt>
                <c:pt idx="1684">
                  <c:v>168.39999399999999</c:v>
                </c:pt>
                <c:pt idx="1685">
                  <c:v>168.5</c:v>
                </c:pt>
                <c:pt idx="1686">
                  <c:v>168.59999099999999</c:v>
                </c:pt>
                <c:pt idx="1687">
                  <c:v>168.699997</c:v>
                </c:pt>
                <c:pt idx="1688">
                  <c:v>168.800003</c:v>
                </c:pt>
                <c:pt idx="1689">
                  <c:v>168.89999399999999</c:v>
                </c:pt>
                <c:pt idx="1690">
                  <c:v>169</c:v>
                </c:pt>
                <c:pt idx="1691">
                  <c:v>169.09999099999999</c:v>
                </c:pt>
                <c:pt idx="1692">
                  <c:v>169.199997</c:v>
                </c:pt>
                <c:pt idx="1693">
                  <c:v>169.300003</c:v>
                </c:pt>
                <c:pt idx="1694">
                  <c:v>169.39999399999999</c:v>
                </c:pt>
                <c:pt idx="1695">
                  <c:v>169.5</c:v>
                </c:pt>
                <c:pt idx="1696">
                  <c:v>169.59999099999999</c:v>
                </c:pt>
                <c:pt idx="1697">
                  <c:v>169.699997</c:v>
                </c:pt>
                <c:pt idx="1698">
                  <c:v>169.800003</c:v>
                </c:pt>
                <c:pt idx="1699">
                  <c:v>169.89999399999999</c:v>
                </c:pt>
                <c:pt idx="1700">
                  <c:v>170</c:v>
                </c:pt>
                <c:pt idx="1701">
                  <c:v>170.09999099999999</c:v>
                </c:pt>
                <c:pt idx="1702">
                  <c:v>170.199997</c:v>
                </c:pt>
                <c:pt idx="1703">
                  <c:v>170.300003</c:v>
                </c:pt>
                <c:pt idx="1704">
                  <c:v>170.39999399999999</c:v>
                </c:pt>
                <c:pt idx="1705">
                  <c:v>170.5</c:v>
                </c:pt>
                <c:pt idx="1706">
                  <c:v>170.59999099999999</c:v>
                </c:pt>
                <c:pt idx="1707">
                  <c:v>170.699997</c:v>
                </c:pt>
                <c:pt idx="1708">
                  <c:v>170.800003</c:v>
                </c:pt>
                <c:pt idx="1709">
                  <c:v>170.89999399999999</c:v>
                </c:pt>
                <c:pt idx="1710">
                  <c:v>171</c:v>
                </c:pt>
                <c:pt idx="1711">
                  <c:v>171.09999099999999</c:v>
                </c:pt>
                <c:pt idx="1712">
                  <c:v>171.199997</c:v>
                </c:pt>
                <c:pt idx="1713">
                  <c:v>171.300003</c:v>
                </c:pt>
                <c:pt idx="1714">
                  <c:v>171.39999399999999</c:v>
                </c:pt>
                <c:pt idx="1715">
                  <c:v>171.5</c:v>
                </c:pt>
                <c:pt idx="1716">
                  <c:v>171.59999099999999</c:v>
                </c:pt>
                <c:pt idx="1717">
                  <c:v>171.699997</c:v>
                </c:pt>
                <c:pt idx="1718">
                  <c:v>171.800003</c:v>
                </c:pt>
                <c:pt idx="1719">
                  <c:v>171.89999399999999</c:v>
                </c:pt>
                <c:pt idx="1720">
                  <c:v>172</c:v>
                </c:pt>
                <c:pt idx="1721">
                  <c:v>172.09999099999999</c:v>
                </c:pt>
                <c:pt idx="1722">
                  <c:v>172.199997</c:v>
                </c:pt>
                <c:pt idx="1723">
                  <c:v>172.300003</c:v>
                </c:pt>
                <c:pt idx="1724">
                  <c:v>172.39999399999999</c:v>
                </c:pt>
                <c:pt idx="1725">
                  <c:v>172.5</c:v>
                </c:pt>
                <c:pt idx="1726">
                  <c:v>172.59999099999999</c:v>
                </c:pt>
                <c:pt idx="1727">
                  <c:v>172.699997</c:v>
                </c:pt>
                <c:pt idx="1728">
                  <c:v>172.800003</c:v>
                </c:pt>
                <c:pt idx="1729">
                  <c:v>172.89999399999999</c:v>
                </c:pt>
                <c:pt idx="1730">
                  <c:v>173</c:v>
                </c:pt>
                <c:pt idx="1731">
                  <c:v>173.09999099999999</c:v>
                </c:pt>
                <c:pt idx="1732">
                  <c:v>173.199997</c:v>
                </c:pt>
                <c:pt idx="1733">
                  <c:v>173.300003</c:v>
                </c:pt>
                <c:pt idx="1734">
                  <c:v>173.39999399999999</c:v>
                </c:pt>
                <c:pt idx="1735">
                  <c:v>173.5</c:v>
                </c:pt>
                <c:pt idx="1736">
                  <c:v>173.59999099999999</c:v>
                </c:pt>
                <c:pt idx="1737">
                  <c:v>173.699997</c:v>
                </c:pt>
                <c:pt idx="1738">
                  <c:v>173.800003</c:v>
                </c:pt>
                <c:pt idx="1739">
                  <c:v>173.89999399999999</c:v>
                </c:pt>
                <c:pt idx="1740">
                  <c:v>174</c:v>
                </c:pt>
                <c:pt idx="1741">
                  <c:v>174.09999099999999</c:v>
                </c:pt>
                <c:pt idx="1742">
                  <c:v>174.199997</c:v>
                </c:pt>
                <c:pt idx="1743">
                  <c:v>174.300003</c:v>
                </c:pt>
                <c:pt idx="1744">
                  <c:v>174.39999399999999</c:v>
                </c:pt>
                <c:pt idx="1745">
                  <c:v>174.5</c:v>
                </c:pt>
                <c:pt idx="1746">
                  <c:v>174.59999099999999</c:v>
                </c:pt>
                <c:pt idx="1747">
                  <c:v>174.699997</c:v>
                </c:pt>
                <c:pt idx="1748">
                  <c:v>174.800003</c:v>
                </c:pt>
                <c:pt idx="1749">
                  <c:v>174.89999399999999</c:v>
                </c:pt>
                <c:pt idx="1750">
                  <c:v>175</c:v>
                </c:pt>
                <c:pt idx="1751">
                  <c:v>175.09999099999999</c:v>
                </c:pt>
                <c:pt idx="1752">
                  <c:v>175.199997</c:v>
                </c:pt>
                <c:pt idx="1753">
                  <c:v>175.300003</c:v>
                </c:pt>
                <c:pt idx="1754">
                  <c:v>175.39999399999999</c:v>
                </c:pt>
                <c:pt idx="1755">
                  <c:v>175.5</c:v>
                </c:pt>
                <c:pt idx="1756">
                  <c:v>175.59999099999999</c:v>
                </c:pt>
                <c:pt idx="1757">
                  <c:v>175.699997</c:v>
                </c:pt>
                <c:pt idx="1758">
                  <c:v>175.800003</c:v>
                </c:pt>
                <c:pt idx="1759">
                  <c:v>175.89999399999999</c:v>
                </c:pt>
                <c:pt idx="1760">
                  <c:v>176</c:v>
                </c:pt>
                <c:pt idx="1761">
                  <c:v>176.09999099999999</c:v>
                </c:pt>
                <c:pt idx="1762">
                  <c:v>176.199997</c:v>
                </c:pt>
                <c:pt idx="1763">
                  <c:v>176.300003</c:v>
                </c:pt>
                <c:pt idx="1764">
                  <c:v>176.39999399999999</c:v>
                </c:pt>
                <c:pt idx="1765">
                  <c:v>176.5</c:v>
                </c:pt>
                <c:pt idx="1766">
                  <c:v>176.59999099999999</c:v>
                </c:pt>
                <c:pt idx="1767">
                  <c:v>176.699997</c:v>
                </c:pt>
                <c:pt idx="1768">
                  <c:v>176.800003</c:v>
                </c:pt>
                <c:pt idx="1769">
                  <c:v>176.89999399999999</c:v>
                </c:pt>
                <c:pt idx="1770">
                  <c:v>177</c:v>
                </c:pt>
                <c:pt idx="1771">
                  <c:v>177.09999099999999</c:v>
                </c:pt>
                <c:pt idx="1772">
                  <c:v>177.199997</c:v>
                </c:pt>
                <c:pt idx="1773">
                  <c:v>177.300003</c:v>
                </c:pt>
                <c:pt idx="1774">
                  <c:v>177.39999399999999</c:v>
                </c:pt>
                <c:pt idx="1775">
                  <c:v>177.5</c:v>
                </c:pt>
                <c:pt idx="1776">
                  <c:v>177.59999099999999</c:v>
                </c:pt>
                <c:pt idx="1777">
                  <c:v>177.699997</c:v>
                </c:pt>
                <c:pt idx="1778">
                  <c:v>177.800003</c:v>
                </c:pt>
                <c:pt idx="1779">
                  <c:v>177.89999399999999</c:v>
                </c:pt>
                <c:pt idx="1780">
                  <c:v>178</c:v>
                </c:pt>
                <c:pt idx="1781">
                  <c:v>178.09999099999999</c:v>
                </c:pt>
                <c:pt idx="1782">
                  <c:v>178.199997</c:v>
                </c:pt>
                <c:pt idx="1783">
                  <c:v>178.300003</c:v>
                </c:pt>
                <c:pt idx="1784">
                  <c:v>178.39999399999999</c:v>
                </c:pt>
                <c:pt idx="1785">
                  <c:v>178.5</c:v>
                </c:pt>
                <c:pt idx="1786">
                  <c:v>178.59999099999999</c:v>
                </c:pt>
                <c:pt idx="1787">
                  <c:v>178.699997</c:v>
                </c:pt>
                <c:pt idx="1788">
                  <c:v>178.800003</c:v>
                </c:pt>
                <c:pt idx="1789">
                  <c:v>178.89999399999999</c:v>
                </c:pt>
                <c:pt idx="1790">
                  <c:v>179</c:v>
                </c:pt>
                <c:pt idx="1791">
                  <c:v>179.09999099999999</c:v>
                </c:pt>
                <c:pt idx="1792">
                  <c:v>179.199997</c:v>
                </c:pt>
                <c:pt idx="1793">
                  <c:v>179.300003</c:v>
                </c:pt>
                <c:pt idx="1794">
                  <c:v>179.39999399999999</c:v>
                </c:pt>
                <c:pt idx="1795">
                  <c:v>179.5</c:v>
                </c:pt>
                <c:pt idx="1796">
                  <c:v>179.59999099999999</c:v>
                </c:pt>
                <c:pt idx="1797">
                  <c:v>179.699997</c:v>
                </c:pt>
                <c:pt idx="1798">
                  <c:v>179.800003</c:v>
                </c:pt>
                <c:pt idx="1799">
                  <c:v>179.89999399999999</c:v>
                </c:pt>
                <c:pt idx="1800">
                  <c:v>180</c:v>
                </c:pt>
                <c:pt idx="1801">
                  <c:v>180.09999099999999</c:v>
                </c:pt>
                <c:pt idx="1802">
                  <c:v>180.199997</c:v>
                </c:pt>
                <c:pt idx="1803">
                  <c:v>180.300003</c:v>
                </c:pt>
                <c:pt idx="1804">
                  <c:v>180.39999399999999</c:v>
                </c:pt>
                <c:pt idx="1805">
                  <c:v>180.5</c:v>
                </c:pt>
                <c:pt idx="1806">
                  <c:v>180.59999099999999</c:v>
                </c:pt>
                <c:pt idx="1807">
                  <c:v>180.699997</c:v>
                </c:pt>
                <c:pt idx="1808">
                  <c:v>180.800003</c:v>
                </c:pt>
                <c:pt idx="1809">
                  <c:v>180.89999399999999</c:v>
                </c:pt>
                <c:pt idx="1810">
                  <c:v>181</c:v>
                </c:pt>
                <c:pt idx="1811">
                  <c:v>181.09999099999999</c:v>
                </c:pt>
                <c:pt idx="1812">
                  <c:v>181.199997</c:v>
                </c:pt>
                <c:pt idx="1813">
                  <c:v>181.300003</c:v>
                </c:pt>
                <c:pt idx="1814">
                  <c:v>181.39999399999999</c:v>
                </c:pt>
                <c:pt idx="1815">
                  <c:v>181.5</c:v>
                </c:pt>
                <c:pt idx="1816">
                  <c:v>181.59999099999999</c:v>
                </c:pt>
                <c:pt idx="1817">
                  <c:v>181.699997</c:v>
                </c:pt>
                <c:pt idx="1818">
                  <c:v>181.800003</c:v>
                </c:pt>
                <c:pt idx="1819">
                  <c:v>181.89999399999999</c:v>
                </c:pt>
                <c:pt idx="1820">
                  <c:v>182</c:v>
                </c:pt>
                <c:pt idx="1821">
                  <c:v>182.09999099999999</c:v>
                </c:pt>
                <c:pt idx="1822">
                  <c:v>182.199997</c:v>
                </c:pt>
                <c:pt idx="1823">
                  <c:v>182.300003</c:v>
                </c:pt>
                <c:pt idx="1824">
                  <c:v>182.39999399999999</c:v>
                </c:pt>
                <c:pt idx="1825">
                  <c:v>182.5</c:v>
                </c:pt>
                <c:pt idx="1826">
                  <c:v>182.59999099999999</c:v>
                </c:pt>
                <c:pt idx="1827">
                  <c:v>182.699997</c:v>
                </c:pt>
                <c:pt idx="1828">
                  <c:v>182.800003</c:v>
                </c:pt>
                <c:pt idx="1829">
                  <c:v>182.89999399999999</c:v>
                </c:pt>
                <c:pt idx="1830">
                  <c:v>183</c:v>
                </c:pt>
                <c:pt idx="1831">
                  <c:v>183.09999099999999</c:v>
                </c:pt>
                <c:pt idx="1832">
                  <c:v>183.199997</c:v>
                </c:pt>
                <c:pt idx="1833">
                  <c:v>183.300003</c:v>
                </c:pt>
                <c:pt idx="1834">
                  <c:v>183.39999399999999</c:v>
                </c:pt>
                <c:pt idx="1835">
                  <c:v>183.5</c:v>
                </c:pt>
                <c:pt idx="1836">
                  <c:v>183.59999099999999</c:v>
                </c:pt>
                <c:pt idx="1837">
                  <c:v>183.699997</c:v>
                </c:pt>
                <c:pt idx="1838">
                  <c:v>183.800003</c:v>
                </c:pt>
                <c:pt idx="1839">
                  <c:v>183.89999399999999</c:v>
                </c:pt>
                <c:pt idx="1840">
                  <c:v>184</c:v>
                </c:pt>
                <c:pt idx="1841">
                  <c:v>184.09999099999999</c:v>
                </c:pt>
                <c:pt idx="1842">
                  <c:v>184.199997</c:v>
                </c:pt>
                <c:pt idx="1843">
                  <c:v>184.300003</c:v>
                </c:pt>
                <c:pt idx="1844">
                  <c:v>184.39999399999999</c:v>
                </c:pt>
                <c:pt idx="1845">
                  <c:v>184.5</c:v>
                </c:pt>
                <c:pt idx="1846">
                  <c:v>184.59999099999999</c:v>
                </c:pt>
                <c:pt idx="1847">
                  <c:v>184.699997</c:v>
                </c:pt>
                <c:pt idx="1848">
                  <c:v>184.800003</c:v>
                </c:pt>
                <c:pt idx="1849">
                  <c:v>184.89999399999999</c:v>
                </c:pt>
                <c:pt idx="1850">
                  <c:v>185</c:v>
                </c:pt>
                <c:pt idx="1851">
                  <c:v>185.09999099999999</c:v>
                </c:pt>
                <c:pt idx="1852">
                  <c:v>185.199997</c:v>
                </c:pt>
                <c:pt idx="1853">
                  <c:v>185.300003</c:v>
                </c:pt>
                <c:pt idx="1854">
                  <c:v>185.39999399999999</c:v>
                </c:pt>
                <c:pt idx="1855">
                  <c:v>185.5</c:v>
                </c:pt>
                <c:pt idx="1856">
                  <c:v>185.59999099999999</c:v>
                </c:pt>
                <c:pt idx="1857">
                  <c:v>185.699997</c:v>
                </c:pt>
                <c:pt idx="1858">
                  <c:v>185.800003</c:v>
                </c:pt>
                <c:pt idx="1859">
                  <c:v>185.89999399999999</c:v>
                </c:pt>
                <c:pt idx="1860">
                  <c:v>186</c:v>
                </c:pt>
                <c:pt idx="1861">
                  <c:v>186.09999099999999</c:v>
                </c:pt>
                <c:pt idx="1862">
                  <c:v>186.199997</c:v>
                </c:pt>
                <c:pt idx="1863">
                  <c:v>186.300003</c:v>
                </c:pt>
                <c:pt idx="1864">
                  <c:v>186.39999399999999</c:v>
                </c:pt>
                <c:pt idx="1865">
                  <c:v>186.5</c:v>
                </c:pt>
                <c:pt idx="1866">
                  <c:v>186.59999099999999</c:v>
                </c:pt>
                <c:pt idx="1867">
                  <c:v>186.699997</c:v>
                </c:pt>
                <c:pt idx="1868">
                  <c:v>186.800003</c:v>
                </c:pt>
                <c:pt idx="1869">
                  <c:v>186.89999399999999</c:v>
                </c:pt>
                <c:pt idx="1870">
                  <c:v>187</c:v>
                </c:pt>
                <c:pt idx="1871">
                  <c:v>187.09999099999999</c:v>
                </c:pt>
                <c:pt idx="1872">
                  <c:v>187.199997</c:v>
                </c:pt>
                <c:pt idx="1873">
                  <c:v>187.300003</c:v>
                </c:pt>
                <c:pt idx="1874">
                  <c:v>187.39999399999999</c:v>
                </c:pt>
                <c:pt idx="1875">
                  <c:v>187.5</c:v>
                </c:pt>
                <c:pt idx="1876">
                  <c:v>187.59999099999999</c:v>
                </c:pt>
                <c:pt idx="1877">
                  <c:v>187.699997</c:v>
                </c:pt>
                <c:pt idx="1878">
                  <c:v>187.800003</c:v>
                </c:pt>
                <c:pt idx="1879">
                  <c:v>187.89999399999999</c:v>
                </c:pt>
                <c:pt idx="1880">
                  <c:v>188</c:v>
                </c:pt>
                <c:pt idx="1881">
                  <c:v>188.09999099999999</c:v>
                </c:pt>
                <c:pt idx="1882">
                  <c:v>188.199997</c:v>
                </c:pt>
                <c:pt idx="1883">
                  <c:v>188.300003</c:v>
                </c:pt>
                <c:pt idx="1884">
                  <c:v>188.39999399999999</c:v>
                </c:pt>
                <c:pt idx="1885">
                  <c:v>188.5</c:v>
                </c:pt>
                <c:pt idx="1886">
                  <c:v>188.59999099999999</c:v>
                </c:pt>
                <c:pt idx="1887">
                  <c:v>188.699997</c:v>
                </c:pt>
                <c:pt idx="1888">
                  <c:v>188.800003</c:v>
                </c:pt>
                <c:pt idx="1889">
                  <c:v>188.89999399999999</c:v>
                </c:pt>
                <c:pt idx="1890">
                  <c:v>189</c:v>
                </c:pt>
                <c:pt idx="1891">
                  <c:v>189.09999099999999</c:v>
                </c:pt>
                <c:pt idx="1892">
                  <c:v>189.199997</c:v>
                </c:pt>
                <c:pt idx="1893">
                  <c:v>189.300003</c:v>
                </c:pt>
                <c:pt idx="1894">
                  <c:v>189.39999399999999</c:v>
                </c:pt>
                <c:pt idx="1895">
                  <c:v>189.5</c:v>
                </c:pt>
                <c:pt idx="1896">
                  <c:v>189.59999099999999</c:v>
                </c:pt>
                <c:pt idx="1897">
                  <c:v>189.699997</c:v>
                </c:pt>
                <c:pt idx="1898">
                  <c:v>189.800003</c:v>
                </c:pt>
                <c:pt idx="1899">
                  <c:v>189.89999399999999</c:v>
                </c:pt>
                <c:pt idx="1900">
                  <c:v>190</c:v>
                </c:pt>
                <c:pt idx="1901">
                  <c:v>190.09999099999999</c:v>
                </c:pt>
                <c:pt idx="1902">
                  <c:v>190.199997</c:v>
                </c:pt>
                <c:pt idx="1903">
                  <c:v>190.300003</c:v>
                </c:pt>
                <c:pt idx="1904">
                  <c:v>190.39999399999999</c:v>
                </c:pt>
                <c:pt idx="1905">
                  <c:v>190.5</c:v>
                </c:pt>
                <c:pt idx="1906">
                  <c:v>190.59999099999999</c:v>
                </c:pt>
                <c:pt idx="1907">
                  <c:v>190.699997</c:v>
                </c:pt>
                <c:pt idx="1908">
                  <c:v>190.800003</c:v>
                </c:pt>
                <c:pt idx="1909">
                  <c:v>190.89999399999999</c:v>
                </c:pt>
                <c:pt idx="1910">
                  <c:v>191</c:v>
                </c:pt>
                <c:pt idx="1911">
                  <c:v>191.09999099999999</c:v>
                </c:pt>
                <c:pt idx="1912">
                  <c:v>191.199997</c:v>
                </c:pt>
                <c:pt idx="1913">
                  <c:v>191.300003</c:v>
                </c:pt>
                <c:pt idx="1914">
                  <c:v>191.39999399999999</c:v>
                </c:pt>
                <c:pt idx="1915">
                  <c:v>191.5</c:v>
                </c:pt>
                <c:pt idx="1916">
                  <c:v>191.59999099999999</c:v>
                </c:pt>
                <c:pt idx="1917">
                  <c:v>191.699997</c:v>
                </c:pt>
                <c:pt idx="1918">
                  <c:v>191.800003</c:v>
                </c:pt>
                <c:pt idx="1919">
                  <c:v>191.89999399999999</c:v>
                </c:pt>
                <c:pt idx="1920">
                  <c:v>192</c:v>
                </c:pt>
                <c:pt idx="1921">
                  <c:v>192.09999099999999</c:v>
                </c:pt>
                <c:pt idx="1922">
                  <c:v>192.199997</c:v>
                </c:pt>
                <c:pt idx="1923">
                  <c:v>192.300003</c:v>
                </c:pt>
                <c:pt idx="1924">
                  <c:v>192.39999399999999</c:v>
                </c:pt>
                <c:pt idx="1925">
                  <c:v>192.5</c:v>
                </c:pt>
                <c:pt idx="1926">
                  <c:v>192.59999099999999</c:v>
                </c:pt>
                <c:pt idx="1927">
                  <c:v>192.699997</c:v>
                </c:pt>
                <c:pt idx="1928">
                  <c:v>192.800003</c:v>
                </c:pt>
                <c:pt idx="1929">
                  <c:v>192.89999399999999</c:v>
                </c:pt>
                <c:pt idx="1930">
                  <c:v>193</c:v>
                </c:pt>
                <c:pt idx="1931">
                  <c:v>193.09999099999999</c:v>
                </c:pt>
                <c:pt idx="1932">
                  <c:v>193.199997</c:v>
                </c:pt>
                <c:pt idx="1933">
                  <c:v>193.300003</c:v>
                </c:pt>
                <c:pt idx="1934">
                  <c:v>193.39999399999999</c:v>
                </c:pt>
                <c:pt idx="1935">
                  <c:v>193.5</c:v>
                </c:pt>
                <c:pt idx="1936">
                  <c:v>193.59999099999999</c:v>
                </c:pt>
                <c:pt idx="1937">
                  <c:v>193.699997</c:v>
                </c:pt>
                <c:pt idx="1938">
                  <c:v>193.800003</c:v>
                </c:pt>
                <c:pt idx="1939">
                  <c:v>193.89999399999999</c:v>
                </c:pt>
                <c:pt idx="1940">
                  <c:v>194</c:v>
                </c:pt>
                <c:pt idx="1941">
                  <c:v>194.09999099999999</c:v>
                </c:pt>
                <c:pt idx="1942">
                  <c:v>194.199997</c:v>
                </c:pt>
                <c:pt idx="1943">
                  <c:v>194.300003</c:v>
                </c:pt>
                <c:pt idx="1944">
                  <c:v>194.39999399999999</c:v>
                </c:pt>
                <c:pt idx="1945">
                  <c:v>194.5</c:v>
                </c:pt>
                <c:pt idx="1946">
                  <c:v>194.59999099999999</c:v>
                </c:pt>
                <c:pt idx="1947">
                  <c:v>194.699997</c:v>
                </c:pt>
                <c:pt idx="1948">
                  <c:v>194.800003</c:v>
                </c:pt>
                <c:pt idx="1949">
                  <c:v>194.89999399999999</c:v>
                </c:pt>
                <c:pt idx="1950">
                  <c:v>195</c:v>
                </c:pt>
                <c:pt idx="1951">
                  <c:v>195.09999099999999</c:v>
                </c:pt>
                <c:pt idx="1952">
                  <c:v>195.199997</c:v>
                </c:pt>
                <c:pt idx="1953">
                  <c:v>195.300003</c:v>
                </c:pt>
                <c:pt idx="1954">
                  <c:v>195.39999399999999</c:v>
                </c:pt>
                <c:pt idx="1955">
                  <c:v>195.5</c:v>
                </c:pt>
                <c:pt idx="1956">
                  <c:v>195.59999099999999</c:v>
                </c:pt>
                <c:pt idx="1957">
                  <c:v>195.699997</c:v>
                </c:pt>
                <c:pt idx="1958">
                  <c:v>195.800003</c:v>
                </c:pt>
                <c:pt idx="1959">
                  <c:v>195.89999399999999</c:v>
                </c:pt>
                <c:pt idx="1960">
                  <c:v>196</c:v>
                </c:pt>
                <c:pt idx="1961">
                  <c:v>196.09999099999999</c:v>
                </c:pt>
                <c:pt idx="1962">
                  <c:v>196.199997</c:v>
                </c:pt>
                <c:pt idx="1963">
                  <c:v>196.300003</c:v>
                </c:pt>
                <c:pt idx="1964">
                  <c:v>196.39999399999999</c:v>
                </c:pt>
                <c:pt idx="1965">
                  <c:v>196.5</c:v>
                </c:pt>
                <c:pt idx="1966">
                  <c:v>196.59999099999999</c:v>
                </c:pt>
                <c:pt idx="1967">
                  <c:v>196.699997</c:v>
                </c:pt>
                <c:pt idx="1968">
                  <c:v>196.800003</c:v>
                </c:pt>
                <c:pt idx="1969">
                  <c:v>196.89999399999999</c:v>
                </c:pt>
                <c:pt idx="1970">
                  <c:v>197</c:v>
                </c:pt>
                <c:pt idx="1971">
                  <c:v>197.09999099999999</c:v>
                </c:pt>
                <c:pt idx="1972">
                  <c:v>197.199997</c:v>
                </c:pt>
                <c:pt idx="1973">
                  <c:v>197.300003</c:v>
                </c:pt>
                <c:pt idx="1974">
                  <c:v>197.39999399999999</c:v>
                </c:pt>
                <c:pt idx="1975">
                  <c:v>197.5</c:v>
                </c:pt>
                <c:pt idx="1976">
                  <c:v>197.59999099999999</c:v>
                </c:pt>
                <c:pt idx="1977">
                  <c:v>197.699997</c:v>
                </c:pt>
                <c:pt idx="1978">
                  <c:v>197.800003</c:v>
                </c:pt>
                <c:pt idx="1979">
                  <c:v>197.89999399999999</c:v>
                </c:pt>
                <c:pt idx="1980">
                  <c:v>198</c:v>
                </c:pt>
                <c:pt idx="1981">
                  <c:v>198.09999099999999</c:v>
                </c:pt>
                <c:pt idx="1982">
                  <c:v>198.199997</c:v>
                </c:pt>
                <c:pt idx="1983">
                  <c:v>198.300003</c:v>
                </c:pt>
                <c:pt idx="1984">
                  <c:v>198.39999399999999</c:v>
                </c:pt>
                <c:pt idx="1985">
                  <c:v>198.5</c:v>
                </c:pt>
                <c:pt idx="1986">
                  <c:v>198.59999099999999</c:v>
                </c:pt>
                <c:pt idx="1987">
                  <c:v>198.699997</c:v>
                </c:pt>
                <c:pt idx="1988">
                  <c:v>198.800003</c:v>
                </c:pt>
                <c:pt idx="1989">
                  <c:v>198.89999399999999</c:v>
                </c:pt>
                <c:pt idx="1990">
                  <c:v>199</c:v>
                </c:pt>
                <c:pt idx="1991">
                  <c:v>199.09999099999999</c:v>
                </c:pt>
                <c:pt idx="1992">
                  <c:v>199.199997</c:v>
                </c:pt>
                <c:pt idx="1993">
                  <c:v>199.300003</c:v>
                </c:pt>
                <c:pt idx="1994">
                  <c:v>199.39999399999999</c:v>
                </c:pt>
                <c:pt idx="1995">
                  <c:v>199.5</c:v>
                </c:pt>
                <c:pt idx="1996">
                  <c:v>199.59999099999999</c:v>
                </c:pt>
                <c:pt idx="1997">
                  <c:v>199.699997</c:v>
                </c:pt>
                <c:pt idx="1998">
                  <c:v>199.800003</c:v>
                </c:pt>
                <c:pt idx="1999">
                  <c:v>199.89999399999999</c:v>
                </c:pt>
                <c:pt idx="2000">
                  <c:v>200</c:v>
                </c:pt>
              </c:numCache>
            </c:numRef>
          </c:xVal>
          <c:yVal>
            <c:numRef>
              <c:f>'0sec'!$H$3:$H$2252</c:f>
              <c:numCache>
                <c:formatCode>General</c:formatCode>
                <c:ptCount val="2250"/>
                <c:pt idx="0">
                  <c:v>179.85</c:v>
                </c:pt>
                <c:pt idx="1">
                  <c:v>179.9</c:v>
                </c:pt>
                <c:pt idx="2">
                  <c:v>179.9</c:v>
                </c:pt>
                <c:pt idx="3">
                  <c:v>179.9</c:v>
                </c:pt>
                <c:pt idx="4">
                  <c:v>179.9</c:v>
                </c:pt>
                <c:pt idx="5">
                  <c:v>179.9</c:v>
                </c:pt>
                <c:pt idx="6">
                  <c:v>179.9</c:v>
                </c:pt>
                <c:pt idx="7">
                  <c:v>179.9</c:v>
                </c:pt>
                <c:pt idx="8">
                  <c:v>179.9</c:v>
                </c:pt>
                <c:pt idx="9">
                  <c:v>179.9</c:v>
                </c:pt>
                <c:pt idx="10">
                  <c:v>179.9</c:v>
                </c:pt>
                <c:pt idx="11">
                  <c:v>179.9</c:v>
                </c:pt>
                <c:pt idx="12">
                  <c:v>179.9</c:v>
                </c:pt>
                <c:pt idx="13">
                  <c:v>179.9</c:v>
                </c:pt>
                <c:pt idx="14">
                  <c:v>179.9</c:v>
                </c:pt>
                <c:pt idx="15">
                  <c:v>179.9</c:v>
                </c:pt>
                <c:pt idx="16">
                  <c:v>179.9</c:v>
                </c:pt>
                <c:pt idx="17">
                  <c:v>179.9</c:v>
                </c:pt>
                <c:pt idx="18">
                  <c:v>179.9</c:v>
                </c:pt>
                <c:pt idx="19">
                  <c:v>179.9</c:v>
                </c:pt>
                <c:pt idx="20">
                  <c:v>179.9</c:v>
                </c:pt>
                <c:pt idx="21">
                  <c:v>179.9</c:v>
                </c:pt>
                <c:pt idx="22">
                  <c:v>179.9</c:v>
                </c:pt>
                <c:pt idx="23">
                  <c:v>179.9</c:v>
                </c:pt>
                <c:pt idx="24">
                  <c:v>179.9</c:v>
                </c:pt>
                <c:pt idx="25">
                  <c:v>179.9</c:v>
                </c:pt>
                <c:pt idx="26">
                  <c:v>179.9</c:v>
                </c:pt>
                <c:pt idx="27">
                  <c:v>179.9</c:v>
                </c:pt>
                <c:pt idx="28">
                  <c:v>179.9</c:v>
                </c:pt>
                <c:pt idx="29">
                  <c:v>179.9</c:v>
                </c:pt>
                <c:pt idx="30">
                  <c:v>179.9</c:v>
                </c:pt>
                <c:pt idx="31">
                  <c:v>179.9</c:v>
                </c:pt>
                <c:pt idx="32">
                  <c:v>179.9</c:v>
                </c:pt>
                <c:pt idx="33">
                  <c:v>179.9</c:v>
                </c:pt>
                <c:pt idx="34">
                  <c:v>179.9</c:v>
                </c:pt>
                <c:pt idx="35">
                  <c:v>179.9</c:v>
                </c:pt>
                <c:pt idx="36">
                  <c:v>179.9</c:v>
                </c:pt>
                <c:pt idx="37">
                  <c:v>179.9</c:v>
                </c:pt>
                <c:pt idx="38">
                  <c:v>179.9</c:v>
                </c:pt>
                <c:pt idx="39">
                  <c:v>179.9</c:v>
                </c:pt>
                <c:pt idx="40">
                  <c:v>179.9</c:v>
                </c:pt>
                <c:pt idx="41">
                  <c:v>179.9</c:v>
                </c:pt>
                <c:pt idx="42">
                  <c:v>179.9</c:v>
                </c:pt>
                <c:pt idx="43">
                  <c:v>179.9</c:v>
                </c:pt>
                <c:pt idx="44">
                  <c:v>179.9</c:v>
                </c:pt>
                <c:pt idx="45">
                  <c:v>179.9</c:v>
                </c:pt>
                <c:pt idx="46">
                  <c:v>179.9</c:v>
                </c:pt>
                <c:pt idx="47">
                  <c:v>179.9</c:v>
                </c:pt>
                <c:pt idx="48">
                  <c:v>179.9</c:v>
                </c:pt>
                <c:pt idx="49">
                  <c:v>179.9</c:v>
                </c:pt>
                <c:pt idx="50">
                  <c:v>179.9</c:v>
                </c:pt>
                <c:pt idx="51">
                  <c:v>179.9</c:v>
                </c:pt>
                <c:pt idx="52">
                  <c:v>179.9</c:v>
                </c:pt>
                <c:pt idx="53">
                  <c:v>179.9</c:v>
                </c:pt>
                <c:pt idx="54">
                  <c:v>179.9</c:v>
                </c:pt>
                <c:pt idx="55">
                  <c:v>179.9</c:v>
                </c:pt>
                <c:pt idx="56">
                  <c:v>179.9</c:v>
                </c:pt>
                <c:pt idx="57">
                  <c:v>179.9</c:v>
                </c:pt>
                <c:pt idx="58">
                  <c:v>179.9</c:v>
                </c:pt>
                <c:pt idx="59">
                  <c:v>179.9</c:v>
                </c:pt>
                <c:pt idx="60">
                  <c:v>179.9</c:v>
                </c:pt>
                <c:pt idx="61">
                  <c:v>179.9</c:v>
                </c:pt>
                <c:pt idx="62">
                  <c:v>179.9</c:v>
                </c:pt>
                <c:pt idx="63">
                  <c:v>179.9</c:v>
                </c:pt>
                <c:pt idx="64">
                  <c:v>179.9</c:v>
                </c:pt>
                <c:pt idx="65">
                  <c:v>179.9</c:v>
                </c:pt>
                <c:pt idx="66">
                  <c:v>179.9</c:v>
                </c:pt>
                <c:pt idx="67">
                  <c:v>179.9</c:v>
                </c:pt>
                <c:pt idx="68">
                  <c:v>179.9</c:v>
                </c:pt>
                <c:pt idx="69">
                  <c:v>179.9</c:v>
                </c:pt>
                <c:pt idx="70">
                  <c:v>179.9</c:v>
                </c:pt>
                <c:pt idx="71">
                  <c:v>179.9</c:v>
                </c:pt>
                <c:pt idx="72">
                  <c:v>179.9</c:v>
                </c:pt>
                <c:pt idx="73">
                  <c:v>179.9</c:v>
                </c:pt>
                <c:pt idx="74">
                  <c:v>179.9</c:v>
                </c:pt>
                <c:pt idx="75">
                  <c:v>179.9</c:v>
                </c:pt>
                <c:pt idx="76">
                  <c:v>179.9</c:v>
                </c:pt>
                <c:pt idx="77">
                  <c:v>179.9</c:v>
                </c:pt>
                <c:pt idx="78">
                  <c:v>179.9</c:v>
                </c:pt>
                <c:pt idx="79">
                  <c:v>179.9</c:v>
                </c:pt>
                <c:pt idx="80">
                  <c:v>179.9</c:v>
                </c:pt>
                <c:pt idx="81">
                  <c:v>179.9</c:v>
                </c:pt>
                <c:pt idx="82">
                  <c:v>179.9</c:v>
                </c:pt>
                <c:pt idx="83">
                  <c:v>179.9</c:v>
                </c:pt>
                <c:pt idx="84">
                  <c:v>179.9</c:v>
                </c:pt>
                <c:pt idx="85">
                  <c:v>179.9</c:v>
                </c:pt>
                <c:pt idx="86">
                  <c:v>179.9</c:v>
                </c:pt>
                <c:pt idx="87">
                  <c:v>179.9</c:v>
                </c:pt>
                <c:pt idx="88">
                  <c:v>179.9</c:v>
                </c:pt>
                <c:pt idx="89">
                  <c:v>179.9</c:v>
                </c:pt>
                <c:pt idx="90">
                  <c:v>179.9</c:v>
                </c:pt>
                <c:pt idx="91">
                  <c:v>179.9</c:v>
                </c:pt>
                <c:pt idx="92">
                  <c:v>179.9</c:v>
                </c:pt>
                <c:pt idx="93">
                  <c:v>179.9</c:v>
                </c:pt>
                <c:pt idx="94">
                  <c:v>179.9</c:v>
                </c:pt>
                <c:pt idx="95">
                  <c:v>179.9</c:v>
                </c:pt>
                <c:pt idx="96">
                  <c:v>179.9</c:v>
                </c:pt>
                <c:pt idx="97">
                  <c:v>179.9</c:v>
                </c:pt>
                <c:pt idx="98">
                  <c:v>179.9</c:v>
                </c:pt>
                <c:pt idx="99">
                  <c:v>179.9</c:v>
                </c:pt>
                <c:pt idx="100">
                  <c:v>179.9</c:v>
                </c:pt>
                <c:pt idx="101">
                  <c:v>393.12</c:v>
                </c:pt>
                <c:pt idx="102">
                  <c:v>393.17</c:v>
                </c:pt>
                <c:pt idx="103">
                  <c:v>393.23</c:v>
                </c:pt>
                <c:pt idx="104">
                  <c:v>393.28</c:v>
                </c:pt>
                <c:pt idx="105">
                  <c:v>393.34</c:v>
                </c:pt>
                <c:pt idx="106">
                  <c:v>393.4</c:v>
                </c:pt>
                <c:pt idx="107">
                  <c:v>393.45</c:v>
                </c:pt>
                <c:pt idx="108">
                  <c:v>393.51</c:v>
                </c:pt>
                <c:pt idx="109">
                  <c:v>393.56</c:v>
                </c:pt>
                <c:pt idx="110">
                  <c:v>393.62</c:v>
                </c:pt>
                <c:pt idx="111">
                  <c:v>393.67</c:v>
                </c:pt>
                <c:pt idx="112">
                  <c:v>393.73</c:v>
                </c:pt>
                <c:pt idx="113">
                  <c:v>393.78</c:v>
                </c:pt>
                <c:pt idx="114">
                  <c:v>393.84</c:v>
                </c:pt>
                <c:pt idx="115">
                  <c:v>393.89</c:v>
                </c:pt>
                <c:pt idx="116">
                  <c:v>393.95</c:v>
                </c:pt>
                <c:pt idx="117">
                  <c:v>394</c:v>
                </c:pt>
                <c:pt idx="118">
                  <c:v>394.06</c:v>
                </c:pt>
                <c:pt idx="119">
                  <c:v>394.12</c:v>
                </c:pt>
                <c:pt idx="120">
                  <c:v>394.17</c:v>
                </c:pt>
                <c:pt idx="121">
                  <c:v>394.23</c:v>
                </c:pt>
                <c:pt idx="122">
                  <c:v>394.28</c:v>
                </c:pt>
                <c:pt idx="123">
                  <c:v>394.34</c:v>
                </c:pt>
                <c:pt idx="124">
                  <c:v>394.39</c:v>
                </c:pt>
                <c:pt idx="125">
                  <c:v>394.45</c:v>
                </c:pt>
                <c:pt idx="126">
                  <c:v>394.5</c:v>
                </c:pt>
                <c:pt idx="127">
                  <c:v>394.56</c:v>
                </c:pt>
                <c:pt idx="128">
                  <c:v>394.61</c:v>
                </c:pt>
                <c:pt idx="129">
                  <c:v>394.67</c:v>
                </c:pt>
                <c:pt idx="130">
                  <c:v>394.72</c:v>
                </c:pt>
                <c:pt idx="131">
                  <c:v>394.78</c:v>
                </c:pt>
                <c:pt idx="132">
                  <c:v>394.83</c:v>
                </c:pt>
                <c:pt idx="133">
                  <c:v>394.89</c:v>
                </c:pt>
                <c:pt idx="134">
                  <c:v>394.95</c:v>
                </c:pt>
                <c:pt idx="135">
                  <c:v>395</c:v>
                </c:pt>
                <c:pt idx="136">
                  <c:v>395.06</c:v>
                </c:pt>
                <c:pt idx="137">
                  <c:v>395.11</c:v>
                </c:pt>
                <c:pt idx="138">
                  <c:v>395.17</c:v>
                </c:pt>
                <c:pt idx="139">
                  <c:v>395.22</c:v>
                </c:pt>
                <c:pt idx="140">
                  <c:v>395.28</c:v>
                </c:pt>
                <c:pt idx="141">
                  <c:v>395.33</c:v>
                </c:pt>
                <c:pt idx="142">
                  <c:v>395.39</c:v>
                </c:pt>
                <c:pt idx="143">
                  <c:v>395.44</c:v>
                </c:pt>
                <c:pt idx="144">
                  <c:v>395.5</c:v>
                </c:pt>
                <c:pt idx="145">
                  <c:v>395.55</c:v>
                </c:pt>
                <c:pt idx="146">
                  <c:v>395.61</c:v>
                </c:pt>
                <c:pt idx="147">
                  <c:v>395.67</c:v>
                </c:pt>
                <c:pt idx="148">
                  <c:v>395.72</c:v>
                </c:pt>
                <c:pt idx="149">
                  <c:v>395.78</c:v>
                </c:pt>
                <c:pt idx="150">
                  <c:v>395.83</c:v>
                </c:pt>
                <c:pt idx="151">
                  <c:v>395.89</c:v>
                </c:pt>
                <c:pt idx="152">
                  <c:v>395.94</c:v>
                </c:pt>
                <c:pt idx="153">
                  <c:v>396</c:v>
                </c:pt>
                <c:pt idx="154">
                  <c:v>396.05</c:v>
                </c:pt>
                <c:pt idx="155">
                  <c:v>396.11</c:v>
                </c:pt>
                <c:pt idx="156">
                  <c:v>396.16</c:v>
                </c:pt>
                <c:pt idx="157">
                  <c:v>396.22</c:v>
                </c:pt>
                <c:pt idx="158">
                  <c:v>396.27</c:v>
                </c:pt>
                <c:pt idx="159">
                  <c:v>396.33</c:v>
                </c:pt>
                <c:pt idx="160">
                  <c:v>396.38</c:v>
                </c:pt>
                <c:pt idx="161">
                  <c:v>396.44</c:v>
                </c:pt>
                <c:pt idx="162">
                  <c:v>396.5</c:v>
                </c:pt>
                <c:pt idx="163">
                  <c:v>396.55</c:v>
                </c:pt>
                <c:pt idx="164">
                  <c:v>396.61</c:v>
                </c:pt>
                <c:pt idx="165">
                  <c:v>396.66</c:v>
                </c:pt>
                <c:pt idx="166">
                  <c:v>396.72</c:v>
                </c:pt>
                <c:pt idx="167">
                  <c:v>396.77</c:v>
                </c:pt>
                <c:pt idx="168">
                  <c:v>396.83</c:v>
                </c:pt>
                <c:pt idx="169">
                  <c:v>396.88</c:v>
                </c:pt>
                <c:pt idx="170">
                  <c:v>396.94</c:v>
                </c:pt>
                <c:pt idx="171">
                  <c:v>396.99</c:v>
                </c:pt>
                <c:pt idx="172">
                  <c:v>397.05</c:v>
                </c:pt>
                <c:pt idx="173">
                  <c:v>397.1</c:v>
                </c:pt>
                <c:pt idx="174">
                  <c:v>397.16</c:v>
                </c:pt>
                <c:pt idx="175">
                  <c:v>397.21</c:v>
                </c:pt>
                <c:pt idx="176">
                  <c:v>397.27</c:v>
                </c:pt>
                <c:pt idx="177">
                  <c:v>397.33</c:v>
                </c:pt>
                <c:pt idx="178">
                  <c:v>397.38</c:v>
                </c:pt>
                <c:pt idx="179">
                  <c:v>397.44</c:v>
                </c:pt>
                <c:pt idx="180">
                  <c:v>397.49</c:v>
                </c:pt>
                <c:pt idx="181">
                  <c:v>397.55</c:v>
                </c:pt>
                <c:pt idx="182">
                  <c:v>397.6</c:v>
                </c:pt>
                <c:pt idx="183">
                  <c:v>397.66</c:v>
                </c:pt>
                <c:pt idx="184">
                  <c:v>397.71</c:v>
                </c:pt>
                <c:pt idx="185">
                  <c:v>397.77</c:v>
                </c:pt>
                <c:pt idx="186">
                  <c:v>397.82</c:v>
                </c:pt>
                <c:pt idx="187">
                  <c:v>397.88</c:v>
                </c:pt>
                <c:pt idx="188">
                  <c:v>397.93</c:v>
                </c:pt>
                <c:pt idx="189">
                  <c:v>397.99</c:v>
                </c:pt>
                <c:pt idx="190">
                  <c:v>398.05</c:v>
                </c:pt>
                <c:pt idx="191">
                  <c:v>398.1</c:v>
                </c:pt>
                <c:pt idx="192">
                  <c:v>398.16</c:v>
                </c:pt>
                <c:pt idx="193">
                  <c:v>398.21</c:v>
                </c:pt>
                <c:pt idx="194">
                  <c:v>398.27</c:v>
                </c:pt>
                <c:pt idx="195">
                  <c:v>398.32</c:v>
                </c:pt>
                <c:pt idx="196">
                  <c:v>398.38</c:v>
                </c:pt>
                <c:pt idx="197">
                  <c:v>398.43</c:v>
                </c:pt>
                <c:pt idx="198">
                  <c:v>398.49</c:v>
                </c:pt>
                <c:pt idx="199">
                  <c:v>398.54</c:v>
                </c:pt>
                <c:pt idx="200">
                  <c:v>398.6</c:v>
                </c:pt>
                <c:pt idx="201">
                  <c:v>398.65</c:v>
                </c:pt>
                <c:pt idx="202">
                  <c:v>398.71</c:v>
                </c:pt>
                <c:pt idx="203">
                  <c:v>398.76</c:v>
                </c:pt>
                <c:pt idx="204">
                  <c:v>398.82</c:v>
                </c:pt>
                <c:pt idx="205">
                  <c:v>398.88</c:v>
                </c:pt>
                <c:pt idx="206">
                  <c:v>398.93</c:v>
                </c:pt>
                <c:pt idx="207">
                  <c:v>398.99</c:v>
                </c:pt>
                <c:pt idx="208">
                  <c:v>399.04</c:v>
                </c:pt>
                <c:pt idx="209">
                  <c:v>399.1</c:v>
                </c:pt>
                <c:pt idx="210">
                  <c:v>399.15</c:v>
                </c:pt>
                <c:pt idx="211">
                  <c:v>399.21</c:v>
                </c:pt>
                <c:pt idx="212">
                  <c:v>399.26</c:v>
                </c:pt>
                <c:pt idx="213">
                  <c:v>399.32</c:v>
                </c:pt>
                <c:pt idx="214">
                  <c:v>399.37</c:v>
                </c:pt>
                <c:pt idx="215">
                  <c:v>399.43</c:v>
                </c:pt>
                <c:pt idx="216">
                  <c:v>399.48</c:v>
                </c:pt>
                <c:pt idx="217">
                  <c:v>399.54</c:v>
                </c:pt>
                <c:pt idx="218">
                  <c:v>399.59</c:v>
                </c:pt>
                <c:pt idx="219">
                  <c:v>399.65</c:v>
                </c:pt>
                <c:pt idx="220">
                  <c:v>399.71</c:v>
                </c:pt>
                <c:pt idx="221">
                  <c:v>399.76</c:v>
                </c:pt>
                <c:pt idx="222">
                  <c:v>399.82</c:v>
                </c:pt>
                <c:pt idx="223">
                  <c:v>399.87</c:v>
                </c:pt>
                <c:pt idx="224">
                  <c:v>399.93</c:v>
                </c:pt>
                <c:pt idx="225">
                  <c:v>399.98</c:v>
                </c:pt>
                <c:pt idx="226">
                  <c:v>400.04</c:v>
                </c:pt>
                <c:pt idx="227">
                  <c:v>400.09</c:v>
                </c:pt>
                <c:pt idx="228">
                  <c:v>400.15</c:v>
                </c:pt>
                <c:pt idx="229">
                  <c:v>400.2</c:v>
                </c:pt>
                <c:pt idx="230">
                  <c:v>400.26</c:v>
                </c:pt>
                <c:pt idx="231">
                  <c:v>400.31</c:v>
                </c:pt>
                <c:pt idx="232">
                  <c:v>400.37</c:v>
                </c:pt>
                <c:pt idx="233">
                  <c:v>400.43</c:v>
                </c:pt>
                <c:pt idx="234">
                  <c:v>400.48</c:v>
                </c:pt>
                <c:pt idx="235">
                  <c:v>400.54</c:v>
                </c:pt>
                <c:pt idx="236">
                  <c:v>400.59</c:v>
                </c:pt>
                <c:pt idx="237">
                  <c:v>400.65</c:v>
                </c:pt>
                <c:pt idx="238">
                  <c:v>400.7</c:v>
                </c:pt>
                <c:pt idx="239">
                  <c:v>400.76</c:v>
                </c:pt>
                <c:pt idx="240">
                  <c:v>400.81</c:v>
                </c:pt>
                <c:pt idx="241">
                  <c:v>400.87</c:v>
                </c:pt>
                <c:pt idx="242">
                  <c:v>400.92</c:v>
                </c:pt>
                <c:pt idx="243">
                  <c:v>400.98</c:v>
                </c:pt>
                <c:pt idx="244">
                  <c:v>401.03</c:v>
                </c:pt>
                <c:pt idx="245">
                  <c:v>401.09</c:v>
                </c:pt>
                <c:pt idx="246">
                  <c:v>401.14</c:v>
                </c:pt>
                <c:pt idx="247">
                  <c:v>401.2</c:v>
                </c:pt>
                <c:pt idx="248">
                  <c:v>401.26</c:v>
                </c:pt>
                <c:pt idx="249">
                  <c:v>401.31</c:v>
                </c:pt>
                <c:pt idx="250">
                  <c:v>401.37</c:v>
                </c:pt>
                <c:pt idx="251">
                  <c:v>401.42</c:v>
                </c:pt>
                <c:pt idx="252">
                  <c:v>401.48</c:v>
                </c:pt>
                <c:pt idx="253">
                  <c:v>401.53</c:v>
                </c:pt>
                <c:pt idx="254">
                  <c:v>401.59</c:v>
                </c:pt>
                <c:pt idx="255">
                  <c:v>401.64</c:v>
                </c:pt>
                <c:pt idx="256">
                  <c:v>401.7</c:v>
                </c:pt>
                <c:pt idx="257">
                  <c:v>401.75</c:v>
                </c:pt>
                <c:pt idx="258">
                  <c:v>401.81</c:v>
                </c:pt>
                <c:pt idx="259">
                  <c:v>401.86</c:v>
                </c:pt>
                <c:pt idx="260">
                  <c:v>401.92</c:v>
                </c:pt>
                <c:pt idx="261">
                  <c:v>401.98</c:v>
                </c:pt>
                <c:pt idx="262">
                  <c:v>402.03</c:v>
                </c:pt>
                <c:pt idx="263">
                  <c:v>402.09</c:v>
                </c:pt>
                <c:pt idx="264">
                  <c:v>402.14</c:v>
                </c:pt>
                <c:pt idx="265">
                  <c:v>402.2</c:v>
                </c:pt>
                <c:pt idx="266">
                  <c:v>402.25</c:v>
                </c:pt>
                <c:pt idx="267">
                  <c:v>402.31</c:v>
                </c:pt>
                <c:pt idx="268">
                  <c:v>402.36</c:v>
                </c:pt>
                <c:pt idx="269">
                  <c:v>402.42</c:v>
                </c:pt>
                <c:pt idx="270">
                  <c:v>402.47</c:v>
                </c:pt>
                <c:pt idx="271">
                  <c:v>402.53</c:v>
                </c:pt>
                <c:pt idx="272">
                  <c:v>402.58</c:v>
                </c:pt>
                <c:pt idx="273">
                  <c:v>402.64</c:v>
                </c:pt>
                <c:pt idx="274">
                  <c:v>402.7</c:v>
                </c:pt>
                <c:pt idx="275">
                  <c:v>402.75</c:v>
                </c:pt>
                <c:pt idx="276">
                  <c:v>402.81</c:v>
                </c:pt>
                <c:pt idx="277">
                  <c:v>402.86</c:v>
                </c:pt>
                <c:pt idx="278">
                  <c:v>402.92</c:v>
                </c:pt>
                <c:pt idx="279">
                  <c:v>402.97</c:v>
                </c:pt>
                <c:pt idx="280">
                  <c:v>403.03</c:v>
                </c:pt>
                <c:pt idx="281">
                  <c:v>403.08</c:v>
                </c:pt>
                <c:pt idx="282">
                  <c:v>403.14</c:v>
                </c:pt>
                <c:pt idx="283">
                  <c:v>403.19</c:v>
                </c:pt>
                <c:pt idx="284">
                  <c:v>403.25</c:v>
                </c:pt>
                <c:pt idx="285">
                  <c:v>403.3</c:v>
                </c:pt>
                <c:pt idx="286">
                  <c:v>403.36</c:v>
                </c:pt>
                <c:pt idx="287">
                  <c:v>403.41</c:v>
                </c:pt>
                <c:pt idx="288">
                  <c:v>403.47</c:v>
                </c:pt>
                <c:pt idx="289">
                  <c:v>403.53</c:v>
                </c:pt>
                <c:pt idx="290">
                  <c:v>403.58</c:v>
                </c:pt>
                <c:pt idx="291">
                  <c:v>403.64</c:v>
                </c:pt>
                <c:pt idx="292">
                  <c:v>403.69</c:v>
                </c:pt>
                <c:pt idx="293">
                  <c:v>403.75</c:v>
                </c:pt>
                <c:pt idx="294">
                  <c:v>403.8</c:v>
                </c:pt>
                <c:pt idx="295">
                  <c:v>403.86</c:v>
                </c:pt>
                <c:pt idx="296">
                  <c:v>403.91</c:v>
                </c:pt>
                <c:pt idx="297">
                  <c:v>403.97</c:v>
                </c:pt>
                <c:pt idx="298">
                  <c:v>404.02</c:v>
                </c:pt>
                <c:pt idx="299">
                  <c:v>404.08</c:v>
                </c:pt>
                <c:pt idx="300">
                  <c:v>404.13</c:v>
                </c:pt>
                <c:pt idx="301">
                  <c:v>404.19</c:v>
                </c:pt>
                <c:pt idx="302">
                  <c:v>404.25</c:v>
                </c:pt>
                <c:pt idx="303">
                  <c:v>404.3</c:v>
                </c:pt>
                <c:pt idx="304">
                  <c:v>404.36</c:v>
                </c:pt>
                <c:pt idx="305">
                  <c:v>404.41</c:v>
                </c:pt>
                <c:pt idx="306">
                  <c:v>404.47</c:v>
                </c:pt>
                <c:pt idx="307">
                  <c:v>404.52</c:v>
                </c:pt>
                <c:pt idx="308">
                  <c:v>404.58</c:v>
                </c:pt>
                <c:pt idx="309">
                  <c:v>404.63</c:v>
                </c:pt>
                <c:pt idx="310">
                  <c:v>404.69</c:v>
                </c:pt>
                <c:pt idx="311">
                  <c:v>404.74</c:v>
                </c:pt>
                <c:pt idx="312">
                  <c:v>404.8</c:v>
                </c:pt>
                <c:pt idx="313">
                  <c:v>404.85</c:v>
                </c:pt>
                <c:pt idx="314">
                  <c:v>404.91</c:v>
                </c:pt>
                <c:pt idx="315">
                  <c:v>404.96</c:v>
                </c:pt>
                <c:pt idx="316">
                  <c:v>405.02</c:v>
                </c:pt>
                <c:pt idx="317">
                  <c:v>405.08</c:v>
                </c:pt>
                <c:pt idx="318">
                  <c:v>405.13</c:v>
                </c:pt>
                <c:pt idx="319">
                  <c:v>405.19</c:v>
                </c:pt>
                <c:pt idx="320">
                  <c:v>405.24</c:v>
                </c:pt>
                <c:pt idx="321">
                  <c:v>405.3</c:v>
                </c:pt>
                <c:pt idx="322">
                  <c:v>405.35</c:v>
                </c:pt>
                <c:pt idx="323">
                  <c:v>405.41</c:v>
                </c:pt>
                <c:pt idx="324">
                  <c:v>405.46</c:v>
                </c:pt>
                <c:pt idx="325">
                  <c:v>405.52</c:v>
                </c:pt>
                <c:pt idx="326">
                  <c:v>405.57</c:v>
                </c:pt>
                <c:pt idx="327">
                  <c:v>405.63</c:v>
                </c:pt>
                <c:pt idx="328">
                  <c:v>405.68</c:v>
                </c:pt>
                <c:pt idx="329">
                  <c:v>405.74</c:v>
                </c:pt>
                <c:pt idx="330">
                  <c:v>405.8</c:v>
                </c:pt>
                <c:pt idx="331">
                  <c:v>405.85</c:v>
                </c:pt>
                <c:pt idx="332">
                  <c:v>405.91</c:v>
                </c:pt>
                <c:pt idx="333">
                  <c:v>405.96</c:v>
                </c:pt>
                <c:pt idx="334">
                  <c:v>406.02</c:v>
                </c:pt>
                <c:pt idx="335">
                  <c:v>406.07</c:v>
                </c:pt>
                <c:pt idx="336">
                  <c:v>406.13</c:v>
                </c:pt>
                <c:pt idx="337">
                  <c:v>406.18</c:v>
                </c:pt>
                <c:pt idx="338">
                  <c:v>406.24</c:v>
                </c:pt>
                <c:pt idx="339">
                  <c:v>406.29</c:v>
                </c:pt>
                <c:pt idx="340">
                  <c:v>406.35</c:v>
                </c:pt>
                <c:pt idx="341">
                  <c:v>406.4</c:v>
                </c:pt>
                <c:pt idx="342">
                  <c:v>406.46</c:v>
                </c:pt>
                <c:pt idx="343">
                  <c:v>406.52</c:v>
                </c:pt>
                <c:pt idx="344">
                  <c:v>406.57</c:v>
                </c:pt>
                <c:pt idx="345">
                  <c:v>406.63</c:v>
                </c:pt>
                <c:pt idx="346">
                  <c:v>406.68</c:v>
                </c:pt>
                <c:pt idx="347">
                  <c:v>406.74</c:v>
                </c:pt>
                <c:pt idx="348">
                  <c:v>406.79</c:v>
                </c:pt>
                <c:pt idx="349">
                  <c:v>406.85</c:v>
                </c:pt>
                <c:pt idx="350">
                  <c:v>406.9</c:v>
                </c:pt>
                <c:pt idx="351">
                  <c:v>406.96</c:v>
                </c:pt>
                <c:pt idx="352">
                  <c:v>407.01</c:v>
                </c:pt>
                <c:pt idx="353">
                  <c:v>407.07</c:v>
                </c:pt>
                <c:pt idx="354">
                  <c:v>407.12</c:v>
                </c:pt>
                <c:pt idx="355">
                  <c:v>407.18</c:v>
                </c:pt>
                <c:pt idx="356">
                  <c:v>407.24</c:v>
                </c:pt>
                <c:pt idx="357">
                  <c:v>407.29</c:v>
                </c:pt>
                <c:pt idx="358">
                  <c:v>407.35</c:v>
                </c:pt>
                <c:pt idx="359">
                  <c:v>407.4</c:v>
                </c:pt>
                <c:pt idx="360">
                  <c:v>407.46</c:v>
                </c:pt>
                <c:pt idx="361">
                  <c:v>407.51</c:v>
                </c:pt>
                <c:pt idx="362">
                  <c:v>407.57</c:v>
                </c:pt>
                <c:pt idx="363">
                  <c:v>407.62</c:v>
                </c:pt>
                <c:pt idx="364">
                  <c:v>407.68</c:v>
                </c:pt>
                <c:pt idx="365">
                  <c:v>407.73</c:v>
                </c:pt>
                <c:pt idx="366">
                  <c:v>407.79</c:v>
                </c:pt>
                <c:pt idx="367">
                  <c:v>407.84</c:v>
                </c:pt>
                <c:pt idx="368">
                  <c:v>407.9</c:v>
                </c:pt>
                <c:pt idx="369">
                  <c:v>407.96</c:v>
                </c:pt>
                <c:pt idx="370">
                  <c:v>408.01</c:v>
                </c:pt>
                <c:pt idx="371">
                  <c:v>408.07</c:v>
                </c:pt>
                <c:pt idx="372">
                  <c:v>408.12</c:v>
                </c:pt>
                <c:pt idx="373">
                  <c:v>408.18</c:v>
                </c:pt>
                <c:pt idx="374">
                  <c:v>408.23</c:v>
                </c:pt>
                <c:pt idx="375">
                  <c:v>408.29</c:v>
                </c:pt>
                <c:pt idx="376">
                  <c:v>408.34</c:v>
                </c:pt>
                <c:pt idx="377">
                  <c:v>408.4</c:v>
                </c:pt>
                <c:pt idx="378">
                  <c:v>408.45</c:v>
                </c:pt>
                <c:pt idx="379">
                  <c:v>408.51</c:v>
                </c:pt>
                <c:pt idx="380">
                  <c:v>408.56</c:v>
                </c:pt>
                <c:pt idx="381">
                  <c:v>408.62</c:v>
                </c:pt>
                <c:pt idx="382">
                  <c:v>408.67</c:v>
                </c:pt>
                <c:pt idx="383">
                  <c:v>408.73</c:v>
                </c:pt>
                <c:pt idx="384">
                  <c:v>408.79</c:v>
                </c:pt>
                <c:pt idx="385">
                  <c:v>408.84</c:v>
                </c:pt>
                <c:pt idx="386">
                  <c:v>408.9</c:v>
                </c:pt>
                <c:pt idx="387">
                  <c:v>408.95</c:v>
                </c:pt>
                <c:pt idx="388">
                  <c:v>409.01</c:v>
                </c:pt>
                <c:pt idx="389">
                  <c:v>409.06</c:v>
                </c:pt>
                <c:pt idx="390">
                  <c:v>409.12</c:v>
                </c:pt>
                <c:pt idx="391">
                  <c:v>409.17</c:v>
                </c:pt>
                <c:pt idx="392">
                  <c:v>409.23</c:v>
                </c:pt>
                <c:pt idx="393">
                  <c:v>409.28</c:v>
                </c:pt>
                <c:pt idx="394">
                  <c:v>409.34</c:v>
                </c:pt>
                <c:pt idx="395">
                  <c:v>409.39</c:v>
                </c:pt>
                <c:pt idx="396">
                  <c:v>409.45</c:v>
                </c:pt>
                <c:pt idx="397">
                  <c:v>409.51</c:v>
                </c:pt>
                <c:pt idx="398">
                  <c:v>409.56</c:v>
                </c:pt>
                <c:pt idx="399">
                  <c:v>409.62</c:v>
                </c:pt>
                <c:pt idx="400">
                  <c:v>409.67</c:v>
                </c:pt>
                <c:pt idx="401">
                  <c:v>409.73</c:v>
                </c:pt>
                <c:pt idx="402">
                  <c:v>409.78</c:v>
                </c:pt>
                <c:pt idx="403">
                  <c:v>409.84</c:v>
                </c:pt>
                <c:pt idx="404">
                  <c:v>409.89</c:v>
                </c:pt>
                <c:pt idx="405">
                  <c:v>409.95</c:v>
                </c:pt>
                <c:pt idx="406">
                  <c:v>410</c:v>
                </c:pt>
                <c:pt idx="407">
                  <c:v>410.06</c:v>
                </c:pt>
                <c:pt idx="408">
                  <c:v>410.11</c:v>
                </c:pt>
                <c:pt idx="409">
                  <c:v>410.17</c:v>
                </c:pt>
                <c:pt idx="410">
                  <c:v>410.22</c:v>
                </c:pt>
                <c:pt idx="411">
                  <c:v>410.28</c:v>
                </c:pt>
                <c:pt idx="412">
                  <c:v>410.34</c:v>
                </c:pt>
                <c:pt idx="413">
                  <c:v>410.39</c:v>
                </c:pt>
                <c:pt idx="414">
                  <c:v>410.45</c:v>
                </c:pt>
                <c:pt idx="415">
                  <c:v>410.5</c:v>
                </c:pt>
                <c:pt idx="416">
                  <c:v>410.56</c:v>
                </c:pt>
                <c:pt idx="417">
                  <c:v>410.61</c:v>
                </c:pt>
                <c:pt idx="418">
                  <c:v>410.67</c:v>
                </c:pt>
                <c:pt idx="419">
                  <c:v>410.72</c:v>
                </c:pt>
                <c:pt idx="420">
                  <c:v>410.78</c:v>
                </c:pt>
                <c:pt idx="421">
                  <c:v>410.83</c:v>
                </c:pt>
                <c:pt idx="422">
                  <c:v>410.89</c:v>
                </c:pt>
                <c:pt idx="423">
                  <c:v>410.94</c:v>
                </c:pt>
                <c:pt idx="424">
                  <c:v>411</c:v>
                </c:pt>
                <c:pt idx="425">
                  <c:v>411.05</c:v>
                </c:pt>
                <c:pt idx="426">
                  <c:v>411.11</c:v>
                </c:pt>
                <c:pt idx="427">
                  <c:v>411.17</c:v>
                </c:pt>
                <c:pt idx="428">
                  <c:v>411.22</c:v>
                </c:pt>
                <c:pt idx="429">
                  <c:v>411.28</c:v>
                </c:pt>
                <c:pt idx="430">
                  <c:v>411.33</c:v>
                </c:pt>
                <c:pt idx="431">
                  <c:v>411.39</c:v>
                </c:pt>
                <c:pt idx="432">
                  <c:v>411.44</c:v>
                </c:pt>
                <c:pt idx="433">
                  <c:v>411.5</c:v>
                </c:pt>
                <c:pt idx="434">
                  <c:v>411.55</c:v>
                </c:pt>
                <c:pt idx="435">
                  <c:v>411.61</c:v>
                </c:pt>
                <c:pt idx="436">
                  <c:v>411.66</c:v>
                </c:pt>
                <c:pt idx="437">
                  <c:v>411.72</c:v>
                </c:pt>
                <c:pt idx="438">
                  <c:v>411.77</c:v>
                </c:pt>
                <c:pt idx="439">
                  <c:v>411.83</c:v>
                </c:pt>
                <c:pt idx="440">
                  <c:v>411.88</c:v>
                </c:pt>
                <c:pt idx="441">
                  <c:v>411.94</c:v>
                </c:pt>
                <c:pt idx="442">
                  <c:v>412</c:v>
                </c:pt>
                <c:pt idx="443">
                  <c:v>412.05</c:v>
                </c:pt>
                <c:pt idx="444">
                  <c:v>412.11</c:v>
                </c:pt>
                <c:pt idx="445">
                  <c:v>412.16</c:v>
                </c:pt>
                <c:pt idx="446">
                  <c:v>412.22</c:v>
                </c:pt>
                <c:pt idx="447">
                  <c:v>412.27</c:v>
                </c:pt>
                <c:pt idx="448">
                  <c:v>412.33</c:v>
                </c:pt>
                <c:pt idx="449">
                  <c:v>412.38</c:v>
                </c:pt>
                <c:pt idx="450">
                  <c:v>412.41</c:v>
                </c:pt>
                <c:pt idx="451">
                  <c:v>412.43</c:v>
                </c:pt>
                <c:pt idx="452">
                  <c:v>412.49</c:v>
                </c:pt>
                <c:pt idx="453">
                  <c:v>412.54</c:v>
                </c:pt>
                <c:pt idx="454">
                  <c:v>412.6</c:v>
                </c:pt>
                <c:pt idx="455">
                  <c:v>412.65</c:v>
                </c:pt>
                <c:pt idx="456">
                  <c:v>412.71</c:v>
                </c:pt>
                <c:pt idx="457">
                  <c:v>412.76</c:v>
                </c:pt>
                <c:pt idx="458">
                  <c:v>412.82</c:v>
                </c:pt>
                <c:pt idx="459">
                  <c:v>412.87</c:v>
                </c:pt>
                <c:pt idx="460">
                  <c:v>412.93</c:v>
                </c:pt>
                <c:pt idx="461">
                  <c:v>412.99</c:v>
                </c:pt>
                <c:pt idx="462">
                  <c:v>413.04</c:v>
                </c:pt>
                <c:pt idx="463">
                  <c:v>413.1</c:v>
                </c:pt>
                <c:pt idx="464">
                  <c:v>413.15</c:v>
                </c:pt>
                <c:pt idx="465">
                  <c:v>413.21</c:v>
                </c:pt>
                <c:pt idx="466">
                  <c:v>413.26</c:v>
                </c:pt>
                <c:pt idx="467">
                  <c:v>413.32</c:v>
                </c:pt>
                <c:pt idx="468">
                  <c:v>413.37</c:v>
                </c:pt>
                <c:pt idx="469">
                  <c:v>413.43</c:v>
                </c:pt>
                <c:pt idx="470">
                  <c:v>413.48</c:v>
                </c:pt>
                <c:pt idx="471">
                  <c:v>413.54</c:v>
                </c:pt>
                <c:pt idx="472">
                  <c:v>413.59</c:v>
                </c:pt>
                <c:pt idx="473">
                  <c:v>413.65</c:v>
                </c:pt>
                <c:pt idx="474">
                  <c:v>413.7</c:v>
                </c:pt>
                <c:pt idx="475">
                  <c:v>413.76</c:v>
                </c:pt>
                <c:pt idx="476">
                  <c:v>413.81</c:v>
                </c:pt>
                <c:pt idx="477">
                  <c:v>413.87</c:v>
                </c:pt>
                <c:pt idx="478">
                  <c:v>413.92</c:v>
                </c:pt>
                <c:pt idx="479">
                  <c:v>413.98</c:v>
                </c:pt>
                <c:pt idx="480">
                  <c:v>414.03</c:v>
                </c:pt>
                <c:pt idx="481">
                  <c:v>414.09</c:v>
                </c:pt>
                <c:pt idx="482">
                  <c:v>414.14</c:v>
                </c:pt>
                <c:pt idx="483">
                  <c:v>414.2</c:v>
                </c:pt>
                <c:pt idx="484">
                  <c:v>414.26</c:v>
                </c:pt>
                <c:pt idx="485">
                  <c:v>414.31</c:v>
                </c:pt>
                <c:pt idx="486">
                  <c:v>414.37</c:v>
                </c:pt>
                <c:pt idx="487">
                  <c:v>414.42</c:v>
                </c:pt>
                <c:pt idx="488">
                  <c:v>414.48</c:v>
                </c:pt>
                <c:pt idx="489">
                  <c:v>414.53</c:v>
                </c:pt>
                <c:pt idx="490">
                  <c:v>414.59</c:v>
                </c:pt>
                <c:pt idx="491">
                  <c:v>414.64</c:v>
                </c:pt>
                <c:pt idx="492">
                  <c:v>414.7</c:v>
                </c:pt>
                <c:pt idx="493">
                  <c:v>414.75</c:v>
                </c:pt>
                <c:pt idx="494">
                  <c:v>414.81</c:v>
                </c:pt>
                <c:pt idx="495">
                  <c:v>414.86</c:v>
                </c:pt>
                <c:pt idx="496">
                  <c:v>414.92</c:v>
                </c:pt>
                <c:pt idx="497">
                  <c:v>414.97</c:v>
                </c:pt>
                <c:pt idx="498">
                  <c:v>415.03</c:v>
                </c:pt>
                <c:pt idx="499">
                  <c:v>415.08</c:v>
                </c:pt>
                <c:pt idx="500">
                  <c:v>415.14</c:v>
                </c:pt>
                <c:pt idx="501">
                  <c:v>415.19</c:v>
                </c:pt>
                <c:pt idx="502">
                  <c:v>415.25</c:v>
                </c:pt>
                <c:pt idx="503">
                  <c:v>415.31</c:v>
                </c:pt>
                <c:pt idx="504">
                  <c:v>415.36</c:v>
                </c:pt>
                <c:pt idx="505">
                  <c:v>415.42</c:v>
                </c:pt>
                <c:pt idx="506">
                  <c:v>415.47</c:v>
                </c:pt>
                <c:pt idx="507">
                  <c:v>415.53</c:v>
                </c:pt>
                <c:pt idx="508">
                  <c:v>415.58</c:v>
                </c:pt>
                <c:pt idx="509">
                  <c:v>415.64</c:v>
                </c:pt>
                <c:pt idx="510">
                  <c:v>415.69</c:v>
                </c:pt>
                <c:pt idx="511">
                  <c:v>415.75</c:v>
                </c:pt>
                <c:pt idx="512">
                  <c:v>415.8</c:v>
                </c:pt>
                <c:pt idx="513">
                  <c:v>415.86</c:v>
                </c:pt>
                <c:pt idx="514">
                  <c:v>415.91</c:v>
                </c:pt>
                <c:pt idx="515">
                  <c:v>415.97</c:v>
                </c:pt>
                <c:pt idx="516">
                  <c:v>416.02</c:v>
                </c:pt>
                <c:pt idx="517">
                  <c:v>416.08</c:v>
                </c:pt>
                <c:pt idx="518">
                  <c:v>416.13</c:v>
                </c:pt>
                <c:pt idx="519">
                  <c:v>416.19</c:v>
                </c:pt>
                <c:pt idx="520">
                  <c:v>416.24</c:v>
                </c:pt>
                <c:pt idx="521">
                  <c:v>416.3</c:v>
                </c:pt>
                <c:pt idx="522">
                  <c:v>416.36</c:v>
                </c:pt>
                <c:pt idx="523">
                  <c:v>416.41</c:v>
                </c:pt>
                <c:pt idx="524">
                  <c:v>416.47</c:v>
                </c:pt>
                <c:pt idx="525">
                  <c:v>416.52</c:v>
                </c:pt>
                <c:pt idx="526">
                  <c:v>416.58</c:v>
                </c:pt>
                <c:pt idx="527">
                  <c:v>416.63</c:v>
                </c:pt>
                <c:pt idx="528">
                  <c:v>416.69</c:v>
                </c:pt>
                <c:pt idx="529">
                  <c:v>416.74</c:v>
                </c:pt>
                <c:pt idx="530">
                  <c:v>416.8</c:v>
                </c:pt>
                <c:pt idx="531">
                  <c:v>416.85</c:v>
                </c:pt>
                <c:pt idx="532">
                  <c:v>416.91</c:v>
                </c:pt>
                <c:pt idx="533">
                  <c:v>416.96</c:v>
                </c:pt>
                <c:pt idx="534">
                  <c:v>417.02</c:v>
                </c:pt>
                <c:pt idx="535">
                  <c:v>417.07</c:v>
                </c:pt>
                <c:pt idx="536">
                  <c:v>417.13</c:v>
                </c:pt>
                <c:pt idx="537">
                  <c:v>417.18</c:v>
                </c:pt>
                <c:pt idx="538">
                  <c:v>417.24</c:v>
                </c:pt>
                <c:pt idx="539">
                  <c:v>417.29</c:v>
                </c:pt>
                <c:pt idx="540">
                  <c:v>417.35</c:v>
                </c:pt>
                <c:pt idx="541">
                  <c:v>417.41</c:v>
                </c:pt>
                <c:pt idx="542">
                  <c:v>417.46</c:v>
                </c:pt>
                <c:pt idx="543">
                  <c:v>417.52</c:v>
                </c:pt>
                <c:pt idx="544">
                  <c:v>417.57</c:v>
                </c:pt>
                <c:pt idx="545">
                  <c:v>417.63</c:v>
                </c:pt>
                <c:pt idx="546">
                  <c:v>417.68</c:v>
                </c:pt>
                <c:pt idx="547">
                  <c:v>417.74</c:v>
                </c:pt>
                <c:pt idx="548">
                  <c:v>417.79</c:v>
                </c:pt>
                <c:pt idx="549">
                  <c:v>417.85</c:v>
                </c:pt>
                <c:pt idx="550">
                  <c:v>36.090000000000003</c:v>
                </c:pt>
                <c:pt idx="551">
                  <c:v>36.03</c:v>
                </c:pt>
                <c:pt idx="552">
                  <c:v>35.979999999999997</c:v>
                </c:pt>
                <c:pt idx="553">
                  <c:v>35.92</c:v>
                </c:pt>
                <c:pt idx="554">
                  <c:v>35.869999999999997</c:v>
                </c:pt>
                <c:pt idx="555">
                  <c:v>35.82</c:v>
                </c:pt>
                <c:pt idx="556">
                  <c:v>35.76</c:v>
                </c:pt>
                <c:pt idx="557">
                  <c:v>35.700000000000003</c:v>
                </c:pt>
                <c:pt idx="558">
                  <c:v>35.65</c:v>
                </c:pt>
                <c:pt idx="559">
                  <c:v>35.590000000000003</c:v>
                </c:pt>
                <c:pt idx="560">
                  <c:v>35.54</c:v>
                </c:pt>
                <c:pt idx="561">
                  <c:v>35.49</c:v>
                </c:pt>
                <c:pt idx="562">
                  <c:v>35.43</c:v>
                </c:pt>
                <c:pt idx="563">
                  <c:v>35.380000000000003</c:v>
                </c:pt>
                <c:pt idx="564">
                  <c:v>35.32</c:v>
                </c:pt>
                <c:pt idx="565">
                  <c:v>35.270000000000003</c:v>
                </c:pt>
                <c:pt idx="566">
                  <c:v>35.21</c:v>
                </c:pt>
                <c:pt idx="567">
                  <c:v>35.159999999999997</c:v>
                </c:pt>
                <c:pt idx="568">
                  <c:v>35.1</c:v>
                </c:pt>
                <c:pt idx="569">
                  <c:v>35.049999999999997</c:v>
                </c:pt>
                <c:pt idx="570">
                  <c:v>34.99</c:v>
                </c:pt>
                <c:pt idx="571">
                  <c:v>34.94</c:v>
                </c:pt>
                <c:pt idx="572">
                  <c:v>34.880000000000003</c:v>
                </c:pt>
                <c:pt idx="573">
                  <c:v>34.83</c:v>
                </c:pt>
                <c:pt idx="574">
                  <c:v>34.78</c:v>
                </c:pt>
                <c:pt idx="575">
                  <c:v>34.72</c:v>
                </c:pt>
                <c:pt idx="576">
                  <c:v>34.67</c:v>
                </c:pt>
                <c:pt idx="577">
                  <c:v>34.61</c:v>
                </c:pt>
                <c:pt idx="578">
                  <c:v>34.56</c:v>
                </c:pt>
                <c:pt idx="579">
                  <c:v>34.5</c:v>
                </c:pt>
                <c:pt idx="580">
                  <c:v>34.450000000000003</c:v>
                </c:pt>
                <c:pt idx="581">
                  <c:v>34.4</c:v>
                </c:pt>
                <c:pt idx="582">
                  <c:v>34.340000000000003</c:v>
                </c:pt>
                <c:pt idx="583">
                  <c:v>34.29</c:v>
                </c:pt>
                <c:pt idx="584">
                  <c:v>34.229999999999997</c:v>
                </c:pt>
                <c:pt idx="585">
                  <c:v>34.18</c:v>
                </c:pt>
                <c:pt idx="586">
                  <c:v>34.119999999999997</c:v>
                </c:pt>
                <c:pt idx="587">
                  <c:v>34.07</c:v>
                </c:pt>
                <c:pt idx="588">
                  <c:v>34.01</c:v>
                </c:pt>
                <c:pt idx="589">
                  <c:v>33.96</c:v>
                </c:pt>
                <c:pt idx="590">
                  <c:v>33.909999999999997</c:v>
                </c:pt>
                <c:pt idx="591">
                  <c:v>33.85</c:v>
                </c:pt>
                <c:pt idx="592">
                  <c:v>33.799999999999997</c:v>
                </c:pt>
                <c:pt idx="593">
                  <c:v>33.74</c:v>
                </c:pt>
                <c:pt idx="594">
                  <c:v>33.69</c:v>
                </c:pt>
                <c:pt idx="595">
                  <c:v>33.64</c:v>
                </c:pt>
                <c:pt idx="596">
                  <c:v>33.590000000000003</c:v>
                </c:pt>
                <c:pt idx="597">
                  <c:v>33.53</c:v>
                </c:pt>
                <c:pt idx="598">
                  <c:v>33.479999999999997</c:v>
                </c:pt>
                <c:pt idx="599">
                  <c:v>33.43</c:v>
                </c:pt>
                <c:pt idx="600">
                  <c:v>33.369999999999997</c:v>
                </c:pt>
                <c:pt idx="601">
                  <c:v>33.31</c:v>
                </c:pt>
                <c:pt idx="602">
                  <c:v>33.26</c:v>
                </c:pt>
                <c:pt idx="603">
                  <c:v>33.21</c:v>
                </c:pt>
                <c:pt idx="604">
                  <c:v>33.159999999999997</c:v>
                </c:pt>
                <c:pt idx="605">
                  <c:v>33.1</c:v>
                </c:pt>
                <c:pt idx="606">
                  <c:v>33.049999999999997</c:v>
                </c:pt>
                <c:pt idx="607">
                  <c:v>32.99</c:v>
                </c:pt>
                <c:pt idx="608">
                  <c:v>32.94</c:v>
                </c:pt>
                <c:pt idx="609">
                  <c:v>32.880000000000003</c:v>
                </c:pt>
                <c:pt idx="610">
                  <c:v>32.83</c:v>
                </c:pt>
                <c:pt idx="611">
                  <c:v>32.770000000000003</c:v>
                </c:pt>
                <c:pt idx="612">
                  <c:v>32.72</c:v>
                </c:pt>
                <c:pt idx="613">
                  <c:v>32.67</c:v>
                </c:pt>
                <c:pt idx="614">
                  <c:v>32.61</c:v>
                </c:pt>
                <c:pt idx="615">
                  <c:v>32.56</c:v>
                </c:pt>
                <c:pt idx="616">
                  <c:v>32.5</c:v>
                </c:pt>
                <c:pt idx="617">
                  <c:v>32.450000000000003</c:v>
                </c:pt>
                <c:pt idx="618">
                  <c:v>32.39</c:v>
                </c:pt>
                <c:pt idx="619">
                  <c:v>32.340000000000003</c:v>
                </c:pt>
                <c:pt idx="620">
                  <c:v>32.28</c:v>
                </c:pt>
                <c:pt idx="621">
                  <c:v>32.229999999999997</c:v>
                </c:pt>
                <c:pt idx="622">
                  <c:v>32.18</c:v>
                </c:pt>
                <c:pt idx="623">
                  <c:v>32.119999999999997</c:v>
                </c:pt>
                <c:pt idx="624">
                  <c:v>32.07</c:v>
                </c:pt>
                <c:pt idx="625">
                  <c:v>32.01</c:v>
                </c:pt>
                <c:pt idx="626">
                  <c:v>31.96</c:v>
                </c:pt>
                <c:pt idx="627">
                  <c:v>31.91</c:v>
                </c:pt>
                <c:pt idx="628">
                  <c:v>31.85</c:v>
                </c:pt>
                <c:pt idx="629">
                  <c:v>31.8</c:v>
                </c:pt>
                <c:pt idx="630">
                  <c:v>31.75</c:v>
                </c:pt>
                <c:pt idx="631">
                  <c:v>31.69</c:v>
                </c:pt>
                <c:pt idx="632">
                  <c:v>31.63</c:v>
                </c:pt>
                <c:pt idx="633">
                  <c:v>31.58</c:v>
                </c:pt>
                <c:pt idx="634">
                  <c:v>31.53</c:v>
                </c:pt>
                <c:pt idx="635">
                  <c:v>31.47</c:v>
                </c:pt>
                <c:pt idx="636">
                  <c:v>31.42</c:v>
                </c:pt>
                <c:pt idx="637">
                  <c:v>31.37</c:v>
                </c:pt>
                <c:pt idx="638">
                  <c:v>31.31</c:v>
                </c:pt>
                <c:pt idx="639">
                  <c:v>31.26</c:v>
                </c:pt>
                <c:pt idx="640">
                  <c:v>31.2</c:v>
                </c:pt>
                <c:pt idx="641">
                  <c:v>31.15</c:v>
                </c:pt>
                <c:pt idx="642">
                  <c:v>31.1</c:v>
                </c:pt>
                <c:pt idx="643">
                  <c:v>31.04</c:v>
                </c:pt>
                <c:pt idx="644">
                  <c:v>30.99</c:v>
                </c:pt>
                <c:pt idx="645">
                  <c:v>30.93</c:v>
                </c:pt>
                <c:pt idx="646">
                  <c:v>30.88</c:v>
                </c:pt>
                <c:pt idx="647">
                  <c:v>30.83</c:v>
                </c:pt>
                <c:pt idx="648">
                  <c:v>30.77</c:v>
                </c:pt>
                <c:pt idx="649">
                  <c:v>30.72</c:v>
                </c:pt>
                <c:pt idx="650">
                  <c:v>30.66</c:v>
                </c:pt>
                <c:pt idx="651">
                  <c:v>30.61</c:v>
                </c:pt>
                <c:pt idx="652">
                  <c:v>30.56</c:v>
                </c:pt>
                <c:pt idx="653">
                  <c:v>30.5</c:v>
                </c:pt>
                <c:pt idx="654">
                  <c:v>30.45</c:v>
                </c:pt>
                <c:pt idx="655">
                  <c:v>30.39</c:v>
                </c:pt>
                <c:pt idx="656">
                  <c:v>30.34</c:v>
                </c:pt>
                <c:pt idx="657">
                  <c:v>30.28</c:v>
                </c:pt>
                <c:pt idx="658">
                  <c:v>30.23</c:v>
                </c:pt>
                <c:pt idx="659">
                  <c:v>30.17</c:v>
                </c:pt>
                <c:pt idx="660">
                  <c:v>30.12</c:v>
                </c:pt>
                <c:pt idx="661">
                  <c:v>30.06</c:v>
                </c:pt>
                <c:pt idx="662">
                  <c:v>30.01</c:v>
                </c:pt>
                <c:pt idx="663">
                  <c:v>29.96</c:v>
                </c:pt>
                <c:pt idx="664">
                  <c:v>29.9</c:v>
                </c:pt>
                <c:pt idx="665">
                  <c:v>29.85</c:v>
                </c:pt>
                <c:pt idx="666">
                  <c:v>29.79</c:v>
                </c:pt>
                <c:pt idx="667">
                  <c:v>29.74</c:v>
                </c:pt>
                <c:pt idx="668">
                  <c:v>29.69</c:v>
                </c:pt>
                <c:pt idx="669">
                  <c:v>29.63</c:v>
                </c:pt>
                <c:pt idx="670">
                  <c:v>29.58</c:v>
                </c:pt>
                <c:pt idx="671">
                  <c:v>29.52</c:v>
                </c:pt>
                <c:pt idx="672">
                  <c:v>29.47</c:v>
                </c:pt>
                <c:pt idx="673">
                  <c:v>29.42</c:v>
                </c:pt>
                <c:pt idx="674">
                  <c:v>29.36</c:v>
                </c:pt>
                <c:pt idx="675">
                  <c:v>29.3</c:v>
                </c:pt>
                <c:pt idx="676">
                  <c:v>29.25</c:v>
                </c:pt>
                <c:pt idx="677">
                  <c:v>29.2</c:v>
                </c:pt>
                <c:pt idx="678">
                  <c:v>29.14</c:v>
                </c:pt>
                <c:pt idx="679">
                  <c:v>29.09</c:v>
                </c:pt>
                <c:pt idx="680">
                  <c:v>29.04</c:v>
                </c:pt>
                <c:pt idx="681">
                  <c:v>28.98</c:v>
                </c:pt>
                <c:pt idx="682">
                  <c:v>28.93</c:v>
                </c:pt>
                <c:pt idx="683">
                  <c:v>28.87</c:v>
                </c:pt>
                <c:pt idx="684">
                  <c:v>28.82</c:v>
                </c:pt>
                <c:pt idx="685">
                  <c:v>28.77</c:v>
                </c:pt>
                <c:pt idx="686">
                  <c:v>28.71</c:v>
                </c:pt>
                <c:pt idx="687">
                  <c:v>28.65</c:v>
                </c:pt>
                <c:pt idx="688">
                  <c:v>28.6</c:v>
                </c:pt>
                <c:pt idx="689">
                  <c:v>28.55</c:v>
                </c:pt>
                <c:pt idx="690">
                  <c:v>28.49</c:v>
                </c:pt>
                <c:pt idx="691">
                  <c:v>28.44</c:v>
                </c:pt>
                <c:pt idx="692">
                  <c:v>28.39</c:v>
                </c:pt>
                <c:pt idx="693">
                  <c:v>28.33</c:v>
                </c:pt>
                <c:pt idx="694">
                  <c:v>28.28</c:v>
                </c:pt>
                <c:pt idx="695">
                  <c:v>28.22</c:v>
                </c:pt>
                <c:pt idx="696">
                  <c:v>28.17</c:v>
                </c:pt>
                <c:pt idx="697">
                  <c:v>28.12</c:v>
                </c:pt>
                <c:pt idx="698">
                  <c:v>28.06</c:v>
                </c:pt>
                <c:pt idx="699">
                  <c:v>28.01</c:v>
                </c:pt>
                <c:pt idx="700">
                  <c:v>27.95</c:v>
                </c:pt>
                <c:pt idx="701">
                  <c:v>27.9</c:v>
                </c:pt>
                <c:pt idx="702">
                  <c:v>27.84</c:v>
                </c:pt>
                <c:pt idx="703">
                  <c:v>27.79</c:v>
                </c:pt>
                <c:pt idx="704">
                  <c:v>27.74</c:v>
                </c:pt>
                <c:pt idx="705">
                  <c:v>27.68</c:v>
                </c:pt>
                <c:pt idx="706">
                  <c:v>27.62</c:v>
                </c:pt>
                <c:pt idx="707">
                  <c:v>27.57</c:v>
                </c:pt>
                <c:pt idx="708">
                  <c:v>27.52</c:v>
                </c:pt>
                <c:pt idx="709">
                  <c:v>27.46</c:v>
                </c:pt>
                <c:pt idx="710">
                  <c:v>27.41</c:v>
                </c:pt>
                <c:pt idx="711">
                  <c:v>27.35</c:v>
                </c:pt>
                <c:pt idx="712">
                  <c:v>27.3</c:v>
                </c:pt>
                <c:pt idx="713">
                  <c:v>27.25</c:v>
                </c:pt>
                <c:pt idx="714">
                  <c:v>27.19</c:v>
                </c:pt>
                <c:pt idx="715">
                  <c:v>27.14</c:v>
                </c:pt>
                <c:pt idx="716">
                  <c:v>27.08</c:v>
                </c:pt>
                <c:pt idx="717">
                  <c:v>27.03</c:v>
                </c:pt>
                <c:pt idx="718">
                  <c:v>26.98</c:v>
                </c:pt>
                <c:pt idx="719">
                  <c:v>26.92</c:v>
                </c:pt>
                <c:pt idx="720">
                  <c:v>26.86</c:v>
                </c:pt>
                <c:pt idx="721">
                  <c:v>26.81</c:v>
                </c:pt>
                <c:pt idx="722">
                  <c:v>26.76</c:v>
                </c:pt>
                <c:pt idx="723">
                  <c:v>26.7</c:v>
                </c:pt>
                <c:pt idx="724">
                  <c:v>26.65</c:v>
                </c:pt>
                <c:pt idx="725">
                  <c:v>26.6</c:v>
                </c:pt>
                <c:pt idx="726">
                  <c:v>26.54</c:v>
                </c:pt>
                <c:pt idx="727">
                  <c:v>26.49</c:v>
                </c:pt>
                <c:pt idx="728">
                  <c:v>26.43</c:v>
                </c:pt>
                <c:pt idx="729">
                  <c:v>26.38</c:v>
                </c:pt>
                <c:pt idx="730">
                  <c:v>26.32</c:v>
                </c:pt>
                <c:pt idx="731">
                  <c:v>26.27</c:v>
                </c:pt>
                <c:pt idx="732">
                  <c:v>26.22</c:v>
                </c:pt>
                <c:pt idx="733">
                  <c:v>26.16</c:v>
                </c:pt>
                <c:pt idx="734">
                  <c:v>26.11</c:v>
                </c:pt>
                <c:pt idx="735">
                  <c:v>26.05</c:v>
                </c:pt>
                <c:pt idx="736">
                  <c:v>26</c:v>
                </c:pt>
                <c:pt idx="737">
                  <c:v>25.95</c:v>
                </c:pt>
                <c:pt idx="738">
                  <c:v>25.89</c:v>
                </c:pt>
                <c:pt idx="739">
                  <c:v>25.84</c:v>
                </c:pt>
                <c:pt idx="740">
                  <c:v>25.78</c:v>
                </c:pt>
                <c:pt idx="741">
                  <c:v>25.73</c:v>
                </c:pt>
                <c:pt idx="742">
                  <c:v>25.67</c:v>
                </c:pt>
                <c:pt idx="743">
                  <c:v>25.62</c:v>
                </c:pt>
                <c:pt idx="744">
                  <c:v>25.57</c:v>
                </c:pt>
                <c:pt idx="745">
                  <c:v>25.51</c:v>
                </c:pt>
                <c:pt idx="746">
                  <c:v>25.46</c:v>
                </c:pt>
                <c:pt idx="747">
                  <c:v>25.4</c:v>
                </c:pt>
                <c:pt idx="748">
                  <c:v>25.35</c:v>
                </c:pt>
                <c:pt idx="749">
                  <c:v>25.29</c:v>
                </c:pt>
                <c:pt idx="750">
                  <c:v>25.24</c:v>
                </c:pt>
                <c:pt idx="751">
                  <c:v>25.19</c:v>
                </c:pt>
                <c:pt idx="752">
                  <c:v>25.13</c:v>
                </c:pt>
                <c:pt idx="753">
                  <c:v>25.08</c:v>
                </c:pt>
                <c:pt idx="754">
                  <c:v>25.02</c:v>
                </c:pt>
                <c:pt idx="755">
                  <c:v>24.97</c:v>
                </c:pt>
                <c:pt idx="756">
                  <c:v>24.91</c:v>
                </c:pt>
                <c:pt idx="757">
                  <c:v>24.86</c:v>
                </c:pt>
                <c:pt idx="758">
                  <c:v>24.81</c:v>
                </c:pt>
                <c:pt idx="759">
                  <c:v>24.75</c:v>
                </c:pt>
                <c:pt idx="760">
                  <c:v>24.7</c:v>
                </c:pt>
                <c:pt idx="761">
                  <c:v>24.65</c:v>
                </c:pt>
                <c:pt idx="762">
                  <c:v>24.59</c:v>
                </c:pt>
                <c:pt idx="763">
                  <c:v>24.54</c:v>
                </c:pt>
                <c:pt idx="764">
                  <c:v>24.49</c:v>
                </c:pt>
                <c:pt idx="765">
                  <c:v>24.43</c:v>
                </c:pt>
                <c:pt idx="766">
                  <c:v>24.37</c:v>
                </c:pt>
                <c:pt idx="767">
                  <c:v>24.32</c:v>
                </c:pt>
                <c:pt idx="768">
                  <c:v>24.27</c:v>
                </c:pt>
                <c:pt idx="769">
                  <c:v>24.21</c:v>
                </c:pt>
                <c:pt idx="770">
                  <c:v>24.16</c:v>
                </c:pt>
                <c:pt idx="771">
                  <c:v>24.1</c:v>
                </c:pt>
                <c:pt idx="772">
                  <c:v>24.05</c:v>
                </c:pt>
                <c:pt idx="773">
                  <c:v>24</c:v>
                </c:pt>
                <c:pt idx="774">
                  <c:v>23.94</c:v>
                </c:pt>
                <c:pt idx="775">
                  <c:v>23.89</c:v>
                </c:pt>
                <c:pt idx="776">
                  <c:v>23.83</c:v>
                </c:pt>
                <c:pt idx="777">
                  <c:v>23.78</c:v>
                </c:pt>
                <c:pt idx="778">
                  <c:v>23.72</c:v>
                </c:pt>
                <c:pt idx="779">
                  <c:v>23.67</c:v>
                </c:pt>
                <c:pt idx="780">
                  <c:v>23.61</c:v>
                </c:pt>
                <c:pt idx="781">
                  <c:v>23.56</c:v>
                </c:pt>
                <c:pt idx="782">
                  <c:v>23.51</c:v>
                </c:pt>
                <c:pt idx="783">
                  <c:v>23.45</c:v>
                </c:pt>
                <c:pt idx="784">
                  <c:v>23.4</c:v>
                </c:pt>
                <c:pt idx="785">
                  <c:v>23.34</c:v>
                </c:pt>
                <c:pt idx="786">
                  <c:v>23.29</c:v>
                </c:pt>
                <c:pt idx="787">
                  <c:v>23.23</c:v>
                </c:pt>
                <c:pt idx="788">
                  <c:v>23.18</c:v>
                </c:pt>
                <c:pt idx="789">
                  <c:v>23.13</c:v>
                </c:pt>
                <c:pt idx="790">
                  <c:v>23.07</c:v>
                </c:pt>
                <c:pt idx="791">
                  <c:v>23.02</c:v>
                </c:pt>
                <c:pt idx="792">
                  <c:v>22.96</c:v>
                </c:pt>
                <c:pt idx="793">
                  <c:v>22.91</c:v>
                </c:pt>
                <c:pt idx="794">
                  <c:v>22.86</c:v>
                </c:pt>
                <c:pt idx="795">
                  <c:v>22.8</c:v>
                </c:pt>
                <c:pt idx="796">
                  <c:v>22.75</c:v>
                </c:pt>
                <c:pt idx="797">
                  <c:v>22.69</c:v>
                </c:pt>
                <c:pt idx="798">
                  <c:v>22.64</c:v>
                </c:pt>
                <c:pt idx="799">
                  <c:v>22.59</c:v>
                </c:pt>
                <c:pt idx="800">
                  <c:v>22.53</c:v>
                </c:pt>
                <c:pt idx="801">
                  <c:v>22.48</c:v>
                </c:pt>
                <c:pt idx="802">
                  <c:v>22.43</c:v>
                </c:pt>
                <c:pt idx="803">
                  <c:v>22.37</c:v>
                </c:pt>
                <c:pt idx="804">
                  <c:v>22.32</c:v>
                </c:pt>
                <c:pt idx="805">
                  <c:v>22.26</c:v>
                </c:pt>
                <c:pt idx="806">
                  <c:v>22.21</c:v>
                </c:pt>
                <c:pt idx="807">
                  <c:v>22.15</c:v>
                </c:pt>
                <c:pt idx="808">
                  <c:v>22.1</c:v>
                </c:pt>
                <c:pt idx="809">
                  <c:v>22.04</c:v>
                </c:pt>
                <c:pt idx="810">
                  <c:v>21.99</c:v>
                </c:pt>
                <c:pt idx="811">
                  <c:v>21.94</c:v>
                </c:pt>
                <c:pt idx="812">
                  <c:v>21.88</c:v>
                </c:pt>
                <c:pt idx="813">
                  <c:v>21.83</c:v>
                </c:pt>
                <c:pt idx="814">
                  <c:v>21.77</c:v>
                </c:pt>
                <c:pt idx="815">
                  <c:v>21.72</c:v>
                </c:pt>
                <c:pt idx="816">
                  <c:v>21.67</c:v>
                </c:pt>
                <c:pt idx="817">
                  <c:v>21.62</c:v>
                </c:pt>
                <c:pt idx="818">
                  <c:v>21.56</c:v>
                </c:pt>
                <c:pt idx="819">
                  <c:v>21.5</c:v>
                </c:pt>
                <c:pt idx="820">
                  <c:v>21.45</c:v>
                </c:pt>
                <c:pt idx="821">
                  <c:v>21.39</c:v>
                </c:pt>
                <c:pt idx="822">
                  <c:v>21.34</c:v>
                </c:pt>
                <c:pt idx="823">
                  <c:v>21.28</c:v>
                </c:pt>
                <c:pt idx="824">
                  <c:v>21.23</c:v>
                </c:pt>
                <c:pt idx="825">
                  <c:v>21.18</c:v>
                </c:pt>
                <c:pt idx="826">
                  <c:v>21.12</c:v>
                </c:pt>
                <c:pt idx="827">
                  <c:v>21.07</c:v>
                </c:pt>
                <c:pt idx="828">
                  <c:v>21.01</c:v>
                </c:pt>
                <c:pt idx="829">
                  <c:v>20.96</c:v>
                </c:pt>
                <c:pt idx="830">
                  <c:v>20.91</c:v>
                </c:pt>
                <c:pt idx="831">
                  <c:v>20.86</c:v>
                </c:pt>
                <c:pt idx="832">
                  <c:v>20.8</c:v>
                </c:pt>
                <c:pt idx="833">
                  <c:v>20.75</c:v>
                </c:pt>
                <c:pt idx="834">
                  <c:v>20.7</c:v>
                </c:pt>
                <c:pt idx="835">
                  <c:v>20.64</c:v>
                </c:pt>
                <c:pt idx="836">
                  <c:v>20.58</c:v>
                </c:pt>
                <c:pt idx="837">
                  <c:v>20.53</c:v>
                </c:pt>
                <c:pt idx="838">
                  <c:v>20.48</c:v>
                </c:pt>
                <c:pt idx="839">
                  <c:v>20.420000000000002</c:v>
                </c:pt>
                <c:pt idx="840">
                  <c:v>20.37</c:v>
                </c:pt>
                <c:pt idx="841">
                  <c:v>20.32</c:v>
                </c:pt>
                <c:pt idx="842">
                  <c:v>20.260000000000002</c:v>
                </c:pt>
                <c:pt idx="843">
                  <c:v>20.21</c:v>
                </c:pt>
                <c:pt idx="844">
                  <c:v>20.149999999999999</c:v>
                </c:pt>
                <c:pt idx="845">
                  <c:v>20.100000000000001</c:v>
                </c:pt>
                <c:pt idx="846">
                  <c:v>20.04</c:v>
                </c:pt>
                <c:pt idx="847">
                  <c:v>19.989999999999998</c:v>
                </c:pt>
                <c:pt idx="848">
                  <c:v>19.93</c:v>
                </c:pt>
                <c:pt idx="849">
                  <c:v>19.88</c:v>
                </c:pt>
                <c:pt idx="850">
                  <c:v>19.829999999999998</c:v>
                </c:pt>
                <c:pt idx="851">
                  <c:v>19.77</c:v>
                </c:pt>
                <c:pt idx="852">
                  <c:v>19.72</c:v>
                </c:pt>
                <c:pt idx="853">
                  <c:v>19.66</c:v>
                </c:pt>
                <c:pt idx="854">
                  <c:v>19.61</c:v>
                </c:pt>
                <c:pt idx="855">
                  <c:v>19.55</c:v>
                </c:pt>
                <c:pt idx="856">
                  <c:v>19.5</c:v>
                </c:pt>
                <c:pt idx="857">
                  <c:v>19.45</c:v>
                </c:pt>
                <c:pt idx="858">
                  <c:v>19.39</c:v>
                </c:pt>
                <c:pt idx="859">
                  <c:v>19.34</c:v>
                </c:pt>
                <c:pt idx="860">
                  <c:v>19.28</c:v>
                </c:pt>
                <c:pt idx="861">
                  <c:v>19.23</c:v>
                </c:pt>
                <c:pt idx="862">
                  <c:v>19.170000000000002</c:v>
                </c:pt>
                <c:pt idx="863">
                  <c:v>19.12</c:v>
                </c:pt>
                <c:pt idx="864">
                  <c:v>19.059999999999999</c:v>
                </c:pt>
                <c:pt idx="865">
                  <c:v>19.010000000000002</c:v>
                </c:pt>
                <c:pt idx="866">
                  <c:v>18.96</c:v>
                </c:pt>
                <c:pt idx="867">
                  <c:v>18.899999999999999</c:v>
                </c:pt>
                <c:pt idx="868">
                  <c:v>18.850000000000001</c:v>
                </c:pt>
                <c:pt idx="869">
                  <c:v>18.8</c:v>
                </c:pt>
                <c:pt idx="870">
                  <c:v>18.739999999999998</c:v>
                </c:pt>
                <c:pt idx="871">
                  <c:v>18.690000000000001</c:v>
                </c:pt>
                <c:pt idx="872">
                  <c:v>18.63</c:v>
                </c:pt>
                <c:pt idx="873">
                  <c:v>18.579999999999998</c:v>
                </c:pt>
                <c:pt idx="874">
                  <c:v>18.52</c:v>
                </c:pt>
                <c:pt idx="875">
                  <c:v>18.47</c:v>
                </c:pt>
                <c:pt idx="876">
                  <c:v>18.41</c:v>
                </c:pt>
                <c:pt idx="877">
                  <c:v>18.36</c:v>
                </c:pt>
                <c:pt idx="878">
                  <c:v>18.3</c:v>
                </c:pt>
                <c:pt idx="879">
                  <c:v>18.25</c:v>
                </c:pt>
                <c:pt idx="880">
                  <c:v>18.2</c:v>
                </c:pt>
                <c:pt idx="881">
                  <c:v>18.14</c:v>
                </c:pt>
                <c:pt idx="882">
                  <c:v>18.09</c:v>
                </c:pt>
                <c:pt idx="883">
                  <c:v>18.04</c:v>
                </c:pt>
                <c:pt idx="884">
                  <c:v>17.98</c:v>
                </c:pt>
                <c:pt idx="885">
                  <c:v>17.93</c:v>
                </c:pt>
                <c:pt idx="886">
                  <c:v>17.87</c:v>
                </c:pt>
                <c:pt idx="887">
                  <c:v>17.82</c:v>
                </c:pt>
                <c:pt idx="888">
                  <c:v>17.77</c:v>
                </c:pt>
                <c:pt idx="889">
                  <c:v>17.71</c:v>
                </c:pt>
                <c:pt idx="890">
                  <c:v>17.66</c:v>
                </c:pt>
                <c:pt idx="891">
                  <c:v>17.600000000000001</c:v>
                </c:pt>
                <c:pt idx="892">
                  <c:v>17.55</c:v>
                </c:pt>
                <c:pt idx="893">
                  <c:v>17.489999999999998</c:v>
                </c:pt>
                <c:pt idx="894">
                  <c:v>17.440000000000001</c:v>
                </c:pt>
                <c:pt idx="895">
                  <c:v>17.38</c:v>
                </c:pt>
                <c:pt idx="896">
                  <c:v>17.329999999999998</c:v>
                </c:pt>
                <c:pt idx="897">
                  <c:v>17.28</c:v>
                </c:pt>
                <c:pt idx="898">
                  <c:v>17.22</c:v>
                </c:pt>
                <c:pt idx="899">
                  <c:v>17.170000000000002</c:v>
                </c:pt>
                <c:pt idx="900">
                  <c:v>17.18</c:v>
                </c:pt>
                <c:pt idx="901">
                  <c:v>17.12</c:v>
                </c:pt>
                <c:pt idx="902">
                  <c:v>17.059999999999999</c:v>
                </c:pt>
                <c:pt idx="903">
                  <c:v>17.010000000000002</c:v>
                </c:pt>
                <c:pt idx="904">
                  <c:v>16.96</c:v>
                </c:pt>
                <c:pt idx="905">
                  <c:v>16.899999999999999</c:v>
                </c:pt>
                <c:pt idx="906">
                  <c:v>16.850000000000001</c:v>
                </c:pt>
                <c:pt idx="907">
                  <c:v>16.79</c:v>
                </c:pt>
                <c:pt idx="908">
                  <c:v>16.739999999999998</c:v>
                </c:pt>
                <c:pt idx="909">
                  <c:v>16.68</c:v>
                </c:pt>
                <c:pt idx="910">
                  <c:v>16.63</c:v>
                </c:pt>
                <c:pt idx="911">
                  <c:v>16.579999999999998</c:v>
                </c:pt>
                <c:pt idx="912">
                  <c:v>16.52</c:v>
                </c:pt>
                <c:pt idx="913">
                  <c:v>16.47</c:v>
                </c:pt>
                <c:pt idx="914">
                  <c:v>16.41</c:v>
                </c:pt>
                <c:pt idx="915">
                  <c:v>16.36</c:v>
                </c:pt>
                <c:pt idx="916">
                  <c:v>16.3</c:v>
                </c:pt>
                <c:pt idx="917">
                  <c:v>16.25</c:v>
                </c:pt>
                <c:pt idx="918">
                  <c:v>16.2</c:v>
                </c:pt>
                <c:pt idx="919">
                  <c:v>16.149999999999999</c:v>
                </c:pt>
                <c:pt idx="920">
                  <c:v>16.09</c:v>
                </c:pt>
                <c:pt idx="921">
                  <c:v>16.04</c:v>
                </c:pt>
                <c:pt idx="922">
                  <c:v>15.98</c:v>
                </c:pt>
                <c:pt idx="923">
                  <c:v>15.93</c:v>
                </c:pt>
                <c:pt idx="924">
                  <c:v>15.88</c:v>
                </c:pt>
                <c:pt idx="925">
                  <c:v>15.82</c:v>
                </c:pt>
                <c:pt idx="926">
                  <c:v>15.77</c:v>
                </c:pt>
                <c:pt idx="927">
                  <c:v>15.71</c:v>
                </c:pt>
                <c:pt idx="928">
                  <c:v>15.66</c:v>
                </c:pt>
                <c:pt idx="929">
                  <c:v>15.61</c:v>
                </c:pt>
                <c:pt idx="930">
                  <c:v>15.55</c:v>
                </c:pt>
                <c:pt idx="931">
                  <c:v>15.5</c:v>
                </c:pt>
                <c:pt idx="932">
                  <c:v>15.45</c:v>
                </c:pt>
                <c:pt idx="933">
                  <c:v>15.39</c:v>
                </c:pt>
                <c:pt idx="934">
                  <c:v>15.34</c:v>
                </c:pt>
                <c:pt idx="935">
                  <c:v>15.28</c:v>
                </c:pt>
                <c:pt idx="936">
                  <c:v>15.23</c:v>
                </c:pt>
                <c:pt idx="937">
                  <c:v>15.18</c:v>
                </c:pt>
                <c:pt idx="938">
                  <c:v>15.12</c:v>
                </c:pt>
                <c:pt idx="939">
                  <c:v>15.07</c:v>
                </c:pt>
                <c:pt idx="940">
                  <c:v>15.01</c:v>
                </c:pt>
                <c:pt idx="941">
                  <c:v>14.96</c:v>
                </c:pt>
                <c:pt idx="942">
                  <c:v>14.91</c:v>
                </c:pt>
                <c:pt idx="943">
                  <c:v>14.85</c:v>
                </c:pt>
                <c:pt idx="944">
                  <c:v>14.8</c:v>
                </c:pt>
                <c:pt idx="945">
                  <c:v>14.74</c:v>
                </c:pt>
                <c:pt idx="946">
                  <c:v>14.69</c:v>
                </c:pt>
                <c:pt idx="947">
                  <c:v>14.63</c:v>
                </c:pt>
                <c:pt idx="948">
                  <c:v>14.58</c:v>
                </c:pt>
                <c:pt idx="949">
                  <c:v>14.53</c:v>
                </c:pt>
                <c:pt idx="950">
                  <c:v>14.47</c:v>
                </c:pt>
                <c:pt idx="951">
                  <c:v>14.42</c:v>
                </c:pt>
                <c:pt idx="952">
                  <c:v>14.36</c:v>
                </c:pt>
                <c:pt idx="953">
                  <c:v>14.31</c:v>
                </c:pt>
                <c:pt idx="954">
                  <c:v>14.26</c:v>
                </c:pt>
                <c:pt idx="955">
                  <c:v>14.2</c:v>
                </c:pt>
                <c:pt idx="956">
                  <c:v>14.15</c:v>
                </c:pt>
                <c:pt idx="957">
                  <c:v>14.09</c:v>
                </c:pt>
                <c:pt idx="958">
                  <c:v>14.04</c:v>
                </c:pt>
                <c:pt idx="959">
                  <c:v>13.99</c:v>
                </c:pt>
                <c:pt idx="960">
                  <c:v>13.93</c:v>
                </c:pt>
                <c:pt idx="961">
                  <c:v>13.88</c:v>
                </c:pt>
                <c:pt idx="962">
                  <c:v>13.82</c:v>
                </c:pt>
                <c:pt idx="963">
                  <c:v>13.77</c:v>
                </c:pt>
                <c:pt idx="964">
                  <c:v>13.71</c:v>
                </c:pt>
                <c:pt idx="965">
                  <c:v>13.66</c:v>
                </c:pt>
                <c:pt idx="966">
                  <c:v>13.61</c:v>
                </c:pt>
                <c:pt idx="967">
                  <c:v>13.55</c:v>
                </c:pt>
                <c:pt idx="968">
                  <c:v>13.5</c:v>
                </c:pt>
                <c:pt idx="969">
                  <c:v>13.45</c:v>
                </c:pt>
                <c:pt idx="970">
                  <c:v>13.39</c:v>
                </c:pt>
                <c:pt idx="971">
                  <c:v>13.34</c:v>
                </c:pt>
                <c:pt idx="972">
                  <c:v>13.29</c:v>
                </c:pt>
                <c:pt idx="973">
                  <c:v>13.23</c:v>
                </c:pt>
                <c:pt idx="974">
                  <c:v>13.18</c:v>
                </c:pt>
                <c:pt idx="975">
                  <c:v>13.12</c:v>
                </c:pt>
                <c:pt idx="976">
                  <c:v>13.07</c:v>
                </c:pt>
                <c:pt idx="977">
                  <c:v>13.01</c:v>
                </c:pt>
                <c:pt idx="978">
                  <c:v>12.96</c:v>
                </c:pt>
                <c:pt idx="979">
                  <c:v>12.9</c:v>
                </c:pt>
                <c:pt idx="980">
                  <c:v>12.85</c:v>
                </c:pt>
                <c:pt idx="981">
                  <c:v>12.8</c:v>
                </c:pt>
                <c:pt idx="982">
                  <c:v>12.74</c:v>
                </c:pt>
                <c:pt idx="983">
                  <c:v>12.69</c:v>
                </c:pt>
                <c:pt idx="984">
                  <c:v>12.63</c:v>
                </c:pt>
                <c:pt idx="985">
                  <c:v>12.58</c:v>
                </c:pt>
                <c:pt idx="986">
                  <c:v>12.53</c:v>
                </c:pt>
                <c:pt idx="987">
                  <c:v>12.47</c:v>
                </c:pt>
                <c:pt idx="988">
                  <c:v>12.41</c:v>
                </c:pt>
                <c:pt idx="989">
                  <c:v>12.36</c:v>
                </c:pt>
                <c:pt idx="990">
                  <c:v>12.31</c:v>
                </c:pt>
                <c:pt idx="991">
                  <c:v>12.25</c:v>
                </c:pt>
                <c:pt idx="992">
                  <c:v>12.2</c:v>
                </c:pt>
                <c:pt idx="993">
                  <c:v>12.15</c:v>
                </c:pt>
                <c:pt idx="994">
                  <c:v>12.09</c:v>
                </c:pt>
                <c:pt idx="995">
                  <c:v>12.04</c:v>
                </c:pt>
                <c:pt idx="996">
                  <c:v>11.98</c:v>
                </c:pt>
                <c:pt idx="997">
                  <c:v>11.93</c:v>
                </c:pt>
                <c:pt idx="998">
                  <c:v>11.88</c:v>
                </c:pt>
                <c:pt idx="999">
                  <c:v>11.82</c:v>
                </c:pt>
                <c:pt idx="1000">
                  <c:v>357.48</c:v>
                </c:pt>
                <c:pt idx="1001">
                  <c:v>357.54</c:v>
                </c:pt>
                <c:pt idx="1002">
                  <c:v>357.59</c:v>
                </c:pt>
                <c:pt idx="1003">
                  <c:v>357.64</c:v>
                </c:pt>
                <c:pt idx="1004">
                  <c:v>357.7</c:v>
                </c:pt>
                <c:pt idx="1005">
                  <c:v>357.75</c:v>
                </c:pt>
                <c:pt idx="1006">
                  <c:v>357.8</c:v>
                </c:pt>
                <c:pt idx="1007">
                  <c:v>357.86</c:v>
                </c:pt>
                <c:pt idx="1008">
                  <c:v>357.91</c:v>
                </c:pt>
                <c:pt idx="1009">
                  <c:v>357.96</c:v>
                </c:pt>
                <c:pt idx="1010">
                  <c:v>358.01</c:v>
                </c:pt>
                <c:pt idx="1011">
                  <c:v>358.07</c:v>
                </c:pt>
                <c:pt idx="1012">
                  <c:v>358.12</c:v>
                </c:pt>
                <c:pt idx="1013">
                  <c:v>358.18</c:v>
                </c:pt>
                <c:pt idx="1014">
                  <c:v>358.23</c:v>
                </c:pt>
                <c:pt idx="1015">
                  <c:v>358.29</c:v>
                </c:pt>
                <c:pt idx="1016">
                  <c:v>358.34</c:v>
                </c:pt>
                <c:pt idx="1017">
                  <c:v>358.39</c:v>
                </c:pt>
                <c:pt idx="1018">
                  <c:v>358.44</c:v>
                </c:pt>
                <c:pt idx="1019">
                  <c:v>358.49</c:v>
                </c:pt>
                <c:pt idx="1020">
                  <c:v>358.55</c:v>
                </c:pt>
                <c:pt idx="1021">
                  <c:v>358.6</c:v>
                </c:pt>
                <c:pt idx="1022">
                  <c:v>358.65</c:v>
                </c:pt>
                <c:pt idx="1023">
                  <c:v>358.7</c:v>
                </c:pt>
                <c:pt idx="1024">
                  <c:v>358.75</c:v>
                </c:pt>
                <c:pt idx="1025">
                  <c:v>358.81</c:v>
                </c:pt>
                <c:pt idx="1026">
                  <c:v>358.86</c:v>
                </c:pt>
                <c:pt idx="1027">
                  <c:v>358.92</c:v>
                </c:pt>
                <c:pt idx="1028">
                  <c:v>358.97</c:v>
                </c:pt>
                <c:pt idx="1029">
                  <c:v>359.02</c:v>
                </c:pt>
                <c:pt idx="1030">
                  <c:v>359.08</c:v>
                </c:pt>
                <c:pt idx="1031">
                  <c:v>359.13</c:v>
                </c:pt>
                <c:pt idx="1032">
                  <c:v>359.18</c:v>
                </c:pt>
                <c:pt idx="1033">
                  <c:v>359.23</c:v>
                </c:pt>
                <c:pt idx="1034">
                  <c:v>359.29</c:v>
                </c:pt>
                <c:pt idx="1035">
                  <c:v>359.34</c:v>
                </c:pt>
                <c:pt idx="1036">
                  <c:v>359.39</c:v>
                </c:pt>
                <c:pt idx="1037">
                  <c:v>359.44</c:v>
                </c:pt>
                <c:pt idx="1038">
                  <c:v>359.49</c:v>
                </c:pt>
                <c:pt idx="1039">
                  <c:v>359.55</c:v>
                </c:pt>
                <c:pt idx="1040">
                  <c:v>359.6</c:v>
                </c:pt>
                <c:pt idx="1041">
                  <c:v>359.65</c:v>
                </c:pt>
                <c:pt idx="1042">
                  <c:v>359.7</c:v>
                </c:pt>
                <c:pt idx="1043">
                  <c:v>359.76</c:v>
                </c:pt>
                <c:pt idx="1044">
                  <c:v>359.81</c:v>
                </c:pt>
                <c:pt idx="1045">
                  <c:v>359.86</c:v>
                </c:pt>
                <c:pt idx="1046">
                  <c:v>359.91</c:v>
                </c:pt>
                <c:pt idx="1047">
                  <c:v>359.97</c:v>
                </c:pt>
                <c:pt idx="1048">
                  <c:v>360.01</c:v>
                </c:pt>
                <c:pt idx="1049">
                  <c:v>360.07</c:v>
                </c:pt>
                <c:pt idx="1050">
                  <c:v>360.12</c:v>
                </c:pt>
                <c:pt idx="1051">
                  <c:v>360.17</c:v>
                </c:pt>
                <c:pt idx="1052">
                  <c:v>360.22</c:v>
                </c:pt>
                <c:pt idx="1053">
                  <c:v>360.28</c:v>
                </c:pt>
                <c:pt idx="1054">
                  <c:v>360.33</c:v>
                </c:pt>
                <c:pt idx="1055">
                  <c:v>360.38</c:v>
                </c:pt>
                <c:pt idx="1056">
                  <c:v>360.43</c:v>
                </c:pt>
                <c:pt idx="1057">
                  <c:v>360.49</c:v>
                </c:pt>
                <c:pt idx="1058">
                  <c:v>360.54</c:v>
                </c:pt>
                <c:pt idx="1059">
                  <c:v>360.6</c:v>
                </c:pt>
                <c:pt idx="1060">
                  <c:v>360.64</c:v>
                </c:pt>
                <c:pt idx="1061">
                  <c:v>360.7</c:v>
                </c:pt>
                <c:pt idx="1062">
                  <c:v>360.75</c:v>
                </c:pt>
                <c:pt idx="1063">
                  <c:v>360.8</c:v>
                </c:pt>
                <c:pt idx="1064">
                  <c:v>360.85</c:v>
                </c:pt>
                <c:pt idx="1065">
                  <c:v>360.9</c:v>
                </c:pt>
                <c:pt idx="1066">
                  <c:v>360.96</c:v>
                </c:pt>
                <c:pt idx="1067">
                  <c:v>361.01</c:v>
                </c:pt>
                <c:pt idx="1068">
                  <c:v>361.06</c:v>
                </c:pt>
                <c:pt idx="1069">
                  <c:v>361.12</c:v>
                </c:pt>
                <c:pt idx="1070">
                  <c:v>361.17</c:v>
                </c:pt>
                <c:pt idx="1071">
                  <c:v>361.23</c:v>
                </c:pt>
                <c:pt idx="1072">
                  <c:v>361.27</c:v>
                </c:pt>
                <c:pt idx="1073">
                  <c:v>361.33</c:v>
                </c:pt>
                <c:pt idx="1074">
                  <c:v>361.38</c:v>
                </c:pt>
                <c:pt idx="1075">
                  <c:v>361.44</c:v>
                </c:pt>
                <c:pt idx="1076">
                  <c:v>361.49</c:v>
                </c:pt>
                <c:pt idx="1077">
                  <c:v>361.54</c:v>
                </c:pt>
                <c:pt idx="1078">
                  <c:v>361.59</c:v>
                </c:pt>
                <c:pt idx="1079">
                  <c:v>361.64</c:v>
                </c:pt>
                <c:pt idx="1080">
                  <c:v>361.69</c:v>
                </c:pt>
                <c:pt idx="1081">
                  <c:v>361.75</c:v>
                </c:pt>
                <c:pt idx="1082">
                  <c:v>361.8</c:v>
                </c:pt>
                <c:pt idx="1083">
                  <c:v>361.85</c:v>
                </c:pt>
                <c:pt idx="1084">
                  <c:v>361.9</c:v>
                </c:pt>
                <c:pt idx="1085">
                  <c:v>361.96</c:v>
                </c:pt>
                <c:pt idx="1086">
                  <c:v>362.01</c:v>
                </c:pt>
                <c:pt idx="1087">
                  <c:v>362.06</c:v>
                </c:pt>
                <c:pt idx="1088">
                  <c:v>362.11</c:v>
                </c:pt>
                <c:pt idx="1089">
                  <c:v>362.16</c:v>
                </c:pt>
                <c:pt idx="1090">
                  <c:v>362.21</c:v>
                </c:pt>
                <c:pt idx="1091">
                  <c:v>362.27</c:v>
                </c:pt>
                <c:pt idx="1092">
                  <c:v>362.32</c:v>
                </c:pt>
                <c:pt idx="1093">
                  <c:v>362.37</c:v>
                </c:pt>
                <c:pt idx="1094">
                  <c:v>362.42</c:v>
                </c:pt>
                <c:pt idx="1095">
                  <c:v>362.48</c:v>
                </c:pt>
                <c:pt idx="1096">
                  <c:v>362.53</c:v>
                </c:pt>
                <c:pt idx="1097">
                  <c:v>362.58</c:v>
                </c:pt>
                <c:pt idx="1098">
                  <c:v>362.63</c:v>
                </c:pt>
                <c:pt idx="1099">
                  <c:v>362.68</c:v>
                </c:pt>
                <c:pt idx="1100">
                  <c:v>362.74</c:v>
                </c:pt>
                <c:pt idx="1101">
                  <c:v>362.79</c:v>
                </c:pt>
                <c:pt idx="1102">
                  <c:v>362.84</c:v>
                </c:pt>
                <c:pt idx="1103">
                  <c:v>362.89</c:v>
                </c:pt>
                <c:pt idx="1104">
                  <c:v>362.95</c:v>
                </c:pt>
                <c:pt idx="1105">
                  <c:v>363</c:v>
                </c:pt>
                <c:pt idx="1106">
                  <c:v>363.06</c:v>
                </c:pt>
                <c:pt idx="1107">
                  <c:v>363.11</c:v>
                </c:pt>
                <c:pt idx="1108">
                  <c:v>363.16</c:v>
                </c:pt>
                <c:pt idx="1109">
                  <c:v>363.21</c:v>
                </c:pt>
                <c:pt idx="1110">
                  <c:v>363.27</c:v>
                </c:pt>
                <c:pt idx="1111">
                  <c:v>363.32</c:v>
                </c:pt>
                <c:pt idx="1112">
                  <c:v>363.37</c:v>
                </c:pt>
                <c:pt idx="1113">
                  <c:v>363.42</c:v>
                </c:pt>
                <c:pt idx="1114">
                  <c:v>363.47</c:v>
                </c:pt>
                <c:pt idx="1115">
                  <c:v>363.53</c:v>
                </c:pt>
                <c:pt idx="1116">
                  <c:v>363.58</c:v>
                </c:pt>
                <c:pt idx="1117">
                  <c:v>363.63</c:v>
                </c:pt>
                <c:pt idx="1118">
                  <c:v>363.68</c:v>
                </c:pt>
                <c:pt idx="1119">
                  <c:v>363.74</c:v>
                </c:pt>
                <c:pt idx="1120">
                  <c:v>363.79</c:v>
                </c:pt>
                <c:pt idx="1121">
                  <c:v>363.84</c:v>
                </c:pt>
                <c:pt idx="1122">
                  <c:v>363.89</c:v>
                </c:pt>
                <c:pt idx="1123">
                  <c:v>363.95</c:v>
                </c:pt>
                <c:pt idx="1124">
                  <c:v>364</c:v>
                </c:pt>
                <c:pt idx="1125">
                  <c:v>364.06</c:v>
                </c:pt>
                <c:pt idx="1126">
                  <c:v>364.1</c:v>
                </c:pt>
                <c:pt idx="1127">
                  <c:v>364.16</c:v>
                </c:pt>
                <c:pt idx="1128">
                  <c:v>364.21</c:v>
                </c:pt>
                <c:pt idx="1129">
                  <c:v>364.27</c:v>
                </c:pt>
                <c:pt idx="1130">
                  <c:v>364.32</c:v>
                </c:pt>
                <c:pt idx="1131">
                  <c:v>364.37</c:v>
                </c:pt>
                <c:pt idx="1132">
                  <c:v>364.42</c:v>
                </c:pt>
                <c:pt idx="1133">
                  <c:v>364.48</c:v>
                </c:pt>
                <c:pt idx="1134">
                  <c:v>364.52</c:v>
                </c:pt>
                <c:pt idx="1135">
                  <c:v>364.58</c:v>
                </c:pt>
                <c:pt idx="1136">
                  <c:v>364.63</c:v>
                </c:pt>
                <c:pt idx="1137">
                  <c:v>364.68</c:v>
                </c:pt>
                <c:pt idx="1138">
                  <c:v>364.73</c:v>
                </c:pt>
                <c:pt idx="1139">
                  <c:v>364.79</c:v>
                </c:pt>
                <c:pt idx="1140">
                  <c:v>364.84</c:v>
                </c:pt>
                <c:pt idx="1141">
                  <c:v>364.89</c:v>
                </c:pt>
                <c:pt idx="1142">
                  <c:v>364.94</c:v>
                </c:pt>
                <c:pt idx="1143">
                  <c:v>365</c:v>
                </c:pt>
                <c:pt idx="1144">
                  <c:v>365.05</c:v>
                </c:pt>
                <c:pt idx="1145">
                  <c:v>365.1</c:v>
                </c:pt>
                <c:pt idx="1146">
                  <c:v>365.16</c:v>
                </c:pt>
                <c:pt idx="1147">
                  <c:v>365.21</c:v>
                </c:pt>
                <c:pt idx="1148">
                  <c:v>365.26</c:v>
                </c:pt>
                <c:pt idx="1149">
                  <c:v>365.31</c:v>
                </c:pt>
                <c:pt idx="1150">
                  <c:v>365.36</c:v>
                </c:pt>
                <c:pt idx="1151">
                  <c:v>365.42</c:v>
                </c:pt>
                <c:pt idx="1152">
                  <c:v>365.47</c:v>
                </c:pt>
                <c:pt idx="1153">
                  <c:v>365.52</c:v>
                </c:pt>
                <c:pt idx="1154">
                  <c:v>365.57</c:v>
                </c:pt>
                <c:pt idx="1155">
                  <c:v>365.63</c:v>
                </c:pt>
                <c:pt idx="1156">
                  <c:v>365.68</c:v>
                </c:pt>
                <c:pt idx="1157">
                  <c:v>365.73</c:v>
                </c:pt>
                <c:pt idx="1158">
                  <c:v>365.79</c:v>
                </c:pt>
                <c:pt idx="1159">
                  <c:v>365.84</c:v>
                </c:pt>
                <c:pt idx="1160">
                  <c:v>365.89</c:v>
                </c:pt>
                <c:pt idx="1161">
                  <c:v>365.94</c:v>
                </c:pt>
                <c:pt idx="1162">
                  <c:v>365.99</c:v>
                </c:pt>
                <c:pt idx="1163">
                  <c:v>366.05</c:v>
                </c:pt>
                <c:pt idx="1164">
                  <c:v>366.1</c:v>
                </c:pt>
                <c:pt idx="1165">
                  <c:v>366.15</c:v>
                </c:pt>
                <c:pt idx="1166">
                  <c:v>366.21</c:v>
                </c:pt>
                <c:pt idx="1167">
                  <c:v>366.26</c:v>
                </c:pt>
                <c:pt idx="1168">
                  <c:v>366.31</c:v>
                </c:pt>
                <c:pt idx="1169">
                  <c:v>366.36</c:v>
                </c:pt>
                <c:pt idx="1170">
                  <c:v>366.42</c:v>
                </c:pt>
                <c:pt idx="1171">
                  <c:v>366.47</c:v>
                </c:pt>
                <c:pt idx="1172">
                  <c:v>366.52</c:v>
                </c:pt>
                <c:pt idx="1173">
                  <c:v>366.57</c:v>
                </c:pt>
                <c:pt idx="1174">
                  <c:v>366.62</c:v>
                </c:pt>
                <c:pt idx="1175">
                  <c:v>366.68</c:v>
                </c:pt>
                <c:pt idx="1176">
                  <c:v>366.73</c:v>
                </c:pt>
                <c:pt idx="1177">
                  <c:v>366.78</c:v>
                </c:pt>
                <c:pt idx="1178">
                  <c:v>366.84</c:v>
                </c:pt>
                <c:pt idx="1179">
                  <c:v>366.89</c:v>
                </c:pt>
                <c:pt idx="1180">
                  <c:v>366.95</c:v>
                </c:pt>
                <c:pt idx="1181">
                  <c:v>367</c:v>
                </c:pt>
                <c:pt idx="1182">
                  <c:v>367.05</c:v>
                </c:pt>
                <c:pt idx="1183">
                  <c:v>367.1</c:v>
                </c:pt>
                <c:pt idx="1184">
                  <c:v>367.15</c:v>
                </c:pt>
                <c:pt idx="1185">
                  <c:v>367.21</c:v>
                </c:pt>
                <c:pt idx="1186">
                  <c:v>367.26</c:v>
                </c:pt>
                <c:pt idx="1187">
                  <c:v>367.31</c:v>
                </c:pt>
                <c:pt idx="1188">
                  <c:v>367.37</c:v>
                </c:pt>
                <c:pt idx="1189">
                  <c:v>367.42</c:v>
                </c:pt>
                <c:pt idx="1190">
                  <c:v>367.47</c:v>
                </c:pt>
                <c:pt idx="1191">
                  <c:v>367.52</c:v>
                </c:pt>
                <c:pt idx="1192">
                  <c:v>367.57</c:v>
                </c:pt>
                <c:pt idx="1193">
                  <c:v>367.62</c:v>
                </c:pt>
                <c:pt idx="1194">
                  <c:v>367.68</c:v>
                </c:pt>
                <c:pt idx="1195">
                  <c:v>367.73</c:v>
                </c:pt>
                <c:pt idx="1196">
                  <c:v>367.79</c:v>
                </c:pt>
                <c:pt idx="1197">
                  <c:v>367.84</c:v>
                </c:pt>
                <c:pt idx="1198">
                  <c:v>367.89</c:v>
                </c:pt>
                <c:pt idx="1199">
                  <c:v>367.94</c:v>
                </c:pt>
                <c:pt idx="1200">
                  <c:v>367.99</c:v>
                </c:pt>
                <c:pt idx="1201">
                  <c:v>368.04</c:v>
                </c:pt>
                <c:pt idx="1202">
                  <c:v>368.1</c:v>
                </c:pt>
                <c:pt idx="1203">
                  <c:v>368.15</c:v>
                </c:pt>
                <c:pt idx="1204">
                  <c:v>368.2</c:v>
                </c:pt>
                <c:pt idx="1205">
                  <c:v>368.25</c:v>
                </c:pt>
                <c:pt idx="1206">
                  <c:v>368.31</c:v>
                </c:pt>
                <c:pt idx="1207">
                  <c:v>368.36</c:v>
                </c:pt>
                <c:pt idx="1208">
                  <c:v>368.41</c:v>
                </c:pt>
                <c:pt idx="1209">
                  <c:v>368.46</c:v>
                </c:pt>
                <c:pt idx="1210">
                  <c:v>368.51</c:v>
                </c:pt>
                <c:pt idx="1211">
                  <c:v>368.57</c:v>
                </c:pt>
                <c:pt idx="1212">
                  <c:v>368.62</c:v>
                </c:pt>
                <c:pt idx="1213">
                  <c:v>368.67</c:v>
                </c:pt>
                <c:pt idx="1214">
                  <c:v>368.72</c:v>
                </c:pt>
                <c:pt idx="1215">
                  <c:v>368.78</c:v>
                </c:pt>
                <c:pt idx="1216">
                  <c:v>368.83</c:v>
                </c:pt>
                <c:pt idx="1217">
                  <c:v>368.89</c:v>
                </c:pt>
                <c:pt idx="1218">
                  <c:v>368.94</c:v>
                </c:pt>
                <c:pt idx="1219">
                  <c:v>368.99</c:v>
                </c:pt>
                <c:pt idx="1220">
                  <c:v>369.05</c:v>
                </c:pt>
                <c:pt idx="1221">
                  <c:v>369.09</c:v>
                </c:pt>
                <c:pt idx="1222">
                  <c:v>369.15</c:v>
                </c:pt>
                <c:pt idx="1223">
                  <c:v>369.2</c:v>
                </c:pt>
                <c:pt idx="1224">
                  <c:v>369.26</c:v>
                </c:pt>
                <c:pt idx="1225">
                  <c:v>369.31</c:v>
                </c:pt>
                <c:pt idx="1226">
                  <c:v>369.36</c:v>
                </c:pt>
                <c:pt idx="1227">
                  <c:v>369.41</c:v>
                </c:pt>
                <c:pt idx="1228">
                  <c:v>369.47</c:v>
                </c:pt>
                <c:pt idx="1229">
                  <c:v>369.52</c:v>
                </c:pt>
                <c:pt idx="1230">
                  <c:v>369.57</c:v>
                </c:pt>
                <c:pt idx="1231">
                  <c:v>369.63</c:v>
                </c:pt>
                <c:pt idx="1232">
                  <c:v>369.68</c:v>
                </c:pt>
                <c:pt idx="1233">
                  <c:v>369.73</c:v>
                </c:pt>
                <c:pt idx="1234">
                  <c:v>369.78</c:v>
                </c:pt>
                <c:pt idx="1235">
                  <c:v>369.83</c:v>
                </c:pt>
                <c:pt idx="1236">
                  <c:v>369.89</c:v>
                </c:pt>
                <c:pt idx="1237">
                  <c:v>369.94</c:v>
                </c:pt>
                <c:pt idx="1238">
                  <c:v>369.99</c:v>
                </c:pt>
                <c:pt idx="1239">
                  <c:v>370.04</c:v>
                </c:pt>
                <c:pt idx="1240">
                  <c:v>370.1</c:v>
                </c:pt>
                <c:pt idx="1241">
                  <c:v>370.15</c:v>
                </c:pt>
                <c:pt idx="1242">
                  <c:v>370.2</c:v>
                </c:pt>
                <c:pt idx="1243">
                  <c:v>370.25</c:v>
                </c:pt>
                <c:pt idx="1244">
                  <c:v>370.31</c:v>
                </c:pt>
                <c:pt idx="1245">
                  <c:v>370.36</c:v>
                </c:pt>
                <c:pt idx="1246">
                  <c:v>370.41</c:v>
                </c:pt>
                <c:pt idx="1247">
                  <c:v>370.46</c:v>
                </c:pt>
                <c:pt idx="1248">
                  <c:v>370.52</c:v>
                </c:pt>
                <c:pt idx="1249">
                  <c:v>370.56</c:v>
                </c:pt>
                <c:pt idx="1250">
                  <c:v>370.62</c:v>
                </c:pt>
                <c:pt idx="1251">
                  <c:v>370.67</c:v>
                </c:pt>
                <c:pt idx="1252">
                  <c:v>370.72</c:v>
                </c:pt>
                <c:pt idx="1253">
                  <c:v>370.77</c:v>
                </c:pt>
                <c:pt idx="1254">
                  <c:v>370.83</c:v>
                </c:pt>
                <c:pt idx="1255">
                  <c:v>370.88</c:v>
                </c:pt>
                <c:pt idx="1256">
                  <c:v>370.93</c:v>
                </c:pt>
                <c:pt idx="1257">
                  <c:v>370.98</c:v>
                </c:pt>
                <c:pt idx="1258">
                  <c:v>371.04</c:v>
                </c:pt>
                <c:pt idx="1259">
                  <c:v>371.09</c:v>
                </c:pt>
                <c:pt idx="1260">
                  <c:v>371.15</c:v>
                </c:pt>
                <c:pt idx="1261">
                  <c:v>371.2</c:v>
                </c:pt>
                <c:pt idx="1262">
                  <c:v>371.25</c:v>
                </c:pt>
                <c:pt idx="1263">
                  <c:v>371.3</c:v>
                </c:pt>
                <c:pt idx="1264">
                  <c:v>371.36</c:v>
                </c:pt>
                <c:pt idx="1265">
                  <c:v>371.41</c:v>
                </c:pt>
                <c:pt idx="1266">
                  <c:v>371.46</c:v>
                </c:pt>
                <c:pt idx="1267">
                  <c:v>371.51</c:v>
                </c:pt>
                <c:pt idx="1268">
                  <c:v>371.57</c:v>
                </c:pt>
                <c:pt idx="1269">
                  <c:v>371.62</c:v>
                </c:pt>
                <c:pt idx="1270">
                  <c:v>371.67</c:v>
                </c:pt>
                <c:pt idx="1271">
                  <c:v>371.73</c:v>
                </c:pt>
                <c:pt idx="1272">
                  <c:v>371.78</c:v>
                </c:pt>
                <c:pt idx="1273">
                  <c:v>371.83</c:v>
                </c:pt>
                <c:pt idx="1274">
                  <c:v>371.88</c:v>
                </c:pt>
                <c:pt idx="1275">
                  <c:v>371.94</c:v>
                </c:pt>
                <c:pt idx="1276">
                  <c:v>371.99</c:v>
                </c:pt>
                <c:pt idx="1277">
                  <c:v>372.04</c:v>
                </c:pt>
                <c:pt idx="1278">
                  <c:v>372.09</c:v>
                </c:pt>
                <c:pt idx="1279">
                  <c:v>372.15</c:v>
                </c:pt>
                <c:pt idx="1280">
                  <c:v>372.19</c:v>
                </c:pt>
                <c:pt idx="1281">
                  <c:v>372.25</c:v>
                </c:pt>
                <c:pt idx="1282">
                  <c:v>372.3</c:v>
                </c:pt>
                <c:pt idx="1283">
                  <c:v>372.35</c:v>
                </c:pt>
                <c:pt idx="1284">
                  <c:v>372.4</c:v>
                </c:pt>
                <c:pt idx="1285">
                  <c:v>372.46</c:v>
                </c:pt>
                <c:pt idx="1286">
                  <c:v>372.51</c:v>
                </c:pt>
                <c:pt idx="1287">
                  <c:v>372.56</c:v>
                </c:pt>
                <c:pt idx="1288">
                  <c:v>372.61</c:v>
                </c:pt>
                <c:pt idx="1289">
                  <c:v>372.67</c:v>
                </c:pt>
                <c:pt idx="1290">
                  <c:v>372.72</c:v>
                </c:pt>
                <c:pt idx="1291">
                  <c:v>372.77</c:v>
                </c:pt>
                <c:pt idx="1292">
                  <c:v>372.82</c:v>
                </c:pt>
                <c:pt idx="1293">
                  <c:v>372.88</c:v>
                </c:pt>
                <c:pt idx="1294">
                  <c:v>372.93</c:v>
                </c:pt>
                <c:pt idx="1295">
                  <c:v>372.98</c:v>
                </c:pt>
                <c:pt idx="1296">
                  <c:v>373.04</c:v>
                </c:pt>
                <c:pt idx="1297">
                  <c:v>373.09</c:v>
                </c:pt>
                <c:pt idx="1298">
                  <c:v>373.14</c:v>
                </c:pt>
                <c:pt idx="1299">
                  <c:v>373.19</c:v>
                </c:pt>
                <c:pt idx="1300">
                  <c:v>373.25</c:v>
                </c:pt>
                <c:pt idx="1301">
                  <c:v>373.3</c:v>
                </c:pt>
                <c:pt idx="1302">
                  <c:v>373.35</c:v>
                </c:pt>
                <c:pt idx="1303">
                  <c:v>373.4</c:v>
                </c:pt>
                <c:pt idx="1304">
                  <c:v>373.46</c:v>
                </c:pt>
                <c:pt idx="1305">
                  <c:v>373.51</c:v>
                </c:pt>
                <c:pt idx="1306">
                  <c:v>373.56</c:v>
                </c:pt>
                <c:pt idx="1307">
                  <c:v>373.62</c:v>
                </c:pt>
                <c:pt idx="1308">
                  <c:v>373.67</c:v>
                </c:pt>
                <c:pt idx="1309">
                  <c:v>373.72</c:v>
                </c:pt>
                <c:pt idx="1310">
                  <c:v>373.77</c:v>
                </c:pt>
                <c:pt idx="1311">
                  <c:v>373.83</c:v>
                </c:pt>
                <c:pt idx="1312">
                  <c:v>373.88</c:v>
                </c:pt>
                <c:pt idx="1313">
                  <c:v>373.93</c:v>
                </c:pt>
                <c:pt idx="1314">
                  <c:v>373.99</c:v>
                </c:pt>
                <c:pt idx="1315">
                  <c:v>374.04</c:v>
                </c:pt>
                <c:pt idx="1316">
                  <c:v>374.09</c:v>
                </c:pt>
                <c:pt idx="1317">
                  <c:v>374.15</c:v>
                </c:pt>
                <c:pt idx="1318">
                  <c:v>374.2</c:v>
                </c:pt>
                <c:pt idx="1319">
                  <c:v>374.25</c:v>
                </c:pt>
                <c:pt idx="1320">
                  <c:v>374.3</c:v>
                </c:pt>
                <c:pt idx="1321">
                  <c:v>374.36</c:v>
                </c:pt>
                <c:pt idx="1322">
                  <c:v>374.41</c:v>
                </c:pt>
                <c:pt idx="1323">
                  <c:v>374.46</c:v>
                </c:pt>
                <c:pt idx="1324">
                  <c:v>374.51</c:v>
                </c:pt>
                <c:pt idx="1325">
                  <c:v>374.57</c:v>
                </c:pt>
                <c:pt idx="1326">
                  <c:v>374.62</c:v>
                </c:pt>
                <c:pt idx="1327">
                  <c:v>374.67</c:v>
                </c:pt>
                <c:pt idx="1328">
                  <c:v>374.73</c:v>
                </c:pt>
                <c:pt idx="1329">
                  <c:v>374.78</c:v>
                </c:pt>
                <c:pt idx="1330">
                  <c:v>374.83</c:v>
                </c:pt>
                <c:pt idx="1331">
                  <c:v>374.88</c:v>
                </c:pt>
                <c:pt idx="1332">
                  <c:v>374.94</c:v>
                </c:pt>
                <c:pt idx="1333">
                  <c:v>374.98</c:v>
                </c:pt>
                <c:pt idx="1334">
                  <c:v>375.04</c:v>
                </c:pt>
                <c:pt idx="1335">
                  <c:v>375.09</c:v>
                </c:pt>
                <c:pt idx="1336">
                  <c:v>375.14</c:v>
                </c:pt>
                <c:pt idx="1337">
                  <c:v>375.19</c:v>
                </c:pt>
                <c:pt idx="1338">
                  <c:v>375.25</c:v>
                </c:pt>
                <c:pt idx="1339">
                  <c:v>375.3</c:v>
                </c:pt>
                <c:pt idx="1340">
                  <c:v>375.35</c:v>
                </c:pt>
                <c:pt idx="1341">
                  <c:v>375.41</c:v>
                </c:pt>
                <c:pt idx="1342">
                  <c:v>375.46</c:v>
                </c:pt>
                <c:pt idx="1343">
                  <c:v>375.51</c:v>
                </c:pt>
                <c:pt idx="1344">
                  <c:v>375.56</c:v>
                </c:pt>
                <c:pt idx="1345">
                  <c:v>375.62</c:v>
                </c:pt>
                <c:pt idx="1346">
                  <c:v>375.67</c:v>
                </c:pt>
                <c:pt idx="1347">
                  <c:v>375.72</c:v>
                </c:pt>
                <c:pt idx="1348">
                  <c:v>375.77</c:v>
                </c:pt>
                <c:pt idx="1349">
                  <c:v>375.79</c:v>
                </c:pt>
                <c:pt idx="1350">
                  <c:v>375.83</c:v>
                </c:pt>
                <c:pt idx="1351">
                  <c:v>375.88</c:v>
                </c:pt>
                <c:pt idx="1352">
                  <c:v>375.93</c:v>
                </c:pt>
                <c:pt idx="1353">
                  <c:v>375.98</c:v>
                </c:pt>
                <c:pt idx="1354">
                  <c:v>376.03</c:v>
                </c:pt>
                <c:pt idx="1355">
                  <c:v>376.09</c:v>
                </c:pt>
                <c:pt idx="1356">
                  <c:v>376.14</c:v>
                </c:pt>
                <c:pt idx="1357">
                  <c:v>376.19</c:v>
                </c:pt>
                <c:pt idx="1358">
                  <c:v>376.24</c:v>
                </c:pt>
                <c:pt idx="1359">
                  <c:v>376.3</c:v>
                </c:pt>
                <c:pt idx="1360">
                  <c:v>376.35</c:v>
                </c:pt>
                <c:pt idx="1361">
                  <c:v>376.41</c:v>
                </c:pt>
                <c:pt idx="1362">
                  <c:v>376.46</c:v>
                </c:pt>
                <c:pt idx="1363">
                  <c:v>376.51</c:v>
                </c:pt>
                <c:pt idx="1364">
                  <c:v>376.56</c:v>
                </c:pt>
                <c:pt idx="1365">
                  <c:v>376.62</c:v>
                </c:pt>
                <c:pt idx="1366">
                  <c:v>376.67</c:v>
                </c:pt>
                <c:pt idx="1367">
                  <c:v>376.72</c:v>
                </c:pt>
                <c:pt idx="1368">
                  <c:v>376.77</c:v>
                </c:pt>
                <c:pt idx="1369">
                  <c:v>376.83</c:v>
                </c:pt>
                <c:pt idx="1370">
                  <c:v>376.88</c:v>
                </c:pt>
                <c:pt idx="1371">
                  <c:v>376.93</c:v>
                </c:pt>
                <c:pt idx="1372">
                  <c:v>376.98</c:v>
                </c:pt>
                <c:pt idx="1373">
                  <c:v>377.03</c:v>
                </c:pt>
                <c:pt idx="1374">
                  <c:v>377.08</c:v>
                </c:pt>
                <c:pt idx="1375">
                  <c:v>377.14</c:v>
                </c:pt>
                <c:pt idx="1376">
                  <c:v>377.19</c:v>
                </c:pt>
                <c:pt idx="1377">
                  <c:v>377.24</c:v>
                </c:pt>
                <c:pt idx="1378">
                  <c:v>377.29</c:v>
                </c:pt>
                <c:pt idx="1379">
                  <c:v>377.35</c:v>
                </c:pt>
                <c:pt idx="1380">
                  <c:v>377.4</c:v>
                </c:pt>
                <c:pt idx="1381">
                  <c:v>377.45</c:v>
                </c:pt>
                <c:pt idx="1382">
                  <c:v>377.5</c:v>
                </c:pt>
                <c:pt idx="1383">
                  <c:v>377.55</c:v>
                </c:pt>
                <c:pt idx="1384">
                  <c:v>377.61</c:v>
                </c:pt>
                <c:pt idx="1385">
                  <c:v>377.66</c:v>
                </c:pt>
                <c:pt idx="1386">
                  <c:v>377.71</c:v>
                </c:pt>
                <c:pt idx="1387">
                  <c:v>377.76</c:v>
                </c:pt>
                <c:pt idx="1388">
                  <c:v>377.82</c:v>
                </c:pt>
                <c:pt idx="1389">
                  <c:v>377.87</c:v>
                </c:pt>
                <c:pt idx="1390">
                  <c:v>377.92</c:v>
                </c:pt>
                <c:pt idx="1391">
                  <c:v>377.97</c:v>
                </c:pt>
                <c:pt idx="1392">
                  <c:v>378.03</c:v>
                </c:pt>
                <c:pt idx="1393">
                  <c:v>378.07</c:v>
                </c:pt>
                <c:pt idx="1394">
                  <c:v>378.13</c:v>
                </c:pt>
                <c:pt idx="1395">
                  <c:v>378.18</c:v>
                </c:pt>
                <c:pt idx="1396">
                  <c:v>378.24</c:v>
                </c:pt>
                <c:pt idx="1397">
                  <c:v>378.28</c:v>
                </c:pt>
                <c:pt idx="1398">
                  <c:v>378.34</c:v>
                </c:pt>
                <c:pt idx="1399">
                  <c:v>378.39</c:v>
                </c:pt>
                <c:pt idx="1400">
                  <c:v>378.45</c:v>
                </c:pt>
                <c:pt idx="1401">
                  <c:v>378.49</c:v>
                </c:pt>
                <c:pt idx="1402">
                  <c:v>378.55</c:v>
                </c:pt>
                <c:pt idx="1403">
                  <c:v>378.6</c:v>
                </c:pt>
                <c:pt idx="1404">
                  <c:v>378.65</c:v>
                </c:pt>
                <c:pt idx="1405">
                  <c:v>378.71</c:v>
                </c:pt>
                <c:pt idx="1406">
                  <c:v>378.76</c:v>
                </c:pt>
                <c:pt idx="1407">
                  <c:v>378.81</c:v>
                </c:pt>
                <c:pt idx="1408">
                  <c:v>378.86</c:v>
                </c:pt>
                <c:pt idx="1409">
                  <c:v>378.91</c:v>
                </c:pt>
                <c:pt idx="1410">
                  <c:v>378.97</c:v>
                </c:pt>
                <c:pt idx="1411">
                  <c:v>379.02</c:v>
                </c:pt>
                <c:pt idx="1412">
                  <c:v>379.07</c:v>
                </c:pt>
                <c:pt idx="1413">
                  <c:v>379.12</c:v>
                </c:pt>
                <c:pt idx="1414">
                  <c:v>379.18</c:v>
                </c:pt>
                <c:pt idx="1415">
                  <c:v>379.23</c:v>
                </c:pt>
                <c:pt idx="1416">
                  <c:v>379.28</c:v>
                </c:pt>
                <c:pt idx="1417">
                  <c:v>379.33</c:v>
                </c:pt>
                <c:pt idx="1418">
                  <c:v>379.38</c:v>
                </c:pt>
                <c:pt idx="1419">
                  <c:v>379.44</c:v>
                </c:pt>
                <c:pt idx="1420">
                  <c:v>379.49</c:v>
                </c:pt>
                <c:pt idx="1421">
                  <c:v>379.54</c:v>
                </c:pt>
                <c:pt idx="1422">
                  <c:v>379.6</c:v>
                </c:pt>
                <c:pt idx="1423">
                  <c:v>379.65</c:v>
                </c:pt>
                <c:pt idx="1424">
                  <c:v>379.7</c:v>
                </c:pt>
                <c:pt idx="1425">
                  <c:v>379.76</c:v>
                </c:pt>
                <c:pt idx="1426">
                  <c:v>379.8</c:v>
                </c:pt>
                <c:pt idx="1427">
                  <c:v>379.86</c:v>
                </c:pt>
                <c:pt idx="1428">
                  <c:v>379.91</c:v>
                </c:pt>
                <c:pt idx="1429">
                  <c:v>379.96</c:v>
                </c:pt>
                <c:pt idx="1430">
                  <c:v>380.02</c:v>
                </c:pt>
                <c:pt idx="1431">
                  <c:v>380.07</c:v>
                </c:pt>
                <c:pt idx="1432">
                  <c:v>380.12</c:v>
                </c:pt>
                <c:pt idx="1433">
                  <c:v>380.17</c:v>
                </c:pt>
                <c:pt idx="1434">
                  <c:v>380.23</c:v>
                </c:pt>
                <c:pt idx="1435">
                  <c:v>380.28</c:v>
                </c:pt>
                <c:pt idx="1436">
                  <c:v>380.33</c:v>
                </c:pt>
                <c:pt idx="1437">
                  <c:v>380.38</c:v>
                </c:pt>
                <c:pt idx="1438">
                  <c:v>380.44</c:v>
                </c:pt>
                <c:pt idx="1439">
                  <c:v>380.49</c:v>
                </c:pt>
                <c:pt idx="1440">
                  <c:v>380.54</c:v>
                </c:pt>
                <c:pt idx="1441">
                  <c:v>380.59</c:v>
                </c:pt>
                <c:pt idx="1442">
                  <c:v>380.64</c:v>
                </c:pt>
                <c:pt idx="1443">
                  <c:v>380.69</c:v>
                </c:pt>
                <c:pt idx="1444">
                  <c:v>380.75</c:v>
                </c:pt>
                <c:pt idx="1445">
                  <c:v>380.8</c:v>
                </c:pt>
                <c:pt idx="1446">
                  <c:v>380.86</c:v>
                </c:pt>
                <c:pt idx="1447">
                  <c:v>380.91</c:v>
                </c:pt>
                <c:pt idx="1448">
                  <c:v>380.96</c:v>
                </c:pt>
                <c:pt idx="1449">
                  <c:v>65.239999999999995</c:v>
                </c:pt>
                <c:pt idx="1450">
                  <c:v>65.19</c:v>
                </c:pt>
                <c:pt idx="1451">
                  <c:v>65.14</c:v>
                </c:pt>
                <c:pt idx="1452">
                  <c:v>65.09</c:v>
                </c:pt>
                <c:pt idx="1453">
                  <c:v>65.040000000000006</c:v>
                </c:pt>
                <c:pt idx="1454">
                  <c:v>64.989999999999995</c:v>
                </c:pt>
                <c:pt idx="1455">
                  <c:v>64.930000000000007</c:v>
                </c:pt>
                <c:pt idx="1456">
                  <c:v>64.88</c:v>
                </c:pt>
                <c:pt idx="1457">
                  <c:v>64.83</c:v>
                </c:pt>
                <c:pt idx="1458">
                  <c:v>64.78</c:v>
                </c:pt>
                <c:pt idx="1459">
                  <c:v>64.73</c:v>
                </c:pt>
                <c:pt idx="1460">
                  <c:v>64.680000000000007</c:v>
                </c:pt>
                <c:pt idx="1461">
                  <c:v>64.63</c:v>
                </c:pt>
                <c:pt idx="1462">
                  <c:v>64.58</c:v>
                </c:pt>
                <c:pt idx="1463">
                  <c:v>64.53</c:v>
                </c:pt>
                <c:pt idx="1464">
                  <c:v>64.47</c:v>
                </c:pt>
                <c:pt idx="1465">
                  <c:v>64.42</c:v>
                </c:pt>
                <c:pt idx="1466">
                  <c:v>64.37</c:v>
                </c:pt>
                <c:pt idx="1467">
                  <c:v>64.319999999999993</c:v>
                </c:pt>
                <c:pt idx="1468">
                  <c:v>64.27</c:v>
                </c:pt>
                <c:pt idx="1469">
                  <c:v>64.22</c:v>
                </c:pt>
                <c:pt idx="1470">
                  <c:v>64.17</c:v>
                </c:pt>
                <c:pt idx="1471">
                  <c:v>64.12</c:v>
                </c:pt>
                <c:pt idx="1472">
                  <c:v>64.069999999999993</c:v>
                </c:pt>
                <c:pt idx="1473">
                  <c:v>64.010000000000005</c:v>
                </c:pt>
                <c:pt idx="1474">
                  <c:v>63.96</c:v>
                </c:pt>
                <c:pt idx="1475">
                  <c:v>63.91</c:v>
                </c:pt>
                <c:pt idx="1476">
                  <c:v>63.87</c:v>
                </c:pt>
                <c:pt idx="1477">
                  <c:v>63.81</c:v>
                </c:pt>
                <c:pt idx="1478">
                  <c:v>63.76</c:v>
                </c:pt>
                <c:pt idx="1479">
                  <c:v>63.71</c:v>
                </c:pt>
                <c:pt idx="1480">
                  <c:v>63.66</c:v>
                </c:pt>
                <c:pt idx="1481">
                  <c:v>63.61</c:v>
                </c:pt>
                <c:pt idx="1482">
                  <c:v>63.56</c:v>
                </c:pt>
                <c:pt idx="1483">
                  <c:v>63.51</c:v>
                </c:pt>
                <c:pt idx="1484">
                  <c:v>63.46</c:v>
                </c:pt>
                <c:pt idx="1485">
                  <c:v>63.41</c:v>
                </c:pt>
                <c:pt idx="1486">
                  <c:v>63.36</c:v>
                </c:pt>
                <c:pt idx="1487">
                  <c:v>63.3</c:v>
                </c:pt>
                <c:pt idx="1488">
                  <c:v>63.25</c:v>
                </c:pt>
                <c:pt idx="1489">
                  <c:v>63.2</c:v>
                </c:pt>
                <c:pt idx="1490">
                  <c:v>63.15</c:v>
                </c:pt>
                <c:pt idx="1491">
                  <c:v>63.11</c:v>
                </c:pt>
                <c:pt idx="1492">
                  <c:v>63.05</c:v>
                </c:pt>
                <c:pt idx="1493">
                  <c:v>63</c:v>
                </c:pt>
                <c:pt idx="1494">
                  <c:v>62.95</c:v>
                </c:pt>
                <c:pt idx="1495">
                  <c:v>62.9</c:v>
                </c:pt>
                <c:pt idx="1496">
                  <c:v>62.85</c:v>
                </c:pt>
                <c:pt idx="1497">
                  <c:v>62.8</c:v>
                </c:pt>
                <c:pt idx="1498">
                  <c:v>62.75</c:v>
                </c:pt>
                <c:pt idx="1499">
                  <c:v>62.7</c:v>
                </c:pt>
                <c:pt idx="1500">
                  <c:v>62.65</c:v>
                </c:pt>
                <c:pt idx="1501">
                  <c:v>62.6</c:v>
                </c:pt>
                <c:pt idx="1502">
                  <c:v>62.55</c:v>
                </c:pt>
                <c:pt idx="1503">
                  <c:v>62.5</c:v>
                </c:pt>
                <c:pt idx="1504">
                  <c:v>62.45</c:v>
                </c:pt>
                <c:pt idx="1505">
                  <c:v>62.4</c:v>
                </c:pt>
                <c:pt idx="1506">
                  <c:v>62.35</c:v>
                </c:pt>
                <c:pt idx="1507">
                  <c:v>62.3</c:v>
                </c:pt>
                <c:pt idx="1508">
                  <c:v>62.25</c:v>
                </c:pt>
                <c:pt idx="1509">
                  <c:v>62.2</c:v>
                </c:pt>
                <c:pt idx="1510">
                  <c:v>62.15</c:v>
                </c:pt>
                <c:pt idx="1511">
                  <c:v>62.1</c:v>
                </c:pt>
                <c:pt idx="1512">
                  <c:v>62.05</c:v>
                </c:pt>
                <c:pt idx="1513">
                  <c:v>62</c:v>
                </c:pt>
                <c:pt idx="1514">
                  <c:v>61.95</c:v>
                </c:pt>
                <c:pt idx="1515">
                  <c:v>61.9</c:v>
                </c:pt>
                <c:pt idx="1516">
                  <c:v>61.84</c:v>
                </c:pt>
                <c:pt idx="1517">
                  <c:v>61.8</c:v>
                </c:pt>
                <c:pt idx="1518">
                  <c:v>61.74</c:v>
                </c:pt>
                <c:pt idx="1519">
                  <c:v>61.69</c:v>
                </c:pt>
                <c:pt idx="1520">
                  <c:v>61.64</c:v>
                </c:pt>
                <c:pt idx="1521">
                  <c:v>61.59</c:v>
                </c:pt>
                <c:pt idx="1522">
                  <c:v>61.54</c:v>
                </c:pt>
                <c:pt idx="1523">
                  <c:v>61.49</c:v>
                </c:pt>
                <c:pt idx="1524">
                  <c:v>61.44</c:v>
                </c:pt>
                <c:pt idx="1525">
                  <c:v>61.39</c:v>
                </c:pt>
                <c:pt idx="1526">
                  <c:v>61.34</c:v>
                </c:pt>
                <c:pt idx="1527">
                  <c:v>61.29</c:v>
                </c:pt>
                <c:pt idx="1528">
                  <c:v>61.24</c:v>
                </c:pt>
                <c:pt idx="1529">
                  <c:v>61.19</c:v>
                </c:pt>
                <c:pt idx="1530">
                  <c:v>61.14</c:v>
                </c:pt>
                <c:pt idx="1531">
                  <c:v>61.08</c:v>
                </c:pt>
                <c:pt idx="1532">
                  <c:v>61.03</c:v>
                </c:pt>
                <c:pt idx="1533">
                  <c:v>60.98</c:v>
                </c:pt>
                <c:pt idx="1534">
                  <c:v>60.94</c:v>
                </c:pt>
                <c:pt idx="1535">
                  <c:v>60.88</c:v>
                </c:pt>
                <c:pt idx="1536">
                  <c:v>60.84</c:v>
                </c:pt>
                <c:pt idx="1537">
                  <c:v>60.79</c:v>
                </c:pt>
                <c:pt idx="1538">
                  <c:v>60.74</c:v>
                </c:pt>
                <c:pt idx="1539">
                  <c:v>60.69</c:v>
                </c:pt>
                <c:pt idx="1540">
                  <c:v>60.64</c:v>
                </c:pt>
                <c:pt idx="1541">
                  <c:v>60.58</c:v>
                </c:pt>
                <c:pt idx="1542">
                  <c:v>60.54</c:v>
                </c:pt>
                <c:pt idx="1543">
                  <c:v>60.48</c:v>
                </c:pt>
                <c:pt idx="1544">
                  <c:v>60.43</c:v>
                </c:pt>
                <c:pt idx="1545">
                  <c:v>60.38</c:v>
                </c:pt>
                <c:pt idx="1546">
                  <c:v>60.33</c:v>
                </c:pt>
                <c:pt idx="1547">
                  <c:v>60.29</c:v>
                </c:pt>
                <c:pt idx="1548">
                  <c:v>60.23</c:v>
                </c:pt>
                <c:pt idx="1549">
                  <c:v>60.18</c:v>
                </c:pt>
                <c:pt idx="1550">
                  <c:v>60.13</c:v>
                </c:pt>
                <c:pt idx="1551">
                  <c:v>60.08</c:v>
                </c:pt>
                <c:pt idx="1552">
                  <c:v>60.03</c:v>
                </c:pt>
                <c:pt idx="1553">
                  <c:v>59.98</c:v>
                </c:pt>
                <c:pt idx="1554">
                  <c:v>59.93</c:v>
                </c:pt>
                <c:pt idx="1555">
                  <c:v>59.88</c:v>
                </c:pt>
                <c:pt idx="1556">
                  <c:v>59.82</c:v>
                </c:pt>
                <c:pt idx="1557">
                  <c:v>59.78</c:v>
                </c:pt>
                <c:pt idx="1558">
                  <c:v>59.72</c:v>
                </c:pt>
                <c:pt idx="1559">
                  <c:v>59.68</c:v>
                </c:pt>
                <c:pt idx="1560">
                  <c:v>59.62</c:v>
                </c:pt>
                <c:pt idx="1561">
                  <c:v>59.57</c:v>
                </c:pt>
                <c:pt idx="1562">
                  <c:v>59.52</c:v>
                </c:pt>
                <c:pt idx="1563">
                  <c:v>59.47</c:v>
                </c:pt>
                <c:pt idx="1564">
                  <c:v>59.42</c:v>
                </c:pt>
                <c:pt idx="1565">
                  <c:v>59.37</c:v>
                </c:pt>
                <c:pt idx="1566">
                  <c:v>59.32</c:v>
                </c:pt>
                <c:pt idx="1567">
                  <c:v>59.27</c:v>
                </c:pt>
                <c:pt idx="1568">
                  <c:v>59.22</c:v>
                </c:pt>
                <c:pt idx="1569">
                  <c:v>59.16</c:v>
                </c:pt>
                <c:pt idx="1570">
                  <c:v>59.12</c:v>
                </c:pt>
                <c:pt idx="1571">
                  <c:v>59.07</c:v>
                </c:pt>
                <c:pt idx="1572">
                  <c:v>59.01</c:v>
                </c:pt>
                <c:pt idx="1573">
                  <c:v>58.96</c:v>
                </c:pt>
                <c:pt idx="1574">
                  <c:v>58.91</c:v>
                </c:pt>
                <c:pt idx="1575">
                  <c:v>58.86</c:v>
                </c:pt>
                <c:pt idx="1576">
                  <c:v>58.82</c:v>
                </c:pt>
                <c:pt idx="1577">
                  <c:v>58.76</c:v>
                </c:pt>
                <c:pt idx="1578">
                  <c:v>58.71</c:v>
                </c:pt>
                <c:pt idx="1579">
                  <c:v>58.66</c:v>
                </c:pt>
                <c:pt idx="1580">
                  <c:v>58.61</c:v>
                </c:pt>
                <c:pt idx="1581">
                  <c:v>58.56</c:v>
                </c:pt>
                <c:pt idx="1582">
                  <c:v>58.51</c:v>
                </c:pt>
                <c:pt idx="1583">
                  <c:v>58.46</c:v>
                </c:pt>
                <c:pt idx="1584">
                  <c:v>58.41</c:v>
                </c:pt>
                <c:pt idx="1585">
                  <c:v>58.36</c:v>
                </c:pt>
                <c:pt idx="1586">
                  <c:v>58.31</c:v>
                </c:pt>
                <c:pt idx="1587">
                  <c:v>58.26</c:v>
                </c:pt>
                <c:pt idx="1588">
                  <c:v>58.21</c:v>
                </c:pt>
                <c:pt idx="1589">
                  <c:v>58.16</c:v>
                </c:pt>
                <c:pt idx="1590">
                  <c:v>58.11</c:v>
                </c:pt>
                <c:pt idx="1591">
                  <c:v>58.06</c:v>
                </c:pt>
                <c:pt idx="1592">
                  <c:v>58.01</c:v>
                </c:pt>
                <c:pt idx="1593">
                  <c:v>57.95</c:v>
                </c:pt>
                <c:pt idx="1594">
                  <c:v>57.9</c:v>
                </c:pt>
                <c:pt idx="1595">
                  <c:v>57.85</c:v>
                </c:pt>
                <c:pt idx="1596">
                  <c:v>57.8</c:v>
                </c:pt>
                <c:pt idx="1597">
                  <c:v>57.75</c:v>
                </c:pt>
                <c:pt idx="1598">
                  <c:v>57.7</c:v>
                </c:pt>
                <c:pt idx="1599">
                  <c:v>57.65</c:v>
                </c:pt>
                <c:pt idx="1600">
                  <c:v>57.6</c:v>
                </c:pt>
                <c:pt idx="1601">
                  <c:v>57.55</c:v>
                </c:pt>
                <c:pt idx="1602">
                  <c:v>57.5</c:v>
                </c:pt>
                <c:pt idx="1603">
                  <c:v>57.45</c:v>
                </c:pt>
                <c:pt idx="1604">
                  <c:v>57.4</c:v>
                </c:pt>
                <c:pt idx="1605">
                  <c:v>57.35</c:v>
                </c:pt>
                <c:pt idx="1606">
                  <c:v>57.3</c:v>
                </c:pt>
                <c:pt idx="1607">
                  <c:v>57.25</c:v>
                </c:pt>
                <c:pt idx="1608">
                  <c:v>57.2</c:v>
                </c:pt>
                <c:pt idx="1609">
                  <c:v>57.15</c:v>
                </c:pt>
                <c:pt idx="1610">
                  <c:v>57.1</c:v>
                </c:pt>
                <c:pt idx="1611">
                  <c:v>57.04</c:v>
                </c:pt>
                <c:pt idx="1612">
                  <c:v>56.99</c:v>
                </c:pt>
                <c:pt idx="1613">
                  <c:v>56.94</c:v>
                </c:pt>
                <c:pt idx="1614">
                  <c:v>56.89</c:v>
                </c:pt>
                <c:pt idx="1615">
                  <c:v>56.84</c:v>
                </c:pt>
                <c:pt idx="1616">
                  <c:v>56.79</c:v>
                </c:pt>
                <c:pt idx="1617">
                  <c:v>56.74</c:v>
                </c:pt>
                <c:pt idx="1618">
                  <c:v>56.69</c:v>
                </c:pt>
                <c:pt idx="1619">
                  <c:v>56.64</c:v>
                </c:pt>
                <c:pt idx="1620">
                  <c:v>56.59</c:v>
                </c:pt>
                <c:pt idx="1621">
                  <c:v>56.54</c:v>
                </c:pt>
                <c:pt idx="1622">
                  <c:v>56.49</c:v>
                </c:pt>
                <c:pt idx="1623">
                  <c:v>56.44</c:v>
                </c:pt>
                <c:pt idx="1624">
                  <c:v>56.38</c:v>
                </c:pt>
                <c:pt idx="1625">
                  <c:v>56.33</c:v>
                </c:pt>
                <c:pt idx="1626">
                  <c:v>56.29</c:v>
                </c:pt>
                <c:pt idx="1627">
                  <c:v>56.23</c:v>
                </c:pt>
                <c:pt idx="1628">
                  <c:v>56.18</c:v>
                </c:pt>
                <c:pt idx="1629">
                  <c:v>56.13</c:v>
                </c:pt>
                <c:pt idx="1630">
                  <c:v>56.08</c:v>
                </c:pt>
                <c:pt idx="1631">
                  <c:v>56.03</c:v>
                </c:pt>
                <c:pt idx="1632">
                  <c:v>55.98</c:v>
                </c:pt>
                <c:pt idx="1633">
                  <c:v>55.93</c:v>
                </c:pt>
                <c:pt idx="1634">
                  <c:v>55.88</c:v>
                </c:pt>
                <c:pt idx="1635">
                  <c:v>55.83</c:v>
                </c:pt>
                <c:pt idx="1636">
                  <c:v>55.77</c:v>
                </c:pt>
                <c:pt idx="1637">
                  <c:v>55.73</c:v>
                </c:pt>
                <c:pt idx="1638">
                  <c:v>55.67</c:v>
                </c:pt>
                <c:pt idx="1639">
                  <c:v>55.62</c:v>
                </c:pt>
                <c:pt idx="1640">
                  <c:v>55.57</c:v>
                </c:pt>
                <c:pt idx="1641">
                  <c:v>55.52</c:v>
                </c:pt>
                <c:pt idx="1642">
                  <c:v>55.47</c:v>
                </c:pt>
                <c:pt idx="1643">
                  <c:v>55.42</c:v>
                </c:pt>
                <c:pt idx="1644">
                  <c:v>55.37</c:v>
                </c:pt>
                <c:pt idx="1645">
                  <c:v>55.32</c:v>
                </c:pt>
                <c:pt idx="1646">
                  <c:v>55.27</c:v>
                </c:pt>
                <c:pt idx="1647">
                  <c:v>55.22</c:v>
                </c:pt>
                <c:pt idx="1648">
                  <c:v>55.17</c:v>
                </c:pt>
                <c:pt idx="1649">
                  <c:v>55.11</c:v>
                </c:pt>
                <c:pt idx="1650">
                  <c:v>55.07</c:v>
                </c:pt>
                <c:pt idx="1651">
                  <c:v>55.02</c:v>
                </c:pt>
                <c:pt idx="1652">
                  <c:v>54.97</c:v>
                </c:pt>
                <c:pt idx="1653">
                  <c:v>54.91</c:v>
                </c:pt>
                <c:pt idx="1654">
                  <c:v>54.87</c:v>
                </c:pt>
                <c:pt idx="1655">
                  <c:v>54.81</c:v>
                </c:pt>
                <c:pt idx="1656">
                  <c:v>54.76</c:v>
                </c:pt>
                <c:pt idx="1657">
                  <c:v>54.71</c:v>
                </c:pt>
                <c:pt idx="1658">
                  <c:v>54.66</c:v>
                </c:pt>
                <c:pt idx="1659">
                  <c:v>54.61</c:v>
                </c:pt>
                <c:pt idx="1660">
                  <c:v>54.57</c:v>
                </c:pt>
                <c:pt idx="1661">
                  <c:v>54.51</c:v>
                </c:pt>
                <c:pt idx="1662">
                  <c:v>54.46</c:v>
                </c:pt>
                <c:pt idx="1663">
                  <c:v>54.41</c:v>
                </c:pt>
                <c:pt idx="1664">
                  <c:v>54.36</c:v>
                </c:pt>
                <c:pt idx="1665">
                  <c:v>54.31</c:v>
                </c:pt>
                <c:pt idx="1666">
                  <c:v>54.26</c:v>
                </c:pt>
                <c:pt idx="1667">
                  <c:v>54.21</c:v>
                </c:pt>
                <c:pt idx="1668">
                  <c:v>54.16</c:v>
                </c:pt>
                <c:pt idx="1669">
                  <c:v>54.1</c:v>
                </c:pt>
                <c:pt idx="1670">
                  <c:v>54.06</c:v>
                </c:pt>
                <c:pt idx="1671">
                  <c:v>54</c:v>
                </c:pt>
                <c:pt idx="1672">
                  <c:v>53.96</c:v>
                </c:pt>
                <c:pt idx="1673">
                  <c:v>53.9</c:v>
                </c:pt>
                <c:pt idx="1674">
                  <c:v>53.85</c:v>
                </c:pt>
                <c:pt idx="1675">
                  <c:v>53.8</c:v>
                </c:pt>
                <c:pt idx="1676">
                  <c:v>53.75</c:v>
                </c:pt>
                <c:pt idx="1677">
                  <c:v>53.7</c:v>
                </c:pt>
                <c:pt idx="1678">
                  <c:v>53.65</c:v>
                </c:pt>
                <c:pt idx="1679">
                  <c:v>53.6</c:v>
                </c:pt>
                <c:pt idx="1680">
                  <c:v>53.54</c:v>
                </c:pt>
                <c:pt idx="1681">
                  <c:v>53.49</c:v>
                </c:pt>
                <c:pt idx="1682">
                  <c:v>53.45</c:v>
                </c:pt>
                <c:pt idx="1683">
                  <c:v>53.4</c:v>
                </c:pt>
                <c:pt idx="1684">
                  <c:v>53.35</c:v>
                </c:pt>
                <c:pt idx="1685">
                  <c:v>53.29</c:v>
                </c:pt>
                <c:pt idx="1686">
                  <c:v>53.24</c:v>
                </c:pt>
                <c:pt idx="1687">
                  <c:v>53.19</c:v>
                </c:pt>
                <c:pt idx="1688">
                  <c:v>53.14</c:v>
                </c:pt>
                <c:pt idx="1689">
                  <c:v>53.09</c:v>
                </c:pt>
                <c:pt idx="1690">
                  <c:v>53.04</c:v>
                </c:pt>
                <c:pt idx="1691">
                  <c:v>52.99</c:v>
                </c:pt>
                <c:pt idx="1692">
                  <c:v>52.94</c:v>
                </c:pt>
                <c:pt idx="1693">
                  <c:v>52.89</c:v>
                </c:pt>
                <c:pt idx="1694">
                  <c:v>52.84</c:v>
                </c:pt>
                <c:pt idx="1695">
                  <c:v>52.79</c:v>
                </c:pt>
                <c:pt idx="1696">
                  <c:v>52.74</c:v>
                </c:pt>
                <c:pt idx="1697">
                  <c:v>52.69</c:v>
                </c:pt>
                <c:pt idx="1698">
                  <c:v>52.64</c:v>
                </c:pt>
                <c:pt idx="1699">
                  <c:v>52.59</c:v>
                </c:pt>
                <c:pt idx="1700">
                  <c:v>52.54</c:v>
                </c:pt>
                <c:pt idx="1701">
                  <c:v>52.49</c:v>
                </c:pt>
                <c:pt idx="1702">
                  <c:v>52.43</c:v>
                </c:pt>
                <c:pt idx="1703">
                  <c:v>52.38</c:v>
                </c:pt>
                <c:pt idx="1704">
                  <c:v>52.33</c:v>
                </c:pt>
                <c:pt idx="1705">
                  <c:v>52.28</c:v>
                </c:pt>
                <c:pt idx="1706">
                  <c:v>52.23</c:v>
                </c:pt>
                <c:pt idx="1707">
                  <c:v>52.18</c:v>
                </c:pt>
                <c:pt idx="1708">
                  <c:v>52.13</c:v>
                </c:pt>
                <c:pt idx="1709">
                  <c:v>52.08</c:v>
                </c:pt>
                <c:pt idx="1710">
                  <c:v>52.03</c:v>
                </c:pt>
                <c:pt idx="1711">
                  <c:v>51.98</c:v>
                </c:pt>
                <c:pt idx="1712">
                  <c:v>51.93</c:v>
                </c:pt>
                <c:pt idx="1713">
                  <c:v>51.88</c:v>
                </c:pt>
                <c:pt idx="1714">
                  <c:v>51.83</c:v>
                </c:pt>
                <c:pt idx="1715">
                  <c:v>51.78</c:v>
                </c:pt>
                <c:pt idx="1716">
                  <c:v>51.73</c:v>
                </c:pt>
                <c:pt idx="1717">
                  <c:v>51.67</c:v>
                </c:pt>
                <c:pt idx="1718">
                  <c:v>51.62</c:v>
                </c:pt>
                <c:pt idx="1719">
                  <c:v>51.57</c:v>
                </c:pt>
                <c:pt idx="1720">
                  <c:v>51.52</c:v>
                </c:pt>
                <c:pt idx="1721">
                  <c:v>51.47</c:v>
                </c:pt>
                <c:pt idx="1722">
                  <c:v>51.42</c:v>
                </c:pt>
                <c:pt idx="1723">
                  <c:v>51.37</c:v>
                </c:pt>
                <c:pt idx="1724">
                  <c:v>51.32</c:v>
                </c:pt>
                <c:pt idx="1725">
                  <c:v>51.27</c:v>
                </c:pt>
                <c:pt idx="1726">
                  <c:v>51.21</c:v>
                </c:pt>
                <c:pt idx="1727">
                  <c:v>51.17</c:v>
                </c:pt>
                <c:pt idx="1728">
                  <c:v>51.12</c:v>
                </c:pt>
                <c:pt idx="1729">
                  <c:v>51.07</c:v>
                </c:pt>
                <c:pt idx="1730">
                  <c:v>51.01</c:v>
                </c:pt>
                <c:pt idx="1731">
                  <c:v>50.97</c:v>
                </c:pt>
                <c:pt idx="1732">
                  <c:v>50.92</c:v>
                </c:pt>
                <c:pt idx="1733">
                  <c:v>50.87</c:v>
                </c:pt>
                <c:pt idx="1734">
                  <c:v>50.81</c:v>
                </c:pt>
                <c:pt idx="1735">
                  <c:v>50.76</c:v>
                </c:pt>
                <c:pt idx="1736">
                  <c:v>50.72</c:v>
                </c:pt>
                <c:pt idx="1737">
                  <c:v>50.67</c:v>
                </c:pt>
                <c:pt idx="1738">
                  <c:v>50.61</c:v>
                </c:pt>
                <c:pt idx="1739">
                  <c:v>50.56</c:v>
                </c:pt>
                <c:pt idx="1740">
                  <c:v>50.51</c:v>
                </c:pt>
                <c:pt idx="1741">
                  <c:v>50.47</c:v>
                </c:pt>
                <c:pt idx="1742">
                  <c:v>50.41</c:v>
                </c:pt>
                <c:pt idx="1743">
                  <c:v>50.36</c:v>
                </c:pt>
                <c:pt idx="1744">
                  <c:v>50.31</c:v>
                </c:pt>
                <c:pt idx="1745">
                  <c:v>50.26</c:v>
                </c:pt>
                <c:pt idx="1746">
                  <c:v>50.21</c:v>
                </c:pt>
                <c:pt idx="1747">
                  <c:v>50.16</c:v>
                </c:pt>
                <c:pt idx="1748">
                  <c:v>50.11</c:v>
                </c:pt>
                <c:pt idx="1749">
                  <c:v>50.05</c:v>
                </c:pt>
                <c:pt idx="1750">
                  <c:v>50</c:v>
                </c:pt>
                <c:pt idx="1751">
                  <c:v>49.95</c:v>
                </c:pt>
                <c:pt idx="1752">
                  <c:v>49.91</c:v>
                </c:pt>
                <c:pt idx="1753">
                  <c:v>49.85</c:v>
                </c:pt>
                <c:pt idx="1754">
                  <c:v>49.8</c:v>
                </c:pt>
                <c:pt idx="1755">
                  <c:v>49.75</c:v>
                </c:pt>
                <c:pt idx="1756">
                  <c:v>49.7</c:v>
                </c:pt>
                <c:pt idx="1757">
                  <c:v>49.65</c:v>
                </c:pt>
                <c:pt idx="1758">
                  <c:v>49.6</c:v>
                </c:pt>
                <c:pt idx="1759">
                  <c:v>49.54</c:v>
                </c:pt>
                <c:pt idx="1760">
                  <c:v>49.5</c:v>
                </c:pt>
                <c:pt idx="1761">
                  <c:v>49.45</c:v>
                </c:pt>
                <c:pt idx="1762">
                  <c:v>49.4</c:v>
                </c:pt>
                <c:pt idx="1763">
                  <c:v>49.34</c:v>
                </c:pt>
                <c:pt idx="1764">
                  <c:v>49.29</c:v>
                </c:pt>
                <c:pt idx="1765">
                  <c:v>49.24</c:v>
                </c:pt>
                <c:pt idx="1766">
                  <c:v>49.19</c:v>
                </c:pt>
                <c:pt idx="1767">
                  <c:v>49.14</c:v>
                </c:pt>
                <c:pt idx="1768">
                  <c:v>49.09</c:v>
                </c:pt>
                <c:pt idx="1769">
                  <c:v>49.04</c:v>
                </c:pt>
                <c:pt idx="1770">
                  <c:v>48.99</c:v>
                </c:pt>
                <c:pt idx="1771">
                  <c:v>48.94</c:v>
                </c:pt>
                <c:pt idx="1772">
                  <c:v>48.89</c:v>
                </c:pt>
                <c:pt idx="1773">
                  <c:v>48.83</c:v>
                </c:pt>
                <c:pt idx="1774">
                  <c:v>48.79</c:v>
                </c:pt>
                <c:pt idx="1775">
                  <c:v>48.73</c:v>
                </c:pt>
                <c:pt idx="1776">
                  <c:v>48.68</c:v>
                </c:pt>
                <c:pt idx="1777">
                  <c:v>48.63</c:v>
                </c:pt>
                <c:pt idx="1778">
                  <c:v>48.58</c:v>
                </c:pt>
                <c:pt idx="1779">
                  <c:v>48.53</c:v>
                </c:pt>
                <c:pt idx="1780">
                  <c:v>48.48</c:v>
                </c:pt>
                <c:pt idx="1781">
                  <c:v>48.43</c:v>
                </c:pt>
                <c:pt idx="1782">
                  <c:v>48.38</c:v>
                </c:pt>
                <c:pt idx="1783">
                  <c:v>48.33</c:v>
                </c:pt>
                <c:pt idx="1784">
                  <c:v>48.28</c:v>
                </c:pt>
                <c:pt idx="1785">
                  <c:v>48.22</c:v>
                </c:pt>
                <c:pt idx="1786">
                  <c:v>48.18</c:v>
                </c:pt>
                <c:pt idx="1787">
                  <c:v>48.13</c:v>
                </c:pt>
                <c:pt idx="1788">
                  <c:v>48.07</c:v>
                </c:pt>
                <c:pt idx="1789">
                  <c:v>48.03</c:v>
                </c:pt>
                <c:pt idx="1790">
                  <c:v>47.97</c:v>
                </c:pt>
                <c:pt idx="1791">
                  <c:v>47.92</c:v>
                </c:pt>
                <c:pt idx="1792">
                  <c:v>47.87</c:v>
                </c:pt>
                <c:pt idx="1793">
                  <c:v>47.83</c:v>
                </c:pt>
                <c:pt idx="1794">
                  <c:v>47.77</c:v>
                </c:pt>
                <c:pt idx="1795">
                  <c:v>47.72</c:v>
                </c:pt>
                <c:pt idx="1796">
                  <c:v>47.67</c:v>
                </c:pt>
                <c:pt idx="1797">
                  <c:v>47.62</c:v>
                </c:pt>
                <c:pt idx="1798">
                  <c:v>47.57</c:v>
                </c:pt>
                <c:pt idx="1799">
                  <c:v>47.58</c:v>
                </c:pt>
                <c:pt idx="1800">
                  <c:v>47.52</c:v>
                </c:pt>
                <c:pt idx="1801">
                  <c:v>47.46</c:v>
                </c:pt>
                <c:pt idx="1802">
                  <c:v>47.42</c:v>
                </c:pt>
                <c:pt idx="1803">
                  <c:v>47.37</c:v>
                </c:pt>
                <c:pt idx="1804">
                  <c:v>47.32</c:v>
                </c:pt>
                <c:pt idx="1805">
                  <c:v>47.26</c:v>
                </c:pt>
                <c:pt idx="1806">
                  <c:v>47.21</c:v>
                </c:pt>
                <c:pt idx="1807">
                  <c:v>47.16</c:v>
                </c:pt>
                <c:pt idx="1808">
                  <c:v>47.11</c:v>
                </c:pt>
                <c:pt idx="1809">
                  <c:v>47.06</c:v>
                </c:pt>
                <c:pt idx="1810">
                  <c:v>47.01</c:v>
                </c:pt>
                <c:pt idx="1811">
                  <c:v>46.96</c:v>
                </c:pt>
                <c:pt idx="1812">
                  <c:v>46.91</c:v>
                </c:pt>
                <c:pt idx="1813">
                  <c:v>46.86</c:v>
                </c:pt>
                <c:pt idx="1814">
                  <c:v>46.81</c:v>
                </c:pt>
                <c:pt idx="1815">
                  <c:v>46.76</c:v>
                </c:pt>
                <c:pt idx="1816">
                  <c:v>46.71</c:v>
                </c:pt>
                <c:pt idx="1817">
                  <c:v>46.66</c:v>
                </c:pt>
                <c:pt idx="1818">
                  <c:v>46.61</c:v>
                </c:pt>
                <c:pt idx="1819">
                  <c:v>46.56</c:v>
                </c:pt>
                <c:pt idx="1820">
                  <c:v>46.51</c:v>
                </c:pt>
                <c:pt idx="1821">
                  <c:v>46.46</c:v>
                </c:pt>
                <c:pt idx="1822">
                  <c:v>46.4</c:v>
                </c:pt>
                <c:pt idx="1823">
                  <c:v>46.36</c:v>
                </c:pt>
                <c:pt idx="1824">
                  <c:v>46.3</c:v>
                </c:pt>
                <c:pt idx="1825">
                  <c:v>46.25</c:v>
                </c:pt>
                <c:pt idx="1826">
                  <c:v>46.21</c:v>
                </c:pt>
                <c:pt idx="1827">
                  <c:v>46.16</c:v>
                </c:pt>
                <c:pt idx="1828">
                  <c:v>46.1</c:v>
                </c:pt>
                <c:pt idx="1829">
                  <c:v>46.05</c:v>
                </c:pt>
                <c:pt idx="1830">
                  <c:v>46.01</c:v>
                </c:pt>
                <c:pt idx="1831">
                  <c:v>45.95</c:v>
                </c:pt>
                <c:pt idx="1832">
                  <c:v>45.91</c:v>
                </c:pt>
                <c:pt idx="1833">
                  <c:v>45.85</c:v>
                </c:pt>
                <c:pt idx="1834">
                  <c:v>45.8</c:v>
                </c:pt>
                <c:pt idx="1835">
                  <c:v>45.75</c:v>
                </c:pt>
                <c:pt idx="1836">
                  <c:v>45.7</c:v>
                </c:pt>
                <c:pt idx="1837">
                  <c:v>45.65</c:v>
                </c:pt>
                <c:pt idx="1838">
                  <c:v>45.6</c:v>
                </c:pt>
                <c:pt idx="1839">
                  <c:v>45.55</c:v>
                </c:pt>
                <c:pt idx="1840">
                  <c:v>45.5</c:v>
                </c:pt>
                <c:pt idx="1841">
                  <c:v>45.45</c:v>
                </c:pt>
                <c:pt idx="1842">
                  <c:v>45.4</c:v>
                </c:pt>
                <c:pt idx="1843">
                  <c:v>45.35</c:v>
                </c:pt>
                <c:pt idx="1844">
                  <c:v>45.3</c:v>
                </c:pt>
                <c:pt idx="1845">
                  <c:v>45.25</c:v>
                </c:pt>
                <c:pt idx="1846">
                  <c:v>45.2</c:v>
                </c:pt>
                <c:pt idx="1847">
                  <c:v>45.15</c:v>
                </c:pt>
                <c:pt idx="1848">
                  <c:v>45.09</c:v>
                </c:pt>
                <c:pt idx="1849">
                  <c:v>45.04</c:v>
                </c:pt>
                <c:pt idx="1850">
                  <c:v>45</c:v>
                </c:pt>
                <c:pt idx="1851">
                  <c:v>44.95</c:v>
                </c:pt>
                <c:pt idx="1852">
                  <c:v>44.89</c:v>
                </c:pt>
                <c:pt idx="1853">
                  <c:v>44.84</c:v>
                </c:pt>
                <c:pt idx="1854">
                  <c:v>44.79</c:v>
                </c:pt>
                <c:pt idx="1855">
                  <c:v>44.74</c:v>
                </c:pt>
                <c:pt idx="1856">
                  <c:v>44.69</c:v>
                </c:pt>
                <c:pt idx="1857">
                  <c:v>44.64</c:v>
                </c:pt>
                <c:pt idx="1858">
                  <c:v>44.59</c:v>
                </c:pt>
                <c:pt idx="1859">
                  <c:v>44.54</c:v>
                </c:pt>
                <c:pt idx="1860">
                  <c:v>44.49</c:v>
                </c:pt>
                <c:pt idx="1861">
                  <c:v>44.44</c:v>
                </c:pt>
                <c:pt idx="1862">
                  <c:v>44.39</c:v>
                </c:pt>
                <c:pt idx="1863">
                  <c:v>44.34</c:v>
                </c:pt>
                <c:pt idx="1864">
                  <c:v>44.29</c:v>
                </c:pt>
                <c:pt idx="1865">
                  <c:v>44.24</c:v>
                </c:pt>
                <c:pt idx="1866">
                  <c:v>44.19</c:v>
                </c:pt>
                <c:pt idx="1867">
                  <c:v>44.14</c:v>
                </c:pt>
                <c:pt idx="1868">
                  <c:v>44.09</c:v>
                </c:pt>
                <c:pt idx="1869">
                  <c:v>44.04</c:v>
                </c:pt>
                <c:pt idx="1870">
                  <c:v>43.99</c:v>
                </c:pt>
                <c:pt idx="1871">
                  <c:v>43.94</c:v>
                </c:pt>
                <c:pt idx="1872">
                  <c:v>43.89</c:v>
                </c:pt>
                <c:pt idx="1873">
                  <c:v>43.84</c:v>
                </c:pt>
                <c:pt idx="1874">
                  <c:v>43.78</c:v>
                </c:pt>
                <c:pt idx="1875">
                  <c:v>43.74</c:v>
                </c:pt>
                <c:pt idx="1876">
                  <c:v>43.68</c:v>
                </c:pt>
                <c:pt idx="1877">
                  <c:v>43.64</c:v>
                </c:pt>
                <c:pt idx="1878">
                  <c:v>43.58</c:v>
                </c:pt>
                <c:pt idx="1879">
                  <c:v>43.53</c:v>
                </c:pt>
                <c:pt idx="1880">
                  <c:v>43.48</c:v>
                </c:pt>
                <c:pt idx="1881">
                  <c:v>43.43</c:v>
                </c:pt>
                <c:pt idx="1882">
                  <c:v>43.38</c:v>
                </c:pt>
                <c:pt idx="1883">
                  <c:v>43.33</c:v>
                </c:pt>
                <c:pt idx="1884">
                  <c:v>43.28</c:v>
                </c:pt>
                <c:pt idx="1885">
                  <c:v>43.23</c:v>
                </c:pt>
                <c:pt idx="1886">
                  <c:v>43.18</c:v>
                </c:pt>
                <c:pt idx="1887">
                  <c:v>43.13</c:v>
                </c:pt>
                <c:pt idx="1888">
                  <c:v>43.08</c:v>
                </c:pt>
                <c:pt idx="1889">
                  <c:v>43.03</c:v>
                </c:pt>
                <c:pt idx="1890">
                  <c:v>42.98</c:v>
                </c:pt>
                <c:pt idx="1891">
                  <c:v>42.93</c:v>
                </c:pt>
                <c:pt idx="1892">
                  <c:v>42.88</c:v>
                </c:pt>
                <c:pt idx="1893">
                  <c:v>42.83</c:v>
                </c:pt>
                <c:pt idx="1894">
                  <c:v>42.77</c:v>
                </c:pt>
                <c:pt idx="1895">
                  <c:v>42.72</c:v>
                </c:pt>
                <c:pt idx="1896">
                  <c:v>42.67</c:v>
                </c:pt>
                <c:pt idx="1897">
                  <c:v>42.62</c:v>
                </c:pt>
                <c:pt idx="1898">
                  <c:v>42.57</c:v>
                </c:pt>
                <c:pt idx="1899">
                  <c:v>333.19</c:v>
                </c:pt>
                <c:pt idx="1900">
                  <c:v>333.24</c:v>
                </c:pt>
                <c:pt idx="1901">
                  <c:v>333.29</c:v>
                </c:pt>
                <c:pt idx="1902">
                  <c:v>333.34</c:v>
                </c:pt>
                <c:pt idx="1903">
                  <c:v>333.38</c:v>
                </c:pt>
                <c:pt idx="1904">
                  <c:v>333.43</c:v>
                </c:pt>
                <c:pt idx="1905">
                  <c:v>333.48</c:v>
                </c:pt>
                <c:pt idx="1906">
                  <c:v>333.53</c:v>
                </c:pt>
                <c:pt idx="1907">
                  <c:v>333.58</c:v>
                </c:pt>
                <c:pt idx="1908">
                  <c:v>333.63</c:v>
                </c:pt>
                <c:pt idx="1909">
                  <c:v>333.68</c:v>
                </c:pt>
                <c:pt idx="1910">
                  <c:v>333.73</c:v>
                </c:pt>
                <c:pt idx="1911">
                  <c:v>333.78</c:v>
                </c:pt>
                <c:pt idx="1912">
                  <c:v>333.83</c:v>
                </c:pt>
                <c:pt idx="1913">
                  <c:v>333.87</c:v>
                </c:pt>
                <c:pt idx="1914">
                  <c:v>333.92</c:v>
                </c:pt>
                <c:pt idx="1915">
                  <c:v>333.97</c:v>
                </c:pt>
                <c:pt idx="1916">
                  <c:v>334.02</c:v>
                </c:pt>
                <c:pt idx="1917">
                  <c:v>334.07</c:v>
                </c:pt>
                <c:pt idx="1918">
                  <c:v>334.12</c:v>
                </c:pt>
                <c:pt idx="1919">
                  <c:v>334.17</c:v>
                </c:pt>
                <c:pt idx="1920">
                  <c:v>334.22</c:v>
                </c:pt>
                <c:pt idx="1921">
                  <c:v>334.26</c:v>
                </c:pt>
                <c:pt idx="1922">
                  <c:v>334.31</c:v>
                </c:pt>
                <c:pt idx="1923">
                  <c:v>334.36</c:v>
                </c:pt>
                <c:pt idx="1924">
                  <c:v>334.41</c:v>
                </c:pt>
                <c:pt idx="1925">
                  <c:v>334.46</c:v>
                </c:pt>
                <c:pt idx="1926">
                  <c:v>334.51</c:v>
                </c:pt>
                <c:pt idx="1927">
                  <c:v>334.56</c:v>
                </c:pt>
                <c:pt idx="1928">
                  <c:v>334.61</c:v>
                </c:pt>
                <c:pt idx="1929">
                  <c:v>334.66</c:v>
                </c:pt>
                <c:pt idx="1930">
                  <c:v>334.7</c:v>
                </c:pt>
                <c:pt idx="1931">
                  <c:v>334.75</c:v>
                </c:pt>
                <c:pt idx="1932">
                  <c:v>334.8</c:v>
                </c:pt>
                <c:pt idx="1933">
                  <c:v>334.85</c:v>
                </c:pt>
                <c:pt idx="1934">
                  <c:v>334.9</c:v>
                </c:pt>
                <c:pt idx="1935">
                  <c:v>334.95</c:v>
                </c:pt>
                <c:pt idx="1936">
                  <c:v>335</c:v>
                </c:pt>
                <c:pt idx="1937">
                  <c:v>335.05</c:v>
                </c:pt>
                <c:pt idx="1938">
                  <c:v>335.09</c:v>
                </c:pt>
                <c:pt idx="1939">
                  <c:v>335.14</c:v>
                </c:pt>
                <c:pt idx="1940">
                  <c:v>335.19</c:v>
                </c:pt>
                <c:pt idx="1941">
                  <c:v>335.24</c:v>
                </c:pt>
                <c:pt idx="1942">
                  <c:v>335.29</c:v>
                </c:pt>
                <c:pt idx="1943">
                  <c:v>335.33</c:v>
                </c:pt>
                <c:pt idx="1944">
                  <c:v>335.38</c:v>
                </c:pt>
                <c:pt idx="1945">
                  <c:v>335.43</c:v>
                </c:pt>
                <c:pt idx="1946">
                  <c:v>335.48</c:v>
                </c:pt>
                <c:pt idx="1947">
                  <c:v>335.52</c:v>
                </c:pt>
                <c:pt idx="1948">
                  <c:v>335.57</c:v>
                </c:pt>
                <c:pt idx="1949">
                  <c:v>335.63</c:v>
                </c:pt>
                <c:pt idx="1950">
                  <c:v>335.67</c:v>
                </c:pt>
                <c:pt idx="1951">
                  <c:v>335.72</c:v>
                </c:pt>
                <c:pt idx="1952">
                  <c:v>335.77</c:v>
                </c:pt>
                <c:pt idx="1953">
                  <c:v>335.82</c:v>
                </c:pt>
                <c:pt idx="1954">
                  <c:v>335.87</c:v>
                </c:pt>
                <c:pt idx="1955">
                  <c:v>335.91</c:v>
                </c:pt>
                <c:pt idx="1956">
                  <c:v>335.96</c:v>
                </c:pt>
                <c:pt idx="1957">
                  <c:v>336.01</c:v>
                </c:pt>
                <c:pt idx="1958">
                  <c:v>336.06</c:v>
                </c:pt>
                <c:pt idx="1959">
                  <c:v>336.11</c:v>
                </c:pt>
                <c:pt idx="1960">
                  <c:v>336.16</c:v>
                </c:pt>
                <c:pt idx="1961">
                  <c:v>336.2</c:v>
                </c:pt>
                <c:pt idx="1962">
                  <c:v>336.25</c:v>
                </c:pt>
                <c:pt idx="1963">
                  <c:v>336.3</c:v>
                </c:pt>
                <c:pt idx="1964">
                  <c:v>336.35</c:v>
                </c:pt>
                <c:pt idx="1965">
                  <c:v>336.4</c:v>
                </c:pt>
                <c:pt idx="1966">
                  <c:v>336.45</c:v>
                </c:pt>
                <c:pt idx="1967">
                  <c:v>336.49</c:v>
                </c:pt>
                <c:pt idx="1968">
                  <c:v>336.55</c:v>
                </c:pt>
                <c:pt idx="1969">
                  <c:v>336.59</c:v>
                </c:pt>
                <c:pt idx="1970">
                  <c:v>336.65</c:v>
                </c:pt>
                <c:pt idx="1971">
                  <c:v>336.69</c:v>
                </c:pt>
                <c:pt idx="1972">
                  <c:v>336.74</c:v>
                </c:pt>
                <c:pt idx="1973">
                  <c:v>336.79</c:v>
                </c:pt>
                <c:pt idx="1974">
                  <c:v>336.84</c:v>
                </c:pt>
                <c:pt idx="1975">
                  <c:v>336.88</c:v>
                </c:pt>
                <c:pt idx="1976">
                  <c:v>336.94</c:v>
                </c:pt>
                <c:pt idx="1977">
                  <c:v>336.98</c:v>
                </c:pt>
                <c:pt idx="1978">
                  <c:v>337.03</c:v>
                </c:pt>
                <c:pt idx="1979">
                  <c:v>337.08</c:v>
                </c:pt>
                <c:pt idx="1980">
                  <c:v>337.13</c:v>
                </c:pt>
                <c:pt idx="1981">
                  <c:v>337.18</c:v>
                </c:pt>
                <c:pt idx="1982">
                  <c:v>337.22</c:v>
                </c:pt>
                <c:pt idx="1983">
                  <c:v>337.27</c:v>
                </c:pt>
                <c:pt idx="1984">
                  <c:v>337.32</c:v>
                </c:pt>
                <c:pt idx="1985">
                  <c:v>337.37</c:v>
                </c:pt>
                <c:pt idx="1986">
                  <c:v>337.42</c:v>
                </c:pt>
                <c:pt idx="1987">
                  <c:v>337.46</c:v>
                </c:pt>
                <c:pt idx="1988">
                  <c:v>337.51</c:v>
                </c:pt>
                <c:pt idx="1989">
                  <c:v>337.56</c:v>
                </c:pt>
                <c:pt idx="1990">
                  <c:v>337.61</c:v>
                </c:pt>
                <c:pt idx="1991">
                  <c:v>337.66</c:v>
                </c:pt>
                <c:pt idx="1992">
                  <c:v>337.7</c:v>
                </c:pt>
                <c:pt idx="1993">
                  <c:v>337.75</c:v>
                </c:pt>
                <c:pt idx="1994">
                  <c:v>337.8</c:v>
                </c:pt>
                <c:pt idx="1995">
                  <c:v>337.85</c:v>
                </c:pt>
                <c:pt idx="1996">
                  <c:v>337.9</c:v>
                </c:pt>
                <c:pt idx="1997">
                  <c:v>337.95</c:v>
                </c:pt>
                <c:pt idx="1998">
                  <c:v>337.99</c:v>
                </c:pt>
                <c:pt idx="1999">
                  <c:v>338.04</c:v>
                </c:pt>
                <c:pt idx="2000">
                  <c:v>338.09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A-4E42-B427-0306320E0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37055"/>
        <c:axId val="261040799"/>
      </c:scatterChart>
      <c:valAx>
        <c:axId val="26103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1040799"/>
        <c:crosses val="autoZero"/>
        <c:crossBetween val="midCat"/>
      </c:valAx>
      <c:valAx>
        <c:axId val="2610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103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'0sec'!$J$2</c:f>
              <c:strCache>
                <c:ptCount val="1"/>
                <c:pt idx="0">
                  <c:v>0 seconds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'0sec'!$G$3:$G$2252</c:f>
              <c:numCache>
                <c:formatCode>General</c:formatCode>
                <c:ptCount val="2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8.0999990000000004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8.5999990000000004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9.0999990000000004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9.5999990000000004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10.099999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10.599999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11.099999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11.599999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12.099999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12.599999</c:v>
                </c:pt>
                <c:pt idx="127">
                  <c:v>12.7</c:v>
                </c:pt>
                <c:pt idx="128">
                  <c:v>12.799999</c:v>
                </c:pt>
                <c:pt idx="129">
                  <c:v>12.9</c:v>
                </c:pt>
                <c:pt idx="130">
                  <c:v>13</c:v>
                </c:pt>
                <c:pt idx="131">
                  <c:v>13.099999</c:v>
                </c:pt>
                <c:pt idx="132">
                  <c:v>13.2</c:v>
                </c:pt>
                <c:pt idx="133">
                  <c:v>13.299999</c:v>
                </c:pt>
                <c:pt idx="134">
                  <c:v>13.4</c:v>
                </c:pt>
                <c:pt idx="135">
                  <c:v>13.5</c:v>
                </c:pt>
                <c:pt idx="136">
                  <c:v>13.599999</c:v>
                </c:pt>
                <c:pt idx="137">
                  <c:v>13.7</c:v>
                </c:pt>
                <c:pt idx="138">
                  <c:v>13.799999</c:v>
                </c:pt>
                <c:pt idx="139">
                  <c:v>13.9</c:v>
                </c:pt>
                <c:pt idx="140">
                  <c:v>14</c:v>
                </c:pt>
                <c:pt idx="141">
                  <c:v>14.099999</c:v>
                </c:pt>
                <c:pt idx="142">
                  <c:v>14.2</c:v>
                </c:pt>
                <c:pt idx="143">
                  <c:v>14.299999</c:v>
                </c:pt>
                <c:pt idx="144">
                  <c:v>14.4</c:v>
                </c:pt>
                <c:pt idx="145">
                  <c:v>14.5</c:v>
                </c:pt>
                <c:pt idx="146">
                  <c:v>14.599999</c:v>
                </c:pt>
                <c:pt idx="147">
                  <c:v>14.7</c:v>
                </c:pt>
                <c:pt idx="148">
                  <c:v>14.799999</c:v>
                </c:pt>
                <c:pt idx="149">
                  <c:v>14.9</c:v>
                </c:pt>
                <c:pt idx="150">
                  <c:v>15</c:v>
                </c:pt>
                <c:pt idx="151">
                  <c:v>15.099999</c:v>
                </c:pt>
                <c:pt idx="152">
                  <c:v>15.2</c:v>
                </c:pt>
                <c:pt idx="153">
                  <c:v>15.299999</c:v>
                </c:pt>
                <c:pt idx="154">
                  <c:v>15.4</c:v>
                </c:pt>
                <c:pt idx="155">
                  <c:v>15.5</c:v>
                </c:pt>
                <c:pt idx="156">
                  <c:v>15.599999</c:v>
                </c:pt>
                <c:pt idx="157">
                  <c:v>15.7</c:v>
                </c:pt>
                <c:pt idx="158">
                  <c:v>15.799999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16.199998999999998</c:v>
                </c:pt>
                <c:pt idx="163">
                  <c:v>16.299999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16.699998999999998</c:v>
                </c:pt>
                <c:pt idx="168">
                  <c:v>16.799999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17.199998999999998</c:v>
                </c:pt>
                <c:pt idx="173">
                  <c:v>17.299999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17.699998999999998</c:v>
                </c:pt>
                <c:pt idx="178">
                  <c:v>17.799999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18.199998999999998</c:v>
                </c:pt>
                <c:pt idx="183">
                  <c:v>18.299999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18.699998999999998</c:v>
                </c:pt>
                <c:pt idx="188">
                  <c:v>18.799999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19.199998999999998</c:v>
                </c:pt>
                <c:pt idx="193">
                  <c:v>19.299999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19.699998999999998</c:v>
                </c:pt>
                <c:pt idx="198">
                  <c:v>19.799999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20.199998999999998</c:v>
                </c:pt>
                <c:pt idx="203">
                  <c:v>20.299999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20.699998999999998</c:v>
                </c:pt>
                <c:pt idx="208">
                  <c:v>20.799999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21.199998999999998</c:v>
                </c:pt>
                <c:pt idx="213">
                  <c:v>21.299999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21.699998999999998</c:v>
                </c:pt>
                <c:pt idx="218">
                  <c:v>21.799999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22.199998999999998</c:v>
                </c:pt>
                <c:pt idx="223">
                  <c:v>22.299999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22.699998999999998</c:v>
                </c:pt>
                <c:pt idx="228">
                  <c:v>22.799999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23.199998999999998</c:v>
                </c:pt>
                <c:pt idx="233">
                  <c:v>23.299999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23.699998999999998</c:v>
                </c:pt>
                <c:pt idx="238">
                  <c:v>23.799999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24.199998999999998</c:v>
                </c:pt>
                <c:pt idx="243">
                  <c:v>24.299999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24.699998999999998</c:v>
                </c:pt>
                <c:pt idx="248">
                  <c:v>24.799999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25.199998999999998</c:v>
                </c:pt>
                <c:pt idx="253">
                  <c:v>25.299999</c:v>
                </c:pt>
                <c:pt idx="254">
                  <c:v>25.4</c:v>
                </c:pt>
                <c:pt idx="255">
                  <c:v>25.5</c:v>
                </c:pt>
                <c:pt idx="256">
                  <c:v>25.599997999999999</c:v>
                </c:pt>
                <c:pt idx="257">
                  <c:v>25.699998999999998</c:v>
                </c:pt>
                <c:pt idx="258">
                  <c:v>25.799999</c:v>
                </c:pt>
                <c:pt idx="259">
                  <c:v>25.9</c:v>
                </c:pt>
                <c:pt idx="260">
                  <c:v>26</c:v>
                </c:pt>
                <c:pt idx="261">
                  <c:v>26.099997999999999</c:v>
                </c:pt>
                <c:pt idx="262">
                  <c:v>26.199998999999998</c:v>
                </c:pt>
                <c:pt idx="263">
                  <c:v>26.299999</c:v>
                </c:pt>
                <c:pt idx="264">
                  <c:v>26.4</c:v>
                </c:pt>
                <c:pt idx="265">
                  <c:v>26.5</c:v>
                </c:pt>
                <c:pt idx="266">
                  <c:v>26.599997999999999</c:v>
                </c:pt>
                <c:pt idx="267">
                  <c:v>26.699998999999998</c:v>
                </c:pt>
                <c:pt idx="268">
                  <c:v>26.799999</c:v>
                </c:pt>
                <c:pt idx="269">
                  <c:v>26.9</c:v>
                </c:pt>
                <c:pt idx="270">
                  <c:v>27</c:v>
                </c:pt>
                <c:pt idx="271">
                  <c:v>27.099997999999999</c:v>
                </c:pt>
                <c:pt idx="272">
                  <c:v>27.199998999999998</c:v>
                </c:pt>
                <c:pt idx="273">
                  <c:v>27.299999</c:v>
                </c:pt>
                <c:pt idx="274">
                  <c:v>27.4</c:v>
                </c:pt>
                <c:pt idx="275">
                  <c:v>27.5</c:v>
                </c:pt>
                <c:pt idx="276">
                  <c:v>27.599997999999999</c:v>
                </c:pt>
                <c:pt idx="277">
                  <c:v>27.699998999999998</c:v>
                </c:pt>
                <c:pt idx="278">
                  <c:v>27.799999</c:v>
                </c:pt>
                <c:pt idx="279">
                  <c:v>27.9</c:v>
                </c:pt>
                <c:pt idx="280">
                  <c:v>28</c:v>
                </c:pt>
                <c:pt idx="281">
                  <c:v>28.099997999999999</c:v>
                </c:pt>
                <c:pt idx="282">
                  <c:v>28.199998999999998</c:v>
                </c:pt>
                <c:pt idx="283">
                  <c:v>28.299999</c:v>
                </c:pt>
                <c:pt idx="284">
                  <c:v>28.4</c:v>
                </c:pt>
                <c:pt idx="285">
                  <c:v>28.5</c:v>
                </c:pt>
                <c:pt idx="286">
                  <c:v>28.599997999999999</c:v>
                </c:pt>
                <c:pt idx="287">
                  <c:v>28.699998999999998</c:v>
                </c:pt>
                <c:pt idx="288">
                  <c:v>28.799999</c:v>
                </c:pt>
                <c:pt idx="289">
                  <c:v>28.9</c:v>
                </c:pt>
                <c:pt idx="290">
                  <c:v>29</c:v>
                </c:pt>
                <c:pt idx="291">
                  <c:v>29.099997999999999</c:v>
                </c:pt>
                <c:pt idx="292">
                  <c:v>29.199998999999998</c:v>
                </c:pt>
                <c:pt idx="293">
                  <c:v>29.299999</c:v>
                </c:pt>
                <c:pt idx="294">
                  <c:v>29.4</c:v>
                </c:pt>
                <c:pt idx="295">
                  <c:v>29.5</c:v>
                </c:pt>
                <c:pt idx="296">
                  <c:v>29.599997999999999</c:v>
                </c:pt>
                <c:pt idx="297">
                  <c:v>29.699998999999998</c:v>
                </c:pt>
                <c:pt idx="298">
                  <c:v>29.799999</c:v>
                </c:pt>
                <c:pt idx="299">
                  <c:v>29.9</c:v>
                </c:pt>
                <c:pt idx="300">
                  <c:v>30</c:v>
                </c:pt>
                <c:pt idx="301">
                  <c:v>30.099997999999999</c:v>
                </c:pt>
                <c:pt idx="302">
                  <c:v>30.199998999999998</c:v>
                </c:pt>
                <c:pt idx="303">
                  <c:v>30.299999</c:v>
                </c:pt>
                <c:pt idx="304">
                  <c:v>30.4</c:v>
                </c:pt>
                <c:pt idx="305">
                  <c:v>30.5</c:v>
                </c:pt>
                <c:pt idx="306">
                  <c:v>30.599997999999999</c:v>
                </c:pt>
                <c:pt idx="307">
                  <c:v>30.699998999999998</c:v>
                </c:pt>
                <c:pt idx="308">
                  <c:v>30.799999</c:v>
                </c:pt>
                <c:pt idx="309">
                  <c:v>30.9</c:v>
                </c:pt>
                <c:pt idx="310">
                  <c:v>31</c:v>
                </c:pt>
                <c:pt idx="311">
                  <c:v>31.099997999999999</c:v>
                </c:pt>
                <c:pt idx="312">
                  <c:v>31.199998999999998</c:v>
                </c:pt>
                <c:pt idx="313">
                  <c:v>31.299999</c:v>
                </c:pt>
                <c:pt idx="314">
                  <c:v>31.4</c:v>
                </c:pt>
                <c:pt idx="315">
                  <c:v>31.5</c:v>
                </c:pt>
                <c:pt idx="316">
                  <c:v>31.599997999999999</c:v>
                </c:pt>
                <c:pt idx="317">
                  <c:v>31.699998999999998</c:v>
                </c:pt>
                <c:pt idx="318">
                  <c:v>31.799999</c:v>
                </c:pt>
                <c:pt idx="319">
                  <c:v>31.9</c:v>
                </c:pt>
                <c:pt idx="320">
                  <c:v>32</c:v>
                </c:pt>
                <c:pt idx="321">
                  <c:v>32.099997999999999</c:v>
                </c:pt>
                <c:pt idx="322">
                  <c:v>32.200001</c:v>
                </c:pt>
                <c:pt idx="323">
                  <c:v>32.299999</c:v>
                </c:pt>
                <c:pt idx="324">
                  <c:v>32.399997999999997</c:v>
                </c:pt>
                <c:pt idx="325">
                  <c:v>32.5</c:v>
                </c:pt>
                <c:pt idx="326">
                  <c:v>32.599997999999999</c:v>
                </c:pt>
                <c:pt idx="327">
                  <c:v>32.700001</c:v>
                </c:pt>
                <c:pt idx="328">
                  <c:v>32.799999</c:v>
                </c:pt>
                <c:pt idx="329">
                  <c:v>32.899997999999997</c:v>
                </c:pt>
                <c:pt idx="330">
                  <c:v>33</c:v>
                </c:pt>
                <c:pt idx="331">
                  <c:v>33.099997999999999</c:v>
                </c:pt>
                <c:pt idx="332">
                  <c:v>33.200001</c:v>
                </c:pt>
                <c:pt idx="333">
                  <c:v>33.299999</c:v>
                </c:pt>
                <c:pt idx="334">
                  <c:v>33.399997999999997</c:v>
                </c:pt>
                <c:pt idx="335">
                  <c:v>33.5</c:v>
                </c:pt>
                <c:pt idx="336">
                  <c:v>33.599997999999999</c:v>
                </c:pt>
                <c:pt idx="337">
                  <c:v>33.700001</c:v>
                </c:pt>
                <c:pt idx="338">
                  <c:v>33.799999</c:v>
                </c:pt>
                <c:pt idx="339">
                  <c:v>33.899997999999997</c:v>
                </c:pt>
                <c:pt idx="340">
                  <c:v>34</c:v>
                </c:pt>
                <c:pt idx="341">
                  <c:v>34.099997999999999</c:v>
                </c:pt>
                <c:pt idx="342">
                  <c:v>34.200001</c:v>
                </c:pt>
                <c:pt idx="343">
                  <c:v>34.299999</c:v>
                </c:pt>
                <c:pt idx="344">
                  <c:v>34.399997999999997</c:v>
                </c:pt>
                <c:pt idx="345">
                  <c:v>34.5</c:v>
                </c:pt>
                <c:pt idx="346">
                  <c:v>34.599997999999999</c:v>
                </c:pt>
                <c:pt idx="347">
                  <c:v>34.700001</c:v>
                </c:pt>
                <c:pt idx="348">
                  <c:v>34.799999</c:v>
                </c:pt>
                <c:pt idx="349">
                  <c:v>34.899997999999997</c:v>
                </c:pt>
                <c:pt idx="350">
                  <c:v>35</c:v>
                </c:pt>
                <c:pt idx="351">
                  <c:v>35.099997999999999</c:v>
                </c:pt>
                <c:pt idx="352">
                  <c:v>35.200001</c:v>
                </c:pt>
                <c:pt idx="353">
                  <c:v>35.299999</c:v>
                </c:pt>
                <c:pt idx="354">
                  <c:v>35.399997999999997</c:v>
                </c:pt>
                <c:pt idx="355">
                  <c:v>35.5</c:v>
                </c:pt>
                <c:pt idx="356">
                  <c:v>35.599997999999999</c:v>
                </c:pt>
                <c:pt idx="357">
                  <c:v>35.700001</c:v>
                </c:pt>
                <c:pt idx="358">
                  <c:v>35.799999</c:v>
                </c:pt>
                <c:pt idx="359">
                  <c:v>35.899997999999997</c:v>
                </c:pt>
                <c:pt idx="360">
                  <c:v>36</c:v>
                </c:pt>
                <c:pt idx="361">
                  <c:v>36.099997999999999</c:v>
                </c:pt>
                <c:pt idx="362">
                  <c:v>36.200001</c:v>
                </c:pt>
                <c:pt idx="363">
                  <c:v>36.299999</c:v>
                </c:pt>
                <c:pt idx="364">
                  <c:v>36.399997999999997</c:v>
                </c:pt>
                <c:pt idx="365">
                  <c:v>36.5</c:v>
                </c:pt>
                <c:pt idx="366">
                  <c:v>36.599997999999999</c:v>
                </c:pt>
                <c:pt idx="367">
                  <c:v>36.700001</c:v>
                </c:pt>
                <c:pt idx="368">
                  <c:v>36.799999</c:v>
                </c:pt>
                <c:pt idx="369">
                  <c:v>36.899997999999997</c:v>
                </c:pt>
                <c:pt idx="370">
                  <c:v>37</c:v>
                </c:pt>
                <c:pt idx="371">
                  <c:v>37.099997999999999</c:v>
                </c:pt>
                <c:pt idx="372">
                  <c:v>37.200001</c:v>
                </c:pt>
                <c:pt idx="373">
                  <c:v>37.299999</c:v>
                </c:pt>
                <c:pt idx="374">
                  <c:v>37.399997999999997</c:v>
                </c:pt>
                <c:pt idx="375">
                  <c:v>37.5</c:v>
                </c:pt>
                <c:pt idx="376">
                  <c:v>37.599997999999999</c:v>
                </c:pt>
                <c:pt idx="377">
                  <c:v>37.700001</c:v>
                </c:pt>
                <c:pt idx="378">
                  <c:v>37.799999</c:v>
                </c:pt>
                <c:pt idx="379">
                  <c:v>37.899997999999997</c:v>
                </c:pt>
                <c:pt idx="380">
                  <c:v>38</c:v>
                </c:pt>
                <c:pt idx="381">
                  <c:v>38.099997999999999</c:v>
                </c:pt>
                <c:pt idx="382">
                  <c:v>38.200001</c:v>
                </c:pt>
                <c:pt idx="383">
                  <c:v>38.299999</c:v>
                </c:pt>
                <c:pt idx="384">
                  <c:v>38.399997999999997</c:v>
                </c:pt>
                <c:pt idx="385">
                  <c:v>38.5</c:v>
                </c:pt>
                <c:pt idx="386">
                  <c:v>38.599997999999999</c:v>
                </c:pt>
                <c:pt idx="387">
                  <c:v>38.700001</c:v>
                </c:pt>
                <c:pt idx="388">
                  <c:v>38.799999</c:v>
                </c:pt>
                <c:pt idx="389">
                  <c:v>38.899997999999997</c:v>
                </c:pt>
                <c:pt idx="390">
                  <c:v>39</c:v>
                </c:pt>
                <c:pt idx="391">
                  <c:v>39.099997999999999</c:v>
                </c:pt>
                <c:pt idx="392">
                  <c:v>39.200001</c:v>
                </c:pt>
                <c:pt idx="393">
                  <c:v>39.299999</c:v>
                </c:pt>
                <c:pt idx="394">
                  <c:v>39.399997999999997</c:v>
                </c:pt>
                <c:pt idx="395">
                  <c:v>39.5</c:v>
                </c:pt>
                <c:pt idx="396">
                  <c:v>39.599997999999999</c:v>
                </c:pt>
                <c:pt idx="397">
                  <c:v>39.700001</c:v>
                </c:pt>
                <c:pt idx="398">
                  <c:v>39.799999</c:v>
                </c:pt>
                <c:pt idx="399">
                  <c:v>39.899997999999997</c:v>
                </c:pt>
                <c:pt idx="400">
                  <c:v>40</c:v>
                </c:pt>
                <c:pt idx="401">
                  <c:v>40.099997999999999</c:v>
                </c:pt>
                <c:pt idx="402">
                  <c:v>40.200001</c:v>
                </c:pt>
                <c:pt idx="403">
                  <c:v>40.299999</c:v>
                </c:pt>
                <c:pt idx="404">
                  <c:v>40.399997999999997</c:v>
                </c:pt>
                <c:pt idx="405">
                  <c:v>40.5</c:v>
                </c:pt>
                <c:pt idx="406">
                  <c:v>40.599997999999999</c:v>
                </c:pt>
                <c:pt idx="407">
                  <c:v>40.700001</c:v>
                </c:pt>
                <c:pt idx="408">
                  <c:v>40.799999</c:v>
                </c:pt>
                <c:pt idx="409">
                  <c:v>40.899997999999997</c:v>
                </c:pt>
                <c:pt idx="410">
                  <c:v>41</c:v>
                </c:pt>
                <c:pt idx="411">
                  <c:v>41.099997999999999</c:v>
                </c:pt>
                <c:pt idx="412">
                  <c:v>41.200001</c:v>
                </c:pt>
                <c:pt idx="413">
                  <c:v>41.299999</c:v>
                </c:pt>
                <c:pt idx="414">
                  <c:v>41.399997999999997</c:v>
                </c:pt>
                <c:pt idx="415">
                  <c:v>41.5</c:v>
                </c:pt>
                <c:pt idx="416">
                  <c:v>41.599997999999999</c:v>
                </c:pt>
                <c:pt idx="417">
                  <c:v>41.700001</c:v>
                </c:pt>
                <c:pt idx="418">
                  <c:v>41.799999</c:v>
                </c:pt>
                <c:pt idx="419">
                  <c:v>41.899997999999997</c:v>
                </c:pt>
                <c:pt idx="420">
                  <c:v>42</c:v>
                </c:pt>
                <c:pt idx="421">
                  <c:v>42.099997999999999</c:v>
                </c:pt>
                <c:pt idx="422">
                  <c:v>42.200001</c:v>
                </c:pt>
                <c:pt idx="423">
                  <c:v>42.299999</c:v>
                </c:pt>
                <c:pt idx="424">
                  <c:v>42.399997999999997</c:v>
                </c:pt>
                <c:pt idx="425">
                  <c:v>42.5</c:v>
                </c:pt>
                <c:pt idx="426">
                  <c:v>42.599997999999999</c:v>
                </c:pt>
                <c:pt idx="427">
                  <c:v>42.700001</c:v>
                </c:pt>
                <c:pt idx="428">
                  <c:v>42.799999</c:v>
                </c:pt>
                <c:pt idx="429">
                  <c:v>42.899997999999997</c:v>
                </c:pt>
                <c:pt idx="430">
                  <c:v>43</c:v>
                </c:pt>
                <c:pt idx="431">
                  <c:v>43.099997999999999</c:v>
                </c:pt>
                <c:pt idx="432">
                  <c:v>43.200001</c:v>
                </c:pt>
                <c:pt idx="433">
                  <c:v>43.299999</c:v>
                </c:pt>
                <c:pt idx="434">
                  <c:v>43.399997999999997</c:v>
                </c:pt>
                <c:pt idx="435">
                  <c:v>43.5</c:v>
                </c:pt>
                <c:pt idx="436">
                  <c:v>43.599997999999999</c:v>
                </c:pt>
                <c:pt idx="437">
                  <c:v>43.700001</c:v>
                </c:pt>
                <c:pt idx="438">
                  <c:v>43.799999</c:v>
                </c:pt>
                <c:pt idx="439">
                  <c:v>43.899997999999997</c:v>
                </c:pt>
                <c:pt idx="440">
                  <c:v>44</c:v>
                </c:pt>
                <c:pt idx="441">
                  <c:v>44.099997999999999</c:v>
                </c:pt>
                <c:pt idx="442">
                  <c:v>44.200001</c:v>
                </c:pt>
                <c:pt idx="443">
                  <c:v>44.299999</c:v>
                </c:pt>
                <c:pt idx="444">
                  <c:v>44.399997999999997</c:v>
                </c:pt>
                <c:pt idx="445">
                  <c:v>44.5</c:v>
                </c:pt>
                <c:pt idx="446">
                  <c:v>44.599997999999999</c:v>
                </c:pt>
                <c:pt idx="447">
                  <c:v>44.700001</c:v>
                </c:pt>
                <c:pt idx="448">
                  <c:v>44.799999</c:v>
                </c:pt>
                <c:pt idx="449">
                  <c:v>44.899997999999997</c:v>
                </c:pt>
                <c:pt idx="450">
                  <c:v>45</c:v>
                </c:pt>
                <c:pt idx="451">
                  <c:v>45.099997999999999</c:v>
                </c:pt>
                <c:pt idx="452">
                  <c:v>45.200001</c:v>
                </c:pt>
                <c:pt idx="453">
                  <c:v>45.299999</c:v>
                </c:pt>
                <c:pt idx="454">
                  <c:v>45.399997999999997</c:v>
                </c:pt>
                <c:pt idx="455">
                  <c:v>45.5</c:v>
                </c:pt>
                <c:pt idx="456">
                  <c:v>45.599997999999999</c:v>
                </c:pt>
                <c:pt idx="457">
                  <c:v>45.700001</c:v>
                </c:pt>
                <c:pt idx="458">
                  <c:v>45.799999</c:v>
                </c:pt>
                <c:pt idx="459">
                  <c:v>45.899997999999997</c:v>
                </c:pt>
                <c:pt idx="460">
                  <c:v>46</c:v>
                </c:pt>
                <c:pt idx="461">
                  <c:v>46.099997999999999</c:v>
                </c:pt>
                <c:pt idx="462">
                  <c:v>46.200001</c:v>
                </c:pt>
                <c:pt idx="463">
                  <c:v>46.299999</c:v>
                </c:pt>
                <c:pt idx="464">
                  <c:v>46.399997999999997</c:v>
                </c:pt>
                <c:pt idx="465">
                  <c:v>46.5</c:v>
                </c:pt>
                <c:pt idx="466">
                  <c:v>46.599997999999999</c:v>
                </c:pt>
                <c:pt idx="467">
                  <c:v>46.700001</c:v>
                </c:pt>
                <c:pt idx="468">
                  <c:v>46.799999</c:v>
                </c:pt>
                <c:pt idx="469">
                  <c:v>46.899997999999997</c:v>
                </c:pt>
                <c:pt idx="470">
                  <c:v>47</c:v>
                </c:pt>
                <c:pt idx="471">
                  <c:v>47.099997999999999</c:v>
                </c:pt>
                <c:pt idx="472">
                  <c:v>47.200001</c:v>
                </c:pt>
                <c:pt idx="473">
                  <c:v>47.299999</c:v>
                </c:pt>
                <c:pt idx="474">
                  <c:v>47.399997999999997</c:v>
                </c:pt>
                <c:pt idx="475">
                  <c:v>47.5</c:v>
                </c:pt>
                <c:pt idx="476">
                  <c:v>47.599997999999999</c:v>
                </c:pt>
                <c:pt idx="477">
                  <c:v>47.700001</c:v>
                </c:pt>
                <c:pt idx="478">
                  <c:v>47.799999</c:v>
                </c:pt>
                <c:pt idx="479">
                  <c:v>47.899997999999997</c:v>
                </c:pt>
                <c:pt idx="480">
                  <c:v>48</c:v>
                </c:pt>
                <c:pt idx="481">
                  <c:v>48.099997999999999</c:v>
                </c:pt>
                <c:pt idx="482">
                  <c:v>48.200001</c:v>
                </c:pt>
                <c:pt idx="483">
                  <c:v>48.299999</c:v>
                </c:pt>
                <c:pt idx="484">
                  <c:v>48.399997999999997</c:v>
                </c:pt>
                <c:pt idx="485">
                  <c:v>48.5</c:v>
                </c:pt>
                <c:pt idx="486">
                  <c:v>48.599997999999999</c:v>
                </c:pt>
                <c:pt idx="487">
                  <c:v>48.700001</c:v>
                </c:pt>
                <c:pt idx="488">
                  <c:v>48.799999</c:v>
                </c:pt>
                <c:pt idx="489">
                  <c:v>48.899997999999997</c:v>
                </c:pt>
                <c:pt idx="490">
                  <c:v>49</c:v>
                </c:pt>
                <c:pt idx="491">
                  <c:v>49.099997999999999</c:v>
                </c:pt>
                <c:pt idx="492">
                  <c:v>49.200001</c:v>
                </c:pt>
                <c:pt idx="493">
                  <c:v>49.299999</c:v>
                </c:pt>
                <c:pt idx="494">
                  <c:v>49.399997999999997</c:v>
                </c:pt>
                <c:pt idx="495">
                  <c:v>49.5</c:v>
                </c:pt>
                <c:pt idx="496">
                  <c:v>49.599997999999999</c:v>
                </c:pt>
                <c:pt idx="497">
                  <c:v>49.700001</c:v>
                </c:pt>
                <c:pt idx="498">
                  <c:v>49.799999</c:v>
                </c:pt>
                <c:pt idx="499">
                  <c:v>49.899997999999997</c:v>
                </c:pt>
                <c:pt idx="500">
                  <c:v>50</c:v>
                </c:pt>
                <c:pt idx="501">
                  <c:v>50.099997999999999</c:v>
                </c:pt>
                <c:pt idx="502">
                  <c:v>50.200001</c:v>
                </c:pt>
                <c:pt idx="503">
                  <c:v>50.299999</c:v>
                </c:pt>
                <c:pt idx="504">
                  <c:v>50.399997999999997</c:v>
                </c:pt>
                <c:pt idx="505">
                  <c:v>50.5</c:v>
                </c:pt>
                <c:pt idx="506">
                  <c:v>50.599997999999999</c:v>
                </c:pt>
                <c:pt idx="507">
                  <c:v>50.700001</c:v>
                </c:pt>
                <c:pt idx="508">
                  <c:v>50.799999</c:v>
                </c:pt>
                <c:pt idx="509">
                  <c:v>50.899997999999997</c:v>
                </c:pt>
                <c:pt idx="510">
                  <c:v>51</c:v>
                </c:pt>
                <c:pt idx="511">
                  <c:v>51.099997999999999</c:v>
                </c:pt>
                <c:pt idx="512">
                  <c:v>51.199997000000003</c:v>
                </c:pt>
                <c:pt idx="513">
                  <c:v>51.299999</c:v>
                </c:pt>
                <c:pt idx="514">
                  <c:v>51.399997999999997</c:v>
                </c:pt>
                <c:pt idx="515">
                  <c:v>51.5</c:v>
                </c:pt>
                <c:pt idx="516">
                  <c:v>51.599997999999999</c:v>
                </c:pt>
                <c:pt idx="517">
                  <c:v>51.699997000000003</c:v>
                </c:pt>
                <c:pt idx="518">
                  <c:v>51.799999</c:v>
                </c:pt>
                <c:pt idx="519">
                  <c:v>51.899997999999997</c:v>
                </c:pt>
                <c:pt idx="520">
                  <c:v>52</c:v>
                </c:pt>
                <c:pt idx="521">
                  <c:v>52.099997999999999</c:v>
                </c:pt>
                <c:pt idx="522">
                  <c:v>52.199997000000003</c:v>
                </c:pt>
                <c:pt idx="523">
                  <c:v>52.299999</c:v>
                </c:pt>
                <c:pt idx="524">
                  <c:v>52.399997999999997</c:v>
                </c:pt>
                <c:pt idx="525">
                  <c:v>52.5</c:v>
                </c:pt>
                <c:pt idx="526">
                  <c:v>52.599997999999999</c:v>
                </c:pt>
                <c:pt idx="527">
                  <c:v>52.699997000000003</c:v>
                </c:pt>
                <c:pt idx="528">
                  <c:v>52.799999</c:v>
                </c:pt>
                <c:pt idx="529">
                  <c:v>52.899997999999997</c:v>
                </c:pt>
                <c:pt idx="530">
                  <c:v>53</c:v>
                </c:pt>
                <c:pt idx="531">
                  <c:v>53.099997999999999</c:v>
                </c:pt>
                <c:pt idx="532">
                  <c:v>53.199997000000003</c:v>
                </c:pt>
                <c:pt idx="533">
                  <c:v>53.299999</c:v>
                </c:pt>
                <c:pt idx="534">
                  <c:v>53.399997999999997</c:v>
                </c:pt>
                <c:pt idx="535">
                  <c:v>53.5</c:v>
                </c:pt>
                <c:pt idx="536">
                  <c:v>53.599997999999999</c:v>
                </c:pt>
                <c:pt idx="537">
                  <c:v>53.699997000000003</c:v>
                </c:pt>
                <c:pt idx="538">
                  <c:v>53.799999</c:v>
                </c:pt>
                <c:pt idx="539">
                  <c:v>53.899997999999997</c:v>
                </c:pt>
                <c:pt idx="540">
                  <c:v>54</c:v>
                </c:pt>
                <c:pt idx="541">
                  <c:v>54.099997999999999</c:v>
                </c:pt>
                <c:pt idx="542">
                  <c:v>54.199997000000003</c:v>
                </c:pt>
                <c:pt idx="543">
                  <c:v>54.299999</c:v>
                </c:pt>
                <c:pt idx="544">
                  <c:v>54.399997999999997</c:v>
                </c:pt>
                <c:pt idx="545">
                  <c:v>54.5</c:v>
                </c:pt>
                <c:pt idx="546">
                  <c:v>54.599997999999999</c:v>
                </c:pt>
                <c:pt idx="547">
                  <c:v>54.699997000000003</c:v>
                </c:pt>
                <c:pt idx="548">
                  <c:v>54.799999</c:v>
                </c:pt>
                <c:pt idx="549">
                  <c:v>54.899997999999997</c:v>
                </c:pt>
                <c:pt idx="550">
                  <c:v>55</c:v>
                </c:pt>
                <c:pt idx="551">
                  <c:v>55.099997999999999</c:v>
                </c:pt>
                <c:pt idx="552">
                  <c:v>55.199997000000003</c:v>
                </c:pt>
                <c:pt idx="553">
                  <c:v>55.299999</c:v>
                </c:pt>
                <c:pt idx="554">
                  <c:v>55.399997999999997</c:v>
                </c:pt>
                <c:pt idx="555">
                  <c:v>55.5</c:v>
                </c:pt>
                <c:pt idx="556">
                  <c:v>55.599997999999999</c:v>
                </c:pt>
                <c:pt idx="557">
                  <c:v>55.699997000000003</c:v>
                </c:pt>
                <c:pt idx="558">
                  <c:v>55.799999</c:v>
                </c:pt>
                <c:pt idx="559">
                  <c:v>55.899997999999997</c:v>
                </c:pt>
                <c:pt idx="560">
                  <c:v>56</c:v>
                </c:pt>
                <c:pt idx="561">
                  <c:v>56.099997999999999</c:v>
                </c:pt>
                <c:pt idx="562">
                  <c:v>56.199997000000003</c:v>
                </c:pt>
                <c:pt idx="563">
                  <c:v>56.299999</c:v>
                </c:pt>
                <c:pt idx="564">
                  <c:v>56.399997999999997</c:v>
                </c:pt>
                <c:pt idx="565">
                  <c:v>56.5</c:v>
                </c:pt>
                <c:pt idx="566">
                  <c:v>56.599997999999999</c:v>
                </c:pt>
                <c:pt idx="567">
                  <c:v>56.699997000000003</c:v>
                </c:pt>
                <c:pt idx="568">
                  <c:v>56.799999</c:v>
                </c:pt>
                <c:pt idx="569">
                  <c:v>56.899997999999997</c:v>
                </c:pt>
                <c:pt idx="570">
                  <c:v>57</c:v>
                </c:pt>
                <c:pt idx="571">
                  <c:v>57.099997999999999</c:v>
                </c:pt>
                <c:pt idx="572">
                  <c:v>57.199997000000003</c:v>
                </c:pt>
                <c:pt idx="573">
                  <c:v>57.299999</c:v>
                </c:pt>
                <c:pt idx="574">
                  <c:v>57.399997999999997</c:v>
                </c:pt>
                <c:pt idx="575">
                  <c:v>57.5</c:v>
                </c:pt>
                <c:pt idx="576">
                  <c:v>57.599997999999999</c:v>
                </c:pt>
                <c:pt idx="577">
                  <c:v>57.699997000000003</c:v>
                </c:pt>
                <c:pt idx="578">
                  <c:v>57.799999</c:v>
                </c:pt>
                <c:pt idx="579">
                  <c:v>57.899997999999997</c:v>
                </c:pt>
                <c:pt idx="580">
                  <c:v>58</c:v>
                </c:pt>
                <c:pt idx="581">
                  <c:v>58.099997999999999</c:v>
                </c:pt>
                <c:pt idx="582">
                  <c:v>58.199997000000003</c:v>
                </c:pt>
                <c:pt idx="583">
                  <c:v>58.299999</c:v>
                </c:pt>
                <c:pt idx="584">
                  <c:v>58.399997999999997</c:v>
                </c:pt>
                <c:pt idx="585">
                  <c:v>58.5</c:v>
                </c:pt>
                <c:pt idx="586">
                  <c:v>58.599997999999999</c:v>
                </c:pt>
                <c:pt idx="587">
                  <c:v>58.699997000000003</c:v>
                </c:pt>
                <c:pt idx="588">
                  <c:v>58.799999</c:v>
                </c:pt>
                <c:pt idx="589">
                  <c:v>58.899997999999997</c:v>
                </c:pt>
                <c:pt idx="590">
                  <c:v>59</c:v>
                </c:pt>
                <c:pt idx="591">
                  <c:v>59.099997999999999</c:v>
                </c:pt>
                <c:pt idx="592">
                  <c:v>59.199997000000003</c:v>
                </c:pt>
                <c:pt idx="593">
                  <c:v>59.299999</c:v>
                </c:pt>
                <c:pt idx="594">
                  <c:v>59.399997999999997</c:v>
                </c:pt>
                <c:pt idx="595">
                  <c:v>59.5</c:v>
                </c:pt>
                <c:pt idx="596">
                  <c:v>59.599997999999999</c:v>
                </c:pt>
                <c:pt idx="597">
                  <c:v>59.699997000000003</c:v>
                </c:pt>
                <c:pt idx="598">
                  <c:v>59.799999</c:v>
                </c:pt>
                <c:pt idx="599">
                  <c:v>59.899997999999997</c:v>
                </c:pt>
                <c:pt idx="600">
                  <c:v>60</c:v>
                </c:pt>
                <c:pt idx="601">
                  <c:v>60.099997999999999</c:v>
                </c:pt>
                <c:pt idx="602">
                  <c:v>60.199997000000003</c:v>
                </c:pt>
                <c:pt idx="603">
                  <c:v>60.299999</c:v>
                </c:pt>
                <c:pt idx="604">
                  <c:v>60.399997999999997</c:v>
                </c:pt>
                <c:pt idx="605">
                  <c:v>60.5</c:v>
                </c:pt>
                <c:pt idx="606">
                  <c:v>60.599997999999999</c:v>
                </c:pt>
                <c:pt idx="607">
                  <c:v>60.699997000000003</c:v>
                </c:pt>
                <c:pt idx="608">
                  <c:v>60.799999</c:v>
                </c:pt>
                <c:pt idx="609">
                  <c:v>60.899997999999997</c:v>
                </c:pt>
                <c:pt idx="610">
                  <c:v>61</c:v>
                </c:pt>
                <c:pt idx="611">
                  <c:v>61.099997999999999</c:v>
                </c:pt>
                <c:pt idx="612">
                  <c:v>61.199997000000003</c:v>
                </c:pt>
                <c:pt idx="613">
                  <c:v>61.299999</c:v>
                </c:pt>
                <c:pt idx="614">
                  <c:v>61.399997999999997</c:v>
                </c:pt>
                <c:pt idx="615">
                  <c:v>61.5</c:v>
                </c:pt>
                <c:pt idx="616">
                  <c:v>61.599997999999999</c:v>
                </c:pt>
                <c:pt idx="617">
                  <c:v>61.699997000000003</c:v>
                </c:pt>
                <c:pt idx="618">
                  <c:v>61.799999</c:v>
                </c:pt>
                <c:pt idx="619">
                  <c:v>61.899997999999997</c:v>
                </c:pt>
                <c:pt idx="620">
                  <c:v>62</c:v>
                </c:pt>
                <c:pt idx="621">
                  <c:v>62.099997999999999</c:v>
                </c:pt>
                <c:pt idx="622">
                  <c:v>62.199997000000003</c:v>
                </c:pt>
                <c:pt idx="623">
                  <c:v>62.299999</c:v>
                </c:pt>
                <c:pt idx="624">
                  <c:v>62.399997999999997</c:v>
                </c:pt>
                <c:pt idx="625">
                  <c:v>62.5</c:v>
                </c:pt>
                <c:pt idx="626">
                  <c:v>62.599997999999999</c:v>
                </c:pt>
                <c:pt idx="627">
                  <c:v>62.699997000000003</c:v>
                </c:pt>
                <c:pt idx="628">
                  <c:v>62.799999</c:v>
                </c:pt>
                <c:pt idx="629">
                  <c:v>62.899997999999997</c:v>
                </c:pt>
                <c:pt idx="630">
                  <c:v>63</c:v>
                </c:pt>
                <c:pt idx="631">
                  <c:v>63.099997999999999</c:v>
                </c:pt>
                <c:pt idx="632">
                  <c:v>63.199997000000003</c:v>
                </c:pt>
                <c:pt idx="633">
                  <c:v>63.299999</c:v>
                </c:pt>
                <c:pt idx="634">
                  <c:v>63.399997999999997</c:v>
                </c:pt>
                <c:pt idx="635">
                  <c:v>63.5</c:v>
                </c:pt>
                <c:pt idx="636">
                  <c:v>63.599997999999999</c:v>
                </c:pt>
                <c:pt idx="637">
                  <c:v>63.699997000000003</c:v>
                </c:pt>
                <c:pt idx="638">
                  <c:v>63.799999</c:v>
                </c:pt>
                <c:pt idx="639">
                  <c:v>63.899997999999997</c:v>
                </c:pt>
                <c:pt idx="640">
                  <c:v>64</c:v>
                </c:pt>
                <c:pt idx="641">
                  <c:v>64.099997999999999</c:v>
                </c:pt>
                <c:pt idx="642">
                  <c:v>64.199996999999996</c:v>
                </c:pt>
                <c:pt idx="643">
                  <c:v>64.299994999999996</c:v>
                </c:pt>
                <c:pt idx="644">
                  <c:v>64.400002000000001</c:v>
                </c:pt>
                <c:pt idx="645">
                  <c:v>64.5</c:v>
                </c:pt>
                <c:pt idx="646">
                  <c:v>64.599997999999999</c:v>
                </c:pt>
                <c:pt idx="647">
                  <c:v>64.699996999999996</c:v>
                </c:pt>
                <c:pt idx="648">
                  <c:v>64.799994999999996</c:v>
                </c:pt>
                <c:pt idx="649">
                  <c:v>64.900002000000001</c:v>
                </c:pt>
                <c:pt idx="650">
                  <c:v>65</c:v>
                </c:pt>
                <c:pt idx="651">
                  <c:v>65.099997999999999</c:v>
                </c:pt>
                <c:pt idx="652">
                  <c:v>65.199996999999996</c:v>
                </c:pt>
                <c:pt idx="653">
                  <c:v>65.299994999999996</c:v>
                </c:pt>
                <c:pt idx="654">
                  <c:v>65.400002000000001</c:v>
                </c:pt>
                <c:pt idx="655">
                  <c:v>65.5</c:v>
                </c:pt>
                <c:pt idx="656">
                  <c:v>65.599997999999999</c:v>
                </c:pt>
                <c:pt idx="657">
                  <c:v>65.699996999999996</c:v>
                </c:pt>
                <c:pt idx="658">
                  <c:v>65.799994999999996</c:v>
                </c:pt>
                <c:pt idx="659">
                  <c:v>65.900002000000001</c:v>
                </c:pt>
                <c:pt idx="660">
                  <c:v>66</c:v>
                </c:pt>
                <c:pt idx="661">
                  <c:v>66.099997999999999</c:v>
                </c:pt>
                <c:pt idx="662">
                  <c:v>66.199996999999996</c:v>
                </c:pt>
                <c:pt idx="663">
                  <c:v>66.299994999999996</c:v>
                </c:pt>
                <c:pt idx="664">
                  <c:v>66.400002000000001</c:v>
                </c:pt>
                <c:pt idx="665">
                  <c:v>66.5</c:v>
                </c:pt>
                <c:pt idx="666">
                  <c:v>66.599997999999999</c:v>
                </c:pt>
                <c:pt idx="667">
                  <c:v>66.699996999999996</c:v>
                </c:pt>
                <c:pt idx="668">
                  <c:v>66.799994999999996</c:v>
                </c:pt>
                <c:pt idx="669">
                  <c:v>66.900002000000001</c:v>
                </c:pt>
                <c:pt idx="670">
                  <c:v>67</c:v>
                </c:pt>
                <c:pt idx="671">
                  <c:v>67.099997999999999</c:v>
                </c:pt>
                <c:pt idx="672">
                  <c:v>67.199996999999996</c:v>
                </c:pt>
                <c:pt idx="673">
                  <c:v>67.299994999999996</c:v>
                </c:pt>
                <c:pt idx="674">
                  <c:v>67.400002000000001</c:v>
                </c:pt>
                <c:pt idx="675">
                  <c:v>67.5</c:v>
                </c:pt>
                <c:pt idx="676">
                  <c:v>67.599997999999999</c:v>
                </c:pt>
                <c:pt idx="677">
                  <c:v>67.699996999999996</c:v>
                </c:pt>
                <c:pt idx="678">
                  <c:v>67.799994999999996</c:v>
                </c:pt>
                <c:pt idx="679">
                  <c:v>67.900002000000001</c:v>
                </c:pt>
                <c:pt idx="680">
                  <c:v>68</c:v>
                </c:pt>
                <c:pt idx="681">
                  <c:v>68.099997999999999</c:v>
                </c:pt>
                <c:pt idx="682">
                  <c:v>68.199996999999996</c:v>
                </c:pt>
                <c:pt idx="683">
                  <c:v>68.299994999999996</c:v>
                </c:pt>
                <c:pt idx="684">
                  <c:v>68.400002000000001</c:v>
                </c:pt>
                <c:pt idx="685">
                  <c:v>68.5</c:v>
                </c:pt>
                <c:pt idx="686">
                  <c:v>68.599997999999999</c:v>
                </c:pt>
                <c:pt idx="687">
                  <c:v>68.699996999999996</c:v>
                </c:pt>
                <c:pt idx="688">
                  <c:v>68.799994999999996</c:v>
                </c:pt>
                <c:pt idx="689">
                  <c:v>68.900002000000001</c:v>
                </c:pt>
                <c:pt idx="690">
                  <c:v>69</c:v>
                </c:pt>
                <c:pt idx="691">
                  <c:v>69.099997999999999</c:v>
                </c:pt>
                <c:pt idx="692">
                  <c:v>69.199996999999996</c:v>
                </c:pt>
                <c:pt idx="693">
                  <c:v>69.299994999999996</c:v>
                </c:pt>
                <c:pt idx="694">
                  <c:v>69.400002000000001</c:v>
                </c:pt>
                <c:pt idx="695">
                  <c:v>69.5</c:v>
                </c:pt>
                <c:pt idx="696">
                  <c:v>69.599997999999999</c:v>
                </c:pt>
                <c:pt idx="697">
                  <c:v>69.699996999999996</c:v>
                </c:pt>
                <c:pt idx="698">
                  <c:v>69.799994999999996</c:v>
                </c:pt>
                <c:pt idx="699">
                  <c:v>69.900002000000001</c:v>
                </c:pt>
                <c:pt idx="700">
                  <c:v>70</c:v>
                </c:pt>
                <c:pt idx="701">
                  <c:v>70.099997999999999</c:v>
                </c:pt>
                <c:pt idx="702">
                  <c:v>70.199996999999996</c:v>
                </c:pt>
                <c:pt idx="703">
                  <c:v>70.299994999999996</c:v>
                </c:pt>
                <c:pt idx="704">
                  <c:v>70.400002000000001</c:v>
                </c:pt>
                <c:pt idx="705">
                  <c:v>70.5</c:v>
                </c:pt>
                <c:pt idx="706">
                  <c:v>70.599997999999999</c:v>
                </c:pt>
                <c:pt idx="707">
                  <c:v>70.699996999999996</c:v>
                </c:pt>
                <c:pt idx="708">
                  <c:v>70.799994999999996</c:v>
                </c:pt>
                <c:pt idx="709">
                  <c:v>70.900002000000001</c:v>
                </c:pt>
                <c:pt idx="710">
                  <c:v>71</c:v>
                </c:pt>
                <c:pt idx="711">
                  <c:v>71.099997999999999</c:v>
                </c:pt>
                <c:pt idx="712">
                  <c:v>71.199996999999996</c:v>
                </c:pt>
                <c:pt idx="713">
                  <c:v>71.299994999999996</c:v>
                </c:pt>
                <c:pt idx="714">
                  <c:v>71.400002000000001</c:v>
                </c:pt>
                <c:pt idx="715">
                  <c:v>71.5</c:v>
                </c:pt>
                <c:pt idx="716">
                  <c:v>71.599997999999999</c:v>
                </c:pt>
                <c:pt idx="717">
                  <c:v>71.699996999999996</c:v>
                </c:pt>
                <c:pt idx="718">
                  <c:v>71.799994999999996</c:v>
                </c:pt>
                <c:pt idx="719">
                  <c:v>71.900002000000001</c:v>
                </c:pt>
                <c:pt idx="720">
                  <c:v>72</c:v>
                </c:pt>
                <c:pt idx="721">
                  <c:v>72.099997999999999</c:v>
                </c:pt>
                <c:pt idx="722">
                  <c:v>72.199996999999996</c:v>
                </c:pt>
                <c:pt idx="723">
                  <c:v>72.299994999999996</c:v>
                </c:pt>
                <c:pt idx="724">
                  <c:v>72.400002000000001</c:v>
                </c:pt>
                <c:pt idx="725">
                  <c:v>72.5</c:v>
                </c:pt>
                <c:pt idx="726">
                  <c:v>72.599997999999999</c:v>
                </c:pt>
                <c:pt idx="727">
                  <c:v>72.699996999999996</c:v>
                </c:pt>
                <c:pt idx="728">
                  <c:v>72.799994999999996</c:v>
                </c:pt>
                <c:pt idx="729">
                  <c:v>72.900002000000001</c:v>
                </c:pt>
                <c:pt idx="730">
                  <c:v>73</c:v>
                </c:pt>
                <c:pt idx="731">
                  <c:v>73.099997999999999</c:v>
                </c:pt>
                <c:pt idx="732">
                  <c:v>73.199996999999996</c:v>
                </c:pt>
                <c:pt idx="733">
                  <c:v>73.299994999999996</c:v>
                </c:pt>
                <c:pt idx="734">
                  <c:v>73.400002000000001</c:v>
                </c:pt>
                <c:pt idx="735">
                  <c:v>73.5</c:v>
                </c:pt>
                <c:pt idx="736">
                  <c:v>73.599997999999999</c:v>
                </c:pt>
                <c:pt idx="737">
                  <c:v>73.699996999999996</c:v>
                </c:pt>
                <c:pt idx="738">
                  <c:v>73.799994999999996</c:v>
                </c:pt>
                <c:pt idx="739">
                  <c:v>73.900002000000001</c:v>
                </c:pt>
                <c:pt idx="740">
                  <c:v>74</c:v>
                </c:pt>
                <c:pt idx="741">
                  <c:v>74.099997999999999</c:v>
                </c:pt>
                <c:pt idx="742">
                  <c:v>74.199996999999996</c:v>
                </c:pt>
                <c:pt idx="743">
                  <c:v>74.299994999999996</c:v>
                </c:pt>
                <c:pt idx="744">
                  <c:v>74.400002000000001</c:v>
                </c:pt>
                <c:pt idx="745">
                  <c:v>74.5</c:v>
                </c:pt>
                <c:pt idx="746">
                  <c:v>74.599997999999999</c:v>
                </c:pt>
                <c:pt idx="747">
                  <c:v>74.699996999999996</c:v>
                </c:pt>
                <c:pt idx="748">
                  <c:v>74.799994999999996</c:v>
                </c:pt>
                <c:pt idx="749">
                  <c:v>74.900002000000001</c:v>
                </c:pt>
                <c:pt idx="750">
                  <c:v>75</c:v>
                </c:pt>
                <c:pt idx="751">
                  <c:v>75.099997999999999</c:v>
                </c:pt>
                <c:pt idx="752">
                  <c:v>75.199996999999996</c:v>
                </c:pt>
                <c:pt idx="753">
                  <c:v>75.299994999999996</c:v>
                </c:pt>
                <c:pt idx="754">
                  <c:v>75.400002000000001</c:v>
                </c:pt>
                <c:pt idx="755">
                  <c:v>75.5</c:v>
                </c:pt>
                <c:pt idx="756">
                  <c:v>75.599997999999999</c:v>
                </c:pt>
                <c:pt idx="757">
                  <c:v>75.699996999999996</c:v>
                </c:pt>
                <c:pt idx="758">
                  <c:v>75.799994999999996</c:v>
                </c:pt>
                <c:pt idx="759">
                  <c:v>75.900002000000001</c:v>
                </c:pt>
                <c:pt idx="760">
                  <c:v>76</c:v>
                </c:pt>
                <c:pt idx="761">
                  <c:v>76.099997999999999</c:v>
                </c:pt>
                <c:pt idx="762">
                  <c:v>76.199996999999996</c:v>
                </c:pt>
                <c:pt idx="763">
                  <c:v>76.299994999999996</c:v>
                </c:pt>
                <c:pt idx="764">
                  <c:v>76.400002000000001</c:v>
                </c:pt>
                <c:pt idx="765">
                  <c:v>76.5</c:v>
                </c:pt>
                <c:pt idx="766">
                  <c:v>76.599997999999999</c:v>
                </c:pt>
                <c:pt idx="767">
                  <c:v>76.699996999999996</c:v>
                </c:pt>
                <c:pt idx="768">
                  <c:v>76.799994999999996</c:v>
                </c:pt>
                <c:pt idx="769">
                  <c:v>76.900002000000001</c:v>
                </c:pt>
                <c:pt idx="770">
                  <c:v>77</c:v>
                </c:pt>
                <c:pt idx="771">
                  <c:v>77.099997999999999</c:v>
                </c:pt>
                <c:pt idx="772">
                  <c:v>77.199996999999996</c:v>
                </c:pt>
                <c:pt idx="773">
                  <c:v>77.299994999999996</c:v>
                </c:pt>
                <c:pt idx="774">
                  <c:v>77.400002000000001</c:v>
                </c:pt>
                <c:pt idx="775">
                  <c:v>77.5</c:v>
                </c:pt>
                <c:pt idx="776">
                  <c:v>77.599997999999999</c:v>
                </c:pt>
                <c:pt idx="777">
                  <c:v>77.699996999999996</c:v>
                </c:pt>
                <c:pt idx="778">
                  <c:v>77.799994999999996</c:v>
                </c:pt>
                <c:pt idx="779">
                  <c:v>77.900002000000001</c:v>
                </c:pt>
                <c:pt idx="780">
                  <c:v>78</c:v>
                </c:pt>
                <c:pt idx="781">
                  <c:v>78.099997999999999</c:v>
                </c:pt>
                <c:pt idx="782">
                  <c:v>78.199996999999996</c:v>
                </c:pt>
                <c:pt idx="783">
                  <c:v>78.299994999999996</c:v>
                </c:pt>
                <c:pt idx="784">
                  <c:v>78.400002000000001</c:v>
                </c:pt>
                <c:pt idx="785">
                  <c:v>78.5</c:v>
                </c:pt>
                <c:pt idx="786">
                  <c:v>78.599997999999999</c:v>
                </c:pt>
                <c:pt idx="787">
                  <c:v>78.699996999999996</c:v>
                </c:pt>
                <c:pt idx="788">
                  <c:v>78.799994999999996</c:v>
                </c:pt>
                <c:pt idx="789">
                  <c:v>78.900002000000001</c:v>
                </c:pt>
                <c:pt idx="790">
                  <c:v>79</c:v>
                </c:pt>
                <c:pt idx="791">
                  <c:v>79.099997999999999</c:v>
                </c:pt>
                <c:pt idx="792">
                  <c:v>79.199996999999996</c:v>
                </c:pt>
                <c:pt idx="793">
                  <c:v>79.299994999999996</c:v>
                </c:pt>
                <c:pt idx="794">
                  <c:v>79.400002000000001</c:v>
                </c:pt>
                <c:pt idx="795">
                  <c:v>79.5</c:v>
                </c:pt>
                <c:pt idx="796">
                  <c:v>79.599997999999999</c:v>
                </c:pt>
                <c:pt idx="797">
                  <c:v>79.699996999999996</c:v>
                </c:pt>
                <c:pt idx="798">
                  <c:v>79.799994999999996</c:v>
                </c:pt>
                <c:pt idx="799">
                  <c:v>79.900002000000001</c:v>
                </c:pt>
                <c:pt idx="800">
                  <c:v>80</c:v>
                </c:pt>
                <c:pt idx="801">
                  <c:v>80.099997999999999</c:v>
                </c:pt>
                <c:pt idx="802">
                  <c:v>80.199996999999996</c:v>
                </c:pt>
                <c:pt idx="803">
                  <c:v>80.299994999999996</c:v>
                </c:pt>
                <c:pt idx="804">
                  <c:v>80.400002000000001</c:v>
                </c:pt>
                <c:pt idx="805">
                  <c:v>80.5</c:v>
                </c:pt>
                <c:pt idx="806">
                  <c:v>80.599997999999999</c:v>
                </c:pt>
                <c:pt idx="807">
                  <c:v>80.699996999999996</c:v>
                </c:pt>
                <c:pt idx="808">
                  <c:v>80.799994999999996</c:v>
                </c:pt>
                <c:pt idx="809">
                  <c:v>80.900002000000001</c:v>
                </c:pt>
                <c:pt idx="810">
                  <c:v>81</c:v>
                </c:pt>
                <c:pt idx="811">
                  <c:v>81.099997999999999</c:v>
                </c:pt>
                <c:pt idx="812">
                  <c:v>81.199996999999996</c:v>
                </c:pt>
                <c:pt idx="813">
                  <c:v>81.299994999999996</c:v>
                </c:pt>
                <c:pt idx="814">
                  <c:v>81.400002000000001</c:v>
                </c:pt>
                <c:pt idx="815">
                  <c:v>81.5</c:v>
                </c:pt>
                <c:pt idx="816">
                  <c:v>81.599997999999999</c:v>
                </c:pt>
                <c:pt idx="817">
                  <c:v>81.699996999999996</c:v>
                </c:pt>
                <c:pt idx="818">
                  <c:v>81.799994999999996</c:v>
                </c:pt>
                <c:pt idx="819">
                  <c:v>81.900002000000001</c:v>
                </c:pt>
                <c:pt idx="820">
                  <c:v>82</c:v>
                </c:pt>
                <c:pt idx="821">
                  <c:v>82.099997999999999</c:v>
                </c:pt>
                <c:pt idx="822">
                  <c:v>82.199996999999996</c:v>
                </c:pt>
                <c:pt idx="823">
                  <c:v>82.299994999999996</c:v>
                </c:pt>
                <c:pt idx="824">
                  <c:v>82.400002000000001</c:v>
                </c:pt>
                <c:pt idx="825">
                  <c:v>82.5</c:v>
                </c:pt>
                <c:pt idx="826">
                  <c:v>82.599997999999999</c:v>
                </c:pt>
                <c:pt idx="827">
                  <c:v>82.699996999999996</c:v>
                </c:pt>
                <c:pt idx="828">
                  <c:v>82.799994999999996</c:v>
                </c:pt>
                <c:pt idx="829">
                  <c:v>82.900002000000001</c:v>
                </c:pt>
                <c:pt idx="830">
                  <c:v>83</c:v>
                </c:pt>
                <c:pt idx="831">
                  <c:v>83.099997999999999</c:v>
                </c:pt>
                <c:pt idx="832">
                  <c:v>83.199996999999996</c:v>
                </c:pt>
                <c:pt idx="833">
                  <c:v>83.299994999999996</c:v>
                </c:pt>
                <c:pt idx="834">
                  <c:v>83.400002000000001</c:v>
                </c:pt>
                <c:pt idx="835">
                  <c:v>83.5</c:v>
                </c:pt>
                <c:pt idx="836">
                  <c:v>83.599997999999999</c:v>
                </c:pt>
                <c:pt idx="837">
                  <c:v>83.699996999999996</c:v>
                </c:pt>
                <c:pt idx="838">
                  <c:v>83.799994999999996</c:v>
                </c:pt>
                <c:pt idx="839">
                  <c:v>83.900002000000001</c:v>
                </c:pt>
                <c:pt idx="840">
                  <c:v>84</c:v>
                </c:pt>
                <c:pt idx="841">
                  <c:v>84.099997999999999</c:v>
                </c:pt>
                <c:pt idx="842">
                  <c:v>84.199996999999996</c:v>
                </c:pt>
                <c:pt idx="843">
                  <c:v>84.299994999999996</c:v>
                </c:pt>
                <c:pt idx="844">
                  <c:v>84.400002000000001</c:v>
                </c:pt>
                <c:pt idx="845">
                  <c:v>84.5</c:v>
                </c:pt>
                <c:pt idx="846">
                  <c:v>84.599997999999999</c:v>
                </c:pt>
                <c:pt idx="847">
                  <c:v>84.699996999999996</c:v>
                </c:pt>
                <c:pt idx="848">
                  <c:v>84.799994999999996</c:v>
                </c:pt>
                <c:pt idx="849">
                  <c:v>84.900002000000001</c:v>
                </c:pt>
                <c:pt idx="850">
                  <c:v>85</c:v>
                </c:pt>
                <c:pt idx="851">
                  <c:v>85.099997999999999</c:v>
                </c:pt>
                <c:pt idx="852">
                  <c:v>85.199996999999996</c:v>
                </c:pt>
                <c:pt idx="853">
                  <c:v>85.299994999999996</c:v>
                </c:pt>
                <c:pt idx="854">
                  <c:v>85.400002000000001</c:v>
                </c:pt>
                <c:pt idx="855">
                  <c:v>85.5</c:v>
                </c:pt>
                <c:pt idx="856">
                  <c:v>85.599997999999999</c:v>
                </c:pt>
                <c:pt idx="857">
                  <c:v>85.699996999999996</c:v>
                </c:pt>
                <c:pt idx="858">
                  <c:v>85.799994999999996</c:v>
                </c:pt>
                <c:pt idx="859">
                  <c:v>85.900002000000001</c:v>
                </c:pt>
                <c:pt idx="860">
                  <c:v>86</c:v>
                </c:pt>
                <c:pt idx="861">
                  <c:v>86.099997999999999</c:v>
                </c:pt>
                <c:pt idx="862">
                  <c:v>86.199996999999996</c:v>
                </c:pt>
                <c:pt idx="863">
                  <c:v>86.299994999999996</c:v>
                </c:pt>
                <c:pt idx="864">
                  <c:v>86.400002000000001</c:v>
                </c:pt>
                <c:pt idx="865">
                  <c:v>86.5</c:v>
                </c:pt>
                <c:pt idx="866">
                  <c:v>86.599997999999999</c:v>
                </c:pt>
                <c:pt idx="867">
                  <c:v>86.699996999999996</c:v>
                </c:pt>
                <c:pt idx="868">
                  <c:v>86.799994999999996</c:v>
                </c:pt>
                <c:pt idx="869">
                  <c:v>86.900002000000001</c:v>
                </c:pt>
                <c:pt idx="870">
                  <c:v>87</c:v>
                </c:pt>
                <c:pt idx="871">
                  <c:v>87.099997999999999</c:v>
                </c:pt>
                <c:pt idx="872">
                  <c:v>87.199996999999996</c:v>
                </c:pt>
                <c:pt idx="873">
                  <c:v>87.299994999999996</c:v>
                </c:pt>
                <c:pt idx="874">
                  <c:v>87.400002000000001</c:v>
                </c:pt>
                <c:pt idx="875">
                  <c:v>87.5</c:v>
                </c:pt>
                <c:pt idx="876">
                  <c:v>87.599997999999999</c:v>
                </c:pt>
                <c:pt idx="877">
                  <c:v>87.699996999999996</c:v>
                </c:pt>
                <c:pt idx="878">
                  <c:v>87.799994999999996</c:v>
                </c:pt>
                <c:pt idx="879">
                  <c:v>87.900002000000001</c:v>
                </c:pt>
                <c:pt idx="880">
                  <c:v>88</c:v>
                </c:pt>
                <c:pt idx="881">
                  <c:v>88.099997999999999</c:v>
                </c:pt>
                <c:pt idx="882">
                  <c:v>88.199996999999996</c:v>
                </c:pt>
                <c:pt idx="883">
                  <c:v>88.299994999999996</c:v>
                </c:pt>
                <c:pt idx="884">
                  <c:v>88.400002000000001</c:v>
                </c:pt>
                <c:pt idx="885">
                  <c:v>88.5</c:v>
                </c:pt>
                <c:pt idx="886">
                  <c:v>88.599997999999999</c:v>
                </c:pt>
                <c:pt idx="887">
                  <c:v>88.699996999999996</c:v>
                </c:pt>
                <c:pt idx="888">
                  <c:v>88.799994999999996</c:v>
                </c:pt>
                <c:pt idx="889">
                  <c:v>88.900002000000001</c:v>
                </c:pt>
                <c:pt idx="890">
                  <c:v>89</c:v>
                </c:pt>
                <c:pt idx="891">
                  <c:v>89.099997999999999</c:v>
                </c:pt>
                <c:pt idx="892">
                  <c:v>89.199996999999996</c:v>
                </c:pt>
                <c:pt idx="893">
                  <c:v>89.299994999999996</c:v>
                </c:pt>
                <c:pt idx="894">
                  <c:v>89.400002000000001</c:v>
                </c:pt>
                <c:pt idx="895">
                  <c:v>89.5</c:v>
                </c:pt>
                <c:pt idx="896">
                  <c:v>89.599997999999999</c:v>
                </c:pt>
                <c:pt idx="897">
                  <c:v>89.699996999999996</c:v>
                </c:pt>
                <c:pt idx="898">
                  <c:v>89.799994999999996</c:v>
                </c:pt>
                <c:pt idx="899">
                  <c:v>89.900002000000001</c:v>
                </c:pt>
                <c:pt idx="900">
                  <c:v>90</c:v>
                </c:pt>
                <c:pt idx="901">
                  <c:v>90.099997999999999</c:v>
                </c:pt>
                <c:pt idx="902">
                  <c:v>90.199996999999996</c:v>
                </c:pt>
                <c:pt idx="903">
                  <c:v>90.299994999999996</c:v>
                </c:pt>
                <c:pt idx="904">
                  <c:v>90.400002000000001</c:v>
                </c:pt>
                <c:pt idx="905">
                  <c:v>90.5</c:v>
                </c:pt>
                <c:pt idx="906">
                  <c:v>90.599997999999999</c:v>
                </c:pt>
                <c:pt idx="907">
                  <c:v>90.699996999999996</c:v>
                </c:pt>
                <c:pt idx="908">
                  <c:v>90.799994999999996</c:v>
                </c:pt>
                <c:pt idx="909">
                  <c:v>90.900002000000001</c:v>
                </c:pt>
                <c:pt idx="910">
                  <c:v>91</c:v>
                </c:pt>
                <c:pt idx="911">
                  <c:v>91.099997999999999</c:v>
                </c:pt>
                <c:pt idx="912">
                  <c:v>91.199996999999996</c:v>
                </c:pt>
                <c:pt idx="913">
                  <c:v>91.299994999999996</c:v>
                </c:pt>
                <c:pt idx="914">
                  <c:v>91.400002000000001</c:v>
                </c:pt>
                <c:pt idx="915">
                  <c:v>91.5</c:v>
                </c:pt>
                <c:pt idx="916">
                  <c:v>91.599997999999999</c:v>
                </c:pt>
                <c:pt idx="917">
                  <c:v>91.699996999999996</c:v>
                </c:pt>
                <c:pt idx="918">
                  <c:v>91.799994999999996</c:v>
                </c:pt>
                <c:pt idx="919">
                  <c:v>91.900002000000001</c:v>
                </c:pt>
                <c:pt idx="920">
                  <c:v>92</c:v>
                </c:pt>
                <c:pt idx="921">
                  <c:v>92.099997999999999</c:v>
                </c:pt>
                <c:pt idx="922">
                  <c:v>92.199996999999996</c:v>
                </c:pt>
                <c:pt idx="923">
                  <c:v>92.299994999999996</c:v>
                </c:pt>
                <c:pt idx="924">
                  <c:v>92.400002000000001</c:v>
                </c:pt>
                <c:pt idx="925">
                  <c:v>92.5</c:v>
                </c:pt>
                <c:pt idx="926">
                  <c:v>92.599997999999999</c:v>
                </c:pt>
                <c:pt idx="927">
                  <c:v>92.699996999999996</c:v>
                </c:pt>
                <c:pt idx="928">
                  <c:v>92.799994999999996</c:v>
                </c:pt>
                <c:pt idx="929">
                  <c:v>92.900002000000001</c:v>
                </c:pt>
                <c:pt idx="930">
                  <c:v>93</c:v>
                </c:pt>
                <c:pt idx="931">
                  <c:v>93.099997999999999</c:v>
                </c:pt>
                <c:pt idx="932">
                  <c:v>93.199996999999996</c:v>
                </c:pt>
                <c:pt idx="933">
                  <c:v>93.299994999999996</c:v>
                </c:pt>
                <c:pt idx="934">
                  <c:v>93.400002000000001</c:v>
                </c:pt>
                <c:pt idx="935">
                  <c:v>93.5</c:v>
                </c:pt>
                <c:pt idx="936">
                  <c:v>93.599997999999999</c:v>
                </c:pt>
                <c:pt idx="937">
                  <c:v>93.699996999999996</c:v>
                </c:pt>
                <c:pt idx="938">
                  <c:v>93.799994999999996</c:v>
                </c:pt>
                <c:pt idx="939">
                  <c:v>93.900002000000001</c:v>
                </c:pt>
                <c:pt idx="940">
                  <c:v>94</c:v>
                </c:pt>
                <c:pt idx="941">
                  <c:v>94.099997999999999</c:v>
                </c:pt>
                <c:pt idx="942">
                  <c:v>94.199996999999996</c:v>
                </c:pt>
                <c:pt idx="943">
                  <c:v>94.299994999999996</c:v>
                </c:pt>
                <c:pt idx="944">
                  <c:v>94.400002000000001</c:v>
                </c:pt>
                <c:pt idx="945">
                  <c:v>94.5</c:v>
                </c:pt>
                <c:pt idx="946">
                  <c:v>94.599997999999999</c:v>
                </c:pt>
                <c:pt idx="947">
                  <c:v>94.699996999999996</c:v>
                </c:pt>
                <c:pt idx="948">
                  <c:v>94.799994999999996</c:v>
                </c:pt>
                <c:pt idx="949">
                  <c:v>94.900002000000001</c:v>
                </c:pt>
                <c:pt idx="950">
                  <c:v>95</c:v>
                </c:pt>
                <c:pt idx="951">
                  <c:v>95.099997999999999</c:v>
                </c:pt>
                <c:pt idx="952">
                  <c:v>95.199996999999996</c:v>
                </c:pt>
                <c:pt idx="953">
                  <c:v>95.299994999999996</c:v>
                </c:pt>
                <c:pt idx="954">
                  <c:v>95.400002000000001</c:v>
                </c:pt>
                <c:pt idx="955">
                  <c:v>95.5</c:v>
                </c:pt>
                <c:pt idx="956">
                  <c:v>95.599997999999999</c:v>
                </c:pt>
                <c:pt idx="957">
                  <c:v>95.699996999999996</c:v>
                </c:pt>
                <c:pt idx="958">
                  <c:v>95.799994999999996</c:v>
                </c:pt>
                <c:pt idx="959">
                  <c:v>95.900002000000001</c:v>
                </c:pt>
                <c:pt idx="960">
                  <c:v>96</c:v>
                </c:pt>
                <c:pt idx="961">
                  <c:v>96.099997999999999</c:v>
                </c:pt>
                <c:pt idx="962">
                  <c:v>96.199996999999996</c:v>
                </c:pt>
                <c:pt idx="963">
                  <c:v>96.299994999999996</c:v>
                </c:pt>
                <c:pt idx="964">
                  <c:v>96.400002000000001</c:v>
                </c:pt>
                <c:pt idx="965">
                  <c:v>96.5</c:v>
                </c:pt>
                <c:pt idx="966">
                  <c:v>96.599997999999999</c:v>
                </c:pt>
                <c:pt idx="967">
                  <c:v>96.699996999999996</c:v>
                </c:pt>
                <c:pt idx="968">
                  <c:v>96.799994999999996</c:v>
                </c:pt>
                <c:pt idx="969">
                  <c:v>96.900002000000001</c:v>
                </c:pt>
                <c:pt idx="970">
                  <c:v>97</c:v>
                </c:pt>
                <c:pt idx="971">
                  <c:v>97.099997999999999</c:v>
                </c:pt>
                <c:pt idx="972">
                  <c:v>97.199996999999996</c:v>
                </c:pt>
                <c:pt idx="973">
                  <c:v>97.299994999999996</c:v>
                </c:pt>
                <c:pt idx="974">
                  <c:v>97.400002000000001</c:v>
                </c:pt>
                <c:pt idx="975">
                  <c:v>97.5</c:v>
                </c:pt>
                <c:pt idx="976">
                  <c:v>97.599997999999999</c:v>
                </c:pt>
                <c:pt idx="977">
                  <c:v>97.699996999999996</c:v>
                </c:pt>
                <c:pt idx="978">
                  <c:v>97.799994999999996</c:v>
                </c:pt>
                <c:pt idx="979">
                  <c:v>97.900002000000001</c:v>
                </c:pt>
                <c:pt idx="980">
                  <c:v>98</c:v>
                </c:pt>
                <c:pt idx="981">
                  <c:v>98.099997999999999</c:v>
                </c:pt>
                <c:pt idx="982">
                  <c:v>98.199996999999996</c:v>
                </c:pt>
                <c:pt idx="983">
                  <c:v>98.299994999999996</c:v>
                </c:pt>
                <c:pt idx="984">
                  <c:v>98.400002000000001</c:v>
                </c:pt>
                <c:pt idx="985">
                  <c:v>98.5</c:v>
                </c:pt>
                <c:pt idx="986">
                  <c:v>98.599997999999999</c:v>
                </c:pt>
                <c:pt idx="987">
                  <c:v>98.699996999999996</c:v>
                </c:pt>
                <c:pt idx="988">
                  <c:v>98.799994999999996</c:v>
                </c:pt>
                <c:pt idx="989">
                  <c:v>98.900002000000001</c:v>
                </c:pt>
                <c:pt idx="990">
                  <c:v>99</c:v>
                </c:pt>
                <c:pt idx="991">
                  <c:v>99.099997999999999</c:v>
                </c:pt>
                <c:pt idx="992">
                  <c:v>99.199996999999996</c:v>
                </c:pt>
                <c:pt idx="993">
                  <c:v>99.299994999999996</c:v>
                </c:pt>
                <c:pt idx="994">
                  <c:v>99.400002000000001</c:v>
                </c:pt>
                <c:pt idx="995">
                  <c:v>99.5</c:v>
                </c:pt>
                <c:pt idx="996">
                  <c:v>99.599997999999999</c:v>
                </c:pt>
                <c:pt idx="997">
                  <c:v>99.699996999999996</c:v>
                </c:pt>
                <c:pt idx="998">
                  <c:v>99.799994999999996</c:v>
                </c:pt>
                <c:pt idx="999">
                  <c:v>99.900002000000001</c:v>
                </c:pt>
                <c:pt idx="1000">
                  <c:v>100</c:v>
                </c:pt>
                <c:pt idx="1001">
                  <c:v>100.099998</c:v>
                </c:pt>
                <c:pt idx="1002">
                  <c:v>100.199997</c:v>
                </c:pt>
                <c:pt idx="1003">
                  <c:v>100.299995</c:v>
                </c:pt>
                <c:pt idx="1004">
                  <c:v>100.400002</c:v>
                </c:pt>
                <c:pt idx="1005">
                  <c:v>100.5</c:v>
                </c:pt>
                <c:pt idx="1006">
                  <c:v>100.599998</c:v>
                </c:pt>
                <c:pt idx="1007">
                  <c:v>100.699997</c:v>
                </c:pt>
                <c:pt idx="1008">
                  <c:v>100.799995</c:v>
                </c:pt>
                <c:pt idx="1009">
                  <c:v>100.900002</c:v>
                </c:pt>
                <c:pt idx="1010">
                  <c:v>101</c:v>
                </c:pt>
                <c:pt idx="1011">
                  <c:v>101.099998</c:v>
                </c:pt>
                <c:pt idx="1012">
                  <c:v>101.199997</c:v>
                </c:pt>
                <c:pt idx="1013">
                  <c:v>101.299995</c:v>
                </c:pt>
                <c:pt idx="1014">
                  <c:v>101.400002</c:v>
                </c:pt>
                <c:pt idx="1015">
                  <c:v>101.5</c:v>
                </c:pt>
                <c:pt idx="1016">
                  <c:v>101.599998</c:v>
                </c:pt>
                <c:pt idx="1017">
                  <c:v>101.699997</c:v>
                </c:pt>
                <c:pt idx="1018">
                  <c:v>101.799995</c:v>
                </c:pt>
                <c:pt idx="1019">
                  <c:v>101.900002</c:v>
                </c:pt>
                <c:pt idx="1020">
                  <c:v>102</c:v>
                </c:pt>
                <c:pt idx="1021">
                  <c:v>102.099998</c:v>
                </c:pt>
                <c:pt idx="1022">
                  <c:v>102.199997</c:v>
                </c:pt>
                <c:pt idx="1023">
                  <c:v>102.299995</c:v>
                </c:pt>
                <c:pt idx="1024">
                  <c:v>102.39999400000001</c:v>
                </c:pt>
                <c:pt idx="1025">
                  <c:v>102.5</c:v>
                </c:pt>
                <c:pt idx="1026">
                  <c:v>102.599998</c:v>
                </c:pt>
                <c:pt idx="1027">
                  <c:v>102.699997</c:v>
                </c:pt>
                <c:pt idx="1028">
                  <c:v>102.799995</c:v>
                </c:pt>
                <c:pt idx="1029">
                  <c:v>102.89999400000001</c:v>
                </c:pt>
                <c:pt idx="1030">
                  <c:v>103</c:v>
                </c:pt>
                <c:pt idx="1031">
                  <c:v>103.099998</c:v>
                </c:pt>
                <c:pt idx="1032">
                  <c:v>103.199997</c:v>
                </c:pt>
                <c:pt idx="1033">
                  <c:v>103.299995</c:v>
                </c:pt>
                <c:pt idx="1034">
                  <c:v>103.39999400000001</c:v>
                </c:pt>
                <c:pt idx="1035">
                  <c:v>103.5</c:v>
                </c:pt>
                <c:pt idx="1036">
                  <c:v>103.599998</c:v>
                </c:pt>
                <c:pt idx="1037">
                  <c:v>103.699997</c:v>
                </c:pt>
                <c:pt idx="1038">
                  <c:v>103.799995</c:v>
                </c:pt>
                <c:pt idx="1039">
                  <c:v>103.89999400000001</c:v>
                </c:pt>
                <c:pt idx="1040">
                  <c:v>104</c:v>
                </c:pt>
                <c:pt idx="1041">
                  <c:v>104.099998</c:v>
                </c:pt>
                <c:pt idx="1042">
                  <c:v>104.199997</c:v>
                </c:pt>
                <c:pt idx="1043">
                  <c:v>104.299995</c:v>
                </c:pt>
                <c:pt idx="1044">
                  <c:v>104.39999400000001</c:v>
                </c:pt>
                <c:pt idx="1045">
                  <c:v>104.5</c:v>
                </c:pt>
                <c:pt idx="1046">
                  <c:v>104.599998</c:v>
                </c:pt>
                <c:pt idx="1047">
                  <c:v>104.699997</c:v>
                </c:pt>
                <c:pt idx="1048">
                  <c:v>104.799995</c:v>
                </c:pt>
                <c:pt idx="1049">
                  <c:v>104.89999400000001</c:v>
                </c:pt>
                <c:pt idx="1050">
                  <c:v>105</c:v>
                </c:pt>
                <c:pt idx="1051">
                  <c:v>105.099998</c:v>
                </c:pt>
                <c:pt idx="1052">
                  <c:v>105.199997</c:v>
                </c:pt>
                <c:pt idx="1053">
                  <c:v>105.299995</c:v>
                </c:pt>
                <c:pt idx="1054">
                  <c:v>105.39999400000001</c:v>
                </c:pt>
                <c:pt idx="1055">
                  <c:v>105.5</c:v>
                </c:pt>
                <c:pt idx="1056">
                  <c:v>105.599998</c:v>
                </c:pt>
                <c:pt idx="1057">
                  <c:v>105.699997</c:v>
                </c:pt>
                <c:pt idx="1058">
                  <c:v>105.799995</c:v>
                </c:pt>
                <c:pt idx="1059">
                  <c:v>105.89999400000001</c:v>
                </c:pt>
                <c:pt idx="1060">
                  <c:v>106</c:v>
                </c:pt>
                <c:pt idx="1061">
                  <c:v>106.099998</c:v>
                </c:pt>
                <c:pt idx="1062">
                  <c:v>106.199997</c:v>
                </c:pt>
                <c:pt idx="1063">
                  <c:v>106.299995</c:v>
                </c:pt>
                <c:pt idx="1064">
                  <c:v>106.39999400000001</c:v>
                </c:pt>
                <c:pt idx="1065">
                  <c:v>106.5</c:v>
                </c:pt>
                <c:pt idx="1066">
                  <c:v>106.599998</c:v>
                </c:pt>
                <c:pt idx="1067">
                  <c:v>106.699997</c:v>
                </c:pt>
                <c:pt idx="1068">
                  <c:v>106.799995</c:v>
                </c:pt>
                <c:pt idx="1069">
                  <c:v>106.89999400000001</c:v>
                </c:pt>
                <c:pt idx="1070">
                  <c:v>107</c:v>
                </c:pt>
                <c:pt idx="1071">
                  <c:v>107.099998</c:v>
                </c:pt>
                <c:pt idx="1072">
                  <c:v>107.199997</c:v>
                </c:pt>
                <c:pt idx="1073">
                  <c:v>107.299995</c:v>
                </c:pt>
                <c:pt idx="1074">
                  <c:v>107.39999400000001</c:v>
                </c:pt>
                <c:pt idx="1075">
                  <c:v>107.5</c:v>
                </c:pt>
                <c:pt idx="1076">
                  <c:v>107.599998</c:v>
                </c:pt>
                <c:pt idx="1077">
                  <c:v>107.699997</c:v>
                </c:pt>
                <c:pt idx="1078">
                  <c:v>107.799995</c:v>
                </c:pt>
                <c:pt idx="1079">
                  <c:v>107.89999400000001</c:v>
                </c:pt>
                <c:pt idx="1080">
                  <c:v>108</c:v>
                </c:pt>
                <c:pt idx="1081">
                  <c:v>108.099998</c:v>
                </c:pt>
                <c:pt idx="1082">
                  <c:v>108.199997</c:v>
                </c:pt>
                <c:pt idx="1083">
                  <c:v>108.299995</c:v>
                </c:pt>
                <c:pt idx="1084">
                  <c:v>108.39999400000001</c:v>
                </c:pt>
                <c:pt idx="1085">
                  <c:v>108.5</c:v>
                </c:pt>
                <c:pt idx="1086">
                  <c:v>108.599998</c:v>
                </c:pt>
                <c:pt idx="1087">
                  <c:v>108.699997</c:v>
                </c:pt>
                <c:pt idx="1088">
                  <c:v>108.799995</c:v>
                </c:pt>
                <c:pt idx="1089">
                  <c:v>108.89999400000001</c:v>
                </c:pt>
                <c:pt idx="1090">
                  <c:v>109</c:v>
                </c:pt>
                <c:pt idx="1091">
                  <c:v>109.099998</c:v>
                </c:pt>
                <c:pt idx="1092">
                  <c:v>109.199997</c:v>
                </c:pt>
                <c:pt idx="1093">
                  <c:v>109.299995</c:v>
                </c:pt>
                <c:pt idx="1094">
                  <c:v>109.39999400000001</c:v>
                </c:pt>
                <c:pt idx="1095">
                  <c:v>109.5</c:v>
                </c:pt>
                <c:pt idx="1096">
                  <c:v>109.599998</c:v>
                </c:pt>
                <c:pt idx="1097">
                  <c:v>109.699997</c:v>
                </c:pt>
                <c:pt idx="1098">
                  <c:v>109.799995</c:v>
                </c:pt>
                <c:pt idx="1099">
                  <c:v>109.89999400000001</c:v>
                </c:pt>
                <c:pt idx="1100">
                  <c:v>110</c:v>
                </c:pt>
                <c:pt idx="1101">
                  <c:v>110.099998</c:v>
                </c:pt>
                <c:pt idx="1102">
                  <c:v>110.199997</c:v>
                </c:pt>
                <c:pt idx="1103">
                  <c:v>110.299995</c:v>
                </c:pt>
                <c:pt idx="1104">
                  <c:v>110.39999400000001</c:v>
                </c:pt>
                <c:pt idx="1105">
                  <c:v>110.5</c:v>
                </c:pt>
                <c:pt idx="1106">
                  <c:v>110.599998</c:v>
                </c:pt>
                <c:pt idx="1107">
                  <c:v>110.699997</c:v>
                </c:pt>
                <c:pt idx="1108">
                  <c:v>110.799995</c:v>
                </c:pt>
                <c:pt idx="1109">
                  <c:v>110.89999400000001</c:v>
                </c:pt>
                <c:pt idx="1110">
                  <c:v>111</c:v>
                </c:pt>
                <c:pt idx="1111">
                  <c:v>111.099998</c:v>
                </c:pt>
                <c:pt idx="1112">
                  <c:v>111.199997</c:v>
                </c:pt>
                <c:pt idx="1113">
                  <c:v>111.299995</c:v>
                </c:pt>
                <c:pt idx="1114">
                  <c:v>111.39999400000001</c:v>
                </c:pt>
                <c:pt idx="1115">
                  <c:v>111.5</c:v>
                </c:pt>
                <c:pt idx="1116">
                  <c:v>111.599998</c:v>
                </c:pt>
                <c:pt idx="1117">
                  <c:v>111.699997</c:v>
                </c:pt>
                <c:pt idx="1118">
                  <c:v>111.799995</c:v>
                </c:pt>
                <c:pt idx="1119">
                  <c:v>111.89999400000001</c:v>
                </c:pt>
                <c:pt idx="1120">
                  <c:v>112</c:v>
                </c:pt>
                <c:pt idx="1121">
                  <c:v>112.099998</c:v>
                </c:pt>
                <c:pt idx="1122">
                  <c:v>112.199997</c:v>
                </c:pt>
                <c:pt idx="1123">
                  <c:v>112.299995</c:v>
                </c:pt>
                <c:pt idx="1124">
                  <c:v>112.39999400000001</c:v>
                </c:pt>
                <c:pt idx="1125">
                  <c:v>112.5</c:v>
                </c:pt>
                <c:pt idx="1126">
                  <c:v>112.599998</c:v>
                </c:pt>
                <c:pt idx="1127">
                  <c:v>112.699997</c:v>
                </c:pt>
                <c:pt idx="1128">
                  <c:v>112.799995</c:v>
                </c:pt>
                <c:pt idx="1129">
                  <c:v>112.89999400000001</c:v>
                </c:pt>
                <c:pt idx="1130">
                  <c:v>113</c:v>
                </c:pt>
                <c:pt idx="1131">
                  <c:v>113.099998</c:v>
                </c:pt>
                <c:pt idx="1132">
                  <c:v>113.199997</c:v>
                </c:pt>
                <c:pt idx="1133">
                  <c:v>113.299995</c:v>
                </c:pt>
                <c:pt idx="1134">
                  <c:v>113.39999400000001</c:v>
                </c:pt>
                <c:pt idx="1135">
                  <c:v>113.5</c:v>
                </c:pt>
                <c:pt idx="1136">
                  <c:v>113.599998</c:v>
                </c:pt>
                <c:pt idx="1137">
                  <c:v>113.699997</c:v>
                </c:pt>
                <c:pt idx="1138">
                  <c:v>113.799995</c:v>
                </c:pt>
                <c:pt idx="1139">
                  <c:v>113.89999400000001</c:v>
                </c:pt>
                <c:pt idx="1140">
                  <c:v>114</c:v>
                </c:pt>
                <c:pt idx="1141">
                  <c:v>114.099998</c:v>
                </c:pt>
                <c:pt idx="1142">
                  <c:v>114.199997</c:v>
                </c:pt>
                <c:pt idx="1143">
                  <c:v>114.299995</c:v>
                </c:pt>
                <c:pt idx="1144">
                  <c:v>114.39999400000001</c:v>
                </c:pt>
                <c:pt idx="1145">
                  <c:v>114.5</c:v>
                </c:pt>
                <c:pt idx="1146">
                  <c:v>114.599998</c:v>
                </c:pt>
                <c:pt idx="1147">
                  <c:v>114.699997</c:v>
                </c:pt>
                <c:pt idx="1148">
                  <c:v>114.799995</c:v>
                </c:pt>
                <c:pt idx="1149">
                  <c:v>114.89999400000001</c:v>
                </c:pt>
                <c:pt idx="1150">
                  <c:v>115</c:v>
                </c:pt>
                <c:pt idx="1151">
                  <c:v>115.099998</c:v>
                </c:pt>
                <c:pt idx="1152">
                  <c:v>115.199997</c:v>
                </c:pt>
                <c:pt idx="1153">
                  <c:v>115.299995</c:v>
                </c:pt>
                <c:pt idx="1154">
                  <c:v>115.39999400000001</c:v>
                </c:pt>
                <c:pt idx="1155">
                  <c:v>115.5</c:v>
                </c:pt>
                <c:pt idx="1156">
                  <c:v>115.599998</c:v>
                </c:pt>
                <c:pt idx="1157">
                  <c:v>115.699997</c:v>
                </c:pt>
                <c:pt idx="1158">
                  <c:v>115.799995</c:v>
                </c:pt>
                <c:pt idx="1159">
                  <c:v>115.89999400000001</c:v>
                </c:pt>
                <c:pt idx="1160">
                  <c:v>116</c:v>
                </c:pt>
                <c:pt idx="1161">
                  <c:v>116.099998</c:v>
                </c:pt>
                <c:pt idx="1162">
                  <c:v>116.199997</c:v>
                </c:pt>
                <c:pt idx="1163">
                  <c:v>116.299995</c:v>
                </c:pt>
                <c:pt idx="1164">
                  <c:v>116.39999400000001</c:v>
                </c:pt>
                <c:pt idx="1165">
                  <c:v>116.5</c:v>
                </c:pt>
                <c:pt idx="1166">
                  <c:v>116.599998</c:v>
                </c:pt>
                <c:pt idx="1167">
                  <c:v>116.699997</c:v>
                </c:pt>
                <c:pt idx="1168">
                  <c:v>116.799995</c:v>
                </c:pt>
                <c:pt idx="1169">
                  <c:v>116.89999400000001</c:v>
                </c:pt>
                <c:pt idx="1170">
                  <c:v>117</c:v>
                </c:pt>
                <c:pt idx="1171">
                  <c:v>117.099998</c:v>
                </c:pt>
                <c:pt idx="1172">
                  <c:v>117.199997</c:v>
                </c:pt>
                <c:pt idx="1173">
                  <c:v>117.299995</c:v>
                </c:pt>
                <c:pt idx="1174">
                  <c:v>117.39999400000001</c:v>
                </c:pt>
                <c:pt idx="1175">
                  <c:v>117.5</c:v>
                </c:pt>
                <c:pt idx="1176">
                  <c:v>117.599998</c:v>
                </c:pt>
                <c:pt idx="1177">
                  <c:v>117.699997</c:v>
                </c:pt>
                <c:pt idx="1178">
                  <c:v>117.799995</c:v>
                </c:pt>
                <c:pt idx="1179">
                  <c:v>117.89999400000001</c:v>
                </c:pt>
                <c:pt idx="1180">
                  <c:v>118</c:v>
                </c:pt>
                <c:pt idx="1181">
                  <c:v>118.099998</c:v>
                </c:pt>
                <c:pt idx="1182">
                  <c:v>118.199997</c:v>
                </c:pt>
                <c:pt idx="1183">
                  <c:v>118.299995</c:v>
                </c:pt>
                <c:pt idx="1184">
                  <c:v>118.39999400000001</c:v>
                </c:pt>
                <c:pt idx="1185">
                  <c:v>118.5</c:v>
                </c:pt>
                <c:pt idx="1186">
                  <c:v>118.599998</c:v>
                </c:pt>
                <c:pt idx="1187">
                  <c:v>118.699997</c:v>
                </c:pt>
                <c:pt idx="1188">
                  <c:v>118.799995</c:v>
                </c:pt>
                <c:pt idx="1189">
                  <c:v>118.89999400000001</c:v>
                </c:pt>
                <c:pt idx="1190">
                  <c:v>119</c:v>
                </c:pt>
                <c:pt idx="1191">
                  <c:v>119.099998</c:v>
                </c:pt>
                <c:pt idx="1192">
                  <c:v>119.199997</c:v>
                </c:pt>
                <c:pt idx="1193">
                  <c:v>119.299995</c:v>
                </c:pt>
                <c:pt idx="1194">
                  <c:v>119.39999400000001</c:v>
                </c:pt>
                <c:pt idx="1195">
                  <c:v>119.5</c:v>
                </c:pt>
                <c:pt idx="1196">
                  <c:v>119.599998</c:v>
                </c:pt>
                <c:pt idx="1197">
                  <c:v>119.699997</c:v>
                </c:pt>
                <c:pt idx="1198">
                  <c:v>119.799995</c:v>
                </c:pt>
                <c:pt idx="1199">
                  <c:v>119.89999400000001</c:v>
                </c:pt>
                <c:pt idx="1200">
                  <c:v>120</c:v>
                </c:pt>
                <c:pt idx="1201">
                  <c:v>120.099998</c:v>
                </c:pt>
                <c:pt idx="1202">
                  <c:v>120.199997</c:v>
                </c:pt>
                <c:pt idx="1203">
                  <c:v>120.299995</c:v>
                </c:pt>
                <c:pt idx="1204">
                  <c:v>120.39999400000001</c:v>
                </c:pt>
                <c:pt idx="1205">
                  <c:v>120.5</c:v>
                </c:pt>
                <c:pt idx="1206">
                  <c:v>120.599998</c:v>
                </c:pt>
                <c:pt idx="1207">
                  <c:v>120.699997</c:v>
                </c:pt>
                <c:pt idx="1208">
                  <c:v>120.799995</c:v>
                </c:pt>
                <c:pt idx="1209">
                  <c:v>120.89999400000001</c:v>
                </c:pt>
                <c:pt idx="1210">
                  <c:v>121</c:v>
                </c:pt>
                <c:pt idx="1211">
                  <c:v>121.099998</c:v>
                </c:pt>
                <c:pt idx="1212">
                  <c:v>121.199997</c:v>
                </c:pt>
                <c:pt idx="1213">
                  <c:v>121.299995</c:v>
                </c:pt>
                <c:pt idx="1214">
                  <c:v>121.39999400000001</c:v>
                </c:pt>
                <c:pt idx="1215">
                  <c:v>121.5</c:v>
                </c:pt>
                <c:pt idx="1216">
                  <c:v>121.599998</c:v>
                </c:pt>
                <c:pt idx="1217">
                  <c:v>121.699997</c:v>
                </c:pt>
                <c:pt idx="1218">
                  <c:v>121.799995</c:v>
                </c:pt>
                <c:pt idx="1219">
                  <c:v>121.89999400000001</c:v>
                </c:pt>
                <c:pt idx="1220">
                  <c:v>122</c:v>
                </c:pt>
                <c:pt idx="1221">
                  <c:v>122.099998</c:v>
                </c:pt>
                <c:pt idx="1222">
                  <c:v>122.199997</c:v>
                </c:pt>
                <c:pt idx="1223">
                  <c:v>122.299995</c:v>
                </c:pt>
                <c:pt idx="1224">
                  <c:v>122.39999400000001</c:v>
                </c:pt>
                <c:pt idx="1225">
                  <c:v>122.5</c:v>
                </c:pt>
                <c:pt idx="1226">
                  <c:v>122.599998</c:v>
                </c:pt>
                <c:pt idx="1227">
                  <c:v>122.699997</c:v>
                </c:pt>
                <c:pt idx="1228">
                  <c:v>122.799995</c:v>
                </c:pt>
                <c:pt idx="1229">
                  <c:v>122.89999400000001</c:v>
                </c:pt>
                <c:pt idx="1230">
                  <c:v>123</c:v>
                </c:pt>
                <c:pt idx="1231">
                  <c:v>123.099998</c:v>
                </c:pt>
                <c:pt idx="1232">
                  <c:v>123.199997</c:v>
                </c:pt>
                <c:pt idx="1233">
                  <c:v>123.299995</c:v>
                </c:pt>
                <c:pt idx="1234">
                  <c:v>123.39999400000001</c:v>
                </c:pt>
                <c:pt idx="1235">
                  <c:v>123.5</c:v>
                </c:pt>
                <c:pt idx="1236">
                  <c:v>123.599998</c:v>
                </c:pt>
                <c:pt idx="1237">
                  <c:v>123.699997</c:v>
                </c:pt>
                <c:pt idx="1238">
                  <c:v>123.799995</c:v>
                </c:pt>
                <c:pt idx="1239">
                  <c:v>123.89999400000001</c:v>
                </c:pt>
                <c:pt idx="1240">
                  <c:v>124</c:v>
                </c:pt>
                <c:pt idx="1241">
                  <c:v>124.099998</c:v>
                </c:pt>
                <c:pt idx="1242">
                  <c:v>124.199997</c:v>
                </c:pt>
                <c:pt idx="1243">
                  <c:v>124.299995</c:v>
                </c:pt>
                <c:pt idx="1244">
                  <c:v>124.39999400000001</c:v>
                </c:pt>
                <c:pt idx="1245">
                  <c:v>124.5</c:v>
                </c:pt>
                <c:pt idx="1246">
                  <c:v>124.599998</c:v>
                </c:pt>
                <c:pt idx="1247">
                  <c:v>124.699997</c:v>
                </c:pt>
                <c:pt idx="1248">
                  <c:v>124.799995</c:v>
                </c:pt>
                <c:pt idx="1249">
                  <c:v>124.89999400000001</c:v>
                </c:pt>
                <c:pt idx="1250">
                  <c:v>125</c:v>
                </c:pt>
                <c:pt idx="1251">
                  <c:v>125.099998</c:v>
                </c:pt>
                <c:pt idx="1252">
                  <c:v>125.199997</c:v>
                </c:pt>
                <c:pt idx="1253">
                  <c:v>125.299995</c:v>
                </c:pt>
                <c:pt idx="1254">
                  <c:v>125.39999400000001</c:v>
                </c:pt>
                <c:pt idx="1255">
                  <c:v>125.5</c:v>
                </c:pt>
                <c:pt idx="1256">
                  <c:v>125.599998</c:v>
                </c:pt>
                <c:pt idx="1257">
                  <c:v>125.699997</c:v>
                </c:pt>
                <c:pt idx="1258">
                  <c:v>125.799995</c:v>
                </c:pt>
                <c:pt idx="1259">
                  <c:v>125.89999400000001</c:v>
                </c:pt>
                <c:pt idx="1260">
                  <c:v>126</c:v>
                </c:pt>
                <c:pt idx="1261">
                  <c:v>126.099998</c:v>
                </c:pt>
                <c:pt idx="1262">
                  <c:v>126.199997</c:v>
                </c:pt>
                <c:pt idx="1263">
                  <c:v>126.299995</c:v>
                </c:pt>
                <c:pt idx="1264">
                  <c:v>126.39999400000001</c:v>
                </c:pt>
                <c:pt idx="1265">
                  <c:v>126.5</c:v>
                </c:pt>
                <c:pt idx="1266">
                  <c:v>126.599998</c:v>
                </c:pt>
                <c:pt idx="1267">
                  <c:v>126.699997</c:v>
                </c:pt>
                <c:pt idx="1268">
                  <c:v>126.799995</c:v>
                </c:pt>
                <c:pt idx="1269">
                  <c:v>126.89999400000001</c:v>
                </c:pt>
                <c:pt idx="1270">
                  <c:v>127</c:v>
                </c:pt>
                <c:pt idx="1271">
                  <c:v>127.099998</c:v>
                </c:pt>
                <c:pt idx="1272">
                  <c:v>127.199997</c:v>
                </c:pt>
                <c:pt idx="1273">
                  <c:v>127.299995</c:v>
                </c:pt>
                <c:pt idx="1274">
                  <c:v>127.39999400000001</c:v>
                </c:pt>
                <c:pt idx="1275">
                  <c:v>127.5</c:v>
                </c:pt>
                <c:pt idx="1276">
                  <c:v>127.599998</c:v>
                </c:pt>
                <c:pt idx="1277">
                  <c:v>127.699997</c:v>
                </c:pt>
                <c:pt idx="1278">
                  <c:v>127.799995</c:v>
                </c:pt>
                <c:pt idx="1279">
                  <c:v>127.89999400000001</c:v>
                </c:pt>
                <c:pt idx="1280">
                  <c:v>128</c:v>
                </c:pt>
                <c:pt idx="1281">
                  <c:v>128.09999099999999</c:v>
                </c:pt>
                <c:pt idx="1282">
                  <c:v>128.199997</c:v>
                </c:pt>
                <c:pt idx="1283">
                  <c:v>128.300003</c:v>
                </c:pt>
                <c:pt idx="1284">
                  <c:v>128.39999399999999</c:v>
                </c:pt>
                <c:pt idx="1285">
                  <c:v>128.5</c:v>
                </c:pt>
                <c:pt idx="1286">
                  <c:v>128.59999099999999</c:v>
                </c:pt>
                <c:pt idx="1287">
                  <c:v>128.699997</c:v>
                </c:pt>
                <c:pt idx="1288">
                  <c:v>128.800003</c:v>
                </c:pt>
                <c:pt idx="1289">
                  <c:v>128.89999399999999</c:v>
                </c:pt>
                <c:pt idx="1290">
                  <c:v>129</c:v>
                </c:pt>
                <c:pt idx="1291">
                  <c:v>129.09999099999999</c:v>
                </c:pt>
                <c:pt idx="1292">
                  <c:v>129.199997</c:v>
                </c:pt>
                <c:pt idx="1293">
                  <c:v>129.300003</c:v>
                </c:pt>
                <c:pt idx="1294">
                  <c:v>129.39999399999999</c:v>
                </c:pt>
                <c:pt idx="1295">
                  <c:v>129.5</c:v>
                </c:pt>
                <c:pt idx="1296">
                  <c:v>129.59999099999999</c:v>
                </c:pt>
                <c:pt idx="1297">
                  <c:v>129.699997</c:v>
                </c:pt>
                <c:pt idx="1298">
                  <c:v>129.800003</c:v>
                </c:pt>
                <c:pt idx="1299">
                  <c:v>129.89999399999999</c:v>
                </c:pt>
                <c:pt idx="1300">
                  <c:v>130</c:v>
                </c:pt>
                <c:pt idx="1301">
                  <c:v>130.09999099999999</c:v>
                </c:pt>
                <c:pt idx="1302">
                  <c:v>130.199997</c:v>
                </c:pt>
                <c:pt idx="1303">
                  <c:v>130.300003</c:v>
                </c:pt>
                <c:pt idx="1304">
                  <c:v>130.39999399999999</c:v>
                </c:pt>
                <c:pt idx="1305">
                  <c:v>130.5</c:v>
                </c:pt>
                <c:pt idx="1306">
                  <c:v>130.59999099999999</c:v>
                </c:pt>
                <c:pt idx="1307">
                  <c:v>130.699997</c:v>
                </c:pt>
                <c:pt idx="1308">
                  <c:v>130.800003</c:v>
                </c:pt>
                <c:pt idx="1309">
                  <c:v>130.89999399999999</c:v>
                </c:pt>
                <c:pt idx="1310">
                  <c:v>131</c:v>
                </c:pt>
                <c:pt idx="1311">
                  <c:v>131.09999099999999</c:v>
                </c:pt>
                <c:pt idx="1312">
                  <c:v>131.199997</c:v>
                </c:pt>
                <c:pt idx="1313">
                  <c:v>131.300003</c:v>
                </c:pt>
                <c:pt idx="1314">
                  <c:v>131.39999399999999</c:v>
                </c:pt>
                <c:pt idx="1315">
                  <c:v>131.5</c:v>
                </c:pt>
                <c:pt idx="1316">
                  <c:v>131.59999099999999</c:v>
                </c:pt>
                <c:pt idx="1317">
                  <c:v>131.699997</c:v>
                </c:pt>
                <c:pt idx="1318">
                  <c:v>131.800003</c:v>
                </c:pt>
                <c:pt idx="1319">
                  <c:v>131.89999399999999</c:v>
                </c:pt>
                <c:pt idx="1320">
                  <c:v>132</c:v>
                </c:pt>
                <c:pt idx="1321">
                  <c:v>132.09999099999999</c:v>
                </c:pt>
                <c:pt idx="1322">
                  <c:v>132.199997</c:v>
                </c:pt>
                <c:pt idx="1323">
                  <c:v>132.300003</c:v>
                </c:pt>
                <c:pt idx="1324">
                  <c:v>132.39999399999999</c:v>
                </c:pt>
                <c:pt idx="1325">
                  <c:v>132.5</c:v>
                </c:pt>
                <c:pt idx="1326">
                  <c:v>132.59999099999999</c:v>
                </c:pt>
                <c:pt idx="1327">
                  <c:v>132.699997</c:v>
                </c:pt>
                <c:pt idx="1328">
                  <c:v>132.800003</c:v>
                </c:pt>
                <c:pt idx="1329">
                  <c:v>132.89999399999999</c:v>
                </c:pt>
                <c:pt idx="1330">
                  <c:v>133</c:v>
                </c:pt>
                <c:pt idx="1331">
                  <c:v>133.09999099999999</c:v>
                </c:pt>
                <c:pt idx="1332">
                  <c:v>133.199997</c:v>
                </c:pt>
                <c:pt idx="1333">
                  <c:v>133.300003</c:v>
                </c:pt>
                <c:pt idx="1334">
                  <c:v>133.39999399999999</c:v>
                </c:pt>
                <c:pt idx="1335">
                  <c:v>133.5</c:v>
                </c:pt>
                <c:pt idx="1336">
                  <c:v>133.59999099999999</c:v>
                </c:pt>
                <c:pt idx="1337">
                  <c:v>133.699997</c:v>
                </c:pt>
                <c:pt idx="1338">
                  <c:v>133.800003</c:v>
                </c:pt>
                <c:pt idx="1339">
                  <c:v>133.89999399999999</c:v>
                </c:pt>
                <c:pt idx="1340">
                  <c:v>134</c:v>
                </c:pt>
                <c:pt idx="1341">
                  <c:v>134.09999099999999</c:v>
                </c:pt>
                <c:pt idx="1342">
                  <c:v>134.199997</c:v>
                </c:pt>
                <c:pt idx="1343">
                  <c:v>134.300003</c:v>
                </c:pt>
                <c:pt idx="1344">
                  <c:v>134.39999399999999</c:v>
                </c:pt>
                <c:pt idx="1345">
                  <c:v>134.5</c:v>
                </c:pt>
                <c:pt idx="1346">
                  <c:v>134.59999099999999</c:v>
                </c:pt>
                <c:pt idx="1347">
                  <c:v>134.699997</c:v>
                </c:pt>
                <c:pt idx="1348">
                  <c:v>134.800003</c:v>
                </c:pt>
                <c:pt idx="1349">
                  <c:v>134.89999399999999</c:v>
                </c:pt>
                <c:pt idx="1350">
                  <c:v>135</c:v>
                </c:pt>
                <c:pt idx="1351">
                  <c:v>135.09999099999999</c:v>
                </c:pt>
                <c:pt idx="1352">
                  <c:v>135.199997</c:v>
                </c:pt>
                <c:pt idx="1353">
                  <c:v>135.300003</c:v>
                </c:pt>
                <c:pt idx="1354">
                  <c:v>135.39999399999999</c:v>
                </c:pt>
                <c:pt idx="1355">
                  <c:v>135.5</c:v>
                </c:pt>
                <c:pt idx="1356">
                  <c:v>135.59999099999999</c:v>
                </c:pt>
                <c:pt idx="1357">
                  <c:v>135.699997</c:v>
                </c:pt>
                <c:pt idx="1358">
                  <c:v>135.800003</c:v>
                </c:pt>
                <c:pt idx="1359">
                  <c:v>135.89999399999999</c:v>
                </c:pt>
                <c:pt idx="1360">
                  <c:v>136</c:v>
                </c:pt>
                <c:pt idx="1361">
                  <c:v>136.09999099999999</c:v>
                </c:pt>
                <c:pt idx="1362">
                  <c:v>136.199997</c:v>
                </c:pt>
                <c:pt idx="1363">
                  <c:v>136.300003</c:v>
                </c:pt>
                <c:pt idx="1364">
                  <c:v>136.39999399999999</c:v>
                </c:pt>
                <c:pt idx="1365">
                  <c:v>136.5</c:v>
                </c:pt>
                <c:pt idx="1366">
                  <c:v>136.59999099999999</c:v>
                </c:pt>
                <c:pt idx="1367">
                  <c:v>136.699997</c:v>
                </c:pt>
                <c:pt idx="1368">
                  <c:v>136.800003</c:v>
                </c:pt>
                <c:pt idx="1369">
                  <c:v>136.89999399999999</c:v>
                </c:pt>
                <c:pt idx="1370">
                  <c:v>137</c:v>
                </c:pt>
                <c:pt idx="1371">
                  <c:v>137.09999099999999</c:v>
                </c:pt>
                <c:pt idx="1372">
                  <c:v>137.199997</c:v>
                </c:pt>
                <c:pt idx="1373">
                  <c:v>137.300003</c:v>
                </c:pt>
                <c:pt idx="1374">
                  <c:v>137.39999399999999</c:v>
                </c:pt>
                <c:pt idx="1375">
                  <c:v>137.5</c:v>
                </c:pt>
                <c:pt idx="1376">
                  <c:v>137.59999099999999</c:v>
                </c:pt>
                <c:pt idx="1377">
                  <c:v>137.699997</c:v>
                </c:pt>
                <c:pt idx="1378">
                  <c:v>137.800003</c:v>
                </c:pt>
                <c:pt idx="1379">
                  <c:v>137.89999399999999</c:v>
                </c:pt>
                <c:pt idx="1380">
                  <c:v>138</c:v>
                </c:pt>
                <c:pt idx="1381">
                  <c:v>138.09999099999999</c:v>
                </c:pt>
                <c:pt idx="1382">
                  <c:v>138.199997</c:v>
                </c:pt>
                <c:pt idx="1383">
                  <c:v>138.300003</c:v>
                </c:pt>
                <c:pt idx="1384">
                  <c:v>138.39999399999999</c:v>
                </c:pt>
                <c:pt idx="1385">
                  <c:v>138.5</c:v>
                </c:pt>
                <c:pt idx="1386">
                  <c:v>138.59999099999999</c:v>
                </c:pt>
                <c:pt idx="1387">
                  <c:v>138.699997</c:v>
                </c:pt>
                <c:pt idx="1388">
                  <c:v>138.800003</c:v>
                </c:pt>
                <c:pt idx="1389">
                  <c:v>138.89999399999999</c:v>
                </c:pt>
                <c:pt idx="1390">
                  <c:v>139</c:v>
                </c:pt>
                <c:pt idx="1391">
                  <c:v>139.09999099999999</c:v>
                </c:pt>
                <c:pt idx="1392">
                  <c:v>139.199997</c:v>
                </c:pt>
                <c:pt idx="1393">
                  <c:v>139.300003</c:v>
                </c:pt>
                <c:pt idx="1394">
                  <c:v>139.39999399999999</c:v>
                </c:pt>
                <c:pt idx="1395">
                  <c:v>139.5</c:v>
                </c:pt>
                <c:pt idx="1396">
                  <c:v>139.59999099999999</c:v>
                </c:pt>
                <c:pt idx="1397">
                  <c:v>139.699997</c:v>
                </c:pt>
                <c:pt idx="1398">
                  <c:v>139.800003</c:v>
                </c:pt>
                <c:pt idx="1399">
                  <c:v>139.89999399999999</c:v>
                </c:pt>
                <c:pt idx="1400">
                  <c:v>140</c:v>
                </c:pt>
                <c:pt idx="1401">
                  <c:v>140.09999099999999</c:v>
                </c:pt>
                <c:pt idx="1402">
                  <c:v>140.199997</c:v>
                </c:pt>
                <c:pt idx="1403">
                  <c:v>140.300003</c:v>
                </c:pt>
                <c:pt idx="1404">
                  <c:v>140.39999399999999</c:v>
                </c:pt>
                <c:pt idx="1405">
                  <c:v>140.5</c:v>
                </c:pt>
                <c:pt idx="1406">
                  <c:v>140.59999099999999</c:v>
                </c:pt>
                <c:pt idx="1407">
                  <c:v>140.699997</c:v>
                </c:pt>
                <c:pt idx="1408">
                  <c:v>140.800003</c:v>
                </c:pt>
                <c:pt idx="1409">
                  <c:v>140.89999399999999</c:v>
                </c:pt>
                <c:pt idx="1410">
                  <c:v>141</c:v>
                </c:pt>
                <c:pt idx="1411">
                  <c:v>141.09999099999999</c:v>
                </c:pt>
                <c:pt idx="1412">
                  <c:v>141.199997</c:v>
                </c:pt>
                <c:pt idx="1413">
                  <c:v>141.300003</c:v>
                </c:pt>
                <c:pt idx="1414">
                  <c:v>141.39999399999999</c:v>
                </c:pt>
                <c:pt idx="1415">
                  <c:v>141.5</c:v>
                </c:pt>
                <c:pt idx="1416">
                  <c:v>141.59999099999999</c:v>
                </c:pt>
                <c:pt idx="1417">
                  <c:v>141.699997</c:v>
                </c:pt>
                <c:pt idx="1418">
                  <c:v>141.800003</c:v>
                </c:pt>
                <c:pt idx="1419">
                  <c:v>141.89999399999999</c:v>
                </c:pt>
                <c:pt idx="1420">
                  <c:v>142</c:v>
                </c:pt>
                <c:pt idx="1421">
                  <c:v>142.09999099999999</c:v>
                </c:pt>
                <c:pt idx="1422">
                  <c:v>142.199997</c:v>
                </c:pt>
                <c:pt idx="1423">
                  <c:v>142.300003</c:v>
                </c:pt>
                <c:pt idx="1424">
                  <c:v>142.39999399999999</c:v>
                </c:pt>
                <c:pt idx="1425">
                  <c:v>142.5</c:v>
                </c:pt>
                <c:pt idx="1426">
                  <c:v>142.59999099999999</c:v>
                </c:pt>
                <c:pt idx="1427">
                  <c:v>142.699997</c:v>
                </c:pt>
                <c:pt idx="1428">
                  <c:v>142.800003</c:v>
                </c:pt>
                <c:pt idx="1429">
                  <c:v>142.89999399999999</c:v>
                </c:pt>
                <c:pt idx="1430">
                  <c:v>143</c:v>
                </c:pt>
                <c:pt idx="1431">
                  <c:v>143.09999099999999</c:v>
                </c:pt>
                <c:pt idx="1432">
                  <c:v>143.199997</c:v>
                </c:pt>
                <c:pt idx="1433">
                  <c:v>143.300003</c:v>
                </c:pt>
                <c:pt idx="1434">
                  <c:v>143.39999399999999</c:v>
                </c:pt>
                <c:pt idx="1435">
                  <c:v>143.5</c:v>
                </c:pt>
                <c:pt idx="1436">
                  <c:v>143.59999099999999</c:v>
                </c:pt>
                <c:pt idx="1437">
                  <c:v>143.699997</c:v>
                </c:pt>
                <c:pt idx="1438">
                  <c:v>143.800003</c:v>
                </c:pt>
                <c:pt idx="1439">
                  <c:v>143.89999399999999</c:v>
                </c:pt>
                <c:pt idx="1440">
                  <c:v>144</c:v>
                </c:pt>
                <c:pt idx="1441">
                  <c:v>144.09999099999999</c:v>
                </c:pt>
                <c:pt idx="1442">
                  <c:v>144.199997</c:v>
                </c:pt>
                <c:pt idx="1443">
                  <c:v>144.300003</c:v>
                </c:pt>
                <c:pt idx="1444">
                  <c:v>144.39999399999999</c:v>
                </c:pt>
                <c:pt idx="1445">
                  <c:v>144.5</c:v>
                </c:pt>
                <c:pt idx="1446">
                  <c:v>144.59999099999999</c:v>
                </c:pt>
                <c:pt idx="1447">
                  <c:v>144.699997</c:v>
                </c:pt>
                <c:pt idx="1448">
                  <c:v>144.800003</c:v>
                </c:pt>
                <c:pt idx="1449">
                  <c:v>144.89999399999999</c:v>
                </c:pt>
                <c:pt idx="1450">
                  <c:v>145</c:v>
                </c:pt>
                <c:pt idx="1451">
                  <c:v>145.09999099999999</c:v>
                </c:pt>
                <c:pt idx="1452">
                  <c:v>145.199997</c:v>
                </c:pt>
                <c:pt idx="1453">
                  <c:v>145.300003</c:v>
                </c:pt>
                <c:pt idx="1454">
                  <c:v>145.39999399999999</c:v>
                </c:pt>
                <c:pt idx="1455">
                  <c:v>145.5</c:v>
                </c:pt>
                <c:pt idx="1456">
                  <c:v>145.59999099999999</c:v>
                </c:pt>
                <c:pt idx="1457">
                  <c:v>145.699997</c:v>
                </c:pt>
                <c:pt idx="1458">
                  <c:v>145.800003</c:v>
                </c:pt>
                <c:pt idx="1459">
                  <c:v>145.89999399999999</c:v>
                </c:pt>
                <c:pt idx="1460">
                  <c:v>146</c:v>
                </c:pt>
                <c:pt idx="1461">
                  <c:v>146.09999099999999</c:v>
                </c:pt>
                <c:pt idx="1462">
                  <c:v>146.199997</c:v>
                </c:pt>
                <c:pt idx="1463">
                  <c:v>146.300003</c:v>
                </c:pt>
                <c:pt idx="1464">
                  <c:v>146.39999399999999</c:v>
                </c:pt>
                <c:pt idx="1465">
                  <c:v>146.5</c:v>
                </c:pt>
                <c:pt idx="1466">
                  <c:v>146.59999099999999</c:v>
                </c:pt>
                <c:pt idx="1467">
                  <c:v>146.699997</c:v>
                </c:pt>
                <c:pt idx="1468">
                  <c:v>146.800003</c:v>
                </c:pt>
                <c:pt idx="1469">
                  <c:v>146.89999399999999</c:v>
                </c:pt>
                <c:pt idx="1470">
                  <c:v>147</c:v>
                </c:pt>
                <c:pt idx="1471">
                  <c:v>147.09999099999999</c:v>
                </c:pt>
                <c:pt idx="1472">
                  <c:v>147.199997</c:v>
                </c:pt>
                <c:pt idx="1473">
                  <c:v>147.300003</c:v>
                </c:pt>
                <c:pt idx="1474">
                  <c:v>147.39999399999999</c:v>
                </c:pt>
                <c:pt idx="1475">
                  <c:v>147.5</c:v>
                </c:pt>
                <c:pt idx="1476">
                  <c:v>147.59999099999999</c:v>
                </c:pt>
                <c:pt idx="1477">
                  <c:v>147.699997</c:v>
                </c:pt>
                <c:pt idx="1478">
                  <c:v>147.800003</c:v>
                </c:pt>
                <c:pt idx="1479">
                  <c:v>147.89999399999999</c:v>
                </c:pt>
                <c:pt idx="1480">
                  <c:v>148</c:v>
                </c:pt>
                <c:pt idx="1481">
                  <c:v>148.09999099999999</c:v>
                </c:pt>
                <c:pt idx="1482">
                  <c:v>148.199997</c:v>
                </c:pt>
                <c:pt idx="1483">
                  <c:v>148.300003</c:v>
                </c:pt>
                <c:pt idx="1484">
                  <c:v>148.39999399999999</c:v>
                </c:pt>
                <c:pt idx="1485">
                  <c:v>148.5</c:v>
                </c:pt>
                <c:pt idx="1486">
                  <c:v>148.59999099999999</c:v>
                </c:pt>
                <c:pt idx="1487">
                  <c:v>148.699997</c:v>
                </c:pt>
                <c:pt idx="1488">
                  <c:v>148.800003</c:v>
                </c:pt>
                <c:pt idx="1489">
                  <c:v>148.89999399999999</c:v>
                </c:pt>
                <c:pt idx="1490">
                  <c:v>149</c:v>
                </c:pt>
                <c:pt idx="1491">
                  <c:v>149.09999099999999</c:v>
                </c:pt>
                <c:pt idx="1492">
                  <c:v>149.199997</c:v>
                </c:pt>
                <c:pt idx="1493">
                  <c:v>149.300003</c:v>
                </c:pt>
                <c:pt idx="1494">
                  <c:v>149.39999399999999</c:v>
                </c:pt>
                <c:pt idx="1495">
                  <c:v>149.5</c:v>
                </c:pt>
                <c:pt idx="1496">
                  <c:v>149.59999099999999</c:v>
                </c:pt>
                <c:pt idx="1497">
                  <c:v>149.699997</c:v>
                </c:pt>
                <c:pt idx="1498">
                  <c:v>149.800003</c:v>
                </c:pt>
                <c:pt idx="1499">
                  <c:v>149.89999399999999</c:v>
                </c:pt>
                <c:pt idx="1500">
                  <c:v>150</c:v>
                </c:pt>
                <c:pt idx="1501">
                  <c:v>150.09999099999999</c:v>
                </c:pt>
                <c:pt idx="1502">
                  <c:v>150.199997</c:v>
                </c:pt>
                <c:pt idx="1503">
                  <c:v>150.300003</c:v>
                </c:pt>
                <c:pt idx="1504">
                  <c:v>150.39999399999999</c:v>
                </c:pt>
                <c:pt idx="1505">
                  <c:v>150.5</c:v>
                </c:pt>
                <c:pt idx="1506">
                  <c:v>150.59999099999999</c:v>
                </c:pt>
                <c:pt idx="1507">
                  <c:v>150.699997</c:v>
                </c:pt>
                <c:pt idx="1508">
                  <c:v>150.800003</c:v>
                </c:pt>
                <c:pt idx="1509">
                  <c:v>150.89999399999999</c:v>
                </c:pt>
                <c:pt idx="1510">
                  <c:v>151</c:v>
                </c:pt>
                <c:pt idx="1511">
                  <c:v>151.09999099999999</c:v>
                </c:pt>
                <c:pt idx="1512">
                  <c:v>151.199997</c:v>
                </c:pt>
                <c:pt idx="1513">
                  <c:v>151.300003</c:v>
                </c:pt>
                <c:pt idx="1514">
                  <c:v>151.39999399999999</c:v>
                </c:pt>
                <c:pt idx="1515">
                  <c:v>151.5</c:v>
                </c:pt>
                <c:pt idx="1516">
                  <c:v>151.59999099999999</c:v>
                </c:pt>
                <c:pt idx="1517">
                  <c:v>151.699997</c:v>
                </c:pt>
                <c:pt idx="1518">
                  <c:v>151.800003</c:v>
                </c:pt>
                <c:pt idx="1519">
                  <c:v>151.89999399999999</c:v>
                </c:pt>
                <c:pt idx="1520">
                  <c:v>152</c:v>
                </c:pt>
                <c:pt idx="1521">
                  <c:v>152.09999099999999</c:v>
                </c:pt>
                <c:pt idx="1522">
                  <c:v>152.199997</c:v>
                </c:pt>
                <c:pt idx="1523">
                  <c:v>152.300003</c:v>
                </c:pt>
                <c:pt idx="1524">
                  <c:v>152.39999399999999</c:v>
                </c:pt>
                <c:pt idx="1525">
                  <c:v>152.5</c:v>
                </c:pt>
                <c:pt idx="1526">
                  <c:v>152.59999099999999</c:v>
                </c:pt>
                <c:pt idx="1527">
                  <c:v>152.699997</c:v>
                </c:pt>
                <c:pt idx="1528">
                  <c:v>152.800003</c:v>
                </c:pt>
                <c:pt idx="1529">
                  <c:v>152.89999399999999</c:v>
                </c:pt>
                <c:pt idx="1530">
                  <c:v>153</c:v>
                </c:pt>
                <c:pt idx="1531">
                  <c:v>153.09999099999999</c:v>
                </c:pt>
                <c:pt idx="1532">
                  <c:v>153.199997</c:v>
                </c:pt>
                <c:pt idx="1533">
                  <c:v>153.300003</c:v>
                </c:pt>
                <c:pt idx="1534">
                  <c:v>153.39999399999999</c:v>
                </c:pt>
                <c:pt idx="1535">
                  <c:v>153.5</c:v>
                </c:pt>
                <c:pt idx="1536">
                  <c:v>153.59999099999999</c:v>
                </c:pt>
                <c:pt idx="1537">
                  <c:v>153.699997</c:v>
                </c:pt>
                <c:pt idx="1538">
                  <c:v>153.800003</c:v>
                </c:pt>
                <c:pt idx="1539">
                  <c:v>153.89999399999999</c:v>
                </c:pt>
                <c:pt idx="1540">
                  <c:v>154</c:v>
                </c:pt>
                <c:pt idx="1541">
                  <c:v>154.09999099999999</c:v>
                </c:pt>
                <c:pt idx="1542">
                  <c:v>154.199997</c:v>
                </c:pt>
                <c:pt idx="1543">
                  <c:v>154.300003</c:v>
                </c:pt>
                <c:pt idx="1544">
                  <c:v>154.39999399999999</c:v>
                </c:pt>
                <c:pt idx="1545">
                  <c:v>154.5</c:v>
                </c:pt>
                <c:pt idx="1546">
                  <c:v>154.59999099999999</c:v>
                </c:pt>
                <c:pt idx="1547">
                  <c:v>154.699997</c:v>
                </c:pt>
                <c:pt idx="1548">
                  <c:v>154.800003</c:v>
                </c:pt>
                <c:pt idx="1549">
                  <c:v>154.89999399999999</c:v>
                </c:pt>
                <c:pt idx="1550">
                  <c:v>155</c:v>
                </c:pt>
                <c:pt idx="1551">
                  <c:v>155.09999099999999</c:v>
                </c:pt>
                <c:pt idx="1552">
                  <c:v>155.199997</c:v>
                </c:pt>
                <c:pt idx="1553">
                  <c:v>155.300003</c:v>
                </c:pt>
                <c:pt idx="1554">
                  <c:v>155.39999399999999</c:v>
                </c:pt>
                <c:pt idx="1555">
                  <c:v>155.5</c:v>
                </c:pt>
                <c:pt idx="1556">
                  <c:v>155.59999099999999</c:v>
                </c:pt>
                <c:pt idx="1557">
                  <c:v>155.699997</c:v>
                </c:pt>
                <c:pt idx="1558">
                  <c:v>155.800003</c:v>
                </c:pt>
                <c:pt idx="1559">
                  <c:v>155.89999399999999</c:v>
                </c:pt>
                <c:pt idx="1560">
                  <c:v>156</c:v>
                </c:pt>
                <c:pt idx="1561">
                  <c:v>156.09999099999999</c:v>
                </c:pt>
                <c:pt idx="1562">
                  <c:v>156.199997</c:v>
                </c:pt>
                <c:pt idx="1563">
                  <c:v>156.300003</c:v>
                </c:pt>
                <c:pt idx="1564">
                  <c:v>156.39999399999999</c:v>
                </c:pt>
                <c:pt idx="1565">
                  <c:v>156.5</c:v>
                </c:pt>
                <c:pt idx="1566">
                  <c:v>156.59999099999999</c:v>
                </c:pt>
                <c:pt idx="1567">
                  <c:v>156.699997</c:v>
                </c:pt>
                <c:pt idx="1568">
                  <c:v>156.800003</c:v>
                </c:pt>
                <c:pt idx="1569">
                  <c:v>156.89999399999999</c:v>
                </c:pt>
                <c:pt idx="1570">
                  <c:v>157</c:v>
                </c:pt>
                <c:pt idx="1571">
                  <c:v>157.09999099999999</c:v>
                </c:pt>
                <c:pt idx="1572">
                  <c:v>157.199997</c:v>
                </c:pt>
                <c:pt idx="1573">
                  <c:v>157.300003</c:v>
                </c:pt>
                <c:pt idx="1574">
                  <c:v>157.39999399999999</c:v>
                </c:pt>
                <c:pt idx="1575">
                  <c:v>157.5</c:v>
                </c:pt>
                <c:pt idx="1576">
                  <c:v>157.59999099999999</c:v>
                </c:pt>
                <c:pt idx="1577">
                  <c:v>157.699997</c:v>
                </c:pt>
                <c:pt idx="1578">
                  <c:v>157.800003</c:v>
                </c:pt>
                <c:pt idx="1579">
                  <c:v>157.89999399999999</c:v>
                </c:pt>
                <c:pt idx="1580">
                  <c:v>158</c:v>
                </c:pt>
                <c:pt idx="1581">
                  <c:v>158.09999099999999</c:v>
                </c:pt>
                <c:pt idx="1582">
                  <c:v>158.199997</c:v>
                </c:pt>
                <c:pt idx="1583">
                  <c:v>158.300003</c:v>
                </c:pt>
                <c:pt idx="1584">
                  <c:v>158.39999399999999</c:v>
                </c:pt>
                <c:pt idx="1585">
                  <c:v>158.5</c:v>
                </c:pt>
                <c:pt idx="1586">
                  <c:v>158.59999099999999</c:v>
                </c:pt>
                <c:pt idx="1587">
                  <c:v>158.699997</c:v>
                </c:pt>
                <c:pt idx="1588">
                  <c:v>158.800003</c:v>
                </c:pt>
                <c:pt idx="1589">
                  <c:v>158.89999399999999</c:v>
                </c:pt>
                <c:pt idx="1590">
                  <c:v>159</c:v>
                </c:pt>
                <c:pt idx="1591">
                  <c:v>159.09999099999999</c:v>
                </c:pt>
                <c:pt idx="1592">
                  <c:v>159.199997</c:v>
                </c:pt>
                <c:pt idx="1593">
                  <c:v>159.300003</c:v>
                </c:pt>
                <c:pt idx="1594">
                  <c:v>159.39999399999999</c:v>
                </c:pt>
                <c:pt idx="1595">
                  <c:v>159.5</c:v>
                </c:pt>
                <c:pt idx="1596">
                  <c:v>159.59999099999999</c:v>
                </c:pt>
                <c:pt idx="1597">
                  <c:v>159.699997</c:v>
                </c:pt>
                <c:pt idx="1598">
                  <c:v>159.800003</c:v>
                </c:pt>
                <c:pt idx="1599">
                  <c:v>159.89999399999999</c:v>
                </c:pt>
                <c:pt idx="1600">
                  <c:v>160</c:v>
                </c:pt>
                <c:pt idx="1601">
                  <c:v>160.09999099999999</c:v>
                </c:pt>
                <c:pt idx="1602">
                  <c:v>160.199997</c:v>
                </c:pt>
                <c:pt idx="1603">
                  <c:v>160.300003</c:v>
                </c:pt>
                <c:pt idx="1604">
                  <c:v>160.39999399999999</c:v>
                </c:pt>
                <c:pt idx="1605">
                  <c:v>160.5</c:v>
                </c:pt>
                <c:pt idx="1606">
                  <c:v>160.59999099999999</c:v>
                </c:pt>
                <c:pt idx="1607">
                  <c:v>160.699997</c:v>
                </c:pt>
                <c:pt idx="1608">
                  <c:v>160.800003</c:v>
                </c:pt>
                <c:pt idx="1609">
                  <c:v>160.89999399999999</c:v>
                </c:pt>
                <c:pt idx="1610">
                  <c:v>161</c:v>
                </c:pt>
                <c:pt idx="1611">
                  <c:v>161.09999099999999</c:v>
                </c:pt>
                <c:pt idx="1612">
                  <c:v>161.199997</c:v>
                </c:pt>
                <c:pt idx="1613">
                  <c:v>161.300003</c:v>
                </c:pt>
                <c:pt idx="1614">
                  <c:v>161.39999399999999</c:v>
                </c:pt>
                <c:pt idx="1615">
                  <c:v>161.5</c:v>
                </c:pt>
                <c:pt idx="1616">
                  <c:v>161.59999099999999</c:v>
                </c:pt>
                <c:pt idx="1617">
                  <c:v>161.699997</c:v>
                </c:pt>
                <c:pt idx="1618">
                  <c:v>161.800003</c:v>
                </c:pt>
                <c:pt idx="1619">
                  <c:v>161.89999399999999</c:v>
                </c:pt>
                <c:pt idx="1620">
                  <c:v>162</c:v>
                </c:pt>
                <c:pt idx="1621">
                  <c:v>162.09999099999999</c:v>
                </c:pt>
                <c:pt idx="1622">
                  <c:v>162.199997</c:v>
                </c:pt>
                <c:pt idx="1623">
                  <c:v>162.300003</c:v>
                </c:pt>
                <c:pt idx="1624">
                  <c:v>162.39999399999999</c:v>
                </c:pt>
                <c:pt idx="1625">
                  <c:v>162.5</c:v>
                </c:pt>
                <c:pt idx="1626">
                  <c:v>162.59999099999999</c:v>
                </c:pt>
                <c:pt idx="1627">
                  <c:v>162.699997</c:v>
                </c:pt>
                <c:pt idx="1628">
                  <c:v>162.800003</c:v>
                </c:pt>
                <c:pt idx="1629">
                  <c:v>162.89999399999999</c:v>
                </c:pt>
                <c:pt idx="1630">
                  <c:v>163</c:v>
                </c:pt>
                <c:pt idx="1631">
                  <c:v>163.09999099999999</c:v>
                </c:pt>
                <c:pt idx="1632">
                  <c:v>163.199997</c:v>
                </c:pt>
                <c:pt idx="1633">
                  <c:v>163.300003</c:v>
                </c:pt>
                <c:pt idx="1634">
                  <c:v>163.39999399999999</c:v>
                </c:pt>
                <c:pt idx="1635">
                  <c:v>163.5</c:v>
                </c:pt>
                <c:pt idx="1636">
                  <c:v>163.59999099999999</c:v>
                </c:pt>
                <c:pt idx="1637">
                  <c:v>163.699997</c:v>
                </c:pt>
                <c:pt idx="1638">
                  <c:v>163.800003</c:v>
                </c:pt>
                <c:pt idx="1639">
                  <c:v>163.89999399999999</c:v>
                </c:pt>
                <c:pt idx="1640">
                  <c:v>164</c:v>
                </c:pt>
                <c:pt idx="1641">
                  <c:v>164.09999099999999</c:v>
                </c:pt>
                <c:pt idx="1642">
                  <c:v>164.199997</c:v>
                </c:pt>
                <c:pt idx="1643">
                  <c:v>164.300003</c:v>
                </c:pt>
                <c:pt idx="1644">
                  <c:v>164.39999399999999</c:v>
                </c:pt>
                <c:pt idx="1645">
                  <c:v>164.5</c:v>
                </c:pt>
                <c:pt idx="1646">
                  <c:v>164.59999099999999</c:v>
                </c:pt>
                <c:pt idx="1647">
                  <c:v>164.699997</c:v>
                </c:pt>
                <c:pt idx="1648">
                  <c:v>164.800003</c:v>
                </c:pt>
                <c:pt idx="1649">
                  <c:v>164.89999399999999</c:v>
                </c:pt>
                <c:pt idx="1650">
                  <c:v>165</c:v>
                </c:pt>
                <c:pt idx="1651">
                  <c:v>165.09999099999999</c:v>
                </c:pt>
                <c:pt idx="1652">
                  <c:v>165.199997</c:v>
                </c:pt>
                <c:pt idx="1653">
                  <c:v>165.300003</c:v>
                </c:pt>
                <c:pt idx="1654">
                  <c:v>165.39999399999999</c:v>
                </c:pt>
                <c:pt idx="1655">
                  <c:v>165.5</c:v>
                </c:pt>
                <c:pt idx="1656">
                  <c:v>165.59999099999999</c:v>
                </c:pt>
                <c:pt idx="1657">
                  <c:v>165.699997</c:v>
                </c:pt>
                <c:pt idx="1658">
                  <c:v>165.800003</c:v>
                </c:pt>
                <c:pt idx="1659">
                  <c:v>165.89999399999999</c:v>
                </c:pt>
                <c:pt idx="1660">
                  <c:v>166</c:v>
                </c:pt>
                <c:pt idx="1661">
                  <c:v>166.09999099999999</c:v>
                </c:pt>
                <c:pt idx="1662">
                  <c:v>166.199997</c:v>
                </c:pt>
                <c:pt idx="1663">
                  <c:v>166.300003</c:v>
                </c:pt>
                <c:pt idx="1664">
                  <c:v>166.39999399999999</c:v>
                </c:pt>
                <c:pt idx="1665">
                  <c:v>166.5</c:v>
                </c:pt>
                <c:pt idx="1666">
                  <c:v>166.59999099999999</c:v>
                </c:pt>
                <c:pt idx="1667">
                  <c:v>166.699997</c:v>
                </c:pt>
                <c:pt idx="1668">
                  <c:v>166.800003</c:v>
                </c:pt>
                <c:pt idx="1669">
                  <c:v>166.89999399999999</c:v>
                </c:pt>
                <c:pt idx="1670">
                  <c:v>167</c:v>
                </c:pt>
                <c:pt idx="1671">
                  <c:v>167.09999099999999</c:v>
                </c:pt>
                <c:pt idx="1672">
                  <c:v>167.199997</c:v>
                </c:pt>
                <c:pt idx="1673">
                  <c:v>167.300003</c:v>
                </c:pt>
                <c:pt idx="1674">
                  <c:v>167.39999399999999</c:v>
                </c:pt>
                <c:pt idx="1675">
                  <c:v>167.5</c:v>
                </c:pt>
                <c:pt idx="1676">
                  <c:v>167.59999099999999</c:v>
                </c:pt>
                <c:pt idx="1677">
                  <c:v>167.699997</c:v>
                </c:pt>
                <c:pt idx="1678">
                  <c:v>167.800003</c:v>
                </c:pt>
                <c:pt idx="1679">
                  <c:v>167.89999399999999</c:v>
                </c:pt>
                <c:pt idx="1680">
                  <c:v>168</c:v>
                </c:pt>
                <c:pt idx="1681">
                  <c:v>168.09999099999999</c:v>
                </c:pt>
                <c:pt idx="1682">
                  <c:v>168.199997</c:v>
                </c:pt>
                <c:pt idx="1683">
                  <c:v>168.300003</c:v>
                </c:pt>
                <c:pt idx="1684">
                  <c:v>168.39999399999999</c:v>
                </c:pt>
                <c:pt idx="1685">
                  <c:v>168.5</c:v>
                </c:pt>
                <c:pt idx="1686">
                  <c:v>168.59999099999999</c:v>
                </c:pt>
                <c:pt idx="1687">
                  <c:v>168.699997</c:v>
                </c:pt>
                <c:pt idx="1688">
                  <c:v>168.800003</c:v>
                </c:pt>
                <c:pt idx="1689">
                  <c:v>168.89999399999999</c:v>
                </c:pt>
                <c:pt idx="1690">
                  <c:v>169</c:v>
                </c:pt>
                <c:pt idx="1691">
                  <c:v>169.09999099999999</c:v>
                </c:pt>
                <c:pt idx="1692">
                  <c:v>169.199997</c:v>
                </c:pt>
                <c:pt idx="1693">
                  <c:v>169.300003</c:v>
                </c:pt>
                <c:pt idx="1694">
                  <c:v>169.39999399999999</c:v>
                </c:pt>
                <c:pt idx="1695">
                  <c:v>169.5</c:v>
                </c:pt>
                <c:pt idx="1696">
                  <c:v>169.59999099999999</c:v>
                </c:pt>
                <c:pt idx="1697">
                  <c:v>169.699997</c:v>
                </c:pt>
                <c:pt idx="1698">
                  <c:v>169.800003</c:v>
                </c:pt>
                <c:pt idx="1699">
                  <c:v>169.89999399999999</c:v>
                </c:pt>
                <c:pt idx="1700">
                  <c:v>170</c:v>
                </c:pt>
                <c:pt idx="1701">
                  <c:v>170.09999099999999</c:v>
                </c:pt>
                <c:pt idx="1702">
                  <c:v>170.199997</c:v>
                </c:pt>
                <c:pt idx="1703">
                  <c:v>170.300003</c:v>
                </c:pt>
                <c:pt idx="1704">
                  <c:v>170.39999399999999</c:v>
                </c:pt>
                <c:pt idx="1705">
                  <c:v>170.5</c:v>
                </c:pt>
                <c:pt idx="1706">
                  <c:v>170.59999099999999</c:v>
                </c:pt>
                <c:pt idx="1707">
                  <c:v>170.699997</c:v>
                </c:pt>
                <c:pt idx="1708">
                  <c:v>170.800003</c:v>
                </c:pt>
                <c:pt idx="1709">
                  <c:v>170.89999399999999</c:v>
                </c:pt>
                <c:pt idx="1710">
                  <c:v>171</c:v>
                </c:pt>
                <c:pt idx="1711">
                  <c:v>171.09999099999999</c:v>
                </c:pt>
                <c:pt idx="1712">
                  <c:v>171.199997</c:v>
                </c:pt>
                <c:pt idx="1713">
                  <c:v>171.300003</c:v>
                </c:pt>
                <c:pt idx="1714">
                  <c:v>171.39999399999999</c:v>
                </c:pt>
                <c:pt idx="1715">
                  <c:v>171.5</c:v>
                </c:pt>
                <c:pt idx="1716">
                  <c:v>171.59999099999999</c:v>
                </c:pt>
                <c:pt idx="1717">
                  <c:v>171.699997</c:v>
                </c:pt>
                <c:pt idx="1718">
                  <c:v>171.800003</c:v>
                </c:pt>
                <c:pt idx="1719">
                  <c:v>171.89999399999999</c:v>
                </c:pt>
                <c:pt idx="1720">
                  <c:v>172</c:v>
                </c:pt>
                <c:pt idx="1721">
                  <c:v>172.09999099999999</c:v>
                </c:pt>
                <c:pt idx="1722">
                  <c:v>172.199997</c:v>
                </c:pt>
                <c:pt idx="1723">
                  <c:v>172.300003</c:v>
                </c:pt>
                <c:pt idx="1724">
                  <c:v>172.39999399999999</c:v>
                </c:pt>
                <c:pt idx="1725">
                  <c:v>172.5</c:v>
                </c:pt>
                <c:pt idx="1726">
                  <c:v>172.59999099999999</c:v>
                </c:pt>
                <c:pt idx="1727">
                  <c:v>172.699997</c:v>
                </c:pt>
                <c:pt idx="1728">
                  <c:v>172.800003</c:v>
                </c:pt>
                <c:pt idx="1729">
                  <c:v>172.89999399999999</c:v>
                </c:pt>
                <c:pt idx="1730">
                  <c:v>173</c:v>
                </c:pt>
                <c:pt idx="1731">
                  <c:v>173.09999099999999</c:v>
                </c:pt>
                <c:pt idx="1732">
                  <c:v>173.199997</c:v>
                </c:pt>
                <c:pt idx="1733">
                  <c:v>173.300003</c:v>
                </c:pt>
                <c:pt idx="1734">
                  <c:v>173.39999399999999</c:v>
                </c:pt>
                <c:pt idx="1735">
                  <c:v>173.5</c:v>
                </c:pt>
                <c:pt idx="1736">
                  <c:v>173.59999099999999</c:v>
                </c:pt>
                <c:pt idx="1737">
                  <c:v>173.699997</c:v>
                </c:pt>
                <c:pt idx="1738">
                  <c:v>173.800003</c:v>
                </c:pt>
                <c:pt idx="1739">
                  <c:v>173.89999399999999</c:v>
                </c:pt>
                <c:pt idx="1740">
                  <c:v>174</c:v>
                </c:pt>
                <c:pt idx="1741">
                  <c:v>174.09999099999999</c:v>
                </c:pt>
                <c:pt idx="1742">
                  <c:v>174.199997</c:v>
                </c:pt>
                <c:pt idx="1743">
                  <c:v>174.300003</c:v>
                </c:pt>
                <c:pt idx="1744">
                  <c:v>174.39999399999999</c:v>
                </c:pt>
                <c:pt idx="1745">
                  <c:v>174.5</c:v>
                </c:pt>
                <c:pt idx="1746">
                  <c:v>174.59999099999999</c:v>
                </c:pt>
                <c:pt idx="1747">
                  <c:v>174.699997</c:v>
                </c:pt>
                <c:pt idx="1748">
                  <c:v>174.800003</c:v>
                </c:pt>
                <c:pt idx="1749">
                  <c:v>174.89999399999999</c:v>
                </c:pt>
                <c:pt idx="1750">
                  <c:v>175</c:v>
                </c:pt>
                <c:pt idx="1751">
                  <c:v>175.09999099999999</c:v>
                </c:pt>
                <c:pt idx="1752">
                  <c:v>175.199997</c:v>
                </c:pt>
                <c:pt idx="1753">
                  <c:v>175.300003</c:v>
                </c:pt>
                <c:pt idx="1754">
                  <c:v>175.39999399999999</c:v>
                </c:pt>
                <c:pt idx="1755">
                  <c:v>175.5</c:v>
                </c:pt>
                <c:pt idx="1756">
                  <c:v>175.59999099999999</c:v>
                </c:pt>
                <c:pt idx="1757">
                  <c:v>175.699997</c:v>
                </c:pt>
                <c:pt idx="1758">
                  <c:v>175.800003</c:v>
                </c:pt>
                <c:pt idx="1759">
                  <c:v>175.89999399999999</c:v>
                </c:pt>
                <c:pt idx="1760">
                  <c:v>176</c:v>
                </c:pt>
                <c:pt idx="1761">
                  <c:v>176.09999099999999</c:v>
                </c:pt>
                <c:pt idx="1762">
                  <c:v>176.199997</c:v>
                </c:pt>
                <c:pt idx="1763">
                  <c:v>176.300003</c:v>
                </c:pt>
                <c:pt idx="1764">
                  <c:v>176.39999399999999</c:v>
                </c:pt>
                <c:pt idx="1765">
                  <c:v>176.5</c:v>
                </c:pt>
                <c:pt idx="1766">
                  <c:v>176.59999099999999</c:v>
                </c:pt>
                <c:pt idx="1767">
                  <c:v>176.699997</c:v>
                </c:pt>
                <c:pt idx="1768">
                  <c:v>176.800003</c:v>
                </c:pt>
                <c:pt idx="1769">
                  <c:v>176.89999399999999</c:v>
                </c:pt>
                <c:pt idx="1770">
                  <c:v>177</c:v>
                </c:pt>
                <c:pt idx="1771">
                  <c:v>177.09999099999999</c:v>
                </c:pt>
                <c:pt idx="1772">
                  <c:v>177.199997</c:v>
                </c:pt>
                <c:pt idx="1773">
                  <c:v>177.300003</c:v>
                </c:pt>
                <c:pt idx="1774">
                  <c:v>177.39999399999999</c:v>
                </c:pt>
                <c:pt idx="1775">
                  <c:v>177.5</c:v>
                </c:pt>
                <c:pt idx="1776">
                  <c:v>177.59999099999999</c:v>
                </c:pt>
                <c:pt idx="1777">
                  <c:v>177.699997</c:v>
                </c:pt>
                <c:pt idx="1778">
                  <c:v>177.800003</c:v>
                </c:pt>
                <c:pt idx="1779">
                  <c:v>177.89999399999999</c:v>
                </c:pt>
                <c:pt idx="1780">
                  <c:v>178</c:v>
                </c:pt>
                <c:pt idx="1781">
                  <c:v>178.09999099999999</c:v>
                </c:pt>
                <c:pt idx="1782">
                  <c:v>178.199997</c:v>
                </c:pt>
                <c:pt idx="1783">
                  <c:v>178.300003</c:v>
                </c:pt>
                <c:pt idx="1784">
                  <c:v>178.39999399999999</c:v>
                </c:pt>
                <c:pt idx="1785">
                  <c:v>178.5</c:v>
                </c:pt>
                <c:pt idx="1786">
                  <c:v>178.59999099999999</c:v>
                </c:pt>
                <c:pt idx="1787">
                  <c:v>178.699997</c:v>
                </c:pt>
                <c:pt idx="1788">
                  <c:v>178.800003</c:v>
                </c:pt>
                <c:pt idx="1789">
                  <c:v>178.89999399999999</c:v>
                </c:pt>
                <c:pt idx="1790">
                  <c:v>179</c:v>
                </c:pt>
                <c:pt idx="1791">
                  <c:v>179.09999099999999</c:v>
                </c:pt>
                <c:pt idx="1792">
                  <c:v>179.199997</c:v>
                </c:pt>
                <c:pt idx="1793">
                  <c:v>179.300003</c:v>
                </c:pt>
                <c:pt idx="1794">
                  <c:v>179.39999399999999</c:v>
                </c:pt>
                <c:pt idx="1795">
                  <c:v>179.5</c:v>
                </c:pt>
                <c:pt idx="1796">
                  <c:v>179.59999099999999</c:v>
                </c:pt>
                <c:pt idx="1797">
                  <c:v>179.699997</c:v>
                </c:pt>
                <c:pt idx="1798">
                  <c:v>179.800003</c:v>
                </c:pt>
                <c:pt idx="1799">
                  <c:v>179.89999399999999</c:v>
                </c:pt>
                <c:pt idx="1800">
                  <c:v>180</c:v>
                </c:pt>
                <c:pt idx="1801">
                  <c:v>180.09999099999999</c:v>
                </c:pt>
                <c:pt idx="1802">
                  <c:v>180.199997</c:v>
                </c:pt>
                <c:pt idx="1803">
                  <c:v>180.300003</c:v>
                </c:pt>
                <c:pt idx="1804">
                  <c:v>180.39999399999999</c:v>
                </c:pt>
                <c:pt idx="1805">
                  <c:v>180.5</c:v>
                </c:pt>
                <c:pt idx="1806">
                  <c:v>180.59999099999999</c:v>
                </c:pt>
                <c:pt idx="1807">
                  <c:v>180.699997</c:v>
                </c:pt>
                <c:pt idx="1808">
                  <c:v>180.800003</c:v>
                </c:pt>
                <c:pt idx="1809">
                  <c:v>180.89999399999999</c:v>
                </c:pt>
                <c:pt idx="1810">
                  <c:v>181</c:v>
                </c:pt>
                <c:pt idx="1811">
                  <c:v>181.09999099999999</c:v>
                </c:pt>
                <c:pt idx="1812">
                  <c:v>181.199997</c:v>
                </c:pt>
                <c:pt idx="1813">
                  <c:v>181.300003</c:v>
                </c:pt>
                <c:pt idx="1814">
                  <c:v>181.39999399999999</c:v>
                </c:pt>
                <c:pt idx="1815">
                  <c:v>181.5</c:v>
                </c:pt>
                <c:pt idx="1816">
                  <c:v>181.59999099999999</c:v>
                </c:pt>
                <c:pt idx="1817">
                  <c:v>181.699997</c:v>
                </c:pt>
                <c:pt idx="1818">
                  <c:v>181.800003</c:v>
                </c:pt>
                <c:pt idx="1819">
                  <c:v>181.89999399999999</c:v>
                </c:pt>
                <c:pt idx="1820">
                  <c:v>182</c:v>
                </c:pt>
                <c:pt idx="1821">
                  <c:v>182.09999099999999</c:v>
                </c:pt>
                <c:pt idx="1822">
                  <c:v>182.199997</c:v>
                </c:pt>
                <c:pt idx="1823">
                  <c:v>182.300003</c:v>
                </c:pt>
                <c:pt idx="1824">
                  <c:v>182.39999399999999</c:v>
                </c:pt>
                <c:pt idx="1825">
                  <c:v>182.5</c:v>
                </c:pt>
                <c:pt idx="1826">
                  <c:v>182.59999099999999</c:v>
                </c:pt>
                <c:pt idx="1827">
                  <c:v>182.699997</c:v>
                </c:pt>
                <c:pt idx="1828">
                  <c:v>182.800003</c:v>
                </c:pt>
                <c:pt idx="1829">
                  <c:v>182.89999399999999</c:v>
                </c:pt>
                <c:pt idx="1830">
                  <c:v>183</c:v>
                </c:pt>
                <c:pt idx="1831">
                  <c:v>183.09999099999999</c:v>
                </c:pt>
                <c:pt idx="1832">
                  <c:v>183.199997</c:v>
                </c:pt>
                <c:pt idx="1833">
                  <c:v>183.300003</c:v>
                </c:pt>
                <c:pt idx="1834">
                  <c:v>183.39999399999999</c:v>
                </c:pt>
                <c:pt idx="1835">
                  <c:v>183.5</c:v>
                </c:pt>
                <c:pt idx="1836">
                  <c:v>183.59999099999999</c:v>
                </c:pt>
                <c:pt idx="1837">
                  <c:v>183.699997</c:v>
                </c:pt>
                <c:pt idx="1838">
                  <c:v>183.800003</c:v>
                </c:pt>
                <c:pt idx="1839">
                  <c:v>183.89999399999999</c:v>
                </c:pt>
                <c:pt idx="1840">
                  <c:v>184</c:v>
                </c:pt>
                <c:pt idx="1841">
                  <c:v>184.09999099999999</c:v>
                </c:pt>
                <c:pt idx="1842">
                  <c:v>184.199997</c:v>
                </c:pt>
                <c:pt idx="1843">
                  <c:v>184.300003</c:v>
                </c:pt>
                <c:pt idx="1844">
                  <c:v>184.39999399999999</c:v>
                </c:pt>
                <c:pt idx="1845">
                  <c:v>184.5</c:v>
                </c:pt>
                <c:pt idx="1846">
                  <c:v>184.59999099999999</c:v>
                </c:pt>
                <c:pt idx="1847">
                  <c:v>184.699997</c:v>
                </c:pt>
                <c:pt idx="1848">
                  <c:v>184.800003</c:v>
                </c:pt>
                <c:pt idx="1849">
                  <c:v>184.89999399999999</c:v>
                </c:pt>
                <c:pt idx="1850">
                  <c:v>185</c:v>
                </c:pt>
                <c:pt idx="1851">
                  <c:v>185.09999099999999</c:v>
                </c:pt>
                <c:pt idx="1852">
                  <c:v>185.199997</c:v>
                </c:pt>
                <c:pt idx="1853">
                  <c:v>185.300003</c:v>
                </c:pt>
                <c:pt idx="1854">
                  <c:v>185.39999399999999</c:v>
                </c:pt>
                <c:pt idx="1855">
                  <c:v>185.5</c:v>
                </c:pt>
                <c:pt idx="1856">
                  <c:v>185.59999099999999</c:v>
                </c:pt>
                <c:pt idx="1857">
                  <c:v>185.699997</c:v>
                </c:pt>
                <c:pt idx="1858">
                  <c:v>185.800003</c:v>
                </c:pt>
                <c:pt idx="1859">
                  <c:v>185.89999399999999</c:v>
                </c:pt>
                <c:pt idx="1860">
                  <c:v>186</c:v>
                </c:pt>
                <c:pt idx="1861">
                  <c:v>186.09999099999999</c:v>
                </c:pt>
                <c:pt idx="1862">
                  <c:v>186.199997</c:v>
                </c:pt>
                <c:pt idx="1863">
                  <c:v>186.300003</c:v>
                </c:pt>
                <c:pt idx="1864">
                  <c:v>186.39999399999999</c:v>
                </c:pt>
                <c:pt idx="1865">
                  <c:v>186.5</c:v>
                </c:pt>
                <c:pt idx="1866">
                  <c:v>186.59999099999999</c:v>
                </c:pt>
                <c:pt idx="1867">
                  <c:v>186.699997</c:v>
                </c:pt>
                <c:pt idx="1868">
                  <c:v>186.800003</c:v>
                </c:pt>
                <c:pt idx="1869">
                  <c:v>186.89999399999999</c:v>
                </c:pt>
                <c:pt idx="1870">
                  <c:v>187</c:v>
                </c:pt>
                <c:pt idx="1871">
                  <c:v>187.09999099999999</c:v>
                </c:pt>
                <c:pt idx="1872">
                  <c:v>187.199997</c:v>
                </c:pt>
                <c:pt idx="1873">
                  <c:v>187.300003</c:v>
                </c:pt>
                <c:pt idx="1874">
                  <c:v>187.39999399999999</c:v>
                </c:pt>
                <c:pt idx="1875">
                  <c:v>187.5</c:v>
                </c:pt>
                <c:pt idx="1876">
                  <c:v>187.59999099999999</c:v>
                </c:pt>
                <c:pt idx="1877">
                  <c:v>187.699997</c:v>
                </c:pt>
                <c:pt idx="1878">
                  <c:v>187.800003</c:v>
                </c:pt>
                <c:pt idx="1879">
                  <c:v>187.89999399999999</c:v>
                </c:pt>
                <c:pt idx="1880">
                  <c:v>188</c:v>
                </c:pt>
                <c:pt idx="1881">
                  <c:v>188.09999099999999</c:v>
                </c:pt>
                <c:pt idx="1882">
                  <c:v>188.199997</c:v>
                </c:pt>
                <c:pt idx="1883">
                  <c:v>188.300003</c:v>
                </c:pt>
                <c:pt idx="1884">
                  <c:v>188.39999399999999</c:v>
                </c:pt>
                <c:pt idx="1885">
                  <c:v>188.5</c:v>
                </c:pt>
                <c:pt idx="1886">
                  <c:v>188.59999099999999</c:v>
                </c:pt>
                <c:pt idx="1887">
                  <c:v>188.699997</c:v>
                </c:pt>
                <c:pt idx="1888">
                  <c:v>188.800003</c:v>
                </c:pt>
                <c:pt idx="1889">
                  <c:v>188.89999399999999</c:v>
                </c:pt>
                <c:pt idx="1890">
                  <c:v>189</c:v>
                </c:pt>
                <c:pt idx="1891">
                  <c:v>189.09999099999999</c:v>
                </c:pt>
                <c:pt idx="1892">
                  <c:v>189.199997</c:v>
                </c:pt>
                <c:pt idx="1893">
                  <c:v>189.300003</c:v>
                </c:pt>
                <c:pt idx="1894">
                  <c:v>189.39999399999999</c:v>
                </c:pt>
                <c:pt idx="1895">
                  <c:v>189.5</c:v>
                </c:pt>
                <c:pt idx="1896">
                  <c:v>189.59999099999999</c:v>
                </c:pt>
                <c:pt idx="1897">
                  <c:v>189.699997</c:v>
                </c:pt>
                <c:pt idx="1898">
                  <c:v>189.800003</c:v>
                </c:pt>
                <c:pt idx="1899">
                  <c:v>189.89999399999999</c:v>
                </c:pt>
                <c:pt idx="1900">
                  <c:v>190</c:v>
                </c:pt>
                <c:pt idx="1901">
                  <c:v>190.09999099999999</c:v>
                </c:pt>
                <c:pt idx="1902">
                  <c:v>190.199997</c:v>
                </c:pt>
                <c:pt idx="1903">
                  <c:v>190.300003</c:v>
                </c:pt>
                <c:pt idx="1904">
                  <c:v>190.39999399999999</c:v>
                </c:pt>
                <c:pt idx="1905">
                  <c:v>190.5</c:v>
                </c:pt>
                <c:pt idx="1906">
                  <c:v>190.59999099999999</c:v>
                </c:pt>
                <c:pt idx="1907">
                  <c:v>190.699997</c:v>
                </c:pt>
                <c:pt idx="1908">
                  <c:v>190.800003</c:v>
                </c:pt>
                <c:pt idx="1909">
                  <c:v>190.89999399999999</c:v>
                </c:pt>
                <c:pt idx="1910">
                  <c:v>191</c:v>
                </c:pt>
                <c:pt idx="1911">
                  <c:v>191.09999099999999</c:v>
                </c:pt>
                <c:pt idx="1912">
                  <c:v>191.199997</c:v>
                </c:pt>
                <c:pt idx="1913">
                  <c:v>191.300003</c:v>
                </c:pt>
                <c:pt idx="1914">
                  <c:v>191.39999399999999</c:v>
                </c:pt>
                <c:pt idx="1915">
                  <c:v>191.5</c:v>
                </c:pt>
                <c:pt idx="1916">
                  <c:v>191.59999099999999</c:v>
                </c:pt>
                <c:pt idx="1917">
                  <c:v>191.699997</c:v>
                </c:pt>
                <c:pt idx="1918">
                  <c:v>191.800003</c:v>
                </c:pt>
                <c:pt idx="1919">
                  <c:v>191.89999399999999</c:v>
                </c:pt>
                <c:pt idx="1920">
                  <c:v>192</c:v>
                </c:pt>
                <c:pt idx="1921">
                  <c:v>192.09999099999999</c:v>
                </c:pt>
                <c:pt idx="1922">
                  <c:v>192.199997</c:v>
                </c:pt>
                <c:pt idx="1923">
                  <c:v>192.300003</c:v>
                </c:pt>
                <c:pt idx="1924">
                  <c:v>192.39999399999999</c:v>
                </c:pt>
                <c:pt idx="1925">
                  <c:v>192.5</c:v>
                </c:pt>
                <c:pt idx="1926">
                  <c:v>192.59999099999999</c:v>
                </c:pt>
                <c:pt idx="1927">
                  <c:v>192.699997</c:v>
                </c:pt>
                <c:pt idx="1928">
                  <c:v>192.800003</c:v>
                </c:pt>
                <c:pt idx="1929">
                  <c:v>192.89999399999999</c:v>
                </c:pt>
                <c:pt idx="1930">
                  <c:v>193</c:v>
                </c:pt>
                <c:pt idx="1931">
                  <c:v>193.09999099999999</c:v>
                </c:pt>
                <c:pt idx="1932">
                  <c:v>193.199997</c:v>
                </c:pt>
                <c:pt idx="1933">
                  <c:v>193.300003</c:v>
                </c:pt>
                <c:pt idx="1934">
                  <c:v>193.39999399999999</c:v>
                </c:pt>
                <c:pt idx="1935">
                  <c:v>193.5</c:v>
                </c:pt>
                <c:pt idx="1936">
                  <c:v>193.59999099999999</c:v>
                </c:pt>
                <c:pt idx="1937">
                  <c:v>193.699997</c:v>
                </c:pt>
                <c:pt idx="1938">
                  <c:v>193.800003</c:v>
                </c:pt>
                <c:pt idx="1939">
                  <c:v>193.89999399999999</c:v>
                </c:pt>
                <c:pt idx="1940">
                  <c:v>194</c:v>
                </c:pt>
                <c:pt idx="1941">
                  <c:v>194.09999099999999</c:v>
                </c:pt>
                <c:pt idx="1942">
                  <c:v>194.199997</c:v>
                </c:pt>
                <c:pt idx="1943">
                  <c:v>194.300003</c:v>
                </c:pt>
                <c:pt idx="1944">
                  <c:v>194.39999399999999</c:v>
                </c:pt>
                <c:pt idx="1945">
                  <c:v>194.5</c:v>
                </c:pt>
                <c:pt idx="1946">
                  <c:v>194.59999099999999</c:v>
                </c:pt>
                <c:pt idx="1947">
                  <c:v>194.699997</c:v>
                </c:pt>
                <c:pt idx="1948">
                  <c:v>194.800003</c:v>
                </c:pt>
                <c:pt idx="1949">
                  <c:v>194.89999399999999</c:v>
                </c:pt>
                <c:pt idx="1950">
                  <c:v>195</c:v>
                </c:pt>
                <c:pt idx="1951">
                  <c:v>195.09999099999999</c:v>
                </c:pt>
                <c:pt idx="1952">
                  <c:v>195.199997</c:v>
                </c:pt>
                <c:pt idx="1953">
                  <c:v>195.300003</c:v>
                </c:pt>
                <c:pt idx="1954">
                  <c:v>195.39999399999999</c:v>
                </c:pt>
                <c:pt idx="1955">
                  <c:v>195.5</c:v>
                </c:pt>
                <c:pt idx="1956">
                  <c:v>195.59999099999999</c:v>
                </c:pt>
                <c:pt idx="1957">
                  <c:v>195.699997</c:v>
                </c:pt>
                <c:pt idx="1958">
                  <c:v>195.800003</c:v>
                </c:pt>
                <c:pt idx="1959">
                  <c:v>195.89999399999999</c:v>
                </c:pt>
                <c:pt idx="1960">
                  <c:v>196</c:v>
                </c:pt>
                <c:pt idx="1961">
                  <c:v>196.09999099999999</c:v>
                </c:pt>
                <c:pt idx="1962">
                  <c:v>196.199997</c:v>
                </c:pt>
                <c:pt idx="1963">
                  <c:v>196.300003</c:v>
                </c:pt>
                <c:pt idx="1964">
                  <c:v>196.39999399999999</c:v>
                </c:pt>
                <c:pt idx="1965">
                  <c:v>196.5</c:v>
                </c:pt>
                <c:pt idx="1966">
                  <c:v>196.59999099999999</c:v>
                </c:pt>
                <c:pt idx="1967">
                  <c:v>196.699997</c:v>
                </c:pt>
                <c:pt idx="1968">
                  <c:v>196.800003</c:v>
                </c:pt>
                <c:pt idx="1969">
                  <c:v>196.89999399999999</c:v>
                </c:pt>
                <c:pt idx="1970">
                  <c:v>197</c:v>
                </c:pt>
                <c:pt idx="1971">
                  <c:v>197.09999099999999</c:v>
                </c:pt>
                <c:pt idx="1972">
                  <c:v>197.199997</c:v>
                </c:pt>
                <c:pt idx="1973">
                  <c:v>197.300003</c:v>
                </c:pt>
                <c:pt idx="1974">
                  <c:v>197.39999399999999</c:v>
                </c:pt>
                <c:pt idx="1975">
                  <c:v>197.5</c:v>
                </c:pt>
                <c:pt idx="1976">
                  <c:v>197.59999099999999</c:v>
                </c:pt>
                <c:pt idx="1977">
                  <c:v>197.699997</c:v>
                </c:pt>
                <c:pt idx="1978">
                  <c:v>197.800003</c:v>
                </c:pt>
                <c:pt idx="1979">
                  <c:v>197.89999399999999</c:v>
                </c:pt>
                <c:pt idx="1980">
                  <c:v>198</c:v>
                </c:pt>
                <c:pt idx="1981">
                  <c:v>198.09999099999999</c:v>
                </c:pt>
                <c:pt idx="1982">
                  <c:v>198.199997</c:v>
                </c:pt>
                <c:pt idx="1983">
                  <c:v>198.300003</c:v>
                </c:pt>
                <c:pt idx="1984">
                  <c:v>198.39999399999999</c:v>
                </c:pt>
                <c:pt idx="1985">
                  <c:v>198.5</c:v>
                </c:pt>
                <c:pt idx="1986">
                  <c:v>198.59999099999999</c:v>
                </c:pt>
                <c:pt idx="1987">
                  <c:v>198.699997</c:v>
                </c:pt>
                <c:pt idx="1988">
                  <c:v>198.800003</c:v>
                </c:pt>
                <c:pt idx="1989">
                  <c:v>198.89999399999999</c:v>
                </c:pt>
                <c:pt idx="1990">
                  <c:v>199</c:v>
                </c:pt>
                <c:pt idx="1991">
                  <c:v>199.09999099999999</c:v>
                </c:pt>
                <c:pt idx="1992">
                  <c:v>199.199997</c:v>
                </c:pt>
                <c:pt idx="1993">
                  <c:v>199.300003</c:v>
                </c:pt>
                <c:pt idx="1994">
                  <c:v>199.39999399999999</c:v>
                </c:pt>
                <c:pt idx="1995">
                  <c:v>199.5</c:v>
                </c:pt>
                <c:pt idx="1996">
                  <c:v>199.59999099999999</c:v>
                </c:pt>
                <c:pt idx="1997">
                  <c:v>199.699997</c:v>
                </c:pt>
                <c:pt idx="1998">
                  <c:v>199.800003</c:v>
                </c:pt>
                <c:pt idx="1999">
                  <c:v>199.89999399999999</c:v>
                </c:pt>
                <c:pt idx="2000">
                  <c:v>200</c:v>
                </c:pt>
              </c:numCache>
            </c:numRef>
          </c:xVal>
          <c:yVal>
            <c:numRef>
              <c:f>'0sec'!$J$3:$J$2252</c:f>
              <c:numCache>
                <c:formatCode>0.000</c:formatCode>
                <c:ptCount val="2250"/>
                <c:pt idx="0">
                  <c:v>4.8410000000000002</c:v>
                </c:pt>
                <c:pt idx="1">
                  <c:v>4.84</c:v>
                </c:pt>
                <c:pt idx="2">
                  <c:v>4.84</c:v>
                </c:pt>
                <c:pt idx="3">
                  <c:v>4.84</c:v>
                </c:pt>
                <c:pt idx="4">
                  <c:v>4.84</c:v>
                </c:pt>
                <c:pt idx="5">
                  <c:v>4.84</c:v>
                </c:pt>
                <c:pt idx="6">
                  <c:v>4.84</c:v>
                </c:pt>
                <c:pt idx="7">
                  <c:v>4.84</c:v>
                </c:pt>
                <c:pt idx="8">
                  <c:v>4.84</c:v>
                </c:pt>
                <c:pt idx="9">
                  <c:v>4.84</c:v>
                </c:pt>
                <c:pt idx="10">
                  <c:v>4.84</c:v>
                </c:pt>
                <c:pt idx="11">
                  <c:v>4.84</c:v>
                </c:pt>
                <c:pt idx="12">
                  <c:v>4.84</c:v>
                </c:pt>
                <c:pt idx="13">
                  <c:v>4.84</c:v>
                </c:pt>
                <c:pt idx="14">
                  <c:v>4.84</c:v>
                </c:pt>
                <c:pt idx="15">
                  <c:v>4.84</c:v>
                </c:pt>
                <c:pt idx="16">
                  <c:v>4.84</c:v>
                </c:pt>
                <c:pt idx="17">
                  <c:v>4.84</c:v>
                </c:pt>
                <c:pt idx="18">
                  <c:v>4.84</c:v>
                </c:pt>
                <c:pt idx="19">
                  <c:v>4.84</c:v>
                </c:pt>
                <c:pt idx="20">
                  <c:v>4.84</c:v>
                </c:pt>
                <c:pt idx="21">
                  <c:v>4.84</c:v>
                </c:pt>
                <c:pt idx="22">
                  <c:v>4.84</c:v>
                </c:pt>
                <c:pt idx="23">
                  <c:v>4.84</c:v>
                </c:pt>
                <c:pt idx="24">
                  <c:v>4.84</c:v>
                </c:pt>
                <c:pt idx="25">
                  <c:v>4.84</c:v>
                </c:pt>
                <c:pt idx="26">
                  <c:v>4.84</c:v>
                </c:pt>
                <c:pt idx="27">
                  <c:v>4.84</c:v>
                </c:pt>
                <c:pt idx="28">
                  <c:v>4.84</c:v>
                </c:pt>
                <c:pt idx="29">
                  <c:v>4.84</c:v>
                </c:pt>
                <c:pt idx="30">
                  <c:v>4.84</c:v>
                </c:pt>
                <c:pt idx="31">
                  <c:v>4.84</c:v>
                </c:pt>
                <c:pt idx="32">
                  <c:v>4.84</c:v>
                </c:pt>
                <c:pt idx="33">
                  <c:v>4.84</c:v>
                </c:pt>
                <c:pt idx="34">
                  <c:v>4.84</c:v>
                </c:pt>
                <c:pt idx="35">
                  <c:v>4.84</c:v>
                </c:pt>
                <c:pt idx="36">
                  <c:v>4.84</c:v>
                </c:pt>
                <c:pt idx="37">
                  <c:v>4.84</c:v>
                </c:pt>
                <c:pt idx="38">
                  <c:v>4.84</c:v>
                </c:pt>
                <c:pt idx="39">
                  <c:v>4.84</c:v>
                </c:pt>
                <c:pt idx="40">
                  <c:v>4.84</c:v>
                </c:pt>
                <c:pt idx="41">
                  <c:v>4.84</c:v>
                </c:pt>
                <c:pt idx="42">
                  <c:v>4.84</c:v>
                </c:pt>
                <c:pt idx="43">
                  <c:v>4.84</c:v>
                </c:pt>
                <c:pt idx="44">
                  <c:v>4.84</c:v>
                </c:pt>
                <c:pt idx="45">
                  <c:v>4.84</c:v>
                </c:pt>
                <c:pt idx="46">
                  <c:v>4.84</c:v>
                </c:pt>
                <c:pt idx="47">
                  <c:v>4.84</c:v>
                </c:pt>
                <c:pt idx="48">
                  <c:v>4.84</c:v>
                </c:pt>
                <c:pt idx="49">
                  <c:v>4.84</c:v>
                </c:pt>
                <c:pt idx="50">
                  <c:v>4.84</c:v>
                </c:pt>
                <c:pt idx="51">
                  <c:v>4.84</c:v>
                </c:pt>
                <c:pt idx="52">
                  <c:v>4.84</c:v>
                </c:pt>
                <c:pt idx="53">
                  <c:v>4.84</c:v>
                </c:pt>
                <c:pt idx="54">
                  <c:v>4.84</c:v>
                </c:pt>
                <c:pt idx="55">
                  <c:v>4.84</c:v>
                </c:pt>
                <c:pt idx="56">
                  <c:v>4.84</c:v>
                </c:pt>
                <c:pt idx="57">
                  <c:v>4.84</c:v>
                </c:pt>
                <c:pt idx="58">
                  <c:v>4.84</c:v>
                </c:pt>
                <c:pt idx="59">
                  <c:v>4.84</c:v>
                </c:pt>
                <c:pt idx="60">
                  <c:v>4.84</c:v>
                </c:pt>
                <c:pt idx="61">
                  <c:v>4.84</c:v>
                </c:pt>
                <c:pt idx="62">
                  <c:v>4.84</c:v>
                </c:pt>
                <c:pt idx="63">
                  <c:v>4.84</c:v>
                </c:pt>
                <c:pt idx="64">
                  <c:v>4.84</c:v>
                </c:pt>
                <c:pt idx="65">
                  <c:v>4.84</c:v>
                </c:pt>
                <c:pt idx="66">
                  <c:v>4.84</c:v>
                </c:pt>
                <c:pt idx="67">
                  <c:v>4.84</c:v>
                </c:pt>
                <c:pt idx="68">
                  <c:v>4.84</c:v>
                </c:pt>
                <c:pt idx="69">
                  <c:v>4.84</c:v>
                </c:pt>
                <c:pt idx="70">
                  <c:v>4.84</c:v>
                </c:pt>
                <c:pt idx="71">
                  <c:v>4.84</c:v>
                </c:pt>
                <c:pt idx="72">
                  <c:v>4.84</c:v>
                </c:pt>
                <c:pt idx="73">
                  <c:v>4.84</c:v>
                </c:pt>
                <c:pt idx="74">
                  <c:v>4.84</c:v>
                </c:pt>
                <c:pt idx="75">
                  <c:v>4.84</c:v>
                </c:pt>
                <c:pt idx="76">
                  <c:v>4.84</c:v>
                </c:pt>
                <c:pt idx="77">
                  <c:v>4.84</c:v>
                </c:pt>
                <c:pt idx="78">
                  <c:v>4.84</c:v>
                </c:pt>
                <c:pt idx="79">
                  <c:v>4.84</c:v>
                </c:pt>
                <c:pt idx="80">
                  <c:v>4.84</c:v>
                </c:pt>
                <c:pt idx="81">
                  <c:v>4.84</c:v>
                </c:pt>
                <c:pt idx="82">
                  <c:v>4.84</c:v>
                </c:pt>
                <c:pt idx="83">
                  <c:v>4.84</c:v>
                </c:pt>
                <c:pt idx="84">
                  <c:v>4.84</c:v>
                </c:pt>
                <c:pt idx="85">
                  <c:v>4.84</c:v>
                </c:pt>
                <c:pt idx="86">
                  <c:v>4.84</c:v>
                </c:pt>
                <c:pt idx="87">
                  <c:v>4.84</c:v>
                </c:pt>
                <c:pt idx="88">
                  <c:v>4.84</c:v>
                </c:pt>
                <c:pt idx="89">
                  <c:v>4.84</c:v>
                </c:pt>
                <c:pt idx="90">
                  <c:v>4.84</c:v>
                </c:pt>
                <c:pt idx="91">
                  <c:v>4.84</c:v>
                </c:pt>
                <c:pt idx="92">
                  <c:v>4.84</c:v>
                </c:pt>
                <c:pt idx="93">
                  <c:v>4.84</c:v>
                </c:pt>
                <c:pt idx="94">
                  <c:v>4.84</c:v>
                </c:pt>
                <c:pt idx="95">
                  <c:v>4.84</c:v>
                </c:pt>
                <c:pt idx="96">
                  <c:v>4.84</c:v>
                </c:pt>
                <c:pt idx="97">
                  <c:v>4.84</c:v>
                </c:pt>
                <c:pt idx="98">
                  <c:v>4.84</c:v>
                </c:pt>
                <c:pt idx="99">
                  <c:v>4.84</c:v>
                </c:pt>
                <c:pt idx="100">
                  <c:v>4.84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3-4989-A65E-B6877A13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39024"/>
        <c:axId val="363739440"/>
      </c:scatterChart>
      <c:valAx>
        <c:axId val="3637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739440"/>
        <c:crosses val="autoZero"/>
        <c:crossBetween val="midCat"/>
      </c:valAx>
      <c:valAx>
        <c:axId val="3637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73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Terrain profile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'[1]Perfil do terreno'!$A$2:$A$112</c:f>
              <c:numCache>
                <c:formatCode>General</c:formatCode>
                <c:ptCount val="111"/>
                <c:pt idx="0">
                  <c:v>0</c:v>
                </c:pt>
                <c:pt idx="1">
                  <c:v>201.29999999999998</c:v>
                </c:pt>
                <c:pt idx="2">
                  <c:v>355.95</c:v>
                </c:pt>
                <c:pt idx="3">
                  <c:v>451.19999999999993</c:v>
                </c:pt>
                <c:pt idx="4">
                  <c:v>672.37499999999989</c:v>
                </c:pt>
                <c:pt idx="5">
                  <c:v>809.77499999999986</c:v>
                </c:pt>
                <c:pt idx="6">
                  <c:v>988.12499999999977</c:v>
                </c:pt>
                <c:pt idx="7">
                  <c:v>1029.4499999999998</c:v>
                </c:pt>
                <c:pt idx="8">
                  <c:v>1239.8249999999998</c:v>
                </c:pt>
                <c:pt idx="9">
                  <c:v>1484.6999999999998</c:v>
                </c:pt>
                <c:pt idx="10">
                  <c:v>1558.1999999999996</c:v>
                </c:pt>
                <c:pt idx="11">
                  <c:v>1680.8249999999996</c:v>
                </c:pt>
                <c:pt idx="12">
                  <c:v>1875.6749999999997</c:v>
                </c:pt>
                <c:pt idx="13">
                  <c:v>2208.6</c:v>
                </c:pt>
                <c:pt idx="14">
                  <c:v>2324.9999999999995</c:v>
                </c:pt>
                <c:pt idx="15">
                  <c:v>2497.5749999999998</c:v>
                </c:pt>
                <c:pt idx="16">
                  <c:v>2743.0499999999997</c:v>
                </c:pt>
                <c:pt idx="17">
                  <c:v>2960.7</c:v>
                </c:pt>
                <c:pt idx="18">
                  <c:v>3101.2499999999991</c:v>
                </c:pt>
                <c:pt idx="19">
                  <c:v>3245.5499999999993</c:v>
                </c:pt>
                <c:pt idx="20">
                  <c:v>3358.5749999999989</c:v>
                </c:pt>
                <c:pt idx="21">
                  <c:v>3540.4499999999989</c:v>
                </c:pt>
                <c:pt idx="22">
                  <c:v>3705.8249999999989</c:v>
                </c:pt>
                <c:pt idx="23">
                  <c:v>3886.6499999999992</c:v>
                </c:pt>
                <c:pt idx="24">
                  <c:v>3959.6249999999991</c:v>
                </c:pt>
                <c:pt idx="25">
                  <c:v>4163.3249999999998</c:v>
                </c:pt>
                <c:pt idx="26">
                  <c:v>4413.7499999999991</c:v>
                </c:pt>
                <c:pt idx="27">
                  <c:v>4663.2</c:v>
                </c:pt>
                <c:pt idx="28">
                  <c:v>4884.45</c:v>
                </c:pt>
                <c:pt idx="29">
                  <c:v>5006.7749999999996</c:v>
                </c:pt>
                <c:pt idx="30">
                  <c:v>5225.3249999999998</c:v>
                </c:pt>
                <c:pt idx="31">
                  <c:v>5363.0249999999996</c:v>
                </c:pt>
                <c:pt idx="32">
                  <c:v>5566.65</c:v>
                </c:pt>
                <c:pt idx="33">
                  <c:v>5682.9</c:v>
                </c:pt>
                <c:pt idx="34">
                  <c:v>5918.0249999999996</c:v>
                </c:pt>
                <c:pt idx="35">
                  <c:v>6048</c:v>
                </c:pt>
                <c:pt idx="36">
                  <c:v>6219</c:v>
                </c:pt>
                <c:pt idx="37">
                  <c:v>6383.4000000000005</c:v>
                </c:pt>
                <c:pt idx="38">
                  <c:v>6454.5750000000007</c:v>
                </c:pt>
                <c:pt idx="39">
                  <c:v>6499.2750000000005</c:v>
                </c:pt>
                <c:pt idx="40">
                  <c:v>6701.625</c:v>
                </c:pt>
                <c:pt idx="41">
                  <c:v>6953.9249999999993</c:v>
                </c:pt>
                <c:pt idx="42">
                  <c:v>7216.4249999999993</c:v>
                </c:pt>
                <c:pt idx="43">
                  <c:v>7403.625</c:v>
                </c:pt>
                <c:pt idx="44">
                  <c:v>7504.7249999999995</c:v>
                </c:pt>
                <c:pt idx="45">
                  <c:v>7549.3499999999995</c:v>
                </c:pt>
                <c:pt idx="46">
                  <c:v>7657.7999999999993</c:v>
                </c:pt>
                <c:pt idx="47">
                  <c:v>7856.9249999999993</c:v>
                </c:pt>
                <c:pt idx="48">
                  <c:v>8068.9500000000007</c:v>
                </c:pt>
                <c:pt idx="49">
                  <c:v>8311.9500000000007</c:v>
                </c:pt>
                <c:pt idx="50">
                  <c:v>8496.75</c:v>
                </c:pt>
                <c:pt idx="51">
                  <c:v>9248.0250000000015</c:v>
                </c:pt>
                <c:pt idx="52">
                  <c:v>9520.0500000000011</c:v>
                </c:pt>
                <c:pt idx="53">
                  <c:v>9639.3750000000018</c:v>
                </c:pt>
                <c:pt idx="54">
                  <c:v>9824.2500000000018</c:v>
                </c:pt>
                <c:pt idx="55">
                  <c:v>10191.000000000002</c:v>
                </c:pt>
                <c:pt idx="56">
                  <c:v>10312.575000000001</c:v>
                </c:pt>
                <c:pt idx="57">
                  <c:v>10422.375000000002</c:v>
                </c:pt>
                <c:pt idx="58">
                  <c:v>10675.575000000001</c:v>
                </c:pt>
                <c:pt idx="59">
                  <c:v>10967.250000000002</c:v>
                </c:pt>
                <c:pt idx="60">
                  <c:v>11070.525000000001</c:v>
                </c:pt>
                <c:pt idx="61">
                  <c:v>11369.250000000002</c:v>
                </c:pt>
                <c:pt idx="62">
                  <c:v>11605.500000000002</c:v>
                </c:pt>
                <c:pt idx="63">
                  <c:v>11717.325000000001</c:v>
                </c:pt>
                <c:pt idx="64">
                  <c:v>11882.850000000002</c:v>
                </c:pt>
                <c:pt idx="65">
                  <c:v>12031.050000000003</c:v>
                </c:pt>
                <c:pt idx="66">
                  <c:v>12375</c:v>
                </c:pt>
                <c:pt idx="67">
                  <c:v>12458.025000000001</c:v>
                </c:pt>
                <c:pt idx="68">
                  <c:v>12791.025000000001</c:v>
                </c:pt>
                <c:pt idx="69">
                  <c:v>13041.300000000001</c:v>
                </c:pt>
                <c:pt idx="70">
                  <c:v>13345.875</c:v>
                </c:pt>
                <c:pt idx="71">
                  <c:v>13553.625</c:v>
                </c:pt>
                <c:pt idx="72">
                  <c:v>13914</c:v>
                </c:pt>
                <c:pt idx="73">
                  <c:v>14474.775000000001</c:v>
                </c:pt>
                <c:pt idx="74">
                  <c:v>14640.525000000001</c:v>
                </c:pt>
                <c:pt idx="75">
                  <c:v>15045.224999999999</c:v>
                </c:pt>
                <c:pt idx="76">
                  <c:v>15458.174999999999</c:v>
                </c:pt>
                <c:pt idx="77">
                  <c:v>15993.074999999999</c:v>
                </c:pt>
                <c:pt idx="78">
                  <c:v>16043.099999999999</c:v>
                </c:pt>
                <c:pt idx="79">
                  <c:v>16226.025000000001</c:v>
                </c:pt>
                <c:pt idx="80">
                  <c:v>16400.550000000003</c:v>
                </c:pt>
                <c:pt idx="81">
                  <c:v>16574.625</c:v>
                </c:pt>
                <c:pt idx="82">
                  <c:v>16708.199999999997</c:v>
                </c:pt>
                <c:pt idx="83">
                  <c:v>17167.574999999997</c:v>
                </c:pt>
                <c:pt idx="84">
                  <c:v>17436.074999999997</c:v>
                </c:pt>
                <c:pt idx="85">
                  <c:v>17707.649999999998</c:v>
                </c:pt>
                <c:pt idx="86">
                  <c:v>17887.05</c:v>
                </c:pt>
                <c:pt idx="87">
                  <c:v>18177.224999999999</c:v>
                </c:pt>
                <c:pt idx="88">
                  <c:v>18303.824999999997</c:v>
                </c:pt>
                <c:pt idx="89">
                  <c:v>18605.174999999999</c:v>
                </c:pt>
                <c:pt idx="90">
                  <c:v>18839.924999999999</c:v>
                </c:pt>
                <c:pt idx="91">
                  <c:v>19328.849999999999</c:v>
                </c:pt>
                <c:pt idx="92">
                  <c:v>19537.650000000001</c:v>
                </c:pt>
                <c:pt idx="93">
                  <c:v>19742.550000000003</c:v>
                </c:pt>
                <c:pt idx="94">
                  <c:v>20192.400000000001</c:v>
                </c:pt>
                <c:pt idx="95">
                  <c:v>20461.275000000001</c:v>
                </c:pt>
                <c:pt idx="96">
                  <c:v>20464.575000000001</c:v>
                </c:pt>
                <c:pt idx="97">
                  <c:v>20587.575000000001</c:v>
                </c:pt>
                <c:pt idx="98">
                  <c:v>20719.875000000004</c:v>
                </c:pt>
                <c:pt idx="99">
                  <c:v>21009.975000000002</c:v>
                </c:pt>
                <c:pt idx="100">
                  <c:v>21414.300000000003</c:v>
                </c:pt>
                <c:pt idx="101">
                  <c:v>21528.225000000002</c:v>
                </c:pt>
                <c:pt idx="102">
                  <c:v>22206.600000000002</c:v>
                </c:pt>
                <c:pt idx="103">
                  <c:v>22397.7</c:v>
                </c:pt>
                <c:pt idx="104">
                  <c:v>22626.675000000003</c:v>
                </c:pt>
                <c:pt idx="105">
                  <c:v>22891.800000000003</c:v>
                </c:pt>
                <c:pt idx="106">
                  <c:v>23227.5</c:v>
                </c:pt>
                <c:pt idx="107">
                  <c:v>23477.550000000003</c:v>
                </c:pt>
                <c:pt idx="108">
                  <c:v>23641.425000000003</c:v>
                </c:pt>
                <c:pt idx="109">
                  <c:v>23846.7</c:v>
                </c:pt>
                <c:pt idx="110">
                  <c:v>24750</c:v>
                </c:pt>
              </c:numCache>
            </c:numRef>
          </c:xVal>
          <c:yVal>
            <c:numRef>
              <c:f>'[1]Perfil do terreno'!$B$2:$B$112</c:f>
              <c:numCache>
                <c:formatCode>General</c:formatCode>
                <c:ptCount val="111"/>
                <c:pt idx="0">
                  <c:v>204.75</c:v>
                </c:pt>
                <c:pt idx="1">
                  <c:v>191.97000000000003</c:v>
                </c:pt>
                <c:pt idx="2">
                  <c:v>203.35500000000002</c:v>
                </c:pt>
                <c:pt idx="3">
                  <c:v>199.00887499999999</c:v>
                </c:pt>
                <c:pt idx="4">
                  <c:v>189.005</c:v>
                </c:pt>
                <c:pt idx="5">
                  <c:v>196.382375</c:v>
                </c:pt>
                <c:pt idx="6">
                  <c:v>198.931625</c:v>
                </c:pt>
                <c:pt idx="7">
                  <c:v>182.98799999999997</c:v>
                </c:pt>
                <c:pt idx="8">
                  <c:v>193.79449999999997</c:v>
                </c:pt>
                <c:pt idx="9">
                  <c:v>162.799375</c:v>
                </c:pt>
                <c:pt idx="10">
                  <c:v>182.05725000000001</c:v>
                </c:pt>
                <c:pt idx="11">
                  <c:v>171.19499999999999</c:v>
                </c:pt>
                <c:pt idx="12">
                  <c:v>181.76399999999998</c:v>
                </c:pt>
                <c:pt idx="13">
                  <c:v>164.46587499999998</c:v>
                </c:pt>
                <c:pt idx="14">
                  <c:v>162.673125</c:v>
                </c:pt>
                <c:pt idx="15">
                  <c:v>169.32650000000001</c:v>
                </c:pt>
                <c:pt idx="16">
                  <c:v>149.06375</c:v>
                </c:pt>
                <c:pt idx="17">
                  <c:v>144.08625000000004</c:v>
                </c:pt>
                <c:pt idx="18">
                  <c:v>161.93700000000001</c:v>
                </c:pt>
                <c:pt idx="19">
                  <c:v>143.96250000000001</c:v>
                </c:pt>
                <c:pt idx="20">
                  <c:v>169.80625000000001</c:v>
                </c:pt>
                <c:pt idx="21">
                  <c:v>162.57937499999997</c:v>
                </c:pt>
                <c:pt idx="22">
                  <c:v>163.21950000000001</c:v>
                </c:pt>
                <c:pt idx="23">
                  <c:v>143.75625000000002</c:v>
                </c:pt>
                <c:pt idx="24">
                  <c:v>149.17375000000001</c:v>
                </c:pt>
                <c:pt idx="25">
                  <c:v>157.61812500000002</c:v>
                </c:pt>
                <c:pt idx="26">
                  <c:v>163.60424999999998</c:v>
                </c:pt>
                <c:pt idx="27">
                  <c:v>165.71324999999999</c:v>
                </c:pt>
                <c:pt idx="28">
                  <c:v>162.238125</c:v>
                </c:pt>
                <c:pt idx="29">
                  <c:v>165.21074999999999</c:v>
                </c:pt>
                <c:pt idx="30">
                  <c:v>177.72225</c:v>
                </c:pt>
                <c:pt idx="31">
                  <c:v>164.23312500000003</c:v>
                </c:pt>
                <c:pt idx="32">
                  <c:v>188.05224999999999</c:v>
                </c:pt>
                <c:pt idx="33">
                  <c:v>163.822</c:v>
                </c:pt>
                <c:pt idx="34">
                  <c:v>181.6875</c:v>
                </c:pt>
                <c:pt idx="35">
                  <c:v>168.74574999999999</c:v>
                </c:pt>
                <c:pt idx="36">
                  <c:v>162.18562500000002</c:v>
                </c:pt>
                <c:pt idx="37">
                  <c:v>159.35062500000001</c:v>
                </c:pt>
                <c:pt idx="38">
                  <c:v>166.63737500000002</c:v>
                </c:pt>
                <c:pt idx="39">
                  <c:v>163.13062500000001</c:v>
                </c:pt>
                <c:pt idx="40">
                  <c:v>181.45799999999997</c:v>
                </c:pt>
                <c:pt idx="41">
                  <c:v>162.73687500000003</c:v>
                </c:pt>
                <c:pt idx="42">
                  <c:v>161.80874999999997</c:v>
                </c:pt>
                <c:pt idx="43">
                  <c:v>147.60625000000002</c:v>
                </c:pt>
                <c:pt idx="44">
                  <c:v>167.49449999999999</c:v>
                </c:pt>
                <c:pt idx="45">
                  <c:v>147.92250000000001</c:v>
                </c:pt>
                <c:pt idx="46">
                  <c:v>163.63274999999999</c:v>
                </c:pt>
                <c:pt idx="47">
                  <c:v>161.52374999999998</c:v>
                </c:pt>
                <c:pt idx="48">
                  <c:v>161.35274999999999</c:v>
                </c:pt>
                <c:pt idx="49">
                  <c:v>159.75750000000002</c:v>
                </c:pt>
                <c:pt idx="50">
                  <c:v>128.97500000000002</c:v>
                </c:pt>
                <c:pt idx="51">
                  <c:v>129.63499999999999</c:v>
                </c:pt>
                <c:pt idx="52">
                  <c:v>151.23625000000001</c:v>
                </c:pt>
                <c:pt idx="53">
                  <c:v>141.50125</c:v>
                </c:pt>
                <c:pt idx="54">
                  <c:v>153.45000000000002</c:v>
                </c:pt>
                <c:pt idx="55">
                  <c:v>125.75750000000001</c:v>
                </c:pt>
                <c:pt idx="56">
                  <c:v>151.37375000000003</c:v>
                </c:pt>
                <c:pt idx="57">
                  <c:v>136.24875000000003</c:v>
                </c:pt>
                <c:pt idx="58">
                  <c:v>146.64375000000001</c:v>
                </c:pt>
                <c:pt idx="59">
                  <c:v>169.80299999999997</c:v>
                </c:pt>
                <c:pt idx="60">
                  <c:v>166.52549999999997</c:v>
                </c:pt>
                <c:pt idx="61">
                  <c:v>165.16500000000002</c:v>
                </c:pt>
                <c:pt idx="62">
                  <c:v>160.39799999999997</c:v>
                </c:pt>
                <c:pt idx="63">
                  <c:v>130.41875000000002</c:v>
                </c:pt>
                <c:pt idx="64">
                  <c:v>160.78274999999999</c:v>
                </c:pt>
                <c:pt idx="65">
                  <c:v>138.50375</c:v>
                </c:pt>
                <c:pt idx="66">
                  <c:v>171.7</c:v>
                </c:pt>
                <c:pt idx="67">
                  <c:v>164.08712500000001</c:v>
                </c:pt>
                <c:pt idx="68">
                  <c:v>151.14000000000001</c:v>
                </c:pt>
                <c:pt idx="69">
                  <c:v>168.707875</c:v>
                </c:pt>
                <c:pt idx="70">
                  <c:v>168.88462499999997</c:v>
                </c:pt>
                <c:pt idx="71">
                  <c:v>164.30175000000003</c:v>
                </c:pt>
                <c:pt idx="72">
                  <c:v>159.92812499999999</c:v>
                </c:pt>
                <c:pt idx="73">
                  <c:v>148.34875000000002</c:v>
                </c:pt>
                <c:pt idx="74">
                  <c:v>153.66999999999999</c:v>
                </c:pt>
                <c:pt idx="75">
                  <c:v>122.49875</c:v>
                </c:pt>
                <c:pt idx="76">
                  <c:v>159.12750000000003</c:v>
                </c:pt>
                <c:pt idx="77">
                  <c:v>123.25500000000001</c:v>
                </c:pt>
                <c:pt idx="78">
                  <c:v>141.39125000000001</c:v>
                </c:pt>
                <c:pt idx="79">
                  <c:v>119.70750000000001</c:v>
                </c:pt>
                <c:pt idx="80">
                  <c:v>148.63750000000002</c:v>
                </c:pt>
                <c:pt idx="81">
                  <c:v>140.84125</c:v>
                </c:pt>
                <c:pt idx="82">
                  <c:v>149.14625000000001</c:v>
                </c:pt>
                <c:pt idx="83">
                  <c:v>137.15625</c:v>
                </c:pt>
                <c:pt idx="84">
                  <c:v>124.32750000000001</c:v>
                </c:pt>
                <c:pt idx="85">
                  <c:v>147.88125000000002</c:v>
                </c:pt>
                <c:pt idx="86">
                  <c:v>138.97125000000003</c:v>
                </c:pt>
                <c:pt idx="87">
                  <c:v>149.69625000000002</c:v>
                </c:pt>
                <c:pt idx="88">
                  <c:v>144.52625</c:v>
                </c:pt>
                <c:pt idx="89">
                  <c:v>169.44674999999998</c:v>
                </c:pt>
                <c:pt idx="90">
                  <c:v>150.02625</c:v>
                </c:pt>
                <c:pt idx="91">
                  <c:v>163.72125000000003</c:v>
                </c:pt>
                <c:pt idx="92">
                  <c:v>148.77500000000001</c:v>
                </c:pt>
                <c:pt idx="93">
                  <c:v>151.84125</c:v>
                </c:pt>
                <c:pt idx="94">
                  <c:v>112.6675</c:v>
                </c:pt>
                <c:pt idx="95">
                  <c:v>120.25750000000001</c:v>
                </c:pt>
                <c:pt idx="96">
                  <c:v>150.87875</c:v>
                </c:pt>
                <c:pt idx="97">
                  <c:v>161.84437499999999</c:v>
                </c:pt>
                <c:pt idx="98">
                  <c:v>165.21449999999999</c:v>
                </c:pt>
                <c:pt idx="99">
                  <c:v>163.28812500000001</c:v>
                </c:pt>
                <c:pt idx="100">
                  <c:v>165.24299999999997</c:v>
                </c:pt>
                <c:pt idx="101">
                  <c:v>157.84125</c:v>
                </c:pt>
                <c:pt idx="102">
                  <c:v>127.44875000000002</c:v>
                </c:pt>
                <c:pt idx="103">
                  <c:v>143.37125000000003</c:v>
                </c:pt>
                <c:pt idx="104">
                  <c:v>138.03625</c:v>
                </c:pt>
                <c:pt idx="105">
                  <c:v>146.76750000000001</c:v>
                </c:pt>
                <c:pt idx="106">
                  <c:v>119.22625000000001</c:v>
                </c:pt>
                <c:pt idx="107">
                  <c:v>165.02924999999996</c:v>
                </c:pt>
                <c:pt idx="108">
                  <c:v>148.62375000000003</c:v>
                </c:pt>
                <c:pt idx="109">
                  <c:v>158.8125</c:v>
                </c:pt>
                <c:pt idx="110">
                  <c:v>164.34524999999999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AD-4DDB-A267-741AE4C76ACD}"/>
            </c:ext>
          </c:extLst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BAD-4DDB-A267-741AE4C76ACD}"/>
            </c:ext>
          </c:extLst>
        </c:ser>
        <c:ser>
          <c:idx val="3"/>
          <c:order val="2"/>
          <c:tx>
            <c:strRef>
              <c:f>'10sec'!$D$2</c:f>
              <c:strCache>
                <c:ptCount val="1"/>
                <c:pt idx="0">
                  <c:v>10 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'10sec'!$D$3:$D$2252</c:f>
              <c:numCache>
                <c:formatCode>General</c:formatCode>
                <c:ptCount val="2250"/>
                <c:pt idx="0">
                  <c:v>204.8</c:v>
                </c:pt>
                <c:pt idx="1">
                  <c:v>202</c:v>
                </c:pt>
                <c:pt idx="2">
                  <c:v>199.2</c:v>
                </c:pt>
                <c:pt idx="3">
                  <c:v>196.5</c:v>
                </c:pt>
                <c:pt idx="4">
                  <c:v>193.8</c:v>
                </c:pt>
                <c:pt idx="5">
                  <c:v>191.2</c:v>
                </c:pt>
                <c:pt idx="6">
                  <c:v>188.6</c:v>
                </c:pt>
                <c:pt idx="7">
                  <c:v>186</c:v>
                </c:pt>
                <c:pt idx="8">
                  <c:v>183.5</c:v>
                </c:pt>
                <c:pt idx="9">
                  <c:v>181</c:v>
                </c:pt>
                <c:pt idx="10">
                  <c:v>178.6</c:v>
                </c:pt>
                <c:pt idx="11">
                  <c:v>176.2</c:v>
                </c:pt>
                <c:pt idx="12">
                  <c:v>173.8</c:v>
                </c:pt>
                <c:pt idx="13">
                  <c:v>171.5</c:v>
                </c:pt>
                <c:pt idx="14">
                  <c:v>169.2</c:v>
                </c:pt>
                <c:pt idx="15">
                  <c:v>166.9</c:v>
                </c:pt>
                <c:pt idx="16">
                  <c:v>164.7</c:v>
                </c:pt>
                <c:pt idx="17">
                  <c:v>162.5</c:v>
                </c:pt>
                <c:pt idx="18">
                  <c:v>160.30000000000001</c:v>
                </c:pt>
                <c:pt idx="19">
                  <c:v>158.19999999999999</c:v>
                </c:pt>
                <c:pt idx="20">
                  <c:v>156.1</c:v>
                </c:pt>
                <c:pt idx="21">
                  <c:v>154.1</c:v>
                </c:pt>
                <c:pt idx="22">
                  <c:v>152</c:v>
                </c:pt>
                <c:pt idx="23">
                  <c:v>150</c:v>
                </c:pt>
                <c:pt idx="24">
                  <c:v>148.1</c:v>
                </c:pt>
                <c:pt idx="25">
                  <c:v>146.1</c:v>
                </c:pt>
                <c:pt idx="26">
                  <c:v>144.19999999999999</c:v>
                </c:pt>
                <c:pt idx="27">
                  <c:v>142.4</c:v>
                </c:pt>
                <c:pt idx="28">
                  <c:v>140.5</c:v>
                </c:pt>
                <c:pt idx="29">
                  <c:v>138.69999999999999</c:v>
                </c:pt>
                <c:pt idx="30">
                  <c:v>136.9</c:v>
                </c:pt>
                <c:pt idx="31">
                  <c:v>135.1</c:v>
                </c:pt>
                <c:pt idx="32">
                  <c:v>133.4</c:v>
                </c:pt>
                <c:pt idx="33">
                  <c:v>131.69999999999999</c:v>
                </c:pt>
                <c:pt idx="34">
                  <c:v>130</c:v>
                </c:pt>
                <c:pt idx="35">
                  <c:v>128.4</c:v>
                </c:pt>
                <c:pt idx="36">
                  <c:v>126.8</c:v>
                </c:pt>
                <c:pt idx="37">
                  <c:v>125.2</c:v>
                </c:pt>
                <c:pt idx="38">
                  <c:v>123.6</c:v>
                </c:pt>
                <c:pt idx="39">
                  <c:v>122</c:v>
                </c:pt>
                <c:pt idx="40">
                  <c:v>120.5</c:v>
                </c:pt>
                <c:pt idx="41">
                  <c:v>119</c:v>
                </c:pt>
                <c:pt idx="42">
                  <c:v>117.5</c:v>
                </c:pt>
                <c:pt idx="43">
                  <c:v>116.1</c:v>
                </c:pt>
                <c:pt idx="44">
                  <c:v>114.6</c:v>
                </c:pt>
                <c:pt idx="45">
                  <c:v>113.2</c:v>
                </c:pt>
                <c:pt idx="46">
                  <c:v>111.9</c:v>
                </c:pt>
                <c:pt idx="47">
                  <c:v>110.5</c:v>
                </c:pt>
                <c:pt idx="48">
                  <c:v>109.1</c:v>
                </c:pt>
                <c:pt idx="49">
                  <c:v>107.8</c:v>
                </c:pt>
                <c:pt idx="50">
                  <c:v>106.6</c:v>
                </c:pt>
                <c:pt idx="51">
                  <c:v>105.4</c:v>
                </c:pt>
                <c:pt idx="52">
                  <c:v>104.3</c:v>
                </c:pt>
                <c:pt idx="53">
                  <c:v>103.2</c:v>
                </c:pt>
                <c:pt idx="54">
                  <c:v>102.1</c:v>
                </c:pt>
                <c:pt idx="55">
                  <c:v>101</c:v>
                </c:pt>
                <c:pt idx="56">
                  <c:v>99.9</c:v>
                </c:pt>
                <c:pt idx="57">
                  <c:v>98.9</c:v>
                </c:pt>
                <c:pt idx="58">
                  <c:v>97.9</c:v>
                </c:pt>
                <c:pt idx="59">
                  <c:v>96.8</c:v>
                </c:pt>
                <c:pt idx="60">
                  <c:v>95.8</c:v>
                </c:pt>
                <c:pt idx="61">
                  <c:v>94.8</c:v>
                </c:pt>
                <c:pt idx="62">
                  <c:v>93.8</c:v>
                </c:pt>
                <c:pt idx="63">
                  <c:v>92.9</c:v>
                </c:pt>
                <c:pt idx="64">
                  <c:v>91.9</c:v>
                </c:pt>
                <c:pt idx="65">
                  <c:v>91</c:v>
                </c:pt>
                <c:pt idx="66">
                  <c:v>90.1</c:v>
                </c:pt>
                <c:pt idx="67">
                  <c:v>89.2</c:v>
                </c:pt>
                <c:pt idx="68">
                  <c:v>88.3</c:v>
                </c:pt>
                <c:pt idx="69">
                  <c:v>87.4</c:v>
                </c:pt>
                <c:pt idx="70">
                  <c:v>86.5</c:v>
                </c:pt>
                <c:pt idx="71">
                  <c:v>85.6</c:v>
                </c:pt>
                <c:pt idx="72">
                  <c:v>84.8</c:v>
                </c:pt>
                <c:pt idx="73">
                  <c:v>84</c:v>
                </c:pt>
                <c:pt idx="74">
                  <c:v>83.1</c:v>
                </c:pt>
                <c:pt idx="75">
                  <c:v>82.3</c:v>
                </c:pt>
                <c:pt idx="76">
                  <c:v>81.5</c:v>
                </c:pt>
                <c:pt idx="77">
                  <c:v>80.7</c:v>
                </c:pt>
                <c:pt idx="78">
                  <c:v>79.900000000000006</c:v>
                </c:pt>
                <c:pt idx="79">
                  <c:v>79.2</c:v>
                </c:pt>
                <c:pt idx="80">
                  <c:v>78.400000000000006</c:v>
                </c:pt>
                <c:pt idx="81">
                  <c:v>77.7</c:v>
                </c:pt>
                <c:pt idx="82">
                  <c:v>76.900000000000006</c:v>
                </c:pt>
                <c:pt idx="83">
                  <c:v>76.2</c:v>
                </c:pt>
                <c:pt idx="84">
                  <c:v>75.5</c:v>
                </c:pt>
                <c:pt idx="85">
                  <c:v>74.8</c:v>
                </c:pt>
                <c:pt idx="86">
                  <c:v>74.099999999999994</c:v>
                </c:pt>
                <c:pt idx="87">
                  <c:v>73.400000000000006</c:v>
                </c:pt>
                <c:pt idx="88">
                  <c:v>72.7</c:v>
                </c:pt>
                <c:pt idx="89">
                  <c:v>72</c:v>
                </c:pt>
                <c:pt idx="90">
                  <c:v>71.400000000000006</c:v>
                </c:pt>
                <c:pt idx="91">
                  <c:v>70.7</c:v>
                </c:pt>
                <c:pt idx="92">
                  <c:v>70.099999999999994</c:v>
                </c:pt>
                <c:pt idx="93">
                  <c:v>69.400000000000006</c:v>
                </c:pt>
                <c:pt idx="94">
                  <c:v>68.8</c:v>
                </c:pt>
                <c:pt idx="95">
                  <c:v>68.2</c:v>
                </c:pt>
                <c:pt idx="96">
                  <c:v>67.599999999999994</c:v>
                </c:pt>
                <c:pt idx="97">
                  <c:v>67</c:v>
                </c:pt>
                <c:pt idx="98">
                  <c:v>66.400000000000006</c:v>
                </c:pt>
                <c:pt idx="99">
                  <c:v>65.8</c:v>
                </c:pt>
                <c:pt idx="100">
                  <c:v>65.3</c:v>
                </c:pt>
                <c:pt idx="101">
                  <c:v>64.8</c:v>
                </c:pt>
                <c:pt idx="102">
                  <c:v>64.3</c:v>
                </c:pt>
                <c:pt idx="103">
                  <c:v>63.8</c:v>
                </c:pt>
                <c:pt idx="104">
                  <c:v>63.3</c:v>
                </c:pt>
                <c:pt idx="105">
                  <c:v>62.8</c:v>
                </c:pt>
                <c:pt idx="106">
                  <c:v>62.4</c:v>
                </c:pt>
                <c:pt idx="107">
                  <c:v>61.9</c:v>
                </c:pt>
                <c:pt idx="108">
                  <c:v>61.4</c:v>
                </c:pt>
                <c:pt idx="109">
                  <c:v>61</c:v>
                </c:pt>
                <c:pt idx="110">
                  <c:v>60.5</c:v>
                </c:pt>
                <c:pt idx="111">
                  <c:v>60.1</c:v>
                </c:pt>
                <c:pt idx="112">
                  <c:v>59.7</c:v>
                </c:pt>
                <c:pt idx="113">
                  <c:v>59.2</c:v>
                </c:pt>
                <c:pt idx="114">
                  <c:v>58.8</c:v>
                </c:pt>
                <c:pt idx="115">
                  <c:v>58.4</c:v>
                </c:pt>
                <c:pt idx="116">
                  <c:v>58</c:v>
                </c:pt>
                <c:pt idx="117">
                  <c:v>57.5</c:v>
                </c:pt>
                <c:pt idx="118">
                  <c:v>57.1</c:v>
                </c:pt>
                <c:pt idx="119">
                  <c:v>56.7</c:v>
                </c:pt>
                <c:pt idx="120">
                  <c:v>56.3</c:v>
                </c:pt>
                <c:pt idx="121">
                  <c:v>55.9</c:v>
                </c:pt>
                <c:pt idx="122">
                  <c:v>55.5</c:v>
                </c:pt>
                <c:pt idx="123">
                  <c:v>55.2</c:v>
                </c:pt>
                <c:pt idx="124">
                  <c:v>54.8</c:v>
                </c:pt>
                <c:pt idx="125">
                  <c:v>54.4</c:v>
                </c:pt>
                <c:pt idx="126">
                  <c:v>54</c:v>
                </c:pt>
                <c:pt idx="127">
                  <c:v>53.7</c:v>
                </c:pt>
                <c:pt idx="128">
                  <c:v>53.3</c:v>
                </c:pt>
                <c:pt idx="129">
                  <c:v>52.9</c:v>
                </c:pt>
                <c:pt idx="130">
                  <c:v>52.6</c:v>
                </c:pt>
                <c:pt idx="131">
                  <c:v>52.2</c:v>
                </c:pt>
                <c:pt idx="132">
                  <c:v>51.9</c:v>
                </c:pt>
                <c:pt idx="133">
                  <c:v>51.5</c:v>
                </c:pt>
                <c:pt idx="134">
                  <c:v>51.2</c:v>
                </c:pt>
                <c:pt idx="135">
                  <c:v>50.9</c:v>
                </c:pt>
                <c:pt idx="136">
                  <c:v>50.5</c:v>
                </c:pt>
                <c:pt idx="137">
                  <c:v>50.2</c:v>
                </c:pt>
                <c:pt idx="138">
                  <c:v>49.9</c:v>
                </c:pt>
                <c:pt idx="139">
                  <c:v>49.6</c:v>
                </c:pt>
                <c:pt idx="140">
                  <c:v>49.2</c:v>
                </c:pt>
                <c:pt idx="141">
                  <c:v>48.9</c:v>
                </c:pt>
                <c:pt idx="142">
                  <c:v>48.6</c:v>
                </c:pt>
                <c:pt idx="143">
                  <c:v>48.3</c:v>
                </c:pt>
                <c:pt idx="144">
                  <c:v>48</c:v>
                </c:pt>
                <c:pt idx="145">
                  <c:v>47.7</c:v>
                </c:pt>
                <c:pt idx="146">
                  <c:v>47.4</c:v>
                </c:pt>
                <c:pt idx="147">
                  <c:v>47.1</c:v>
                </c:pt>
                <c:pt idx="148">
                  <c:v>46.8</c:v>
                </c:pt>
                <c:pt idx="149">
                  <c:v>46.5</c:v>
                </c:pt>
                <c:pt idx="150">
                  <c:v>46.3</c:v>
                </c:pt>
                <c:pt idx="151">
                  <c:v>46</c:v>
                </c:pt>
                <c:pt idx="152">
                  <c:v>45.8</c:v>
                </c:pt>
                <c:pt idx="153">
                  <c:v>45.6</c:v>
                </c:pt>
                <c:pt idx="154">
                  <c:v>45.3</c:v>
                </c:pt>
                <c:pt idx="155">
                  <c:v>45.1</c:v>
                </c:pt>
                <c:pt idx="156">
                  <c:v>44.9</c:v>
                </c:pt>
                <c:pt idx="157">
                  <c:v>44.6</c:v>
                </c:pt>
                <c:pt idx="158">
                  <c:v>44.4</c:v>
                </c:pt>
                <c:pt idx="159">
                  <c:v>44.2</c:v>
                </c:pt>
                <c:pt idx="160">
                  <c:v>43.9</c:v>
                </c:pt>
                <c:pt idx="161">
                  <c:v>43.7</c:v>
                </c:pt>
                <c:pt idx="162">
                  <c:v>43.5</c:v>
                </c:pt>
                <c:pt idx="163">
                  <c:v>43.3</c:v>
                </c:pt>
                <c:pt idx="164">
                  <c:v>43.1</c:v>
                </c:pt>
                <c:pt idx="165">
                  <c:v>42.9</c:v>
                </c:pt>
                <c:pt idx="166">
                  <c:v>42.7</c:v>
                </c:pt>
                <c:pt idx="167">
                  <c:v>42.4</c:v>
                </c:pt>
                <c:pt idx="168">
                  <c:v>42.2</c:v>
                </c:pt>
                <c:pt idx="169">
                  <c:v>42</c:v>
                </c:pt>
                <c:pt idx="170">
                  <c:v>41.8</c:v>
                </c:pt>
                <c:pt idx="171">
                  <c:v>41.6</c:v>
                </c:pt>
                <c:pt idx="172">
                  <c:v>41.4</c:v>
                </c:pt>
                <c:pt idx="173">
                  <c:v>41.2</c:v>
                </c:pt>
                <c:pt idx="174">
                  <c:v>41</c:v>
                </c:pt>
                <c:pt idx="175">
                  <c:v>40.799999999999997</c:v>
                </c:pt>
                <c:pt idx="176">
                  <c:v>40.700000000000003</c:v>
                </c:pt>
                <c:pt idx="177">
                  <c:v>40.5</c:v>
                </c:pt>
                <c:pt idx="178">
                  <c:v>40.299999999999997</c:v>
                </c:pt>
                <c:pt idx="179">
                  <c:v>40.1</c:v>
                </c:pt>
                <c:pt idx="180">
                  <c:v>39.9</c:v>
                </c:pt>
                <c:pt idx="181">
                  <c:v>39.700000000000003</c:v>
                </c:pt>
                <c:pt idx="182">
                  <c:v>39.5</c:v>
                </c:pt>
                <c:pt idx="183">
                  <c:v>39.4</c:v>
                </c:pt>
                <c:pt idx="184">
                  <c:v>39.200000000000003</c:v>
                </c:pt>
                <c:pt idx="185">
                  <c:v>39</c:v>
                </c:pt>
                <c:pt idx="186">
                  <c:v>38.799999999999997</c:v>
                </c:pt>
                <c:pt idx="187">
                  <c:v>38.700000000000003</c:v>
                </c:pt>
                <c:pt idx="188">
                  <c:v>38.5</c:v>
                </c:pt>
                <c:pt idx="189">
                  <c:v>38.299999999999997</c:v>
                </c:pt>
                <c:pt idx="190">
                  <c:v>38.200000000000003</c:v>
                </c:pt>
                <c:pt idx="191">
                  <c:v>38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37.5</c:v>
                </c:pt>
                <c:pt idx="195">
                  <c:v>37.299999999999997</c:v>
                </c:pt>
                <c:pt idx="196">
                  <c:v>37.200000000000003</c:v>
                </c:pt>
                <c:pt idx="197">
                  <c:v>37</c:v>
                </c:pt>
                <c:pt idx="198">
                  <c:v>36.9</c:v>
                </c:pt>
                <c:pt idx="199">
                  <c:v>36.700000000000003</c:v>
                </c:pt>
                <c:pt idx="200">
                  <c:v>36.6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35.9</c:v>
                </c:pt>
                <c:pt idx="206">
                  <c:v>35.799999999999997</c:v>
                </c:pt>
                <c:pt idx="207">
                  <c:v>35.700000000000003</c:v>
                </c:pt>
                <c:pt idx="208">
                  <c:v>35.6</c:v>
                </c:pt>
                <c:pt idx="209">
                  <c:v>35.5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35.1</c:v>
                </c:pt>
                <c:pt idx="213">
                  <c:v>35</c:v>
                </c:pt>
                <c:pt idx="214">
                  <c:v>34.9</c:v>
                </c:pt>
                <c:pt idx="215">
                  <c:v>34.700000000000003</c:v>
                </c:pt>
                <c:pt idx="216">
                  <c:v>34.6</c:v>
                </c:pt>
                <c:pt idx="217">
                  <c:v>34.5</c:v>
                </c:pt>
                <c:pt idx="218">
                  <c:v>34.4</c:v>
                </c:pt>
                <c:pt idx="219">
                  <c:v>34.299999999999997</c:v>
                </c:pt>
                <c:pt idx="220">
                  <c:v>34.200000000000003</c:v>
                </c:pt>
                <c:pt idx="221">
                  <c:v>34.1</c:v>
                </c:pt>
                <c:pt idx="222">
                  <c:v>34</c:v>
                </c:pt>
                <c:pt idx="223">
                  <c:v>33.799999999999997</c:v>
                </c:pt>
                <c:pt idx="224">
                  <c:v>33.700000000000003</c:v>
                </c:pt>
                <c:pt idx="225">
                  <c:v>33.6</c:v>
                </c:pt>
                <c:pt idx="226">
                  <c:v>33.5</c:v>
                </c:pt>
                <c:pt idx="227">
                  <c:v>33.4</c:v>
                </c:pt>
                <c:pt idx="228">
                  <c:v>33.299999999999997</c:v>
                </c:pt>
                <c:pt idx="229">
                  <c:v>33.200000000000003</c:v>
                </c:pt>
                <c:pt idx="230">
                  <c:v>33.1</c:v>
                </c:pt>
                <c:pt idx="231">
                  <c:v>33</c:v>
                </c:pt>
                <c:pt idx="232">
                  <c:v>32.9</c:v>
                </c:pt>
                <c:pt idx="233">
                  <c:v>32.799999999999997</c:v>
                </c:pt>
                <c:pt idx="234">
                  <c:v>32.700000000000003</c:v>
                </c:pt>
                <c:pt idx="235">
                  <c:v>32.6</c:v>
                </c:pt>
                <c:pt idx="236">
                  <c:v>32.5</c:v>
                </c:pt>
                <c:pt idx="237">
                  <c:v>32.4</c:v>
                </c:pt>
                <c:pt idx="238">
                  <c:v>32.299999999999997</c:v>
                </c:pt>
                <c:pt idx="239">
                  <c:v>32.200000000000003</c:v>
                </c:pt>
                <c:pt idx="240">
                  <c:v>32.1</c:v>
                </c:pt>
                <c:pt idx="241">
                  <c:v>32</c:v>
                </c:pt>
                <c:pt idx="242">
                  <c:v>31.9</c:v>
                </c:pt>
                <c:pt idx="243">
                  <c:v>31.8</c:v>
                </c:pt>
                <c:pt idx="244">
                  <c:v>31.7</c:v>
                </c:pt>
                <c:pt idx="245">
                  <c:v>31.6</c:v>
                </c:pt>
                <c:pt idx="246">
                  <c:v>31.5</c:v>
                </c:pt>
                <c:pt idx="247">
                  <c:v>31.5</c:v>
                </c:pt>
                <c:pt idx="248">
                  <c:v>31.4</c:v>
                </c:pt>
                <c:pt idx="249">
                  <c:v>31.3</c:v>
                </c:pt>
                <c:pt idx="250">
                  <c:v>31.2</c:v>
                </c:pt>
                <c:pt idx="251">
                  <c:v>31.1</c:v>
                </c:pt>
                <c:pt idx="252">
                  <c:v>31.1</c:v>
                </c:pt>
                <c:pt idx="253">
                  <c:v>31</c:v>
                </c:pt>
                <c:pt idx="254">
                  <c:v>30.9</c:v>
                </c:pt>
                <c:pt idx="255">
                  <c:v>30.8</c:v>
                </c:pt>
                <c:pt idx="256">
                  <c:v>30.8</c:v>
                </c:pt>
                <c:pt idx="257">
                  <c:v>30.7</c:v>
                </c:pt>
                <c:pt idx="258">
                  <c:v>30.6</c:v>
                </c:pt>
                <c:pt idx="259">
                  <c:v>30.6</c:v>
                </c:pt>
                <c:pt idx="260">
                  <c:v>30.5</c:v>
                </c:pt>
                <c:pt idx="261">
                  <c:v>30.4</c:v>
                </c:pt>
                <c:pt idx="262">
                  <c:v>30.4</c:v>
                </c:pt>
                <c:pt idx="263">
                  <c:v>30.3</c:v>
                </c:pt>
                <c:pt idx="264">
                  <c:v>30.2</c:v>
                </c:pt>
                <c:pt idx="265">
                  <c:v>30.2</c:v>
                </c:pt>
                <c:pt idx="266">
                  <c:v>30.1</c:v>
                </c:pt>
                <c:pt idx="267">
                  <c:v>30</c:v>
                </c:pt>
                <c:pt idx="268">
                  <c:v>30</c:v>
                </c:pt>
                <c:pt idx="269">
                  <c:v>29.9</c:v>
                </c:pt>
                <c:pt idx="270">
                  <c:v>29.8</c:v>
                </c:pt>
                <c:pt idx="271">
                  <c:v>29.8</c:v>
                </c:pt>
                <c:pt idx="272">
                  <c:v>29.7</c:v>
                </c:pt>
                <c:pt idx="273">
                  <c:v>29.6</c:v>
                </c:pt>
                <c:pt idx="274">
                  <c:v>29.6</c:v>
                </c:pt>
                <c:pt idx="275">
                  <c:v>29.5</c:v>
                </c:pt>
                <c:pt idx="276">
                  <c:v>29.5</c:v>
                </c:pt>
                <c:pt idx="277">
                  <c:v>29.4</c:v>
                </c:pt>
                <c:pt idx="278">
                  <c:v>29.3</c:v>
                </c:pt>
                <c:pt idx="279">
                  <c:v>29.3</c:v>
                </c:pt>
                <c:pt idx="280">
                  <c:v>29.2</c:v>
                </c:pt>
                <c:pt idx="281">
                  <c:v>29.2</c:v>
                </c:pt>
                <c:pt idx="282">
                  <c:v>29.1</c:v>
                </c:pt>
                <c:pt idx="283">
                  <c:v>29</c:v>
                </c:pt>
                <c:pt idx="284">
                  <c:v>29</c:v>
                </c:pt>
                <c:pt idx="285">
                  <c:v>28.9</c:v>
                </c:pt>
                <c:pt idx="286">
                  <c:v>28.9</c:v>
                </c:pt>
                <c:pt idx="287">
                  <c:v>28.8</c:v>
                </c:pt>
                <c:pt idx="288">
                  <c:v>28.7</c:v>
                </c:pt>
                <c:pt idx="289">
                  <c:v>28.7</c:v>
                </c:pt>
                <c:pt idx="290">
                  <c:v>28.6</c:v>
                </c:pt>
                <c:pt idx="291">
                  <c:v>28.6</c:v>
                </c:pt>
                <c:pt idx="292">
                  <c:v>28.5</c:v>
                </c:pt>
                <c:pt idx="293">
                  <c:v>28.5</c:v>
                </c:pt>
                <c:pt idx="294">
                  <c:v>28.4</c:v>
                </c:pt>
                <c:pt idx="295">
                  <c:v>28.3</c:v>
                </c:pt>
                <c:pt idx="296">
                  <c:v>28.3</c:v>
                </c:pt>
                <c:pt idx="297">
                  <c:v>28.2</c:v>
                </c:pt>
                <c:pt idx="298">
                  <c:v>28.2</c:v>
                </c:pt>
                <c:pt idx="299">
                  <c:v>28.1</c:v>
                </c:pt>
                <c:pt idx="300">
                  <c:v>28.1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27.9</c:v>
                </c:pt>
                <c:pt idx="305">
                  <c:v>27.9</c:v>
                </c:pt>
                <c:pt idx="306">
                  <c:v>27.8</c:v>
                </c:pt>
                <c:pt idx="307">
                  <c:v>27.8</c:v>
                </c:pt>
                <c:pt idx="308">
                  <c:v>27.8</c:v>
                </c:pt>
                <c:pt idx="309">
                  <c:v>27.7</c:v>
                </c:pt>
                <c:pt idx="310">
                  <c:v>27.7</c:v>
                </c:pt>
                <c:pt idx="311">
                  <c:v>27.6</c:v>
                </c:pt>
                <c:pt idx="312">
                  <c:v>27.6</c:v>
                </c:pt>
                <c:pt idx="313">
                  <c:v>27.6</c:v>
                </c:pt>
                <c:pt idx="314">
                  <c:v>27.5</c:v>
                </c:pt>
                <c:pt idx="315">
                  <c:v>27.5</c:v>
                </c:pt>
                <c:pt idx="316">
                  <c:v>27.5</c:v>
                </c:pt>
                <c:pt idx="317">
                  <c:v>27.4</c:v>
                </c:pt>
                <c:pt idx="318">
                  <c:v>27.4</c:v>
                </c:pt>
                <c:pt idx="319">
                  <c:v>27.3</c:v>
                </c:pt>
                <c:pt idx="320">
                  <c:v>27.3</c:v>
                </c:pt>
                <c:pt idx="321">
                  <c:v>27.3</c:v>
                </c:pt>
                <c:pt idx="322">
                  <c:v>27.2</c:v>
                </c:pt>
                <c:pt idx="323">
                  <c:v>27.2</c:v>
                </c:pt>
                <c:pt idx="324">
                  <c:v>27.2</c:v>
                </c:pt>
                <c:pt idx="325">
                  <c:v>27.1</c:v>
                </c:pt>
                <c:pt idx="326">
                  <c:v>27.1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26.9</c:v>
                </c:pt>
                <c:pt idx="331">
                  <c:v>26.9</c:v>
                </c:pt>
                <c:pt idx="332">
                  <c:v>26.9</c:v>
                </c:pt>
                <c:pt idx="333">
                  <c:v>26.8</c:v>
                </c:pt>
                <c:pt idx="334">
                  <c:v>26.8</c:v>
                </c:pt>
                <c:pt idx="335">
                  <c:v>26.8</c:v>
                </c:pt>
                <c:pt idx="336">
                  <c:v>26.7</c:v>
                </c:pt>
                <c:pt idx="337">
                  <c:v>26.7</c:v>
                </c:pt>
                <c:pt idx="338">
                  <c:v>26.7</c:v>
                </c:pt>
                <c:pt idx="339">
                  <c:v>26.6</c:v>
                </c:pt>
                <c:pt idx="340">
                  <c:v>26.6</c:v>
                </c:pt>
                <c:pt idx="341">
                  <c:v>26.6</c:v>
                </c:pt>
                <c:pt idx="342">
                  <c:v>26.5</c:v>
                </c:pt>
                <c:pt idx="343">
                  <c:v>26.5</c:v>
                </c:pt>
                <c:pt idx="344">
                  <c:v>26.5</c:v>
                </c:pt>
                <c:pt idx="345">
                  <c:v>26.4</c:v>
                </c:pt>
                <c:pt idx="346">
                  <c:v>26.4</c:v>
                </c:pt>
                <c:pt idx="347">
                  <c:v>26.4</c:v>
                </c:pt>
                <c:pt idx="348">
                  <c:v>26.3</c:v>
                </c:pt>
                <c:pt idx="349">
                  <c:v>26.3</c:v>
                </c:pt>
                <c:pt idx="350">
                  <c:v>26.3</c:v>
                </c:pt>
                <c:pt idx="351">
                  <c:v>26.2</c:v>
                </c:pt>
                <c:pt idx="352">
                  <c:v>26.2</c:v>
                </c:pt>
                <c:pt idx="353">
                  <c:v>26.2</c:v>
                </c:pt>
                <c:pt idx="354">
                  <c:v>26.2</c:v>
                </c:pt>
                <c:pt idx="355">
                  <c:v>26.2</c:v>
                </c:pt>
                <c:pt idx="356">
                  <c:v>26.1</c:v>
                </c:pt>
                <c:pt idx="357">
                  <c:v>26.1</c:v>
                </c:pt>
                <c:pt idx="358">
                  <c:v>26.1</c:v>
                </c:pt>
                <c:pt idx="359">
                  <c:v>26.1</c:v>
                </c:pt>
                <c:pt idx="360">
                  <c:v>26.1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25.9</c:v>
                </c:pt>
                <c:pt idx="367">
                  <c:v>25.9</c:v>
                </c:pt>
                <c:pt idx="368">
                  <c:v>25.9</c:v>
                </c:pt>
                <c:pt idx="369">
                  <c:v>25.9</c:v>
                </c:pt>
                <c:pt idx="370">
                  <c:v>25.9</c:v>
                </c:pt>
                <c:pt idx="371">
                  <c:v>25.8</c:v>
                </c:pt>
                <c:pt idx="372">
                  <c:v>25.8</c:v>
                </c:pt>
                <c:pt idx="373">
                  <c:v>25.8</c:v>
                </c:pt>
                <c:pt idx="374">
                  <c:v>25.8</c:v>
                </c:pt>
                <c:pt idx="375">
                  <c:v>25.8</c:v>
                </c:pt>
                <c:pt idx="376">
                  <c:v>25.7</c:v>
                </c:pt>
                <c:pt idx="377">
                  <c:v>25.7</c:v>
                </c:pt>
                <c:pt idx="378">
                  <c:v>25.7</c:v>
                </c:pt>
                <c:pt idx="379">
                  <c:v>25.7</c:v>
                </c:pt>
                <c:pt idx="380">
                  <c:v>25.6</c:v>
                </c:pt>
                <c:pt idx="381">
                  <c:v>25.6</c:v>
                </c:pt>
                <c:pt idx="382">
                  <c:v>25.6</c:v>
                </c:pt>
                <c:pt idx="383">
                  <c:v>25.6</c:v>
                </c:pt>
                <c:pt idx="384">
                  <c:v>25.6</c:v>
                </c:pt>
                <c:pt idx="385">
                  <c:v>25.6</c:v>
                </c:pt>
                <c:pt idx="386">
                  <c:v>25.5</c:v>
                </c:pt>
                <c:pt idx="387">
                  <c:v>25.5</c:v>
                </c:pt>
                <c:pt idx="388">
                  <c:v>25.5</c:v>
                </c:pt>
                <c:pt idx="389">
                  <c:v>25.5</c:v>
                </c:pt>
                <c:pt idx="390">
                  <c:v>25.5</c:v>
                </c:pt>
                <c:pt idx="391">
                  <c:v>25.4</c:v>
                </c:pt>
                <c:pt idx="392">
                  <c:v>25.4</c:v>
                </c:pt>
                <c:pt idx="393">
                  <c:v>25.4</c:v>
                </c:pt>
                <c:pt idx="394">
                  <c:v>25.4</c:v>
                </c:pt>
                <c:pt idx="395">
                  <c:v>25.4</c:v>
                </c:pt>
                <c:pt idx="396">
                  <c:v>25.3</c:v>
                </c:pt>
                <c:pt idx="397">
                  <c:v>25.3</c:v>
                </c:pt>
                <c:pt idx="398">
                  <c:v>25.3</c:v>
                </c:pt>
                <c:pt idx="399">
                  <c:v>25.3</c:v>
                </c:pt>
                <c:pt idx="400">
                  <c:v>25.3</c:v>
                </c:pt>
                <c:pt idx="401">
                  <c:v>25.3</c:v>
                </c:pt>
                <c:pt idx="402">
                  <c:v>25.3</c:v>
                </c:pt>
                <c:pt idx="403">
                  <c:v>25.3</c:v>
                </c:pt>
                <c:pt idx="404">
                  <c:v>25.3</c:v>
                </c:pt>
                <c:pt idx="405">
                  <c:v>25.3</c:v>
                </c:pt>
                <c:pt idx="406">
                  <c:v>25.3</c:v>
                </c:pt>
                <c:pt idx="407">
                  <c:v>25.3</c:v>
                </c:pt>
                <c:pt idx="408">
                  <c:v>25.3</c:v>
                </c:pt>
                <c:pt idx="409">
                  <c:v>25.2</c:v>
                </c:pt>
                <c:pt idx="410">
                  <c:v>25.2</c:v>
                </c:pt>
                <c:pt idx="411">
                  <c:v>25.2</c:v>
                </c:pt>
                <c:pt idx="412">
                  <c:v>25.2</c:v>
                </c:pt>
                <c:pt idx="413">
                  <c:v>25.2</c:v>
                </c:pt>
                <c:pt idx="414">
                  <c:v>25.2</c:v>
                </c:pt>
                <c:pt idx="415">
                  <c:v>25.2</c:v>
                </c:pt>
                <c:pt idx="416">
                  <c:v>25.2</c:v>
                </c:pt>
                <c:pt idx="417">
                  <c:v>25.2</c:v>
                </c:pt>
                <c:pt idx="418">
                  <c:v>25.1</c:v>
                </c:pt>
                <c:pt idx="419">
                  <c:v>25.1</c:v>
                </c:pt>
                <c:pt idx="420">
                  <c:v>25.1</c:v>
                </c:pt>
                <c:pt idx="421">
                  <c:v>25.1</c:v>
                </c:pt>
                <c:pt idx="422">
                  <c:v>25.1</c:v>
                </c:pt>
                <c:pt idx="423">
                  <c:v>25.1</c:v>
                </c:pt>
                <c:pt idx="424">
                  <c:v>25.1</c:v>
                </c:pt>
                <c:pt idx="425">
                  <c:v>25.1</c:v>
                </c:pt>
                <c:pt idx="426">
                  <c:v>25.1</c:v>
                </c:pt>
                <c:pt idx="427">
                  <c:v>25.1</c:v>
                </c:pt>
                <c:pt idx="428">
                  <c:v>25</c:v>
                </c:pt>
                <c:pt idx="429">
                  <c:v>25.1</c:v>
                </c:pt>
                <c:pt idx="430">
                  <c:v>25.1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25.1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24.9</c:v>
                </c:pt>
                <c:pt idx="444">
                  <c:v>24.9</c:v>
                </c:pt>
                <c:pt idx="445">
                  <c:v>24.9</c:v>
                </c:pt>
                <c:pt idx="446">
                  <c:v>24.9</c:v>
                </c:pt>
                <c:pt idx="447">
                  <c:v>24.9</c:v>
                </c:pt>
                <c:pt idx="448">
                  <c:v>24.9</c:v>
                </c:pt>
                <c:pt idx="449">
                  <c:v>24.9</c:v>
                </c:pt>
                <c:pt idx="450">
                  <c:v>24.9</c:v>
                </c:pt>
                <c:pt idx="451">
                  <c:v>24.9</c:v>
                </c:pt>
                <c:pt idx="452">
                  <c:v>24.9</c:v>
                </c:pt>
                <c:pt idx="453">
                  <c:v>24.9</c:v>
                </c:pt>
                <c:pt idx="454">
                  <c:v>24.9</c:v>
                </c:pt>
                <c:pt idx="455">
                  <c:v>24.9</c:v>
                </c:pt>
                <c:pt idx="456">
                  <c:v>24.9</c:v>
                </c:pt>
                <c:pt idx="457">
                  <c:v>24.9</c:v>
                </c:pt>
                <c:pt idx="458">
                  <c:v>24.8</c:v>
                </c:pt>
                <c:pt idx="459">
                  <c:v>24.9</c:v>
                </c:pt>
                <c:pt idx="460">
                  <c:v>24.8</c:v>
                </c:pt>
                <c:pt idx="461">
                  <c:v>24.8</c:v>
                </c:pt>
                <c:pt idx="462">
                  <c:v>24.8</c:v>
                </c:pt>
                <c:pt idx="463">
                  <c:v>24.9</c:v>
                </c:pt>
                <c:pt idx="464">
                  <c:v>24.8</c:v>
                </c:pt>
                <c:pt idx="465">
                  <c:v>24.8</c:v>
                </c:pt>
                <c:pt idx="466">
                  <c:v>24.8</c:v>
                </c:pt>
                <c:pt idx="467">
                  <c:v>24.8</c:v>
                </c:pt>
                <c:pt idx="468">
                  <c:v>24.8</c:v>
                </c:pt>
                <c:pt idx="469">
                  <c:v>24.8</c:v>
                </c:pt>
                <c:pt idx="470">
                  <c:v>24.8</c:v>
                </c:pt>
                <c:pt idx="471">
                  <c:v>24.8</c:v>
                </c:pt>
                <c:pt idx="472">
                  <c:v>24.8</c:v>
                </c:pt>
                <c:pt idx="473">
                  <c:v>24.8</c:v>
                </c:pt>
                <c:pt idx="474">
                  <c:v>24.7</c:v>
                </c:pt>
                <c:pt idx="475">
                  <c:v>24.7</c:v>
                </c:pt>
                <c:pt idx="476">
                  <c:v>24.8</c:v>
                </c:pt>
                <c:pt idx="477">
                  <c:v>24.7</c:v>
                </c:pt>
                <c:pt idx="478">
                  <c:v>24.7</c:v>
                </c:pt>
                <c:pt idx="479">
                  <c:v>24.7</c:v>
                </c:pt>
                <c:pt idx="480">
                  <c:v>24.7</c:v>
                </c:pt>
                <c:pt idx="481">
                  <c:v>24.7</c:v>
                </c:pt>
                <c:pt idx="482">
                  <c:v>24.7</c:v>
                </c:pt>
                <c:pt idx="483">
                  <c:v>24.7</c:v>
                </c:pt>
                <c:pt idx="484">
                  <c:v>24.7</c:v>
                </c:pt>
                <c:pt idx="485">
                  <c:v>24.7</c:v>
                </c:pt>
                <c:pt idx="486">
                  <c:v>24.8</c:v>
                </c:pt>
                <c:pt idx="487">
                  <c:v>24.7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24.7</c:v>
                </c:pt>
                <c:pt idx="493">
                  <c:v>24.6</c:v>
                </c:pt>
                <c:pt idx="494">
                  <c:v>24.7</c:v>
                </c:pt>
                <c:pt idx="495">
                  <c:v>24.7</c:v>
                </c:pt>
                <c:pt idx="496">
                  <c:v>24.7</c:v>
                </c:pt>
                <c:pt idx="497">
                  <c:v>24.6</c:v>
                </c:pt>
                <c:pt idx="498">
                  <c:v>24.6</c:v>
                </c:pt>
                <c:pt idx="499">
                  <c:v>24.6</c:v>
                </c:pt>
                <c:pt idx="500">
                  <c:v>24.6</c:v>
                </c:pt>
                <c:pt idx="501">
                  <c:v>24.6</c:v>
                </c:pt>
                <c:pt idx="502">
                  <c:v>24.7</c:v>
                </c:pt>
                <c:pt idx="503">
                  <c:v>24.6</c:v>
                </c:pt>
                <c:pt idx="504">
                  <c:v>24.6</c:v>
                </c:pt>
                <c:pt idx="505">
                  <c:v>24.7</c:v>
                </c:pt>
                <c:pt idx="506">
                  <c:v>24.7</c:v>
                </c:pt>
                <c:pt idx="507">
                  <c:v>24.6</c:v>
                </c:pt>
                <c:pt idx="508">
                  <c:v>24.6</c:v>
                </c:pt>
                <c:pt idx="509">
                  <c:v>24.6</c:v>
                </c:pt>
                <c:pt idx="510">
                  <c:v>24.6</c:v>
                </c:pt>
                <c:pt idx="511">
                  <c:v>24.6</c:v>
                </c:pt>
                <c:pt idx="512">
                  <c:v>24.6</c:v>
                </c:pt>
                <c:pt idx="513">
                  <c:v>24.6</c:v>
                </c:pt>
                <c:pt idx="514">
                  <c:v>24.6</c:v>
                </c:pt>
                <c:pt idx="515">
                  <c:v>24.6</c:v>
                </c:pt>
                <c:pt idx="516">
                  <c:v>24.6</c:v>
                </c:pt>
                <c:pt idx="517">
                  <c:v>24.6</c:v>
                </c:pt>
                <c:pt idx="518">
                  <c:v>24.5</c:v>
                </c:pt>
                <c:pt idx="519">
                  <c:v>24.5</c:v>
                </c:pt>
                <c:pt idx="520">
                  <c:v>24.5</c:v>
                </c:pt>
                <c:pt idx="521">
                  <c:v>24.5</c:v>
                </c:pt>
                <c:pt idx="522">
                  <c:v>24.5</c:v>
                </c:pt>
                <c:pt idx="523">
                  <c:v>24.5</c:v>
                </c:pt>
                <c:pt idx="524">
                  <c:v>24.5</c:v>
                </c:pt>
                <c:pt idx="525">
                  <c:v>24.5</c:v>
                </c:pt>
                <c:pt idx="526">
                  <c:v>24.5</c:v>
                </c:pt>
                <c:pt idx="527">
                  <c:v>24.5</c:v>
                </c:pt>
                <c:pt idx="528">
                  <c:v>24.5</c:v>
                </c:pt>
                <c:pt idx="529">
                  <c:v>24.5</c:v>
                </c:pt>
                <c:pt idx="530">
                  <c:v>24.4</c:v>
                </c:pt>
                <c:pt idx="531">
                  <c:v>24.4</c:v>
                </c:pt>
                <c:pt idx="532">
                  <c:v>24.5</c:v>
                </c:pt>
                <c:pt idx="533">
                  <c:v>24.4</c:v>
                </c:pt>
                <c:pt idx="534">
                  <c:v>24.4</c:v>
                </c:pt>
                <c:pt idx="535">
                  <c:v>24.4</c:v>
                </c:pt>
                <c:pt idx="536">
                  <c:v>24.4</c:v>
                </c:pt>
                <c:pt idx="537">
                  <c:v>24.5</c:v>
                </c:pt>
                <c:pt idx="538">
                  <c:v>24.5</c:v>
                </c:pt>
                <c:pt idx="539">
                  <c:v>24.4</c:v>
                </c:pt>
                <c:pt idx="540">
                  <c:v>24.5</c:v>
                </c:pt>
                <c:pt idx="541">
                  <c:v>24.4</c:v>
                </c:pt>
                <c:pt idx="542">
                  <c:v>24.4</c:v>
                </c:pt>
                <c:pt idx="543">
                  <c:v>24.4</c:v>
                </c:pt>
                <c:pt idx="544">
                  <c:v>24.4</c:v>
                </c:pt>
                <c:pt idx="545">
                  <c:v>24.4</c:v>
                </c:pt>
                <c:pt idx="546">
                  <c:v>24.4</c:v>
                </c:pt>
                <c:pt idx="547">
                  <c:v>24.4</c:v>
                </c:pt>
                <c:pt idx="548">
                  <c:v>24.3</c:v>
                </c:pt>
                <c:pt idx="549">
                  <c:v>24.4</c:v>
                </c:pt>
                <c:pt idx="550">
                  <c:v>24.4</c:v>
                </c:pt>
                <c:pt idx="551">
                  <c:v>24.3</c:v>
                </c:pt>
                <c:pt idx="552">
                  <c:v>24.3</c:v>
                </c:pt>
                <c:pt idx="553">
                  <c:v>24.3</c:v>
                </c:pt>
                <c:pt idx="554">
                  <c:v>24.3</c:v>
                </c:pt>
                <c:pt idx="555">
                  <c:v>24.3</c:v>
                </c:pt>
                <c:pt idx="556">
                  <c:v>24.3</c:v>
                </c:pt>
                <c:pt idx="557">
                  <c:v>24.3</c:v>
                </c:pt>
                <c:pt idx="558">
                  <c:v>24.3</c:v>
                </c:pt>
                <c:pt idx="559">
                  <c:v>24.3</c:v>
                </c:pt>
                <c:pt idx="560">
                  <c:v>24.3</c:v>
                </c:pt>
                <c:pt idx="561">
                  <c:v>24.3</c:v>
                </c:pt>
                <c:pt idx="562">
                  <c:v>24.3</c:v>
                </c:pt>
                <c:pt idx="563">
                  <c:v>24.3</c:v>
                </c:pt>
                <c:pt idx="564">
                  <c:v>24.3</c:v>
                </c:pt>
                <c:pt idx="565">
                  <c:v>24.3</c:v>
                </c:pt>
                <c:pt idx="566">
                  <c:v>24.3</c:v>
                </c:pt>
                <c:pt idx="567">
                  <c:v>24.3</c:v>
                </c:pt>
                <c:pt idx="568">
                  <c:v>24.2</c:v>
                </c:pt>
                <c:pt idx="569">
                  <c:v>24.2</c:v>
                </c:pt>
                <c:pt idx="570">
                  <c:v>24.2</c:v>
                </c:pt>
                <c:pt idx="571">
                  <c:v>24.2</c:v>
                </c:pt>
                <c:pt idx="572">
                  <c:v>24.2</c:v>
                </c:pt>
                <c:pt idx="573">
                  <c:v>24.2</c:v>
                </c:pt>
                <c:pt idx="574">
                  <c:v>24.2</c:v>
                </c:pt>
                <c:pt idx="575">
                  <c:v>24.2</c:v>
                </c:pt>
                <c:pt idx="576">
                  <c:v>24.2</c:v>
                </c:pt>
                <c:pt idx="577">
                  <c:v>24.2</c:v>
                </c:pt>
                <c:pt idx="578">
                  <c:v>24.2</c:v>
                </c:pt>
                <c:pt idx="579">
                  <c:v>24.2</c:v>
                </c:pt>
                <c:pt idx="580">
                  <c:v>24.2</c:v>
                </c:pt>
                <c:pt idx="581">
                  <c:v>24.2</c:v>
                </c:pt>
                <c:pt idx="582">
                  <c:v>24.2</c:v>
                </c:pt>
                <c:pt idx="583">
                  <c:v>24.2</c:v>
                </c:pt>
                <c:pt idx="584">
                  <c:v>24.2</c:v>
                </c:pt>
                <c:pt idx="585">
                  <c:v>24.2</c:v>
                </c:pt>
                <c:pt idx="586">
                  <c:v>24.2</c:v>
                </c:pt>
                <c:pt idx="587">
                  <c:v>24.2</c:v>
                </c:pt>
                <c:pt idx="588">
                  <c:v>24.2</c:v>
                </c:pt>
                <c:pt idx="589">
                  <c:v>24.1</c:v>
                </c:pt>
                <c:pt idx="590">
                  <c:v>24.1</c:v>
                </c:pt>
                <c:pt idx="591">
                  <c:v>24.1</c:v>
                </c:pt>
                <c:pt idx="592">
                  <c:v>24.1</c:v>
                </c:pt>
                <c:pt idx="593">
                  <c:v>24.1</c:v>
                </c:pt>
                <c:pt idx="594">
                  <c:v>24.1</c:v>
                </c:pt>
                <c:pt idx="595">
                  <c:v>24.1</c:v>
                </c:pt>
                <c:pt idx="596">
                  <c:v>24.1</c:v>
                </c:pt>
                <c:pt idx="597">
                  <c:v>24.1</c:v>
                </c:pt>
                <c:pt idx="598">
                  <c:v>24.1</c:v>
                </c:pt>
                <c:pt idx="599">
                  <c:v>24.1</c:v>
                </c:pt>
                <c:pt idx="600">
                  <c:v>24.1</c:v>
                </c:pt>
                <c:pt idx="601">
                  <c:v>24.1</c:v>
                </c:pt>
                <c:pt idx="602">
                  <c:v>24.1</c:v>
                </c:pt>
                <c:pt idx="603">
                  <c:v>24.1</c:v>
                </c:pt>
                <c:pt idx="604">
                  <c:v>24.1</c:v>
                </c:pt>
                <c:pt idx="605">
                  <c:v>24.1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23.9</c:v>
                </c:pt>
                <c:pt idx="624">
                  <c:v>23.9</c:v>
                </c:pt>
                <c:pt idx="625">
                  <c:v>23.9</c:v>
                </c:pt>
                <c:pt idx="626">
                  <c:v>24</c:v>
                </c:pt>
                <c:pt idx="627">
                  <c:v>23.9</c:v>
                </c:pt>
                <c:pt idx="628">
                  <c:v>23.9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23.9</c:v>
                </c:pt>
                <c:pt idx="637">
                  <c:v>23.9</c:v>
                </c:pt>
                <c:pt idx="638">
                  <c:v>23.9</c:v>
                </c:pt>
                <c:pt idx="639">
                  <c:v>23.9</c:v>
                </c:pt>
                <c:pt idx="640">
                  <c:v>23.9</c:v>
                </c:pt>
                <c:pt idx="641">
                  <c:v>23.9</c:v>
                </c:pt>
                <c:pt idx="642">
                  <c:v>23.9</c:v>
                </c:pt>
                <c:pt idx="643">
                  <c:v>23.9</c:v>
                </c:pt>
                <c:pt idx="644">
                  <c:v>23.9</c:v>
                </c:pt>
                <c:pt idx="645">
                  <c:v>23.8</c:v>
                </c:pt>
                <c:pt idx="646">
                  <c:v>23.8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23.8</c:v>
                </c:pt>
                <c:pt idx="656">
                  <c:v>23.8</c:v>
                </c:pt>
                <c:pt idx="657">
                  <c:v>23.8</c:v>
                </c:pt>
                <c:pt idx="658">
                  <c:v>23.8</c:v>
                </c:pt>
                <c:pt idx="659">
                  <c:v>23.8</c:v>
                </c:pt>
                <c:pt idx="660">
                  <c:v>23.8</c:v>
                </c:pt>
                <c:pt idx="661">
                  <c:v>23.7</c:v>
                </c:pt>
                <c:pt idx="662">
                  <c:v>23.7</c:v>
                </c:pt>
                <c:pt idx="663">
                  <c:v>23.7</c:v>
                </c:pt>
                <c:pt idx="664">
                  <c:v>23.7</c:v>
                </c:pt>
                <c:pt idx="665">
                  <c:v>23.7</c:v>
                </c:pt>
                <c:pt idx="666">
                  <c:v>23.7</c:v>
                </c:pt>
                <c:pt idx="667">
                  <c:v>23.7</c:v>
                </c:pt>
                <c:pt idx="668">
                  <c:v>23.7</c:v>
                </c:pt>
                <c:pt idx="669">
                  <c:v>23.7</c:v>
                </c:pt>
                <c:pt idx="670">
                  <c:v>23.7</c:v>
                </c:pt>
                <c:pt idx="671">
                  <c:v>23.7</c:v>
                </c:pt>
                <c:pt idx="672">
                  <c:v>23.7</c:v>
                </c:pt>
                <c:pt idx="673">
                  <c:v>23.7</c:v>
                </c:pt>
                <c:pt idx="674">
                  <c:v>23.7</c:v>
                </c:pt>
                <c:pt idx="675">
                  <c:v>23.7</c:v>
                </c:pt>
                <c:pt idx="676">
                  <c:v>23.7</c:v>
                </c:pt>
                <c:pt idx="677">
                  <c:v>23.7</c:v>
                </c:pt>
                <c:pt idx="678">
                  <c:v>23.7</c:v>
                </c:pt>
                <c:pt idx="679">
                  <c:v>23.7</c:v>
                </c:pt>
                <c:pt idx="680">
                  <c:v>23.7</c:v>
                </c:pt>
                <c:pt idx="681">
                  <c:v>23.7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23.6</c:v>
                </c:pt>
                <c:pt idx="686">
                  <c:v>23.6</c:v>
                </c:pt>
                <c:pt idx="687">
                  <c:v>23.6</c:v>
                </c:pt>
                <c:pt idx="688">
                  <c:v>23.6</c:v>
                </c:pt>
                <c:pt idx="689">
                  <c:v>23.6</c:v>
                </c:pt>
                <c:pt idx="690">
                  <c:v>23.6</c:v>
                </c:pt>
                <c:pt idx="691">
                  <c:v>23.6</c:v>
                </c:pt>
                <c:pt idx="692">
                  <c:v>23.6</c:v>
                </c:pt>
                <c:pt idx="693">
                  <c:v>23.6</c:v>
                </c:pt>
                <c:pt idx="694">
                  <c:v>23.6</c:v>
                </c:pt>
                <c:pt idx="695">
                  <c:v>23.6</c:v>
                </c:pt>
                <c:pt idx="696">
                  <c:v>23.6</c:v>
                </c:pt>
                <c:pt idx="697">
                  <c:v>23.6</c:v>
                </c:pt>
                <c:pt idx="698">
                  <c:v>23.6</c:v>
                </c:pt>
                <c:pt idx="699">
                  <c:v>23.6</c:v>
                </c:pt>
                <c:pt idx="700">
                  <c:v>23.5</c:v>
                </c:pt>
                <c:pt idx="701">
                  <c:v>23.5</c:v>
                </c:pt>
                <c:pt idx="702">
                  <c:v>23.5</c:v>
                </c:pt>
                <c:pt idx="703">
                  <c:v>23.5</c:v>
                </c:pt>
                <c:pt idx="704">
                  <c:v>23.5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23.5</c:v>
                </c:pt>
                <c:pt idx="711">
                  <c:v>23.5</c:v>
                </c:pt>
                <c:pt idx="712">
                  <c:v>23.5</c:v>
                </c:pt>
                <c:pt idx="713">
                  <c:v>23.5</c:v>
                </c:pt>
                <c:pt idx="714">
                  <c:v>23.5</c:v>
                </c:pt>
                <c:pt idx="715">
                  <c:v>23.5</c:v>
                </c:pt>
                <c:pt idx="716">
                  <c:v>23.5</c:v>
                </c:pt>
                <c:pt idx="717">
                  <c:v>23.5</c:v>
                </c:pt>
                <c:pt idx="718">
                  <c:v>23.5</c:v>
                </c:pt>
                <c:pt idx="719">
                  <c:v>23.5</c:v>
                </c:pt>
                <c:pt idx="720">
                  <c:v>23.5</c:v>
                </c:pt>
                <c:pt idx="721">
                  <c:v>23.6</c:v>
                </c:pt>
                <c:pt idx="722">
                  <c:v>23.5</c:v>
                </c:pt>
                <c:pt idx="723">
                  <c:v>23.6</c:v>
                </c:pt>
                <c:pt idx="724">
                  <c:v>23.5</c:v>
                </c:pt>
                <c:pt idx="725">
                  <c:v>23.5</c:v>
                </c:pt>
                <c:pt idx="726">
                  <c:v>23.5</c:v>
                </c:pt>
                <c:pt idx="727">
                  <c:v>23.5</c:v>
                </c:pt>
                <c:pt idx="728">
                  <c:v>23.5</c:v>
                </c:pt>
                <c:pt idx="729">
                  <c:v>23.4</c:v>
                </c:pt>
                <c:pt idx="730">
                  <c:v>23.4</c:v>
                </c:pt>
                <c:pt idx="731">
                  <c:v>23.4</c:v>
                </c:pt>
                <c:pt idx="732">
                  <c:v>23.4</c:v>
                </c:pt>
                <c:pt idx="733">
                  <c:v>23.5</c:v>
                </c:pt>
                <c:pt idx="734">
                  <c:v>23.4</c:v>
                </c:pt>
                <c:pt idx="735">
                  <c:v>23.4</c:v>
                </c:pt>
                <c:pt idx="736">
                  <c:v>23.4</c:v>
                </c:pt>
                <c:pt idx="737">
                  <c:v>23.5</c:v>
                </c:pt>
                <c:pt idx="738">
                  <c:v>23.5</c:v>
                </c:pt>
                <c:pt idx="739">
                  <c:v>23.4</c:v>
                </c:pt>
                <c:pt idx="740">
                  <c:v>23.3</c:v>
                </c:pt>
                <c:pt idx="741">
                  <c:v>23.4</c:v>
                </c:pt>
                <c:pt idx="742">
                  <c:v>23.5</c:v>
                </c:pt>
                <c:pt idx="743">
                  <c:v>23.4</c:v>
                </c:pt>
                <c:pt idx="744">
                  <c:v>23.4</c:v>
                </c:pt>
                <c:pt idx="745">
                  <c:v>23.4</c:v>
                </c:pt>
                <c:pt idx="746">
                  <c:v>23.4</c:v>
                </c:pt>
                <c:pt idx="747">
                  <c:v>23.4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23.3</c:v>
                </c:pt>
                <c:pt idx="752">
                  <c:v>23.3</c:v>
                </c:pt>
                <c:pt idx="753">
                  <c:v>23.3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23.3</c:v>
                </c:pt>
                <c:pt idx="758">
                  <c:v>23.3</c:v>
                </c:pt>
                <c:pt idx="759">
                  <c:v>23.2</c:v>
                </c:pt>
                <c:pt idx="760">
                  <c:v>23.2</c:v>
                </c:pt>
                <c:pt idx="761">
                  <c:v>23.2</c:v>
                </c:pt>
                <c:pt idx="762">
                  <c:v>23.2</c:v>
                </c:pt>
                <c:pt idx="763">
                  <c:v>23.2</c:v>
                </c:pt>
                <c:pt idx="764">
                  <c:v>23.2</c:v>
                </c:pt>
                <c:pt idx="765">
                  <c:v>23.2</c:v>
                </c:pt>
                <c:pt idx="766">
                  <c:v>23.2</c:v>
                </c:pt>
                <c:pt idx="767">
                  <c:v>23.2</c:v>
                </c:pt>
                <c:pt idx="768">
                  <c:v>23.3</c:v>
                </c:pt>
                <c:pt idx="769">
                  <c:v>23.2</c:v>
                </c:pt>
                <c:pt idx="770">
                  <c:v>23.2</c:v>
                </c:pt>
                <c:pt idx="771">
                  <c:v>23.2</c:v>
                </c:pt>
                <c:pt idx="772">
                  <c:v>23.2</c:v>
                </c:pt>
                <c:pt idx="773">
                  <c:v>23.2</c:v>
                </c:pt>
                <c:pt idx="774">
                  <c:v>23.2</c:v>
                </c:pt>
                <c:pt idx="775">
                  <c:v>23.1</c:v>
                </c:pt>
                <c:pt idx="776">
                  <c:v>23.1</c:v>
                </c:pt>
                <c:pt idx="777">
                  <c:v>23.1</c:v>
                </c:pt>
                <c:pt idx="778">
                  <c:v>23.1</c:v>
                </c:pt>
                <c:pt idx="779">
                  <c:v>23.1</c:v>
                </c:pt>
                <c:pt idx="780">
                  <c:v>23.1</c:v>
                </c:pt>
                <c:pt idx="781">
                  <c:v>23.1</c:v>
                </c:pt>
                <c:pt idx="782">
                  <c:v>23.1</c:v>
                </c:pt>
                <c:pt idx="783">
                  <c:v>23.1</c:v>
                </c:pt>
                <c:pt idx="784">
                  <c:v>23.1</c:v>
                </c:pt>
                <c:pt idx="785">
                  <c:v>23.1</c:v>
                </c:pt>
                <c:pt idx="786">
                  <c:v>23.1</c:v>
                </c:pt>
                <c:pt idx="787">
                  <c:v>23.1</c:v>
                </c:pt>
                <c:pt idx="788">
                  <c:v>23.1</c:v>
                </c:pt>
                <c:pt idx="789">
                  <c:v>23.1</c:v>
                </c:pt>
                <c:pt idx="790">
                  <c:v>23.1</c:v>
                </c:pt>
                <c:pt idx="791">
                  <c:v>23.1</c:v>
                </c:pt>
                <c:pt idx="792">
                  <c:v>23</c:v>
                </c:pt>
                <c:pt idx="793">
                  <c:v>23.1</c:v>
                </c:pt>
                <c:pt idx="794">
                  <c:v>23.1</c:v>
                </c:pt>
                <c:pt idx="795">
                  <c:v>23</c:v>
                </c:pt>
                <c:pt idx="796">
                  <c:v>23</c:v>
                </c:pt>
                <c:pt idx="797">
                  <c:v>23.1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22.9</c:v>
                </c:pt>
                <c:pt idx="814">
                  <c:v>22.9</c:v>
                </c:pt>
                <c:pt idx="815">
                  <c:v>22.9</c:v>
                </c:pt>
                <c:pt idx="816">
                  <c:v>22.9</c:v>
                </c:pt>
                <c:pt idx="817">
                  <c:v>22.9</c:v>
                </c:pt>
                <c:pt idx="818">
                  <c:v>22.9</c:v>
                </c:pt>
                <c:pt idx="819">
                  <c:v>22.9</c:v>
                </c:pt>
                <c:pt idx="820">
                  <c:v>22.9</c:v>
                </c:pt>
                <c:pt idx="821">
                  <c:v>22.9</c:v>
                </c:pt>
                <c:pt idx="822">
                  <c:v>23</c:v>
                </c:pt>
                <c:pt idx="823">
                  <c:v>22.9</c:v>
                </c:pt>
                <c:pt idx="824">
                  <c:v>22.9</c:v>
                </c:pt>
                <c:pt idx="825">
                  <c:v>22.9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22.9</c:v>
                </c:pt>
                <c:pt idx="830">
                  <c:v>22.9</c:v>
                </c:pt>
                <c:pt idx="831">
                  <c:v>22.8</c:v>
                </c:pt>
                <c:pt idx="832">
                  <c:v>22.8</c:v>
                </c:pt>
                <c:pt idx="833">
                  <c:v>22.8</c:v>
                </c:pt>
                <c:pt idx="834">
                  <c:v>22.8</c:v>
                </c:pt>
                <c:pt idx="835">
                  <c:v>22.8</c:v>
                </c:pt>
                <c:pt idx="836">
                  <c:v>22.8</c:v>
                </c:pt>
                <c:pt idx="837">
                  <c:v>22.8</c:v>
                </c:pt>
                <c:pt idx="838">
                  <c:v>22.8</c:v>
                </c:pt>
                <c:pt idx="839">
                  <c:v>22.9</c:v>
                </c:pt>
                <c:pt idx="840">
                  <c:v>22.8</c:v>
                </c:pt>
                <c:pt idx="841">
                  <c:v>22.8</c:v>
                </c:pt>
                <c:pt idx="842">
                  <c:v>22.8</c:v>
                </c:pt>
                <c:pt idx="843">
                  <c:v>22.8</c:v>
                </c:pt>
                <c:pt idx="844">
                  <c:v>22.8</c:v>
                </c:pt>
                <c:pt idx="845">
                  <c:v>22.8</c:v>
                </c:pt>
                <c:pt idx="846">
                  <c:v>22.8</c:v>
                </c:pt>
                <c:pt idx="847">
                  <c:v>22.7</c:v>
                </c:pt>
                <c:pt idx="848">
                  <c:v>22.8</c:v>
                </c:pt>
                <c:pt idx="849">
                  <c:v>22.7</c:v>
                </c:pt>
                <c:pt idx="850">
                  <c:v>22.7</c:v>
                </c:pt>
                <c:pt idx="851">
                  <c:v>22.7</c:v>
                </c:pt>
                <c:pt idx="852">
                  <c:v>22.8</c:v>
                </c:pt>
                <c:pt idx="853">
                  <c:v>22.8</c:v>
                </c:pt>
                <c:pt idx="854">
                  <c:v>22.8</c:v>
                </c:pt>
                <c:pt idx="855">
                  <c:v>22.7</c:v>
                </c:pt>
                <c:pt idx="856">
                  <c:v>22.8</c:v>
                </c:pt>
                <c:pt idx="857">
                  <c:v>22.8</c:v>
                </c:pt>
                <c:pt idx="858">
                  <c:v>22.8</c:v>
                </c:pt>
                <c:pt idx="859">
                  <c:v>22.7</c:v>
                </c:pt>
                <c:pt idx="860">
                  <c:v>22.7</c:v>
                </c:pt>
                <c:pt idx="861">
                  <c:v>22.7</c:v>
                </c:pt>
                <c:pt idx="862">
                  <c:v>22.7</c:v>
                </c:pt>
                <c:pt idx="863">
                  <c:v>22.7</c:v>
                </c:pt>
                <c:pt idx="864">
                  <c:v>22.7</c:v>
                </c:pt>
                <c:pt idx="865">
                  <c:v>22.7</c:v>
                </c:pt>
                <c:pt idx="866">
                  <c:v>22.6</c:v>
                </c:pt>
                <c:pt idx="867">
                  <c:v>22.7</c:v>
                </c:pt>
                <c:pt idx="868">
                  <c:v>22.6</c:v>
                </c:pt>
                <c:pt idx="869">
                  <c:v>22.6</c:v>
                </c:pt>
                <c:pt idx="870">
                  <c:v>22.6</c:v>
                </c:pt>
                <c:pt idx="871">
                  <c:v>22.6</c:v>
                </c:pt>
                <c:pt idx="872">
                  <c:v>22.6</c:v>
                </c:pt>
                <c:pt idx="873">
                  <c:v>22.6</c:v>
                </c:pt>
                <c:pt idx="874">
                  <c:v>22.6</c:v>
                </c:pt>
                <c:pt idx="875">
                  <c:v>22.6</c:v>
                </c:pt>
                <c:pt idx="876">
                  <c:v>22.6</c:v>
                </c:pt>
                <c:pt idx="877">
                  <c:v>22.6</c:v>
                </c:pt>
                <c:pt idx="878">
                  <c:v>22.6</c:v>
                </c:pt>
                <c:pt idx="879">
                  <c:v>22.6</c:v>
                </c:pt>
                <c:pt idx="880">
                  <c:v>22.6</c:v>
                </c:pt>
                <c:pt idx="881">
                  <c:v>22.6</c:v>
                </c:pt>
                <c:pt idx="882">
                  <c:v>22.6</c:v>
                </c:pt>
                <c:pt idx="883">
                  <c:v>22.6</c:v>
                </c:pt>
                <c:pt idx="884">
                  <c:v>22.6</c:v>
                </c:pt>
                <c:pt idx="885">
                  <c:v>22.6</c:v>
                </c:pt>
                <c:pt idx="886">
                  <c:v>22.5</c:v>
                </c:pt>
                <c:pt idx="887">
                  <c:v>22.5</c:v>
                </c:pt>
                <c:pt idx="888">
                  <c:v>22.5</c:v>
                </c:pt>
                <c:pt idx="889">
                  <c:v>22.5</c:v>
                </c:pt>
                <c:pt idx="890">
                  <c:v>22.5</c:v>
                </c:pt>
                <c:pt idx="891">
                  <c:v>22.5</c:v>
                </c:pt>
                <c:pt idx="892">
                  <c:v>22.5</c:v>
                </c:pt>
                <c:pt idx="893">
                  <c:v>22.5</c:v>
                </c:pt>
                <c:pt idx="894">
                  <c:v>22.5</c:v>
                </c:pt>
                <c:pt idx="895">
                  <c:v>22.5</c:v>
                </c:pt>
                <c:pt idx="896">
                  <c:v>22.5</c:v>
                </c:pt>
                <c:pt idx="897">
                  <c:v>22.5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22.5</c:v>
                </c:pt>
                <c:pt idx="902">
                  <c:v>22.5</c:v>
                </c:pt>
                <c:pt idx="903">
                  <c:v>22.4</c:v>
                </c:pt>
                <c:pt idx="904">
                  <c:v>22.5</c:v>
                </c:pt>
                <c:pt idx="905">
                  <c:v>22.4</c:v>
                </c:pt>
                <c:pt idx="906">
                  <c:v>22.4</c:v>
                </c:pt>
                <c:pt idx="907">
                  <c:v>22.4</c:v>
                </c:pt>
                <c:pt idx="908">
                  <c:v>22.4</c:v>
                </c:pt>
                <c:pt idx="909">
                  <c:v>22.4</c:v>
                </c:pt>
                <c:pt idx="910">
                  <c:v>22.5</c:v>
                </c:pt>
                <c:pt idx="911">
                  <c:v>22.4</c:v>
                </c:pt>
                <c:pt idx="912">
                  <c:v>22.4</c:v>
                </c:pt>
                <c:pt idx="913">
                  <c:v>22.4</c:v>
                </c:pt>
                <c:pt idx="914">
                  <c:v>22.4</c:v>
                </c:pt>
                <c:pt idx="915">
                  <c:v>22.4</c:v>
                </c:pt>
                <c:pt idx="916">
                  <c:v>22.4</c:v>
                </c:pt>
                <c:pt idx="917">
                  <c:v>22.4</c:v>
                </c:pt>
                <c:pt idx="918">
                  <c:v>22.4</c:v>
                </c:pt>
                <c:pt idx="919">
                  <c:v>22.4</c:v>
                </c:pt>
                <c:pt idx="920">
                  <c:v>22.4</c:v>
                </c:pt>
                <c:pt idx="921">
                  <c:v>22.4</c:v>
                </c:pt>
                <c:pt idx="922">
                  <c:v>22.4</c:v>
                </c:pt>
                <c:pt idx="923">
                  <c:v>22.3</c:v>
                </c:pt>
                <c:pt idx="924">
                  <c:v>22.3</c:v>
                </c:pt>
                <c:pt idx="925">
                  <c:v>22.3</c:v>
                </c:pt>
                <c:pt idx="926">
                  <c:v>22.3</c:v>
                </c:pt>
                <c:pt idx="927">
                  <c:v>22.3</c:v>
                </c:pt>
                <c:pt idx="928">
                  <c:v>22.3</c:v>
                </c:pt>
                <c:pt idx="929">
                  <c:v>22.3</c:v>
                </c:pt>
                <c:pt idx="930">
                  <c:v>22.3</c:v>
                </c:pt>
                <c:pt idx="931">
                  <c:v>22.3</c:v>
                </c:pt>
                <c:pt idx="932">
                  <c:v>22.3</c:v>
                </c:pt>
                <c:pt idx="933">
                  <c:v>22.3</c:v>
                </c:pt>
                <c:pt idx="934">
                  <c:v>22.3</c:v>
                </c:pt>
                <c:pt idx="935">
                  <c:v>22.3</c:v>
                </c:pt>
                <c:pt idx="936">
                  <c:v>22.3</c:v>
                </c:pt>
                <c:pt idx="937">
                  <c:v>22.3</c:v>
                </c:pt>
                <c:pt idx="938">
                  <c:v>22.3</c:v>
                </c:pt>
                <c:pt idx="939">
                  <c:v>22.3</c:v>
                </c:pt>
                <c:pt idx="940">
                  <c:v>22.3</c:v>
                </c:pt>
                <c:pt idx="941">
                  <c:v>22.3</c:v>
                </c:pt>
                <c:pt idx="942">
                  <c:v>22.4</c:v>
                </c:pt>
                <c:pt idx="943">
                  <c:v>22.3</c:v>
                </c:pt>
                <c:pt idx="944">
                  <c:v>22.3</c:v>
                </c:pt>
                <c:pt idx="945">
                  <c:v>22.3</c:v>
                </c:pt>
                <c:pt idx="946">
                  <c:v>22.3</c:v>
                </c:pt>
                <c:pt idx="947">
                  <c:v>22.4</c:v>
                </c:pt>
                <c:pt idx="948">
                  <c:v>22.3</c:v>
                </c:pt>
                <c:pt idx="949">
                  <c:v>22.3</c:v>
                </c:pt>
                <c:pt idx="950">
                  <c:v>22.2</c:v>
                </c:pt>
                <c:pt idx="951">
                  <c:v>22.2</c:v>
                </c:pt>
                <c:pt idx="952">
                  <c:v>22.2</c:v>
                </c:pt>
                <c:pt idx="953">
                  <c:v>22.2</c:v>
                </c:pt>
                <c:pt idx="954">
                  <c:v>22.2</c:v>
                </c:pt>
                <c:pt idx="955">
                  <c:v>22.2</c:v>
                </c:pt>
                <c:pt idx="956">
                  <c:v>22.2</c:v>
                </c:pt>
                <c:pt idx="957">
                  <c:v>22.2</c:v>
                </c:pt>
                <c:pt idx="958">
                  <c:v>22.2</c:v>
                </c:pt>
                <c:pt idx="959">
                  <c:v>22.2</c:v>
                </c:pt>
                <c:pt idx="960">
                  <c:v>22.2</c:v>
                </c:pt>
                <c:pt idx="961">
                  <c:v>22.1</c:v>
                </c:pt>
                <c:pt idx="962">
                  <c:v>22.2</c:v>
                </c:pt>
                <c:pt idx="963">
                  <c:v>22.1</c:v>
                </c:pt>
                <c:pt idx="964">
                  <c:v>22.2</c:v>
                </c:pt>
                <c:pt idx="965">
                  <c:v>22.3</c:v>
                </c:pt>
                <c:pt idx="966">
                  <c:v>22.2</c:v>
                </c:pt>
                <c:pt idx="967">
                  <c:v>22.2</c:v>
                </c:pt>
                <c:pt idx="968">
                  <c:v>22.2</c:v>
                </c:pt>
                <c:pt idx="969">
                  <c:v>22.2</c:v>
                </c:pt>
                <c:pt idx="970">
                  <c:v>22.2</c:v>
                </c:pt>
                <c:pt idx="971">
                  <c:v>22.2</c:v>
                </c:pt>
                <c:pt idx="972">
                  <c:v>22.2</c:v>
                </c:pt>
                <c:pt idx="973">
                  <c:v>22.2</c:v>
                </c:pt>
                <c:pt idx="974">
                  <c:v>22.2</c:v>
                </c:pt>
                <c:pt idx="975">
                  <c:v>22.2</c:v>
                </c:pt>
                <c:pt idx="976">
                  <c:v>22.1</c:v>
                </c:pt>
                <c:pt idx="977">
                  <c:v>22.1</c:v>
                </c:pt>
                <c:pt idx="978">
                  <c:v>22.1</c:v>
                </c:pt>
                <c:pt idx="979">
                  <c:v>22</c:v>
                </c:pt>
                <c:pt idx="980">
                  <c:v>22.2</c:v>
                </c:pt>
                <c:pt idx="981">
                  <c:v>22</c:v>
                </c:pt>
                <c:pt idx="982">
                  <c:v>22.1</c:v>
                </c:pt>
                <c:pt idx="983">
                  <c:v>22</c:v>
                </c:pt>
                <c:pt idx="984">
                  <c:v>22.2</c:v>
                </c:pt>
                <c:pt idx="985">
                  <c:v>22</c:v>
                </c:pt>
                <c:pt idx="986">
                  <c:v>22.1</c:v>
                </c:pt>
                <c:pt idx="987">
                  <c:v>22.1</c:v>
                </c:pt>
                <c:pt idx="988">
                  <c:v>22.1</c:v>
                </c:pt>
                <c:pt idx="989">
                  <c:v>22</c:v>
                </c:pt>
                <c:pt idx="990">
                  <c:v>22.1</c:v>
                </c:pt>
                <c:pt idx="991">
                  <c:v>22.1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21.9</c:v>
                </c:pt>
                <c:pt idx="999">
                  <c:v>21.9</c:v>
                </c:pt>
                <c:pt idx="1000">
                  <c:v>21.9</c:v>
                </c:pt>
                <c:pt idx="1001">
                  <c:v>21.9</c:v>
                </c:pt>
                <c:pt idx="1002">
                  <c:v>21.9</c:v>
                </c:pt>
                <c:pt idx="1003">
                  <c:v>21.9</c:v>
                </c:pt>
                <c:pt idx="1004">
                  <c:v>21.9</c:v>
                </c:pt>
                <c:pt idx="1005">
                  <c:v>21.9</c:v>
                </c:pt>
                <c:pt idx="1006">
                  <c:v>21.9</c:v>
                </c:pt>
                <c:pt idx="1007">
                  <c:v>21.9</c:v>
                </c:pt>
                <c:pt idx="1008">
                  <c:v>22</c:v>
                </c:pt>
                <c:pt idx="1009">
                  <c:v>22</c:v>
                </c:pt>
                <c:pt idx="1010">
                  <c:v>22</c:v>
                </c:pt>
                <c:pt idx="1011">
                  <c:v>21.9</c:v>
                </c:pt>
                <c:pt idx="1012">
                  <c:v>21.9</c:v>
                </c:pt>
                <c:pt idx="1013">
                  <c:v>22</c:v>
                </c:pt>
                <c:pt idx="1014">
                  <c:v>21.9</c:v>
                </c:pt>
                <c:pt idx="1015">
                  <c:v>21.9</c:v>
                </c:pt>
                <c:pt idx="1016">
                  <c:v>21.9</c:v>
                </c:pt>
                <c:pt idx="1017">
                  <c:v>21.8</c:v>
                </c:pt>
                <c:pt idx="1018">
                  <c:v>21.8</c:v>
                </c:pt>
                <c:pt idx="1019">
                  <c:v>21.8</c:v>
                </c:pt>
                <c:pt idx="1020">
                  <c:v>21.8</c:v>
                </c:pt>
                <c:pt idx="1021">
                  <c:v>21.8</c:v>
                </c:pt>
                <c:pt idx="1022">
                  <c:v>21.8</c:v>
                </c:pt>
                <c:pt idx="1023">
                  <c:v>21.8</c:v>
                </c:pt>
                <c:pt idx="1024">
                  <c:v>21.9</c:v>
                </c:pt>
                <c:pt idx="1025">
                  <c:v>21.9</c:v>
                </c:pt>
                <c:pt idx="1026">
                  <c:v>21.8</c:v>
                </c:pt>
                <c:pt idx="1027">
                  <c:v>21.9</c:v>
                </c:pt>
                <c:pt idx="1028">
                  <c:v>21.9</c:v>
                </c:pt>
                <c:pt idx="1029">
                  <c:v>21.9</c:v>
                </c:pt>
                <c:pt idx="1030">
                  <c:v>21.8</c:v>
                </c:pt>
                <c:pt idx="1031">
                  <c:v>21.8</c:v>
                </c:pt>
                <c:pt idx="1032">
                  <c:v>21.9</c:v>
                </c:pt>
                <c:pt idx="1033">
                  <c:v>21.8</c:v>
                </c:pt>
                <c:pt idx="1034">
                  <c:v>21.8</c:v>
                </c:pt>
                <c:pt idx="1035">
                  <c:v>21.8</c:v>
                </c:pt>
                <c:pt idx="1036">
                  <c:v>21.8</c:v>
                </c:pt>
                <c:pt idx="1037">
                  <c:v>21.7</c:v>
                </c:pt>
                <c:pt idx="1038">
                  <c:v>21.7</c:v>
                </c:pt>
                <c:pt idx="1039">
                  <c:v>21.8</c:v>
                </c:pt>
                <c:pt idx="1040">
                  <c:v>21.8</c:v>
                </c:pt>
                <c:pt idx="1041">
                  <c:v>21.7</c:v>
                </c:pt>
                <c:pt idx="1042">
                  <c:v>21.7</c:v>
                </c:pt>
                <c:pt idx="1043">
                  <c:v>21.7</c:v>
                </c:pt>
                <c:pt idx="1044">
                  <c:v>21.7</c:v>
                </c:pt>
                <c:pt idx="1045">
                  <c:v>21.7</c:v>
                </c:pt>
                <c:pt idx="1046">
                  <c:v>21.7</c:v>
                </c:pt>
                <c:pt idx="1047">
                  <c:v>21.7</c:v>
                </c:pt>
                <c:pt idx="1048">
                  <c:v>21.7</c:v>
                </c:pt>
                <c:pt idx="1049">
                  <c:v>21.8</c:v>
                </c:pt>
                <c:pt idx="1050">
                  <c:v>21.8</c:v>
                </c:pt>
                <c:pt idx="1051">
                  <c:v>21.7</c:v>
                </c:pt>
                <c:pt idx="1052">
                  <c:v>21.7</c:v>
                </c:pt>
                <c:pt idx="1053">
                  <c:v>21.7</c:v>
                </c:pt>
                <c:pt idx="1054">
                  <c:v>21.6</c:v>
                </c:pt>
                <c:pt idx="1055">
                  <c:v>21.6</c:v>
                </c:pt>
                <c:pt idx="1056">
                  <c:v>21.7</c:v>
                </c:pt>
                <c:pt idx="1057">
                  <c:v>21.6</c:v>
                </c:pt>
                <c:pt idx="1058">
                  <c:v>21.6</c:v>
                </c:pt>
                <c:pt idx="1059">
                  <c:v>21.6</c:v>
                </c:pt>
                <c:pt idx="1060">
                  <c:v>21.6</c:v>
                </c:pt>
                <c:pt idx="1061">
                  <c:v>21.6</c:v>
                </c:pt>
                <c:pt idx="1062">
                  <c:v>21.6</c:v>
                </c:pt>
                <c:pt idx="1063">
                  <c:v>21.6</c:v>
                </c:pt>
                <c:pt idx="1064">
                  <c:v>21.6</c:v>
                </c:pt>
                <c:pt idx="1065">
                  <c:v>21.6</c:v>
                </c:pt>
                <c:pt idx="1066">
                  <c:v>21.6</c:v>
                </c:pt>
                <c:pt idx="1067">
                  <c:v>21.6</c:v>
                </c:pt>
                <c:pt idx="1068">
                  <c:v>21.6</c:v>
                </c:pt>
                <c:pt idx="1069">
                  <c:v>21.5</c:v>
                </c:pt>
                <c:pt idx="1070">
                  <c:v>21.6</c:v>
                </c:pt>
                <c:pt idx="1071">
                  <c:v>21.6</c:v>
                </c:pt>
                <c:pt idx="1072">
                  <c:v>21.5</c:v>
                </c:pt>
                <c:pt idx="1073">
                  <c:v>21.5</c:v>
                </c:pt>
                <c:pt idx="1074">
                  <c:v>21.5</c:v>
                </c:pt>
                <c:pt idx="1075">
                  <c:v>21.5</c:v>
                </c:pt>
                <c:pt idx="1076">
                  <c:v>21.5</c:v>
                </c:pt>
                <c:pt idx="1077">
                  <c:v>21.5</c:v>
                </c:pt>
                <c:pt idx="1078">
                  <c:v>21.5</c:v>
                </c:pt>
                <c:pt idx="1079">
                  <c:v>21.5</c:v>
                </c:pt>
                <c:pt idx="1080">
                  <c:v>21.5</c:v>
                </c:pt>
                <c:pt idx="1081">
                  <c:v>21.5</c:v>
                </c:pt>
                <c:pt idx="1082">
                  <c:v>21.5</c:v>
                </c:pt>
                <c:pt idx="1083">
                  <c:v>21.6</c:v>
                </c:pt>
                <c:pt idx="1084">
                  <c:v>21.5</c:v>
                </c:pt>
                <c:pt idx="1085">
                  <c:v>21.5</c:v>
                </c:pt>
                <c:pt idx="1086">
                  <c:v>21.5</c:v>
                </c:pt>
                <c:pt idx="1087">
                  <c:v>21.5</c:v>
                </c:pt>
                <c:pt idx="1088">
                  <c:v>21.5</c:v>
                </c:pt>
                <c:pt idx="1089">
                  <c:v>21.5</c:v>
                </c:pt>
                <c:pt idx="1090">
                  <c:v>21.5</c:v>
                </c:pt>
                <c:pt idx="1091">
                  <c:v>21.4</c:v>
                </c:pt>
                <c:pt idx="1092">
                  <c:v>21.4</c:v>
                </c:pt>
                <c:pt idx="1093">
                  <c:v>21.4</c:v>
                </c:pt>
                <c:pt idx="1094">
                  <c:v>21.4</c:v>
                </c:pt>
                <c:pt idx="1095">
                  <c:v>21.4</c:v>
                </c:pt>
                <c:pt idx="1096">
                  <c:v>21.4</c:v>
                </c:pt>
                <c:pt idx="1097">
                  <c:v>21.4</c:v>
                </c:pt>
                <c:pt idx="1098">
                  <c:v>21.4</c:v>
                </c:pt>
                <c:pt idx="1099">
                  <c:v>21.4</c:v>
                </c:pt>
                <c:pt idx="1100">
                  <c:v>21.4</c:v>
                </c:pt>
                <c:pt idx="1101">
                  <c:v>21.4</c:v>
                </c:pt>
                <c:pt idx="1102">
                  <c:v>21.4</c:v>
                </c:pt>
                <c:pt idx="1103">
                  <c:v>21.4</c:v>
                </c:pt>
                <c:pt idx="1104">
                  <c:v>21.4</c:v>
                </c:pt>
                <c:pt idx="1105">
                  <c:v>21.4</c:v>
                </c:pt>
                <c:pt idx="1106">
                  <c:v>21.4</c:v>
                </c:pt>
                <c:pt idx="1107">
                  <c:v>21.3</c:v>
                </c:pt>
                <c:pt idx="1108">
                  <c:v>21.4</c:v>
                </c:pt>
                <c:pt idx="1109">
                  <c:v>21.3</c:v>
                </c:pt>
                <c:pt idx="1110">
                  <c:v>21.3</c:v>
                </c:pt>
                <c:pt idx="1111">
                  <c:v>21.3</c:v>
                </c:pt>
                <c:pt idx="1112">
                  <c:v>21.3</c:v>
                </c:pt>
                <c:pt idx="1113">
                  <c:v>21.3</c:v>
                </c:pt>
                <c:pt idx="1114">
                  <c:v>21.3</c:v>
                </c:pt>
                <c:pt idx="1115">
                  <c:v>21.3</c:v>
                </c:pt>
                <c:pt idx="1116">
                  <c:v>21.3</c:v>
                </c:pt>
                <c:pt idx="1117">
                  <c:v>21.3</c:v>
                </c:pt>
                <c:pt idx="1118">
                  <c:v>21.3</c:v>
                </c:pt>
                <c:pt idx="1119">
                  <c:v>21.3</c:v>
                </c:pt>
                <c:pt idx="1120">
                  <c:v>21.3</c:v>
                </c:pt>
                <c:pt idx="1121">
                  <c:v>21.3</c:v>
                </c:pt>
                <c:pt idx="1122">
                  <c:v>21.3</c:v>
                </c:pt>
                <c:pt idx="1123">
                  <c:v>21.3</c:v>
                </c:pt>
                <c:pt idx="1124">
                  <c:v>21.3</c:v>
                </c:pt>
                <c:pt idx="1125">
                  <c:v>21.3</c:v>
                </c:pt>
                <c:pt idx="1126">
                  <c:v>21.3</c:v>
                </c:pt>
                <c:pt idx="1127">
                  <c:v>21.3</c:v>
                </c:pt>
                <c:pt idx="1128">
                  <c:v>21.2</c:v>
                </c:pt>
                <c:pt idx="1129">
                  <c:v>21.2</c:v>
                </c:pt>
                <c:pt idx="1130">
                  <c:v>21.2</c:v>
                </c:pt>
                <c:pt idx="1131">
                  <c:v>21.2</c:v>
                </c:pt>
                <c:pt idx="1132">
                  <c:v>21.2</c:v>
                </c:pt>
                <c:pt idx="1133">
                  <c:v>21.2</c:v>
                </c:pt>
                <c:pt idx="1134">
                  <c:v>21.2</c:v>
                </c:pt>
                <c:pt idx="1135">
                  <c:v>21.2</c:v>
                </c:pt>
                <c:pt idx="1136">
                  <c:v>21.2</c:v>
                </c:pt>
                <c:pt idx="1137">
                  <c:v>21.2</c:v>
                </c:pt>
                <c:pt idx="1138">
                  <c:v>21.2</c:v>
                </c:pt>
                <c:pt idx="1139">
                  <c:v>21.2</c:v>
                </c:pt>
                <c:pt idx="1140">
                  <c:v>21.2</c:v>
                </c:pt>
                <c:pt idx="1141">
                  <c:v>21.2</c:v>
                </c:pt>
                <c:pt idx="1142">
                  <c:v>21.2</c:v>
                </c:pt>
                <c:pt idx="1143">
                  <c:v>21.2</c:v>
                </c:pt>
                <c:pt idx="1144">
                  <c:v>21.2</c:v>
                </c:pt>
                <c:pt idx="1145">
                  <c:v>21.2</c:v>
                </c:pt>
                <c:pt idx="1146">
                  <c:v>21.2</c:v>
                </c:pt>
                <c:pt idx="1147">
                  <c:v>21.1</c:v>
                </c:pt>
                <c:pt idx="1148">
                  <c:v>21.1</c:v>
                </c:pt>
                <c:pt idx="1149">
                  <c:v>21.1</c:v>
                </c:pt>
                <c:pt idx="1150">
                  <c:v>21.1</c:v>
                </c:pt>
                <c:pt idx="1151">
                  <c:v>21.1</c:v>
                </c:pt>
                <c:pt idx="1152">
                  <c:v>21.1</c:v>
                </c:pt>
                <c:pt idx="1153">
                  <c:v>21.1</c:v>
                </c:pt>
                <c:pt idx="1154">
                  <c:v>21.1</c:v>
                </c:pt>
                <c:pt idx="1155">
                  <c:v>21.1</c:v>
                </c:pt>
                <c:pt idx="1156">
                  <c:v>21.1</c:v>
                </c:pt>
                <c:pt idx="1157">
                  <c:v>21.1</c:v>
                </c:pt>
                <c:pt idx="1158">
                  <c:v>21.1</c:v>
                </c:pt>
                <c:pt idx="1159">
                  <c:v>21.1</c:v>
                </c:pt>
                <c:pt idx="1160">
                  <c:v>21.1</c:v>
                </c:pt>
                <c:pt idx="1161">
                  <c:v>21.1</c:v>
                </c:pt>
                <c:pt idx="1162">
                  <c:v>21.1</c:v>
                </c:pt>
                <c:pt idx="1163">
                  <c:v>21</c:v>
                </c:pt>
                <c:pt idx="1164">
                  <c:v>21.1</c:v>
                </c:pt>
                <c:pt idx="1165">
                  <c:v>21.1</c:v>
                </c:pt>
                <c:pt idx="1166">
                  <c:v>21</c:v>
                </c:pt>
                <c:pt idx="1167">
                  <c:v>21.1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20.9</c:v>
                </c:pt>
                <c:pt idx="1182">
                  <c:v>21</c:v>
                </c:pt>
                <c:pt idx="1183">
                  <c:v>21</c:v>
                </c:pt>
                <c:pt idx="1184">
                  <c:v>20.9</c:v>
                </c:pt>
                <c:pt idx="1185">
                  <c:v>20.9</c:v>
                </c:pt>
                <c:pt idx="1186">
                  <c:v>20.9</c:v>
                </c:pt>
                <c:pt idx="1187">
                  <c:v>20.9</c:v>
                </c:pt>
                <c:pt idx="1188">
                  <c:v>20.9</c:v>
                </c:pt>
                <c:pt idx="1189">
                  <c:v>20.9</c:v>
                </c:pt>
                <c:pt idx="1190">
                  <c:v>20.9</c:v>
                </c:pt>
                <c:pt idx="1191">
                  <c:v>20.9</c:v>
                </c:pt>
                <c:pt idx="1192">
                  <c:v>20.9</c:v>
                </c:pt>
                <c:pt idx="1193">
                  <c:v>20.9</c:v>
                </c:pt>
                <c:pt idx="1194">
                  <c:v>20.9</c:v>
                </c:pt>
                <c:pt idx="1195">
                  <c:v>20.9</c:v>
                </c:pt>
                <c:pt idx="1196">
                  <c:v>20.9</c:v>
                </c:pt>
                <c:pt idx="1197">
                  <c:v>20.9</c:v>
                </c:pt>
                <c:pt idx="1198">
                  <c:v>20.9</c:v>
                </c:pt>
                <c:pt idx="1199">
                  <c:v>20.9</c:v>
                </c:pt>
                <c:pt idx="1200">
                  <c:v>20.8</c:v>
                </c:pt>
                <c:pt idx="1201">
                  <c:v>20.9</c:v>
                </c:pt>
                <c:pt idx="1202">
                  <c:v>20.9</c:v>
                </c:pt>
                <c:pt idx="1203">
                  <c:v>20.8</c:v>
                </c:pt>
                <c:pt idx="1204">
                  <c:v>20.8</c:v>
                </c:pt>
                <c:pt idx="1205">
                  <c:v>20.8</c:v>
                </c:pt>
                <c:pt idx="1206">
                  <c:v>20.8</c:v>
                </c:pt>
                <c:pt idx="1207">
                  <c:v>20.8</c:v>
                </c:pt>
                <c:pt idx="1208">
                  <c:v>20.8</c:v>
                </c:pt>
                <c:pt idx="1209">
                  <c:v>20.8</c:v>
                </c:pt>
                <c:pt idx="1210">
                  <c:v>20.8</c:v>
                </c:pt>
                <c:pt idx="1211">
                  <c:v>20.8</c:v>
                </c:pt>
                <c:pt idx="1212">
                  <c:v>20.8</c:v>
                </c:pt>
                <c:pt idx="1213">
                  <c:v>20.8</c:v>
                </c:pt>
                <c:pt idx="1214">
                  <c:v>20.8</c:v>
                </c:pt>
                <c:pt idx="1215">
                  <c:v>20.8</c:v>
                </c:pt>
                <c:pt idx="1216">
                  <c:v>20.8</c:v>
                </c:pt>
                <c:pt idx="1217">
                  <c:v>20.8</c:v>
                </c:pt>
                <c:pt idx="1218">
                  <c:v>20.8</c:v>
                </c:pt>
                <c:pt idx="1219">
                  <c:v>20.8</c:v>
                </c:pt>
                <c:pt idx="1220">
                  <c:v>20.7</c:v>
                </c:pt>
                <c:pt idx="1221">
                  <c:v>20.7</c:v>
                </c:pt>
                <c:pt idx="1222">
                  <c:v>20.7</c:v>
                </c:pt>
                <c:pt idx="1223">
                  <c:v>20.7</c:v>
                </c:pt>
                <c:pt idx="1224">
                  <c:v>20.7</c:v>
                </c:pt>
                <c:pt idx="1225">
                  <c:v>20.7</c:v>
                </c:pt>
                <c:pt idx="1226">
                  <c:v>20.7</c:v>
                </c:pt>
                <c:pt idx="1227">
                  <c:v>20.8</c:v>
                </c:pt>
                <c:pt idx="1228">
                  <c:v>20.7</c:v>
                </c:pt>
                <c:pt idx="1229">
                  <c:v>20.7</c:v>
                </c:pt>
                <c:pt idx="1230">
                  <c:v>20.7</c:v>
                </c:pt>
                <c:pt idx="1231">
                  <c:v>20.7</c:v>
                </c:pt>
                <c:pt idx="1232">
                  <c:v>20.8</c:v>
                </c:pt>
                <c:pt idx="1233">
                  <c:v>20.8</c:v>
                </c:pt>
                <c:pt idx="1234">
                  <c:v>20.7</c:v>
                </c:pt>
                <c:pt idx="1235">
                  <c:v>20.7</c:v>
                </c:pt>
                <c:pt idx="1236">
                  <c:v>20.7</c:v>
                </c:pt>
                <c:pt idx="1237">
                  <c:v>20.7</c:v>
                </c:pt>
                <c:pt idx="1238">
                  <c:v>20.7</c:v>
                </c:pt>
                <c:pt idx="1239">
                  <c:v>20.7</c:v>
                </c:pt>
                <c:pt idx="1240">
                  <c:v>20.8</c:v>
                </c:pt>
                <c:pt idx="1241">
                  <c:v>20.6</c:v>
                </c:pt>
                <c:pt idx="1242">
                  <c:v>20.8</c:v>
                </c:pt>
                <c:pt idx="1243">
                  <c:v>20.7</c:v>
                </c:pt>
                <c:pt idx="1244">
                  <c:v>20.6</c:v>
                </c:pt>
                <c:pt idx="1245">
                  <c:v>20.7</c:v>
                </c:pt>
                <c:pt idx="1246">
                  <c:v>20.6</c:v>
                </c:pt>
                <c:pt idx="1247">
                  <c:v>20.7</c:v>
                </c:pt>
                <c:pt idx="1248">
                  <c:v>20.7</c:v>
                </c:pt>
                <c:pt idx="1249">
                  <c:v>20.6</c:v>
                </c:pt>
                <c:pt idx="1250">
                  <c:v>20.6</c:v>
                </c:pt>
                <c:pt idx="1251">
                  <c:v>20.6</c:v>
                </c:pt>
                <c:pt idx="1252">
                  <c:v>20.6</c:v>
                </c:pt>
                <c:pt idx="1253">
                  <c:v>20.6</c:v>
                </c:pt>
                <c:pt idx="1254">
                  <c:v>20.6</c:v>
                </c:pt>
                <c:pt idx="1255">
                  <c:v>20.6</c:v>
                </c:pt>
                <c:pt idx="1256">
                  <c:v>20.6</c:v>
                </c:pt>
                <c:pt idx="1257">
                  <c:v>20.6</c:v>
                </c:pt>
                <c:pt idx="1258">
                  <c:v>20.7</c:v>
                </c:pt>
                <c:pt idx="1259">
                  <c:v>20.5</c:v>
                </c:pt>
                <c:pt idx="1260">
                  <c:v>20.5</c:v>
                </c:pt>
                <c:pt idx="1261">
                  <c:v>20.5</c:v>
                </c:pt>
                <c:pt idx="1262">
                  <c:v>20.5</c:v>
                </c:pt>
                <c:pt idx="1263">
                  <c:v>20.5</c:v>
                </c:pt>
                <c:pt idx="1264">
                  <c:v>20.5</c:v>
                </c:pt>
                <c:pt idx="1265">
                  <c:v>20.5</c:v>
                </c:pt>
                <c:pt idx="1266">
                  <c:v>20.5</c:v>
                </c:pt>
                <c:pt idx="1267">
                  <c:v>20.5</c:v>
                </c:pt>
                <c:pt idx="1268">
                  <c:v>20.5</c:v>
                </c:pt>
                <c:pt idx="1269">
                  <c:v>20.5</c:v>
                </c:pt>
                <c:pt idx="1270">
                  <c:v>20.5</c:v>
                </c:pt>
                <c:pt idx="1271">
                  <c:v>20.5</c:v>
                </c:pt>
                <c:pt idx="1272">
                  <c:v>20.5</c:v>
                </c:pt>
                <c:pt idx="1273">
                  <c:v>20.5</c:v>
                </c:pt>
                <c:pt idx="1274">
                  <c:v>20.5</c:v>
                </c:pt>
                <c:pt idx="1275">
                  <c:v>20.6</c:v>
                </c:pt>
                <c:pt idx="1276">
                  <c:v>20.399999999999999</c:v>
                </c:pt>
                <c:pt idx="1277">
                  <c:v>20.5</c:v>
                </c:pt>
                <c:pt idx="1278">
                  <c:v>20.399999999999999</c:v>
                </c:pt>
                <c:pt idx="1279">
                  <c:v>20.399999999999999</c:v>
                </c:pt>
                <c:pt idx="1280">
                  <c:v>20.399999999999999</c:v>
                </c:pt>
                <c:pt idx="1281">
                  <c:v>20.399999999999999</c:v>
                </c:pt>
                <c:pt idx="1282">
                  <c:v>20.399999999999999</c:v>
                </c:pt>
                <c:pt idx="1283">
                  <c:v>20.399999999999999</c:v>
                </c:pt>
                <c:pt idx="1284">
                  <c:v>20.399999999999999</c:v>
                </c:pt>
                <c:pt idx="1285">
                  <c:v>20.399999999999999</c:v>
                </c:pt>
                <c:pt idx="1286">
                  <c:v>20.5</c:v>
                </c:pt>
                <c:pt idx="1287">
                  <c:v>20.399999999999999</c:v>
                </c:pt>
                <c:pt idx="1288">
                  <c:v>20.399999999999999</c:v>
                </c:pt>
                <c:pt idx="1289">
                  <c:v>20.399999999999999</c:v>
                </c:pt>
                <c:pt idx="1290">
                  <c:v>20.399999999999999</c:v>
                </c:pt>
                <c:pt idx="1291">
                  <c:v>20.399999999999999</c:v>
                </c:pt>
                <c:pt idx="1292">
                  <c:v>20.399999999999999</c:v>
                </c:pt>
                <c:pt idx="1293">
                  <c:v>20.399999999999999</c:v>
                </c:pt>
                <c:pt idx="1294">
                  <c:v>20.3</c:v>
                </c:pt>
                <c:pt idx="1295">
                  <c:v>20.3</c:v>
                </c:pt>
                <c:pt idx="1296">
                  <c:v>20.3</c:v>
                </c:pt>
                <c:pt idx="1297">
                  <c:v>20.399999999999999</c:v>
                </c:pt>
                <c:pt idx="1298">
                  <c:v>20.3</c:v>
                </c:pt>
                <c:pt idx="1299">
                  <c:v>20.3</c:v>
                </c:pt>
                <c:pt idx="1300">
                  <c:v>20.3</c:v>
                </c:pt>
                <c:pt idx="1301">
                  <c:v>20.3</c:v>
                </c:pt>
                <c:pt idx="1302">
                  <c:v>20.3</c:v>
                </c:pt>
                <c:pt idx="1303">
                  <c:v>20.3</c:v>
                </c:pt>
                <c:pt idx="1304">
                  <c:v>20.399999999999999</c:v>
                </c:pt>
                <c:pt idx="1305">
                  <c:v>20.3</c:v>
                </c:pt>
                <c:pt idx="1306">
                  <c:v>20.3</c:v>
                </c:pt>
                <c:pt idx="1307">
                  <c:v>20.3</c:v>
                </c:pt>
                <c:pt idx="1308">
                  <c:v>20.3</c:v>
                </c:pt>
                <c:pt idx="1309">
                  <c:v>20.3</c:v>
                </c:pt>
                <c:pt idx="1310">
                  <c:v>20.3</c:v>
                </c:pt>
                <c:pt idx="1311">
                  <c:v>20.2</c:v>
                </c:pt>
                <c:pt idx="1312">
                  <c:v>20.3</c:v>
                </c:pt>
                <c:pt idx="1313">
                  <c:v>20.3</c:v>
                </c:pt>
                <c:pt idx="1314">
                  <c:v>20.3</c:v>
                </c:pt>
                <c:pt idx="1315">
                  <c:v>20.3</c:v>
                </c:pt>
                <c:pt idx="1316">
                  <c:v>20.3</c:v>
                </c:pt>
                <c:pt idx="1317">
                  <c:v>20.3</c:v>
                </c:pt>
                <c:pt idx="1318">
                  <c:v>20.2</c:v>
                </c:pt>
                <c:pt idx="1319">
                  <c:v>20.3</c:v>
                </c:pt>
                <c:pt idx="1320">
                  <c:v>20.3</c:v>
                </c:pt>
                <c:pt idx="1321">
                  <c:v>20.3</c:v>
                </c:pt>
                <c:pt idx="1322">
                  <c:v>20.2</c:v>
                </c:pt>
                <c:pt idx="1323">
                  <c:v>20.2</c:v>
                </c:pt>
                <c:pt idx="1324">
                  <c:v>20.2</c:v>
                </c:pt>
                <c:pt idx="1325">
                  <c:v>20.2</c:v>
                </c:pt>
                <c:pt idx="1326">
                  <c:v>20.2</c:v>
                </c:pt>
                <c:pt idx="1327">
                  <c:v>20.3</c:v>
                </c:pt>
                <c:pt idx="1328">
                  <c:v>20.2</c:v>
                </c:pt>
                <c:pt idx="1329">
                  <c:v>20.2</c:v>
                </c:pt>
                <c:pt idx="1330">
                  <c:v>20.2</c:v>
                </c:pt>
                <c:pt idx="1331">
                  <c:v>20.2</c:v>
                </c:pt>
                <c:pt idx="1332">
                  <c:v>20.100000000000001</c:v>
                </c:pt>
                <c:pt idx="1333">
                  <c:v>20.100000000000001</c:v>
                </c:pt>
                <c:pt idx="1334">
                  <c:v>20.2</c:v>
                </c:pt>
                <c:pt idx="1335">
                  <c:v>20.2</c:v>
                </c:pt>
                <c:pt idx="1336">
                  <c:v>20.100000000000001</c:v>
                </c:pt>
                <c:pt idx="1337">
                  <c:v>20.100000000000001</c:v>
                </c:pt>
                <c:pt idx="1338">
                  <c:v>20.100000000000001</c:v>
                </c:pt>
                <c:pt idx="1339">
                  <c:v>20.100000000000001</c:v>
                </c:pt>
                <c:pt idx="1340">
                  <c:v>20.100000000000001</c:v>
                </c:pt>
                <c:pt idx="1341">
                  <c:v>20.100000000000001</c:v>
                </c:pt>
                <c:pt idx="1342">
                  <c:v>20.100000000000001</c:v>
                </c:pt>
                <c:pt idx="1343">
                  <c:v>20.100000000000001</c:v>
                </c:pt>
                <c:pt idx="1344">
                  <c:v>20.100000000000001</c:v>
                </c:pt>
                <c:pt idx="1345">
                  <c:v>20.100000000000001</c:v>
                </c:pt>
                <c:pt idx="1346">
                  <c:v>20.100000000000001</c:v>
                </c:pt>
                <c:pt idx="1347">
                  <c:v>20.100000000000001</c:v>
                </c:pt>
                <c:pt idx="1348">
                  <c:v>20.100000000000001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19.899999999999999</c:v>
                </c:pt>
                <c:pt idx="1368">
                  <c:v>20</c:v>
                </c:pt>
                <c:pt idx="1369">
                  <c:v>19.899999999999999</c:v>
                </c:pt>
                <c:pt idx="1370">
                  <c:v>19.899999999999999</c:v>
                </c:pt>
                <c:pt idx="1371">
                  <c:v>19.899999999999999</c:v>
                </c:pt>
                <c:pt idx="1372">
                  <c:v>19.899999999999999</c:v>
                </c:pt>
                <c:pt idx="1373">
                  <c:v>19.899999999999999</c:v>
                </c:pt>
                <c:pt idx="1374">
                  <c:v>19.899999999999999</c:v>
                </c:pt>
                <c:pt idx="1375">
                  <c:v>19.899999999999999</c:v>
                </c:pt>
                <c:pt idx="1376">
                  <c:v>20</c:v>
                </c:pt>
                <c:pt idx="1377">
                  <c:v>19.899999999999999</c:v>
                </c:pt>
                <c:pt idx="1378">
                  <c:v>19.899999999999999</c:v>
                </c:pt>
                <c:pt idx="1379">
                  <c:v>19.899999999999999</c:v>
                </c:pt>
                <c:pt idx="1380">
                  <c:v>19.899999999999999</c:v>
                </c:pt>
                <c:pt idx="1381">
                  <c:v>19.899999999999999</c:v>
                </c:pt>
                <c:pt idx="1382">
                  <c:v>19.899999999999999</c:v>
                </c:pt>
                <c:pt idx="1383">
                  <c:v>19.899999999999999</c:v>
                </c:pt>
                <c:pt idx="1384">
                  <c:v>19.899999999999999</c:v>
                </c:pt>
                <c:pt idx="1385">
                  <c:v>19.899999999999999</c:v>
                </c:pt>
                <c:pt idx="1386">
                  <c:v>19.899999999999999</c:v>
                </c:pt>
                <c:pt idx="1387">
                  <c:v>19.899999999999999</c:v>
                </c:pt>
                <c:pt idx="1388">
                  <c:v>19.8</c:v>
                </c:pt>
                <c:pt idx="1389">
                  <c:v>19.8</c:v>
                </c:pt>
                <c:pt idx="1390">
                  <c:v>19.8</c:v>
                </c:pt>
                <c:pt idx="1391">
                  <c:v>19.8</c:v>
                </c:pt>
                <c:pt idx="1392">
                  <c:v>19.8</c:v>
                </c:pt>
                <c:pt idx="1393">
                  <c:v>19.899999999999999</c:v>
                </c:pt>
                <c:pt idx="1394">
                  <c:v>19.8</c:v>
                </c:pt>
                <c:pt idx="1395">
                  <c:v>19.8</c:v>
                </c:pt>
                <c:pt idx="1396">
                  <c:v>19.8</c:v>
                </c:pt>
                <c:pt idx="1397">
                  <c:v>19.8</c:v>
                </c:pt>
                <c:pt idx="1398">
                  <c:v>19.8</c:v>
                </c:pt>
                <c:pt idx="1399">
                  <c:v>19.8</c:v>
                </c:pt>
                <c:pt idx="1400">
                  <c:v>19.8</c:v>
                </c:pt>
                <c:pt idx="1401">
                  <c:v>19.8</c:v>
                </c:pt>
                <c:pt idx="1402">
                  <c:v>19.8</c:v>
                </c:pt>
                <c:pt idx="1403">
                  <c:v>19.8</c:v>
                </c:pt>
                <c:pt idx="1404">
                  <c:v>19.8</c:v>
                </c:pt>
                <c:pt idx="1405">
                  <c:v>19.8</c:v>
                </c:pt>
                <c:pt idx="1406">
                  <c:v>19.8</c:v>
                </c:pt>
                <c:pt idx="1407">
                  <c:v>19.7</c:v>
                </c:pt>
                <c:pt idx="1408">
                  <c:v>19.7</c:v>
                </c:pt>
                <c:pt idx="1409">
                  <c:v>19.8</c:v>
                </c:pt>
                <c:pt idx="1410">
                  <c:v>19.7</c:v>
                </c:pt>
                <c:pt idx="1411">
                  <c:v>19.7</c:v>
                </c:pt>
                <c:pt idx="1412">
                  <c:v>19.7</c:v>
                </c:pt>
                <c:pt idx="1413">
                  <c:v>19.8</c:v>
                </c:pt>
                <c:pt idx="1414">
                  <c:v>19.7</c:v>
                </c:pt>
                <c:pt idx="1415">
                  <c:v>19.7</c:v>
                </c:pt>
                <c:pt idx="1416">
                  <c:v>19.7</c:v>
                </c:pt>
                <c:pt idx="1417">
                  <c:v>19.7</c:v>
                </c:pt>
                <c:pt idx="1418">
                  <c:v>19.7</c:v>
                </c:pt>
                <c:pt idx="1419">
                  <c:v>19.7</c:v>
                </c:pt>
                <c:pt idx="1420">
                  <c:v>19.7</c:v>
                </c:pt>
                <c:pt idx="1421">
                  <c:v>19.7</c:v>
                </c:pt>
                <c:pt idx="1422">
                  <c:v>19.7</c:v>
                </c:pt>
                <c:pt idx="1423">
                  <c:v>19.7</c:v>
                </c:pt>
                <c:pt idx="1424">
                  <c:v>19.7</c:v>
                </c:pt>
                <c:pt idx="1425">
                  <c:v>19.600000000000001</c:v>
                </c:pt>
                <c:pt idx="1426">
                  <c:v>19.600000000000001</c:v>
                </c:pt>
                <c:pt idx="1427">
                  <c:v>19.600000000000001</c:v>
                </c:pt>
                <c:pt idx="1428">
                  <c:v>19.600000000000001</c:v>
                </c:pt>
                <c:pt idx="1429">
                  <c:v>19.600000000000001</c:v>
                </c:pt>
                <c:pt idx="1430">
                  <c:v>19.600000000000001</c:v>
                </c:pt>
                <c:pt idx="1431">
                  <c:v>19.600000000000001</c:v>
                </c:pt>
                <c:pt idx="1432">
                  <c:v>19.600000000000001</c:v>
                </c:pt>
                <c:pt idx="1433">
                  <c:v>19.600000000000001</c:v>
                </c:pt>
                <c:pt idx="1434">
                  <c:v>19.600000000000001</c:v>
                </c:pt>
                <c:pt idx="1435">
                  <c:v>19.600000000000001</c:v>
                </c:pt>
                <c:pt idx="1436">
                  <c:v>19.600000000000001</c:v>
                </c:pt>
                <c:pt idx="1437">
                  <c:v>19.600000000000001</c:v>
                </c:pt>
                <c:pt idx="1438">
                  <c:v>19.600000000000001</c:v>
                </c:pt>
                <c:pt idx="1439">
                  <c:v>19.600000000000001</c:v>
                </c:pt>
                <c:pt idx="1440">
                  <c:v>19.600000000000001</c:v>
                </c:pt>
                <c:pt idx="1441">
                  <c:v>19.600000000000001</c:v>
                </c:pt>
                <c:pt idx="1442">
                  <c:v>19.5</c:v>
                </c:pt>
                <c:pt idx="1443">
                  <c:v>19.5</c:v>
                </c:pt>
                <c:pt idx="1444">
                  <c:v>19.5</c:v>
                </c:pt>
                <c:pt idx="1445">
                  <c:v>19.5</c:v>
                </c:pt>
                <c:pt idx="1446">
                  <c:v>19.5</c:v>
                </c:pt>
                <c:pt idx="1447">
                  <c:v>19.5</c:v>
                </c:pt>
                <c:pt idx="1448">
                  <c:v>19.5</c:v>
                </c:pt>
                <c:pt idx="1449">
                  <c:v>19.5</c:v>
                </c:pt>
                <c:pt idx="1450">
                  <c:v>19.5</c:v>
                </c:pt>
                <c:pt idx="1451">
                  <c:v>19.5</c:v>
                </c:pt>
                <c:pt idx="1452">
                  <c:v>19.5</c:v>
                </c:pt>
                <c:pt idx="1453">
                  <c:v>19.5</c:v>
                </c:pt>
                <c:pt idx="1454">
                  <c:v>19.5</c:v>
                </c:pt>
                <c:pt idx="1455">
                  <c:v>19.5</c:v>
                </c:pt>
                <c:pt idx="1456">
                  <c:v>19.5</c:v>
                </c:pt>
                <c:pt idx="1457">
                  <c:v>19.5</c:v>
                </c:pt>
                <c:pt idx="1458">
                  <c:v>19.5</c:v>
                </c:pt>
                <c:pt idx="1459">
                  <c:v>19.5</c:v>
                </c:pt>
                <c:pt idx="1460">
                  <c:v>19.5</c:v>
                </c:pt>
                <c:pt idx="1461">
                  <c:v>19.5</c:v>
                </c:pt>
                <c:pt idx="1462">
                  <c:v>19.5</c:v>
                </c:pt>
                <c:pt idx="1463">
                  <c:v>19.5</c:v>
                </c:pt>
                <c:pt idx="1464">
                  <c:v>19.399999999999999</c:v>
                </c:pt>
                <c:pt idx="1465">
                  <c:v>19.399999999999999</c:v>
                </c:pt>
                <c:pt idx="1466">
                  <c:v>19.399999999999999</c:v>
                </c:pt>
                <c:pt idx="1467">
                  <c:v>19.399999999999999</c:v>
                </c:pt>
                <c:pt idx="1468">
                  <c:v>19.399999999999999</c:v>
                </c:pt>
                <c:pt idx="1469">
                  <c:v>19.399999999999999</c:v>
                </c:pt>
                <c:pt idx="1470">
                  <c:v>19.399999999999999</c:v>
                </c:pt>
                <c:pt idx="1471">
                  <c:v>19.5</c:v>
                </c:pt>
                <c:pt idx="1472">
                  <c:v>19.399999999999999</c:v>
                </c:pt>
                <c:pt idx="1473">
                  <c:v>19.399999999999999</c:v>
                </c:pt>
                <c:pt idx="1474">
                  <c:v>19.399999999999999</c:v>
                </c:pt>
                <c:pt idx="1475">
                  <c:v>19.399999999999999</c:v>
                </c:pt>
                <c:pt idx="1476">
                  <c:v>19.399999999999999</c:v>
                </c:pt>
                <c:pt idx="1477">
                  <c:v>19.399999999999999</c:v>
                </c:pt>
                <c:pt idx="1478">
                  <c:v>19.399999999999999</c:v>
                </c:pt>
                <c:pt idx="1479">
                  <c:v>19.399999999999999</c:v>
                </c:pt>
                <c:pt idx="1480">
                  <c:v>19.399999999999999</c:v>
                </c:pt>
                <c:pt idx="1481">
                  <c:v>19.3</c:v>
                </c:pt>
                <c:pt idx="1482">
                  <c:v>19.3</c:v>
                </c:pt>
                <c:pt idx="1483">
                  <c:v>19.3</c:v>
                </c:pt>
                <c:pt idx="1484">
                  <c:v>19.3</c:v>
                </c:pt>
                <c:pt idx="1485">
                  <c:v>19.5</c:v>
                </c:pt>
                <c:pt idx="1486">
                  <c:v>19.3</c:v>
                </c:pt>
                <c:pt idx="1487">
                  <c:v>19.3</c:v>
                </c:pt>
                <c:pt idx="1488">
                  <c:v>19.3</c:v>
                </c:pt>
                <c:pt idx="1489">
                  <c:v>19.3</c:v>
                </c:pt>
                <c:pt idx="1490">
                  <c:v>19.3</c:v>
                </c:pt>
                <c:pt idx="1491">
                  <c:v>19.3</c:v>
                </c:pt>
                <c:pt idx="1492">
                  <c:v>19.3</c:v>
                </c:pt>
                <c:pt idx="1493">
                  <c:v>19.3</c:v>
                </c:pt>
                <c:pt idx="1494">
                  <c:v>19.3</c:v>
                </c:pt>
                <c:pt idx="1495">
                  <c:v>19.3</c:v>
                </c:pt>
                <c:pt idx="1496">
                  <c:v>19.3</c:v>
                </c:pt>
                <c:pt idx="1497">
                  <c:v>19.3</c:v>
                </c:pt>
                <c:pt idx="1498">
                  <c:v>19.3</c:v>
                </c:pt>
                <c:pt idx="1499">
                  <c:v>19.3</c:v>
                </c:pt>
                <c:pt idx="1500">
                  <c:v>19.2</c:v>
                </c:pt>
                <c:pt idx="1501">
                  <c:v>19.2</c:v>
                </c:pt>
                <c:pt idx="1502">
                  <c:v>19.2</c:v>
                </c:pt>
                <c:pt idx="1503">
                  <c:v>19.2</c:v>
                </c:pt>
                <c:pt idx="1504">
                  <c:v>19.2</c:v>
                </c:pt>
                <c:pt idx="1505">
                  <c:v>19.2</c:v>
                </c:pt>
                <c:pt idx="1506">
                  <c:v>19.2</c:v>
                </c:pt>
                <c:pt idx="1507">
                  <c:v>19.2</c:v>
                </c:pt>
                <c:pt idx="1508">
                  <c:v>19.2</c:v>
                </c:pt>
                <c:pt idx="1509">
                  <c:v>19.2</c:v>
                </c:pt>
                <c:pt idx="1510">
                  <c:v>19.2</c:v>
                </c:pt>
                <c:pt idx="1511">
                  <c:v>19.2</c:v>
                </c:pt>
                <c:pt idx="1512">
                  <c:v>19.3</c:v>
                </c:pt>
                <c:pt idx="1513">
                  <c:v>19.3</c:v>
                </c:pt>
                <c:pt idx="1514">
                  <c:v>19.2</c:v>
                </c:pt>
                <c:pt idx="1515">
                  <c:v>19.2</c:v>
                </c:pt>
                <c:pt idx="1516">
                  <c:v>19.2</c:v>
                </c:pt>
                <c:pt idx="1517">
                  <c:v>19.2</c:v>
                </c:pt>
                <c:pt idx="1518">
                  <c:v>19.2</c:v>
                </c:pt>
                <c:pt idx="1519">
                  <c:v>19.2</c:v>
                </c:pt>
                <c:pt idx="1520">
                  <c:v>19.100000000000001</c:v>
                </c:pt>
                <c:pt idx="1521">
                  <c:v>19.100000000000001</c:v>
                </c:pt>
                <c:pt idx="1522">
                  <c:v>19.2</c:v>
                </c:pt>
                <c:pt idx="1523">
                  <c:v>19.100000000000001</c:v>
                </c:pt>
                <c:pt idx="1524">
                  <c:v>19.100000000000001</c:v>
                </c:pt>
                <c:pt idx="1525">
                  <c:v>19.100000000000001</c:v>
                </c:pt>
                <c:pt idx="1526">
                  <c:v>19.100000000000001</c:v>
                </c:pt>
                <c:pt idx="1527">
                  <c:v>19.100000000000001</c:v>
                </c:pt>
                <c:pt idx="1528">
                  <c:v>19.100000000000001</c:v>
                </c:pt>
                <c:pt idx="1529">
                  <c:v>19.100000000000001</c:v>
                </c:pt>
                <c:pt idx="1530">
                  <c:v>19.100000000000001</c:v>
                </c:pt>
                <c:pt idx="1531">
                  <c:v>19.100000000000001</c:v>
                </c:pt>
                <c:pt idx="1532">
                  <c:v>19.100000000000001</c:v>
                </c:pt>
                <c:pt idx="1533">
                  <c:v>19.100000000000001</c:v>
                </c:pt>
                <c:pt idx="1534">
                  <c:v>19</c:v>
                </c:pt>
                <c:pt idx="1535">
                  <c:v>19.100000000000001</c:v>
                </c:pt>
                <c:pt idx="1536">
                  <c:v>19</c:v>
                </c:pt>
                <c:pt idx="1537">
                  <c:v>19</c:v>
                </c:pt>
                <c:pt idx="1538">
                  <c:v>19.100000000000001</c:v>
                </c:pt>
                <c:pt idx="1539">
                  <c:v>19</c:v>
                </c:pt>
                <c:pt idx="1540">
                  <c:v>19</c:v>
                </c:pt>
                <c:pt idx="1541">
                  <c:v>19.2</c:v>
                </c:pt>
                <c:pt idx="1542">
                  <c:v>19.100000000000001</c:v>
                </c:pt>
                <c:pt idx="1543">
                  <c:v>19.100000000000001</c:v>
                </c:pt>
                <c:pt idx="1544">
                  <c:v>19</c:v>
                </c:pt>
                <c:pt idx="1545">
                  <c:v>19</c:v>
                </c:pt>
                <c:pt idx="1546">
                  <c:v>19.100000000000001</c:v>
                </c:pt>
                <c:pt idx="1547">
                  <c:v>19.100000000000001</c:v>
                </c:pt>
                <c:pt idx="1548">
                  <c:v>19.100000000000001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19</c:v>
                </c:pt>
                <c:pt idx="1556">
                  <c:v>18.899999999999999</c:v>
                </c:pt>
                <c:pt idx="1557">
                  <c:v>18.899999999999999</c:v>
                </c:pt>
                <c:pt idx="1558">
                  <c:v>18.899999999999999</c:v>
                </c:pt>
                <c:pt idx="1559">
                  <c:v>18.899999999999999</c:v>
                </c:pt>
                <c:pt idx="1560">
                  <c:v>18.899999999999999</c:v>
                </c:pt>
                <c:pt idx="1561">
                  <c:v>18.899999999999999</c:v>
                </c:pt>
                <c:pt idx="1562">
                  <c:v>18.899999999999999</c:v>
                </c:pt>
                <c:pt idx="1563">
                  <c:v>18.899999999999999</c:v>
                </c:pt>
                <c:pt idx="1564">
                  <c:v>18.899999999999999</c:v>
                </c:pt>
                <c:pt idx="1565">
                  <c:v>18.899999999999999</c:v>
                </c:pt>
                <c:pt idx="1566">
                  <c:v>18.899999999999999</c:v>
                </c:pt>
                <c:pt idx="1567">
                  <c:v>18.899999999999999</c:v>
                </c:pt>
                <c:pt idx="1568">
                  <c:v>18.899999999999999</c:v>
                </c:pt>
                <c:pt idx="1569">
                  <c:v>18.899999999999999</c:v>
                </c:pt>
                <c:pt idx="1570">
                  <c:v>18.899999999999999</c:v>
                </c:pt>
                <c:pt idx="1571">
                  <c:v>18.8</c:v>
                </c:pt>
                <c:pt idx="1572">
                  <c:v>18.8</c:v>
                </c:pt>
                <c:pt idx="1573">
                  <c:v>18.8</c:v>
                </c:pt>
                <c:pt idx="1574">
                  <c:v>18.8</c:v>
                </c:pt>
                <c:pt idx="1575">
                  <c:v>18.8</c:v>
                </c:pt>
                <c:pt idx="1576">
                  <c:v>18.8</c:v>
                </c:pt>
                <c:pt idx="1577">
                  <c:v>18.8</c:v>
                </c:pt>
                <c:pt idx="1578">
                  <c:v>18.8</c:v>
                </c:pt>
                <c:pt idx="1579">
                  <c:v>18.8</c:v>
                </c:pt>
                <c:pt idx="1580">
                  <c:v>18.8</c:v>
                </c:pt>
                <c:pt idx="1581">
                  <c:v>18.8</c:v>
                </c:pt>
                <c:pt idx="1582">
                  <c:v>18.8</c:v>
                </c:pt>
                <c:pt idx="1583">
                  <c:v>18.8</c:v>
                </c:pt>
                <c:pt idx="1584">
                  <c:v>18.8</c:v>
                </c:pt>
                <c:pt idx="1585">
                  <c:v>18.8</c:v>
                </c:pt>
                <c:pt idx="1586">
                  <c:v>18.8</c:v>
                </c:pt>
                <c:pt idx="1587">
                  <c:v>18.8</c:v>
                </c:pt>
                <c:pt idx="1588">
                  <c:v>18.8</c:v>
                </c:pt>
                <c:pt idx="1589">
                  <c:v>18.8</c:v>
                </c:pt>
                <c:pt idx="1590">
                  <c:v>18.7</c:v>
                </c:pt>
                <c:pt idx="1591">
                  <c:v>18.7</c:v>
                </c:pt>
                <c:pt idx="1592">
                  <c:v>18.7</c:v>
                </c:pt>
                <c:pt idx="1593">
                  <c:v>18.7</c:v>
                </c:pt>
                <c:pt idx="1594">
                  <c:v>18.7</c:v>
                </c:pt>
                <c:pt idx="1595">
                  <c:v>18.7</c:v>
                </c:pt>
                <c:pt idx="1596">
                  <c:v>18.7</c:v>
                </c:pt>
                <c:pt idx="1597">
                  <c:v>18.7</c:v>
                </c:pt>
                <c:pt idx="1598">
                  <c:v>18.7</c:v>
                </c:pt>
                <c:pt idx="1599">
                  <c:v>18.7</c:v>
                </c:pt>
                <c:pt idx="1600">
                  <c:v>18.7</c:v>
                </c:pt>
                <c:pt idx="1601">
                  <c:v>18.7</c:v>
                </c:pt>
                <c:pt idx="1602">
                  <c:v>18.7</c:v>
                </c:pt>
                <c:pt idx="1603">
                  <c:v>18.7</c:v>
                </c:pt>
                <c:pt idx="1604">
                  <c:v>18.8</c:v>
                </c:pt>
                <c:pt idx="1605">
                  <c:v>18.7</c:v>
                </c:pt>
                <c:pt idx="1606">
                  <c:v>18.7</c:v>
                </c:pt>
                <c:pt idx="1607">
                  <c:v>18.7</c:v>
                </c:pt>
                <c:pt idx="1608">
                  <c:v>18.7</c:v>
                </c:pt>
                <c:pt idx="1609">
                  <c:v>18.7</c:v>
                </c:pt>
                <c:pt idx="1610">
                  <c:v>18.7</c:v>
                </c:pt>
                <c:pt idx="1611">
                  <c:v>18.600000000000001</c:v>
                </c:pt>
                <c:pt idx="1612">
                  <c:v>18.600000000000001</c:v>
                </c:pt>
                <c:pt idx="1613">
                  <c:v>18.600000000000001</c:v>
                </c:pt>
                <c:pt idx="1614">
                  <c:v>18.600000000000001</c:v>
                </c:pt>
                <c:pt idx="1615">
                  <c:v>18.600000000000001</c:v>
                </c:pt>
                <c:pt idx="1616">
                  <c:v>18.600000000000001</c:v>
                </c:pt>
                <c:pt idx="1617">
                  <c:v>18.600000000000001</c:v>
                </c:pt>
                <c:pt idx="1618">
                  <c:v>18.600000000000001</c:v>
                </c:pt>
                <c:pt idx="1619">
                  <c:v>18.600000000000001</c:v>
                </c:pt>
                <c:pt idx="1620">
                  <c:v>18.600000000000001</c:v>
                </c:pt>
                <c:pt idx="1621">
                  <c:v>18.600000000000001</c:v>
                </c:pt>
                <c:pt idx="1622">
                  <c:v>18.600000000000001</c:v>
                </c:pt>
                <c:pt idx="1623">
                  <c:v>18.600000000000001</c:v>
                </c:pt>
                <c:pt idx="1624">
                  <c:v>18.600000000000001</c:v>
                </c:pt>
                <c:pt idx="1625">
                  <c:v>18.600000000000001</c:v>
                </c:pt>
                <c:pt idx="1626">
                  <c:v>18.600000000000001</c:v>
                </c:pt>
                <c:pt idx="1627">
                  <c:v>18.600000000000001</c:v>
                </c:pt>
                <c:pt idx="1628">
                  <c:v>18.5</c:v>
                </c:pt>
                <c:pt idx="1629">
                  <c:v>18.5</c:v>
                </c:pt>
                <c:pt idx="1630">
                  <c:v>18.5</c:v>
                </c:pt>
                <c:pt idx="1631">
                  <c:v>18.600000000000001</c:v>
                </c:pt>
                <c:pt idx="1632">
                  <c:v>18.5</c:v>
                </c:pt>
                <c:pt idx="1633">
                  <c:v>18.5</c:v>
                </c:pt>
                <c:pt idx="1634">
                  <c:v>18.5</c:v>
                </c:pt>
                <c:pt idx="1635">
                  <c:v>18.5</c:v>
                </c:pt>
                <c:pt idx="1636">
                  <c:v>18.5</c:v>
                </c:pt>
                <c:pt idx="1637">
                  <c:v>18.5</c:v>
                </c:pt>
                <c:pt idx="1638">
                  <c:v>18.600000000000001</c:v>
                </c:pt>
                <c:pt idx="1639">
                  <c:v>18.5</c:v>
                </c:pt>
                <c:pt idx="1640">
                  <c:v>18.5</c:v>
                </c:pt>
                <c:pt idx="1641">
                  <c:v>18.5</c:v>
                </c:pt>
                <c:pt idx="1642">
                  <c:v>18.5</c:v>
                </c:pt>
                <c:pt idx="1643">
                  <c:v>18.5</c:v>
                </c:pt>
                <c:pt idx="1644">
                  <c:v>18.5</c:v>
                </c:pt>
                <c:pt idx="1645">
                  <c:v>18.5</c:v>
                </c:pt>
                <c:pt idx="1646">
                  <c:v>18.5</c:v>
                </c:pt>
                <c:pt idx="1647">
                  <c:v>18.5</c:v>
                </c:pt>
                <c:pt idx="1648">
                  <c:v>18.399999999999999</c:v>
                </c:pt>
                <c:pt idx="1649">
                  <c:v>18.5</c:v>
                </c:pt>
                <c:pt idx="1650">
                  <c:v>18.399999999999999</c:v>
                </c:pt>
                <c:pt idx="1651">
                  <c:v>18.399999999999999</c:v>
                </c:pt>
                <c:pt idx="1652">
                  <c:v>18.399999999999999</c:v>
                </c:pt>
                <c:pt idx="1653">
                  <c:v>18.399999999999999</c:v>
                </c:pt>
                <c:pt idx="1654">
                  <c:v>18.399999999999999</c:v>
                </c:pt>
                <c:pt idx="1655">
                  <c:v>18.399999999999999</c:v>
                </c:pt>
                <c:pt idx="1656">
                  <c:v>18.399999999999999</c:v>
                </c:pt>
                <c:pt idx="1657">
                  <c:v>18.399999999999999</c:v>
                </c:pt>
                <c:pt idx="1658">
                  <c:v>18.399999999999999</c:v>
                </c:pt>
                <c:pt idx="1659">
                  <c:v>18.399999999999999</c:v>
                </c:pt>
                <c:pt idx="1660">
                  <c:v>18.399999999999999</c:v>
                </c:pt>
                <c:pt idx="1661">
                  <c:v>18.399999999999999</c:v>
                </c:pt>
                <c:pt idx="1662">
                  <c:v>18.399999999999999</c:v>
                </c:pt>
                <c:pt idx="1663">
                  <c:v>18.399999999999999</c:v>
                </c:pt>
                <c:pt idx="1664">
                  <c:v>18.3</c:v>
                </c:pt>
                <c:pt idx="1665">
                  <c:v>18.3</c:v>
                </c:pt>
                <c:pt idx="1666">
                  <c:v>18.3</c:v>
                </c:pt>
                <c:pt idx="1667">
                  <c:v>18.3</c:v>
                </c:pt>
                <c:pt idx="1668">
                  <c:v>18.3</c:v>
                </c:pt>
                <c:pt idx="1669">
                  <c:v>18.3</c:v>
                </c:pt>
                <c:pt idx="1670">
                  <c:v>18.3</c:v>
                </c:pt>
                <c:pt idx="1671">
                  <c:v>18.3</c:v>
                </c:pt>
                <c:pt idx="1672">
                  <c:v>18.3</c:v>
                </c:pt>
                <c:pt idx="1673">
                  <c:v>18.3</c:v>
                </c:pt>
                <c:pt idx="1674">
                  <c:v>18.3</c:v>
                </c:pt>
                <c:pt idx="1675">
                  <c:v>18.3</c:v>
                </c:pt>
                <c:pt idx="1676">
                  <c:v>18.3</c:v>
                </c:pt>
                <c:pt idx="1677">
                  <c:v>18.3</c:v>
                </c:pt>
                <c:pt idx="1678">
                  <c:v>18.3</c:v>
                </c:pt>
                <c:pt idx="1679">
                  <c:v>18.3</c:v>
                </c:pt>
                <c:pt idx="1680">
                  <c:v>18.3</c:v>
                </c:pt>
                <c:pt idx="1681">
                  <c:v>18.3</c:v>
                </c:pt>
                <c:pt idx="1682">
                  <c:v>18.3</c:v>
                </c:pt>
                <c:pt idx="1683">
                  <c:v>18.3</c:v>
                </c:pt>
                <c:pt idx="1684">
                  <c:v>18.3</c:v>
                </c:pt>
                <c:pt idx="1685">
                  <c:v>18.3</c:v>
                </c:pt>
                <c:pt idx="1686">
                  <c:v>18.3</c:v>
                </c:pt>
                <c:pt idx="1687">
                  <c:v>18.3</c:v>
                </c:pt>
                <c:pt idx="1688">
                  <c:v>18.2</c:v>
                </c:pt>
                <c:pt idx="1689">
                  <c:v>18.2</c:v>
                </c:pt>
                <c:pt idx="1690">
                  <c:v>18.2</c:v>
                </c:pt>
                <c:pt idx="1691">
                  <c:v>18.2</c:v>
                </c:pt>
                <c:pt idx="1692">
                  <c:v>18.2</c:v>
                </c:pt>
                <c:pt idx="1693">
                  <c:v>18.2</c:v>
                </c:pt>
                <c:pt idx="1694">
                  <c:v>18.2</c:v>
                </c:pt>
                <c:pt idx="1695">
                  <c:v>18.2</c:v>
                </c:pt>
                <c:pt idx="1696">
                  <c:v>18.2</c:v>
                </c:pt>
                <c:pt idx="1697">
                  <c:v>18.2</c:v>
                </c:pt>
                <c:pt idx="1698">
                  <c:v>18.2</c:v>
                </c:pt>
                <c:pt idx="1699">
                  <c:v>18.2</c:v>
                </c:pt>
                <c:pt idx="1700">
                  <c:v>18.2</c:v>
                </c:pt>
                <c:pt idx="1701">
                  <c:v>18.2</c:v>
                </c:pt>
                <c:pt idx="1702">
                  <c:v>18.2</c:v>
                </c:pt>
                <c:pt idx="1703">
                  <c:v>18.2</c:v>
                </c:pt>
                <c:pt idx="1704">
                  <c:v>18.2</c:v>
                </c:pt>
                <c:pt idx="1705">
                  <c:v>18.2</c:v>
                </c:pt>
                <c:pt idx="1706">
                  <c:v>18.2</c:v>
                </c:pt>
                <c:pt idx="1707">
                  <c:v>18.2</c:v>
                </c:pt>
                <c:pt idx="1708">
                  <c:v>18.2</c:v>
                </c:pt>
                <c:pt idx="1709">
                  <c:v>18.100000000000001</c:v>
                </c:pt>
                <c:pt idx="1710">
                  <c:v>18.100000000000001</c:v>
                </c:pt>
                <c:pt idx="1711">
                  <c:v>18.100000000000001</c:v>
                </c:pt>
                <c:pt idx="1712">
                  <c:v>18.100000000000001</c:v>
                </c:pt>
                <c:pt idx="1713">
                  <c:v>18.2</c:v>
                </c:pt>
                <c:pt idx="1714">
                  <c:v>18.100000000000001</c:v>
                </c:pt>
                <c:pt idx="1715">
                  <c:v>18.2</c:v>
                </c:pt>
                <c:pt idx="1716">
                  <c:v>18.100000000000001</c:v>
                </c:pt>
                <c:pt idx="1717">
                  <c:v>18.100000000000001</c:v>
                </c:pt>
                <c:pt idx="1718">
                  <c:v>18.2</c:v>
                </c:pt>
                <c:pt idx="1719">
                  <c:v>18.2</c:v>
                </c:pt>
                <c:pt idx="1720">
                  <c:v>18.2</c:v>
                </c:pt>
                <c:pt idx="1721">
                  <c:v>18.100000000000001</c:v>
                </c:pt>
                <c:pt idx="1722">
                  <c:v>18.100000000000001</c:v>
                </c:pt>
                <c:pt idx="1723">
                  <c:v>18.100000000000001</c:v>
                </c:pt>
                <c:pt idx="1724">
                  <c:v>18.100000000000001</c:v>
                </c:pt>
                <c:pt idx="1725">
                  <c:v>18.100000000000001</c:v>
                </c:pt>
                <c:pt idx="1726">
                  <c:v>18.100000000000001</c:v>
                </c:pt>
                <c:pt idx="1727">
                  <c:v>18.100000000000001</c:v>
                </c:pt>
                <c:pt idx="1728">
                  <c:v>18.100000000000001</c:v>
                </c:pt>
                <c:pt idx="1729">
                  <c:v>18.100000000000001</c:v>
                </c:pt>
                <c:pt idx="1730">
                  <c:v>18</c:v>
                </c:pt>
                <c:pt idx="1731">
                  <c:v>18.100000000000001</c:v>
                </c:pt>
                <c:pt idx="1732">
                  <c:v>18</c:v>
                </c:pt>
                <c:pt idx="1733">
                  <c:v>18.100000000000001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17.899999999999999</c:v>
                </c:pt>
                <c:pt idx="1748">
                  <c:v>17.899999999999999</c:v>
                </c:pt>
                <c:pt idx="1749">
                  <c:v>17.899999999999999</c:v>
                </c:pt>
                <c:pt idx="1750">
                  <c:v>17.899999999999999</c:v>
                </c:pt>
                <c:pt idx="1751">
                  <c:v>17.899999999999999</c:v>
                </c:pt>
                <c:pt idx="1752">
                  <c:v>17.899999999999999</c:v>
                </c:pt>
                <c:pt idx="1753">
                  <c:v>17.899999999999999</c:v>
                </c:pt>
                <c:pt idx="1754">
                  <c:v>17.899999999999999</c:v>
                </c:pt>
                <c:pt idx="1755">
                  <c:v>17.899999999999999</c:v>
                </c:pt>
                <c:pt idx="1756">
                  <c:v>17.899999999999999</c:v>
                </c:pt>
                <c:pt idx="1757">
                  <c:v>17.899999999999999</c:v>
                </c:pt>
                <c:pt idx="1758">
                  <c:v>17.899999999999999</c:v>
                </c:pt>
                <c:pt idx="1759">
                  <c:v>17.899999999999999</c:v>
                </c:pt>
                <c:pt idx="1760">
                  <c:v>17.899999999999999</c:v>
                </c:pt>
                <c:pt idx="1761">
                  <c:v>17.899999999999999</c:v>
                </c:pt>
                <c:pt idx="1762">
                  <c:v>17.899999999999999</c:v>
                </c:pt>
                <c:pt idx="1763">
                  <c:v>17.899999999999999</c:v>
                </c:pt>
                <c:pt idx="1764">
                  <c:v>17.899999999999999</c:v>
                </c:pt>
                <c:pt idx="1765">
                  <c:v>17.899999999999999</c:v>
                </c:pt>
                <c:pt idx="1766">
                  <c:v>17.899999999999999</c:v>
                </c:pt>
                <c:pt idx="1767">
                  <c:v>17.899999999999999</c:v>
                </c:pt>
                <c:pt idx="1768">
                  <c:v>17.8</c:v>
                </c:pt>
                <c:pt idx="1769">
                  <c:v>17.8</c:v>
                </c:pt>
                <c:pt idx="1770">
                  <c:v>17.8</c:v>
                </c:pt>
                <c:pt idx="1771">
                  <c:v>17.8</c:v>
                </c:pt>
                <c:pt idx="1772">
                  <c:v>17.8</c:v>
                </c:pt>
                <c:pt idx="1773">
                  <c:v>17.8</c:v>
                </c:pt>
                <c:pt idx="1774">
                  <c:v>17.8</c:v>
                </c:pt>
                <c:pt idx="1775">
                  <c:v>17.8</c:v>
                </c:pt>
                <c:pt idx="1776">
                  <c:v>17.8</c:v>
                </c:pt>
                <c:pt idx="1777">
                  <c:v>17.8</c:v>
                </c:pt>
                <c:pt idx="1778">
                  <c:v>17.8</c:v>
                </c:pt>
                <c:pt idx="1779">
                  <c:v>17.8</c:v>
                </c:pt>
                <c:pt idx="1780">
                  <c:v>17.8</c:v>
                </c:pt>
                <c:pt idx="1781">
                  <c:v>17.8</c:v>
                </c:pt>
                <c:pt idx="1782">
                  <c:v>17.8</c:v>
                </c:pt>
                <c:pt idx="1783">
                  <c:v>17.8</c:v>
                </c:pt>
                <c:pt idx="1784">
                  <c:v>17.8</c:v>
                </c:pt>
                <c:pt idx="1785">
                  <c:v>17.7</c:v>
                </c:pt>
                <c:pt idx="1786">
                  <c:v>17.8</c:v>
                </c:pt>
                <c:pt idx="1787">
                  <c:v>17.8</c:v>
                </c:pt>
                <c:pt idx="1788">
                  <c:v>17.7</c:v>
                </c:pt>
                <c:pt idx="1789">
                  <c:v>17.7</c:v>
                </c:pt>
                <c:pt idx="1790">
                  <c:v>17.7</c:v>
                </c:pt>
                <c:pt idx="1791">
                  <c:v>17.7</c:v>
                </c:pt>
                <c:pt idx="1792">
                  <c:v>17.7</c:v>
                </c:pt>
                <c:pt idx="1793">
                  <c:v>17.8</c:v>
                </c:pt>
                <c:pt idx="1794">
                  <c:v>17.7</c:v>
                </c:pt>
                <c:pt idx="1795">
                  <c:v>17.7</c:v>
                </c:pt>
                <c:pt idx="1796">
                  <c:v>17.7</c:v>
                </c:pt>
                <c:pt idx="1797">
                  <c:v>17.7</c:v>
                </c:pt>
                <c:pt idx="1798">
                  <c:v>17.7</c:v>
                </c:pt>
                <c:pt idx="1799">
                  <c:v>17.7</c:v>
                </c:pt>
                <c:pt idx="1800">
                  <c:v>17.7</c:v>
                </c:pt>
                <c:pt idx="1801">
                  <c:v>17.7</c:v>
                </c:pt>
                <c:pt idx="1802">
                  <c:v>17.7</c:v>
                </c:pt>
                <c:pt idx="1803">
                  <c:v>17.7</c:v>
                </c:pt>
                <c:pt idx="1804">
                  <c:v>17.600000000000001</c:v>
                </c:pt>
                <c:pt idx="1805">
                  <c:v>17.7</c:v>
                </c:pt>
                <c:pt idx="1806">
                  <c:v>17.7</c:v>
                </c:pt>
                <c:pt idx="1807">
                  <c:v>17.600000000000001</c:v>
                </c:pt>
                <c:pt idx="1808">
                  <c:v>17.600000000000001</c:v>
                </c:pt>
                <c:pt idx="1809">
                  <c:v>17.7</c:v>
                </c:pt>
                <c:pt idx="1810">
                  <c:v>17.600000000000001</c:v>
                </c:pt>
                <c:pt idx="1811">
                  <c:v>17.600000000000001</c:v>
                </c:pt>
                <c:pt idx="1812">
                  <c:v>17.600000000000001</c:v>
                </c:pt>
                <c:pt idx="1813">
                  <c:v>17.600000000000001</c:v>
                </c:pt>
                <c:pt idx="1814">
                  <c:v>17.600000000000001</c:v>
                </c:pt>
                <c:pt idx="1815">
                  <c:v>17.600000000000001</c:v>
                </c:pt>
                <c:pt idx="1816">
                  <c:v>17.600000000000001</c:v>
                </c:pt>
                <c:pt idx="1817">
                  <c:v>17.600000000000001</c:v>
                </c:pt>
                <c:pt idx="1818">
                  <c:v>17.600000000000001</c:v>
                </c:pt>
                <c:pt idx="1819">
                  <c:v>17.5</c:v>
                </c:pt>
                <c:pt idx="1820">
                  <c:v>17.5</c:v>
                </c:pt>
                <c:pt idx="1821">
                  <c:v>17.600000000000001</c:v>
                </c:pt>
                <c:pt idx="1822">
                  <c:v>17.600000000000001</c:v>
                </c:pt>
                <c:pt idx="1823">
                  <c:v>17.600000000000001</c:v>
                </c:pt>
                <c:pt idx="1824">
                  <c:v>17.600000000000001</c:v>
                </c:pt>
                <c:pt idx="1825">
                  <c:v>17.600000000000001</c:v>
                </c:pt>
                <c:pt idx="1826">
                  <c:v>17.600000000000001</c:v>
                </c:pt>
                <c:pt idx="1827">
                  <c:v>17.5</c:v>
                </c:pt>
                <c:pt idx="1828">
                  <c:v>17.5</c:v>
                </c:pt>
                <c:pt idx="1829">
                  <c:v>17.5</c:v>
                </c:pt>
                <c:pt idx="1830">
                  <c:v>17.5</c:v>
                </c:pt>
                <c:pt idx="1831">
                  <c:v>17.600000000000001</c:v>
                </c:pt>
                <c:pt idx="1832">
                  <c:v>17.5</c:v>
                </c:pt>
                <c:pt idx="1833">
                  <c:v>17.600000000000001</c:v>
                </c:pt>
                <c:pt idx="1834">
                  <c:v>17.600000000000001</c:v>
                </c:pt>
                <c:pt idx="1835">
                  <c:v>17.5</c:v>
                </c:pt>
                <c:pt idx="1836">
                  <c:v>17.5</c:v>
                </c:pt>
                <c:pt idx="1837">
                  <c:v>17.5</c:v>
                </c:pt>
                <c:pt idx="1838">
                  <c:v>17.5</c:v>
                </c:pt>
                <c:pt idx="1839">
                  <c:v>17.5</c:v>
                </c:pt>
                <c:pt idx="1840">
                  <c:v>17.5</c:v>
                </c:pt>
                <c:pt idx="1841">
                  <c:v>17.399999999999999</c:v>
                </c:pt>
                <c:pt idx="1842">
                  <c:v>17.399999999999999</c:v>
                </c:pt>
                <c:pt idx="1843">
                  <c:v>17.5</c:v>
                </c:pt>
                <c:pt idx="1844">
                  <c:v>17.5</c:v>
                </c:pt>
                <c:pt idx="1845">
                  <c:v>17.399999999999999</c:v>
                </c:pt>
                <c:pt idx="1846">
                  <c:v>17.399999999999999</c:v>
                </c:pt>
                <c:pt idx="1847">
                  <c:v>17.399999999999999</c:v>
                </c:pt>
                <c:pt idx="1848">
                  <c:v>17.399999999999999</c:v>
                </c:pt>
                <c:pt idx="1849">
                  <c:v>17.399999999999999</c:v>
                </c:pt>
                <c:pt idx="1850">
                  <c:v>17.399999999999999</c:v>
                </c:pt>
                <c:pt idx="1851">
                  <c:v>17.399999999999999</c:v>
                </c:pt>
                <c:pt idx="1852">
                  <c:v>17.399999999999999</c:v>
                </c:pt>
                <c:pt idx="1853">
                  <c:v>17.399999999999999</c:v>
                </c:pt>
                <c:pt idx="1854">
                  <c:v>17.399999999999999</c:v>
                </c:pt>
                <c:pt idx="1855">
                  <c:v>17.399999999999999</c:v>
                </c:pt>
                <c:pt idx="1856">
                  <c:v>17.399999999999999</c:v>
                </c:pt>
                <c:pt idx="1857">
                  <c:v>17.3</c:v>
                </c:pt>
                <c:pt idx="1858">
                  <c:v>17.3</c:v>
                </c:pt>
                <c:pt idx="1859">
                  <c:v>17.3</c:v>
                </c:pt>
                <c:pt idx="1860">
                  <c:v>17.3</c:v>
                </c:pt>
                <c:pt idx="1861">
                  <c:v>17.3</c:v>
                </c:pt>
                <c:pt idx="1862">
                  <c:v>17.3</c:v>
                </c:pt>
                <c:pt idx="1863">
                  <c:v>17.3</c:v>
                </c:pt>
                <c:pt idx="1864">
                  <c:v>17.3</c:v>
                </c:pt>
                <c:pt idx="1865">
                  <c:v>17.3</c:v>
                </c:pt>
                <c:pt idx="1866">
                  <c:v>17.3</c:v>
                </c:pt>
                <c:pt idx="1867">
                  <c:v>17.3</c:v>
                </c:pt>
                <c:pt idx="1868">
                  <c:v>17.3</c:v>
                </c:pt>
                <c:pt idx="1869">
                  <c:v>17.3</c:v>
                </c:pt>
                <c:pt idx="1870">
                  <c:v>17.3</c:v>
                </c:pt>
                <c:pt idx="1871">
                  <c:v>17.3</c:v>
                </c:pt>
                <c:pt idx="1872">
                  <c:v>17.3</c:v>
                </c:pt>
                <c:pt idx="1873">
                  <c:v>17.2</c:v>
                </c:pt>
                <c:pt idx="1874">
                  <c:v>17.2</c:v>
                </c:pt>
                <c:pt idx="1875">
                  <c:v>17.2</c:v>
                </c:pt>
                <c:pt idx="1876">
                  <c:v>17.3</c:v>
                </c:pt>
                <c:pt idx="1877">
                  <c:v>17.2</c:v>
                </c:pt>
                <c:pt idx="1878">
                  <c:v>17.2</c:v>
                </c:pt>
                <c:pt idx="1879">
                  <c:v>17.2</c:v>
                </c:pt>
                <c:pt idx="1880">
                  <c:v>17.2</c:v>
                </c:pt>
                <c:pt idx="1881">
                  <c:v>17.2</c:v>
                </c:pt>
                <c:pt idx="1882">
                  <c:v>17.3</c:v>
                </c:pt>
                <c:pt idx="1883">
                  <c:v>17.2</c:v>
                </c:pt>
                <c:pt idx="1884">
                  <c:v>17.2</c:v>
                </c:pt>
                <c:pt idx="1885">
                  <c:v>17.2</c:v>
                </c:pt>
                <c:pt idx="1886">
                  <c:v>17.2</c:v>
                </c:pt>
                <c:pt idx="1887">
                  <c:v>17.2</c:v>
                </c:pt>
                <c:pt idx="1888">
                  <c:v>17.2</c:v>
                </c:pt>
                <c:pt idx="1889">
                  <c:v>17.2</c:v>
                </c:pt>
                <c:pt idx="1890">
                  <c:v>17.2</c:v>
                </c:pt>
                <c:pt idx="1891">
                  <c:v>17.2</c:v>
                </c:pt>
                <c:pt idx="1892">
                  <c:v>17.100000000000001</c:v>
                </c:pt>
                <c:pt idx="1893">
                  <c:v>17.100000000000001</c:v>
                </c:pt>
                <c:pt idx="1894">
                  <c:v>17.100000000000001</c:v>
                </c:pt>
                <c:pt idx="1895">
                  <c:v>17.100000000000001</c:v>
                </c:pt>
                <c:pt idx="1896">
                  <c:v>17.100000000000001</c:v>
                </c:pt>
                <c:pt idx="1897">
                  <c:v>17.100000000000001</c:v>
                </c:pt>
                <c:pt idx="1898">
                  <c:v>17.100000000000001</c:v>
                </c:pt>
                <c:pt idx="1899">
                  <c:v>17.100000000000001</c:v>
                </c:pt>
                <c:pt idx="1900">
                  <c:v>17.100000000000001</c:v>
                </c:pt>
                <c:pt idx="1901">
                  <c:v>17.100000000000001</c:v>
                </c:pt>
                <c:pt idx="1902">
                  <c:v>17.100000000000001</c:v>
                </c:pt>
                <c:pt idx="1903">
                  <c:v>17.100000000000001</c:v>
                </c:pt>
                <c:pt idx="1904">
                  <c:v>17.100000000000001</c:v>
                </c:pt>
                <c:pt idx="1905">
                  <c:v>17.100000000000001</c:v>
                </c:pt>
                <c:pt idx="1906">
                  <c:v>17.100000000000001</c:v>
                </c:pt>
                <c:pt idx="1907">
                  <c:v>17.100000000000001</c:v>
                </c:pt>
                <c:pt idx="1908">
                  <c:v>17.100000000000001</c:v>
                </c:pt>
                <c:pt idx="1909">
                  <c:v>17.100000000000001</c:v>
                </c:pt>
                <c:pt idx="1910">
                  <c:v>17.100000000000001</c:v>
                </c:pt>
                <c:pt idx="1911">
                  <c:v>17.100000000000001</c:v>
                </c:pt>
                <c:pt idx="1912">
                  <c:v>17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17</c:v>
                </c:pt>
                <c:pt idx="1917">
                  <c:v>17</c:v>
                </c:pt>
                <c:pt idx="1918">
                  <c:v>17</c:v>
                </c:pt>
                <c:pt idx="1919">
                  <c:v>17</c:v>
                </c:pt>
                <c:pt idx="1920">
                  <c:v>17</c:v>
                </c:pt>
                <c:pt idx="1921">
                  <c:v>17</c:v>
                </c:pt>
                <c:pt idx="1922">
                  <c:v>17</c:v>
                </c:pt>
                <c:pt idx="1923">
                  <c:v>17</c:v>
                </c:pt>
                <c:pt idx="1924">
                  <c:v>17</c:v>
                </c:pt>
                <c:pt idx="1925">
                  <c:v>17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17</c:v>
                </c:pt>
                <c:pt idx="1930">
                  <c:v>17</c:v>
                </c:pt>
                <c:pt idx="1931">
                  <c:v>17</c:v>
                </c:pt>
                <c:pt idx="1932">
                  <c:v>16.899999999999999</c:v>
                </c:pt>
                <c:pt idx="1933">
                  <c:v>16.899999999999999</c:v>
                </c:pt>
                <c:pt idx="1934">
                  <c:v>16.899999999999999</c:v>
                </c:pt>
                <c:pt idx="1935">
                  <c:v>16.899999999999999</c:v>
                </c:pt>
                <c:pt idx="1936">
                  <c:v>17</c:v>
                </c:pt>
                <c:pt idx="1937">
                  <c:v>16.899999999999999</c:v>
                </c:pt>
                <c:pt idx="1938">
                  <c:v>16.899999999999999</c:v>
                </c:pt>
                <c:pt idx="1939">
                  <c:v>16.899999999999999</c:v>
                </c:pt>
                <c:pt idx="1940">
                  <c:v>16.899999999999999</c:v>
                </c:pt>
                <c:pt idx="1941">
                  <c:v>16.899999999999999</c:v>
                </c:pt>
                <c:pt idx="1942">
                  <c:v>16.899999999999999</c:v>
                </c:pt>
                <c:pt idx="1943">
                  <c:v>16.899999999999999</c:v>
                </c:pt>
                <c:pt idx="1944">
                  <c:v>16.899999999999999</c:v>
                </c:pt>
                <c:pt idx="1945">
                  <c:v>16.899999999999999</c:v>
                </c:pt>
                <c:pt idx="1946">
                  <c:v>17</c:v>
                </c:pt>
                <c:pt idx="1947">
                  <c:v>16.899999999999999</c:v>
                </c:pt>
                <c:pt idx="1948">
                  <c:v>16.899999999999999</c:v>
                </c:pt>
                <c:pt idx="1949">
                  <c:v>16.899999999999999</c:v>
                </c:pt>
                <c:pt idx="1950">
                  <c:v>16.899999999999999</c:v>
                </c:pt>
                <c:pt idx="1951">
                  <c:v>16.8</c:v>
                </c:pt>
                <c:pt idx="1952">
                  <c:v>16.8</c:v>
                </c:pt>
                <c:pt idx="1953">
                  <c:v>16.8</c:v>
                </c:pt>
                <c:pt idx="1954">
                  <c:v>16.8</c:v>
                </c:pt>
                <c:pt idx="1955">
                  <c:v>16.8</c:v>
                </c:pt>
                <c:pt idx="1956">
                  <c:v>16.8</c:v>
                </c:pt>
                <c:pt idx="1957">
                  <c:v>16.8</c:v>
                </c:pt>
                <c:pt idx="1958">
                  <c:v>16.8</c:v>
                </c:pt>
                <c:pt idx="1959">
                  <c:v>16.8</c:v>
                </c:pt>
                <c:pt idx="1960">
                  <c:v>16.8</c:v>
                </c:pt>
                <c:pt idx="1961">
                  <c:v>16.899999999999999</c:v>
                </c:pt>
                <c:pt idx="1962">
                  <c:v>16.8</c:v>
                </c:pt>
                <c:pt idx="1963">
                  <c:v>16.8</c:v>
                </c:pt>
                <c:pt idx="1964">
                  <c:v>16.8</c:v>
                </c:pt>
                <c:pt idx="1965">
                  <c:v>16.8</c:v>
                </c:pt>
                <c:pt idx="1966">
                  <c:v>16.8</c:v>
                </c:pt>
                <c:pt idx="1967">
                  <c:v>16.8</c:v>
                </c:pt>
                <c:pt idx="1968">
                  <c:v>16.7</c:v>
                </c:pt>
                <c:pt idx="1969">
                  <c:v>16.8</c:v>
                </c:pt>
                <c:pt idx="1970">
                  <c:v>16.7</c:v>
                </c:pt>
                <c:pt idx="1971">
                  <c:v>16.7</c:v>
                </c:pt>
                <c:pt idx="1972">
                  <c:v>16.7</c:v>
                </c:pt>
                <c:pt idx="1973">
                  <c:v>16.7</c:v>
                </c:pt>
                <c:pt idx="1974">
                  <c:v>16.7</c:v>
                </c:pt>
                <c:pt idx="1975">
                  <c:v>16.7</c:v>
                </c:pt>
                <c:pt idx="1976">
                  <c:v>16.7</c:v>
                </c:pt>
                <c:pt idx="1977">
                  <c:v>16.7</c:v>
                </c:pt>
                <c:pt idx="1978">
                  <c:v>16.7</c:v>
                </c:pt>
                <c:pt idx="1979">
                  <c:v>16.7</c:v>
                </c:pt>
                <c:pt idx="1980">
                  <c:v>16.7</c:v>
                </c:pt>
                <c:pt idx="1981">
                  <c:v>16.7</c:v>
                </c:pt>
                <c:pt idx="1982">
                  <c:v>16.7</c:v>
                </c:pt>
                <c:pt idx="1983">
                  <c:v>16.7</c:v>
                </c:pt>
                <c:pt idx="1984">
                  <c:v>16.7</c:v>
                </c:pt>
                <c:pt idx="1985">
                  <c:v>16.7</c:v>
                </c:pt>
                <c:pt idx="1986">
                  <c:v>16.600000000000001</c:v>
                </c:pt>
                <c:pt idx="1987">
                  <c:v>16.600000000000001</c:v>
                </c:pt>
                <c:pt idx="1988">
                  <c:v>16.7</c:v>
                </c:pt>
                <c:pt idx="1989">
                  <c:v>16.7</c:v>
                </c:pt>
                <c:pt idx="1990">
                  <c:v>16.600000000000001</c:v>
                </c:pt>
                <c:pt idx="1991">
                  <c:v>16.7</c:v>
                </c:pt>
                <c:pt idx="1992">
                  <c:v>16.600000000000001</c:v>
                </c:pt>
                <c:pt idx="1993">
                  <c:v>16.7</c:v>
                </c:pt>
                <c:pt idx="1994">
                  <c:v>16.600000000000001</c:v>
                </c:pt>
                <c:pt idx="1995">
                  <c:v>16.7</c:v>
                </c:pt>
                <c:pt idx="1996">
                  <c:v>16.7</c:v>
                </c:pt>
                <c:pt idx="1997">
                  <c:v>16.7</c:v>
                </c:pt>
                <c:pt idx="1998">
                  <c:v>16.600000000000001</c:v>
                </c:pt>
                <c:pt idx="1999">
                  <c:v>16.600000000000001</c:v>
                </c:pt>
                <c:pt idx="2000">
                  <c:v>16.600000000000001</c:v>
                </c:pt>
                <c:pt idx="2001">
                  <c:v>16.600000000000001</c:v>
                </c:pt>
                <c:pt idx="2002">
                  <c:v>16.600000000000001</c:v>
                </c:pt>
                <c:pt idx="2003">
                  <c:v>16.600000000000001</c:v>
                </c:pt>
                <c:pt idx="2004">
                  <c:v>16.600000000000001</c:v>
                </c:pt>
                <c:pt idx="2005">
                  <c:v>16.600000000000001</c:v>
                </c:pt>
                <c:pt idx="2006">
                  <c:v>16.600000000000001</c:v>
                </c:pt>
                <c:pt idx="2007">
                  <c:v>16.600000000000001</c:v>
                </c:pt>
                <c:pt idx="2008">
                  <c:v>16.5</c:v>
                </c:pt>
                <c:pt idx="2009">
                  <c:v>16.5</c:v>
                </c:pt>
                <c:pt idx="2010">
                  <c:v>16.600000000000001</c:v>
                </c:pt>
                <c:pt idx="2011">
                  <c:v>16.600000000000001</c:v>
                </c:pt>
                <c:pt idx="2012">
                  <c:v>16.5</c:v>
                </c:pt>
                <c:pt idx="2013">
                  <c:v>16.5</c:v>
                </c:pt>
                <c:pt idx="2014">
                  <c:v>16.5</c:v>
                </c:pt>
                <c:pt idx="2015">
                  <c:v>16.5</c:v>
                </c:pt>
                <c:pt idx="2016">
                  <c:v>16.5</c:v>
                </c:pt>
                <c:pt idx="2017">
                  <c:v>16.600000000000001</c:v>
                </c:pt>
                <c:pt idx="2018">
                  <c:v>16.5</c:v>
                </c:pt>
                <c:pt idx="2019">
                  <c:v>16.5</c:v>
                </c:pt>
                <c:pt idx="2020">
                  <c:v>16.5</c:v>
                </c:pt>
                <c:pt idx="2021">
                  <c:v>16.5</c:v>
                </c:pt>
                <c:pt idx="2022">
                  <c:v>16.5</c:v>
                </c:pt>
                <c:pt idx="2023">
                  <c:v>16.5</c:v>
                </c:pt>
                <c:pt idx="2024">
                  <c:v>16.5</c:v>
                </c:pt>
                <c:pt idx="2025">
                  <c:v>16.5</c:v>
                </c:pt>
                <c:pt idx="2026">
                  <c:v>16.5</c:v>
                </c:pt>
                <c:pt idx="2027">
                  <c:v>16.399999999999999</c:v>
                </c:pt>
                <c:pt idx="2028">
                  <c:v>16.5</c:v>
                </c:pt>
                <c:pt idx="2029">
                  <c:v>16.5</c:v>
                </c:pt>
                <c:pt idx="2030">
                  <c:v>16.5</c:v>
                </c:pt>
                <c:pt idx="2031">
                  <c:v>16.399999999999999</c:v>
                </c:pt>
                <c:pt idx="2032">
                  <c:v>16.399999999999999</c:v>
                </c:pt>
                <c:pt idx="2033">
                  <c:v>16.399999999999999</c:v>
                </c:pt>
                <c:pt idx="2034">
                  <c:v>16.399999999999999</c:v>
                </c:pt>
                <c:pt idx="2035">
                  <c:v>16.399999999999999</c:v>
                </c:pt>
                <c:pt idx="2036">
                  <c:v>16.399999999999999</c:v>
                </c:pt>
                <c:pt idx="2037">
                  <c:v>16.399999999999999</c:v>
                </c:pt>
                <c:pt idx="2038">
                  <c:v>16.399999999999999</c:v>
                </c:pt>
                <c:pt idx="2039">
                  <c:v>16.399999999999999</c:v>
                </c:pt>
                <c:pt idx="2040">
                  <c:v>16.399999999999999</c:v>
                </c:pt>
                <c:pt idx="2041">
                  <c:v>16.3</c:v>
                </c:pt>
                <c:pt idx="2042">
                  <c:v>16.3</c:v>
                </c:pt>
                <c:pt idx="2043">
                  <c:v>16.3</c:v>
                </c:pt>
                <c:pt idx="2044">
                  <c:v>16.3</c:v>
                </c:pt>
                <c:pt idx="2045">
                  <c:v>16.3</c:v>
                </c:pt>
                <c:pt idx="2046">
                  <c:v>16.3</c:v>
                </c:pt>
                <c:pt idx="2047">
                  <c:v>16.3</c:v>
                </c:pt>
                <c:pt idx="2048">
                  <c:v>16.3</c:v>
                </c:pt>
                <c:pt idx="2049">
                  <c:v>16.399999999999999</c:v>
                </c:pt>
                <c:pt idx="2050">
                  <c:v>16.3</c:v>
                </c:pt>
                <c:pt idx="2051">
                  <c:v>16.3</c:v>
                </c:pt>
                <c:pt idx="2052">
                  <c:v>16.3</c:v>
                </c:pt>
                <c:pt idx="2053">
                  <c:v>16.3</c:v>
                </c:pt>
                <c:pt idx="2054">
                  <c:v>16.3</c:v>
                </c:pt>
                <c:pt idx="2055">
                  <c:v>16.3</c:v>
                </c:pt>
                <c:pt idx="2056">
                  <c:v>16.399999999999999</c:v>
                </c:pt>
                <c:pt idx="2057">
                  <c:v>16.399999999999999</c:v>
                </c:pt>
                <c:pt idx="2058">
                  <c:v>16.3</c:v>
                </c:pt>
                <c:pt idx="2059">
                  <c:v>16.3</c:v>
                </c:pt>
                <c:pt idx="2060">
                  <c:v>16.3</c:v>
                </c:pt>
                <c:pt idx="2061">
                  <c:v>16.3</c:v>
                </c:pt>
                <c:pt idx="2062">
                  <c:v>16.3</c:v>
                </c:pt>
                <c:pt idx="2063">
                  <c:v>16.2</c:v>
                </c:pt>
                <c:pt idx="2064">
                  <c:v>16.2</c:v>
                </c:pt>
                <c:pt idx="2065">
                  <c:v>16.2</c:v>
                </c:pt>
                <c:pt idx="2066">
                  <c:v>16.2</c:v>
                </c:pt>
                <c:pt idx="2067">
                  <c:v>16.2</c:v>
                </c:pt>
                <c:pt idx="2068">
                  <c:v>16.2</c:v>
                </c:pt>
                <c:pt idx="2069">
                  <c:v>16.2</c:v>
                </c:pt>
                <c:pt idx="2070">
                  <c:v>16.2</c:v>
                </c:pt>
                <c:pt idx="2071">
                  <c:v>16.2</c:v>
                </c:pt>
                <c:pt idx="2072">
                  <c:v>16.2</c:v>
                </c:pt>
                <c:pt idx="2073">
                  <c:v>16.2</c:v>
                </c:pt>
                <c:pt idx="2074">
                  <c:v>16.2</c:v>
                </c:pt>
                <c:pt idx="2075">
                  <c:v>16.2</c:v>
                </c:pt>
                <c:pt idx="2076">
                  <c:v>16.2</c:v>
                </c:pt>
                <c:pt idx="2077">
                  <c:v>16.2</c:v>
                </c:pt>
                <c:pt idx="2078">
                  <c:v>16.100000000000001</c:v>
                </c:pt>
                <c:pt idx="2079">
                  <c:v>16.100000000000001</c:v>
                </c:pt>
                <c:pt idx="2080">
                  <c:v>16.100000000000001</c:v>
                </c:pt>
                <c:pt idx="2081">
                  <c:v>16.100000000000001</c:v>
                </c:pt>
                <c:pt idx="2082">
                  <c:v>16.100000000000001</c:v>
                </c:pt>
                <c:pt idx="2083">
                  <c:v>16.100000000000001</c:v>
                </c:pt>
                <c:pt idx="2084">
                  <c:v>16.100000000000001</c:v>
                </c:pt>
                <c:pt idx="2085">
                  <c:v>16.100000000000001</c:v>
                </c:pt>
                <c:pt idx="2086">
                  <c:v>16.100000000000001</c:v>
                </c:pt>
                <c:pt idx="2087">
                  <c:v>16.100000000000001</c:v>
                </c:pt>
                <c:pt idx="2088">
                  <c:v>16.100000000000001</c:v>
                </c:pt>
                <c:pt idx="2089">
                  <c:v>16.100000000000001</c:v>
                </c:pt>
                <c:pt idx="2090">
                  <c:v>16.100000000000001</c:v>
                </c:pt>
                <c:pt idx="2091">
                  <c:v>16.100000000000001</c:v>
                </c:pt>
                <c:pt idx="2092">
                  <c:v>16.2</c:v>
                </c:pt>
                <c:pt idx="2093">
                  <c:v>16.100000000000001</c:v>
                </c:pt>
                <c:pt idx="2094">
                  <c:v>16.100000000000001</c:v>
                </c:pt>
                <c:pt idx="2095">
                  <c:v>16.100000000000001</c:v>
                </c:pt>
                <c:pt idx="2096">
                  <c:v>16.100000000000001</c:v>
                </c:pt>
                <c:pt idx="2097">
                  <c:v>16.100000000000001</c:v>
                </c:pt>
                <c:pt idx="2098">
                  <c:v>16.100000000000001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15.9</c:v>
                </c:pt>
                <c:pt idx="2116">
                  <c:v>15.9</c:v>
                </c:pt>
                <c:pt idx="2117">
                  <c:v>15.9</c:v>
                </c:pt>
                <c:pt idx="2118">
                  <c:v>16</c:v>
                </c:pt>
                <c:pt idx="2119">
                  <c:v>15.9</c:v>
                </c:pt>
                <c:pt idx="2120">
                  <c:v>15.9</c:v>
                </c:pt>
                <c:pt idx="2121">
                  <c:v>15.9</c:v>
                </c:pt>
                <c:pt idx="2122">
                  <c:v>15.9</c:v>
                </c:pt>
                <c:pt idx="2123">
                  <c:v>16</c:v>
                </c:pt>
                <c:pt idx="2124">
                  <c:v>15.9</c:v>
                </c:pt>
                <c:pt idx="2125">
                  <c:v>15.9</c:v>
                </c:pt>
                <c:pt idx="2126">
                  <c:v>15.9</c:v>
                </c:pt>
                <c:pt idx="2127">
                  <c:v>15.9</c:v>
                </c:pt>
                <c:pt idx="2128">
                  <c:v>15.9</c:v>
                </c:pt>
                <c:pt idx="2129">
                  <c:v>15.9</c:v>
                </c:pt>
                <c:pt idx="2130">
                  <c:v>15.9</c:v>
                </c:pt>
                <c:pt idx="2131">
                  <c:v>15.9</c:v>
                </c:pt>
                <c:pt idx="2132">
                  <c:v>15.9</c:v>
                </c:pt>
                <c:pt idx="2133">
                  <c:v>15.9</c:v>
                </c:pt>
                <c:pt idx="2134">
                  <c:v>15.9</c:v>
                </c:pt>
                <c:pt idx="2135">
                  <c:v>15.9</c:v>
                </c:pt>
                <c:pt idx="2136">
                  <c:v>15.9</c:v>
                </c:pt>
                <c:pt idx="2137">
                  <c:v>15.8</c:v>
                </c:pt>
                <c:pt idx="2138">
                  <c:v>15.8</c:v>
                </c:pt>
                <c:pt idx="2139">
                  <c:v>15.8</c:v>
                </c:pt>
                <c:pt idx="2140">
                  <c:v>15.8</c:v>
                </c:pt>
                <c:pt idx="2141">
                  <c:v>15.8</c:v>
                </c:pt>
                <c:pt idx="2142">
                  <c:v>15.8</c:v>
                </c:pt>
                <c:pt idx="2143">
                  <c:v>15.8</c:v>
                </c:pt>
                <c:pt idx="2144">
                  <c:v>15.8</c:v>
                </c:pt>
                <c:pt idx="2145">
                  <c:v>15.8</c:v>
                </c:pt>
                <c:pt idx="2146">
                  <c:v>15.8</c:v>
                </c:pt>
                <c:pt idx="2147">
                  <c:v>15.8</c:v>
                </c:pt>
                <c:pt idx="2148">
                  <c:v>15.8</c:v>
                </c:pt>
                <c:pt idx="2149">
                  <c:v>15.8</c:v>
                </c:pt>
                <c:pt idx="2150">
                  <c:v>15.8</c:v>
                </c:pt>
                <c:pt idx="2151">
                  <c:v>15.8</c:v>
                </c:pt>
                <c:pt idx="2152">
                  <c:v>15.8</c:v>
                </c:pt>
                <c:pt idx="2153">
                  <c:v>15.8</c:v>
                </c:pt>
                <c:pt idx="2154">
                  <c:v>15.7</c:v>
                </c:pt>
                <c:pt idx="2155">
                  <c:v>15.8</c:v>
                </c:pt>
                <c:pt idx="2156">
                  <c:v>15.8</c:v>
                </c:pt>
                <c:pt idx="2157">
                  <c:v>15.7</c:v>
                </c:pt>
                <c:pt idx="2158">
                  <c:v>15.7</c:v>
                </c:pt>
                <c:pt idx="2159">
                  <c:v>15.8</c:v>
                </c:pt>
                <c:pt idx="2160">
                  <c:v>15.8</c:v>
                </c:pt>
                <c:pt idx="2161">
                  <c:v>15.7</c:v>
                </c:pt>
                <c:pt idx="2162">
                  <c:v>15.7</c:v>
                </c:pt>
                <c:pt idx="2163">
                  <c:v>15.7</c:v>
                </c:pt>
                <c:pt idx="2164">
                  <c:v>15.7</c:v>
                </c:pt>
                <c:pt idx="2165">
                  <c:v>15.7</c:v>
                </c:pt>
                <c:pt idx="2166">
                  <c:v>15.7</c:v>
                </c:pt>
                <c:pt idx="2167">
                  <c:v>15.7</c:v>
                </c:pt>
                <c:pt idx="2168">
                  <c:v>15.7</c:v>
                </c:pt>
                <c:pt idx="2169">
                  <c:v>15.7</c:v>
                </c:pt>
                <c:pt idx="2170">
                  <c:v>15.7</c:v>
                </c:pt>
                <c:pt idx="2171">
                  <c:v>15.7</c:v>
                </c:pt>
                <c:pt idx="2172">
                  <c:v>15.6</c:v>
                </c:pt>
                <c:pt idx="2173">
                  <c:v>15.7</c:v>
                </c:pt>
                <c:pt idx="2174">
                  <c:v>15.7</c:v>
                </c:pt>
                <c:pt idx="2175">
                  <c:v>15.7</c:v>
                </c:pt>
                <c:pt idx="2176">
                  <c:v>15.7</c:v>
                </c:pt>
                <c:pt idx="2177">
                  <c:v>15.6</c:v>
                </c:pt>
                <c:pt idx="2178">
                  <c:v>15.6</c:v>
                </c:pt>
                <c:pt idx="2179">
                  <c:v>15.6</c:v>
                </c:pt>
                <c:pt idx="2180">
                  <c:v>15.7</c:v>
                </c:pt>
                <c:pt idx="2181">
                  <c:v>15.6</c:v>
                </c:pt>
                <c:pt idx="2182">
                  <c:v>15.6</c:v>
                </c:pt>
                <c:pt idx="2183">
                  <c:v>15.6</c:v>
                </c:pt>
                <c:pt idx="2184">
                  <c:v>15.6</c:v>
                </c:pt>
                <c:pt idx="2185">
                  <c:v>15.6</c:v>
                </c:pt>
                <c:pt idx="2186">
                  <c:v>15.6</c:v>
                </c:pt>
                <c:pt idx="2187">
                  <c:v>15.6</c:v>
                </c:pt>
                <c:pt idx="2188">
                  <c:v>15.6</c:v>
                </c:pt>
                <c:pt idx="2189">
                  <c:v>15.6</c:v>
                </c:pt>
                <c:pt idx="2190">
                  <c:v>15.5</c:v>
                </c:pt>
                <c:pt idx="2191">
                  <c:v>15.5</c:v>
                </c:pt>
                <c:pt idx="2192">
                  <c:v>15.5</c:v>
                </c:pt>
                <c:pt idx="2193">
                  <c:v>15.5</c:v>
                </c:pt>
                <c:pt idx="2194">
                  <c:v>15.5</c:v>
                </c:pt>
                <c:pt idx="2195">
                  <c:v>15.5</c:v>
                </c:pt>
                <c:pt idx="2196">
                  <c:v>15.5</c:v>
                </c:pt>
                <c:pt idx="2197">
                  <c:v>15.5</c:v>
                </c:pt>
                <c:pt idx="2198">
                  <c:v>15.5</c:v>
                </c:pt>
                <c:pt idx="2199">
                  <c:v>15.5</c:v>
                </c:pt>
                <c:pt idx="2200">
                  <c:v>15.5</c:v>
                </c:pt>
                <c:pt idx="2201">
                  <c:v>15.5</c:v>
                </c:pt>
                <c:pt idx="2202">
                  <c:v>15.5</c:v>
                </c:pt>
                <c:pt idx="2203">
                  <c:v>15.5</c:v>
                </c:pt>
                <c:pt idx="2204">
                  <c:v>15.5</c:v>
                </c:pt>
                <c:pt idx="2205">
                  <c:v>15.5</c:v>
                </c:pt>
                <c:pt idx="2206">
                  <c:v>15.5</c:v>
                </c:pt>
                <c:pt idx="2207">
                  <c:v>15.5</c:v>
                </c:pt>
                <c:pt idx="2208">
                  <c:v>15.5</c:v>
                </c:pt>
                <c:pt idx="2209">
                  <c:v>15.5</c:v>
                </c:pt>
                <c:pt idx="2210">
                  <c:v>15.5</c:v>
                </c:pt>
                <c:pt idx="2211">
                  <c:v>15.5</c:v>
                </c:pt>
                <c:pt idx="2212">
                  <c:v>15.5</c:v>
                </c:pt>
                <c:pt idx="2213">
                  <c:v>15.5</c:v>
                </c:pt>
                <c:pt idx="2214">
                  <c:v>15.5</c:v>
                </c:pt>
                <c:pt idx="2215">
                  <c:v>15.5</c:v>
                </c:pt>
                <c:pt idx="2216">
                  <c:v>15.5</c:v>
                </c:pt>
                <c:pt idx="2217">
                  <c:v>15.5</c:v>
                </c:pt>
                <c:pt idx="2218">
                  <c:v>15.5</c:v>
                </c:pt>
                <c:pt idx="2219">
                  <c:v>15.5</c:v>
                </c:pt>
                <c:pt idx="2220">
                  <c:v>15.5</c:v>
                </c:pt>
                <c:pt idx="2221">
                  <c:v>15.5</c:v>
                </c:pt>
                <c:pt idx="2222">
                  <c:v>15.5</c:v>
                </c:pt>
                <c:pt idx="2223">
                  <c:v>15.5</c:v>
                </c:pt>
                <c:pt idx="2224">
                  <c:v>15.5</c:v>
                </c:pt>
                <c:pt idx="2225">
                  <c:v>15.5</c:v>
                </c:pt>
                <c:pt idx="2226">
                  <c:v>15.5</c:v>
                </c:pt>
                <c:pt idx="2227">
                  <c:v>15.5</c:v>
                </c:pt>
                <c:pt idx="2228">
                  <c:v>15.5</c:v>
                </c:pt>
                <c:pt idx="2229">
                  <c:v>15.5</c:v>
                </c:pt>
                <c:pt idx="2230">
                  <c:v>15.5</c:v>
                </c:pt>
                <c:pt idx="2231">
                  <c:v>15.5</c:v>
                </c:pt>
                <c:pt idx="2232">
                  <c:v>15.5</c:v>
                </c:pt>
                <c:pt idx="2233">
                  <c:v>15.5</c:v>
                </c:pt>
                <c:pt idx="2234">
                  <c:v>15.5</c:v>
                </c:pt>
                <c:pt idx="2235">
                  <c:v>15.5</c:v>
                </c:pt>
                <c:pt idx="2236">
                  <c:v>15.5</c:v>
                </c:pt>
                <c:pt idx="2237">
                  <c:v>15.5</c:v>
                </c:pt>
                <c:pt idx="2238">
                  <c:v>15.5</c:v>
                </c:pt>
                <c:pt idx="2239">
                  <c:v>15.5</c:v>
                </c:pt>
                <c:pt idx="2240">
                  <c:v>15.5</c:v>
                </c:pt>
                <c:pt idx="2241">
                  <c:v>15.5</c:v>
                </c:pt>
                <c:pt idx="2242">
                  <c:v>15.5</c:v>
                </c:pt>
                <c:pt idx="2243">
                  <c:v>15.5</c:v>
                </c:pt>
                <c:pt idx="2244">
                  <c:v>15.5</c:v>
                </c:pt>
                <c:pt idx="2245">
                  <c:v>15.5</c:v>
                </c:pt>
                <c:pt idx="2246">
                  <c:v>15.5</c:v>
                </c:pt>
                <c:pt idx="2247">
                  <c:v>15.5</c:v>
                </c:pt>
                <c:pt idx="2248">
                  <c:v>15.5</c:v>
                </c:pt>
                <c:pt idx="2249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AD-4DDB-A267-741AE4C76ACD}"/>
            </c:ext>
          </c:extLst>
        </c:ser>
        <c:ser>
          <c:idx val="0"/>
          <c:order val="3"/>
          <c:tx>
            <c:strRef>
              <c:f>'10sec'!$E$2</c:f>
              <c:strCache>
                <c:ptCount val="1"/>
                <c:pt idx="0">
                  <c:v>10 seconds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'10sec'!$E$3:$E$2252</c:f>
              <c:numCache>
                <c:formatCode>General</c:formatCode>
                <c:ptCount val="2250"/>
                <c:pt idx="0">
                  <c:v>204.8</c:v>
                </c:pt>
                <c:pt idx="1">
                  <c:v>207.9</c:v>
                </c:pt>
                <c:pt idx="2">
                  <c:v>210.9</c:v>
                </c:pt>
                <c:pt idx="3">
                  <c:v>213.9</c:v>
                </c:pt>
                <c:pt idx="4">
                  <c:v>216.9</c:v>
                </c:pt>
                <c:pt idx="5">
                  <c:v>219.8</c:v>
                </c:pt>
                <c:pt idx="6">
                  <c:v>222.7</c:v>
                </c:pt>
                <c:pt idx="7">
                  <c:v>225.6</c:v>
                </c:pt>
                <c:pt idx="8">
                  <c:v>228.3</c:v>
                </c:pt>
                <c:pt idx="9">
                  <c:v>231.1</c:v>
                </c:pt>
                <c:pt idx="10">
                  <c:v>233.8</c:v>
                </c:pt>
                <c:pt idx="11">
                  <c:v>236.5</c:v>
                </c:pt>
                <c:pt idx="12">
                  <c:v>239.1</c:v>
                </c:pt>
                <c:pt idx="13">
                  <c:v>241.7</c:v>
                </c:pt>
                <c:pt idx="14">
                  <c:v>244.2</c:v>
                </c:pt>
                <c:pt idx="15">
                  <c:v>246.7</c:v>
                </c:pt>
                <c:pt idx="16">
                  <c:v>249.2</c:v>
                </c:pt>
                <c:pt idx="17">
                  <c:v>251.6</c:v>
                </c:pt>
                <c:pt idx="18">
                  <c:v>254</c:v>
                </c:pt>
                <c:pt idx="19">
                  <c:v>256.39999999999998</c:v>
                </c:pt>
                <c:pt idx="20">
                  <c:v>258.7</c:v>
                </c:pt>
                <c:pt idx="21">
                  <c:v>261</c:v>
                </c:pt>
                <c:pt idx="22">
                  <c:v>263.2</c:v>
                </c:pt>
                <c:pt idx="23">
                  <c:v>265.39999999999998</c:v>
                </c:pt>
                <c:pt idx="24">
                  <c:v>267.60000000000002</c:v>
                </c:pt>
                <c:pt idx="25">
                  <c:v>269.7</c:v>
                </c:pt>
                <c:pt idx="26">
                  <c:v>271.8</c:v>
                </c:pt>
                <c:pt idx="27">
                  <c:v>273.89999999999998</c:v>
                </c:pt>
                <c:pt idx="28">
                  <c:v>276</c:v>
                </c:pt>
                <c:pt idx="29">
                  <c:v>278</c:v>
                </c:pt>
                <c:pt idx="30">
                  <c:v>279.89999999999998</c:v>
                </c:pt>
                <c:pt idx="31">
                  <c:v>281.89999999999998</c:v>
                </c:pt>
                <c:pt idx="32">
                  <c:v>283.8</c:v>
                </c:pt>
                <c:pt idx="33">
                  <c:v>285.7</c:v>
                </c:pt>
                <c:pt idx="34">
                  <c:v>287.5</c:v>
                </c:pt>
                <c:pt idx="35">
                  <c:v>289.39999999999998</c:v>
                </c:pt>
                <c:pt idx="36">
                  <c:v>291.2</c:v>
                </c:pt>
                <c:pt idx="37">
                  <c:v>292.89999999999998</c:v>
                </c:pt>
                <c:pt idx="38">
                  <c:v>294.7</c:v>
                </c:pt>
                <c:pt idx="39">
                  <c:v>296.39999999999998</c:v>
                </c:pt>
                <c:pt idx="40">
                  <c:v>298.10000000000002</c:v>
                </c:pt>
                <c:pt idx="41">
                  <c:v>299.7</c:v>
                </c:pt>
                <c:pt idx="42">
                  <c:v>301.39999999999998</c:v>
                </c:pt>
                <c:pt idx="43">
                  <c:v>303</c:v>
                </c:pt>
                <c:pt idx="44">
                  <c:v>304.60000000000002</c:v>
                </c:pt>
                <c:pt idx="45">
                  <c:v>306.10000000000002</c:v>
                </c:pt>
                <c:pt idx="46">
                  <c:v>307.60000000000002</c:v>
                </c:pt>
                <c:pt idx="47">
                  <c:v>309.2</c:v>
                </c:pt>
                <c:pt idx="48">
                  <c:v>310.7</c:v>
                </c:pt>
                <c:pt idx="49">
                  <c:v>312.10000000000002</c:v>
                </c:pt>
                <c:pt idx="50">
                  <c:v>313.5</c:v>
                </c:pt>
                <c:pt idx="51">
                  <c:v>314.7</c:v>
                </c:pt>
                <c:pt idx="52">
                  <c:v>316</c:v>
                </c:pt>
                <c:pt idx="53">
                  <c:v>317.2</c:v>
                </c:pt>
                <c:pt idx="54">
                  <c:v>318.39999999999998</c:v>
                </c:pt>
                <c:pt idx="55">
                  <c:v>319.60000000000002</c:v>
                </c:pt>
                <c:pt idx="56">
                  <c:v>320.8</c:v>
                </c:pt>
                <c:pt idx="57">
                  <c:v>322</c:v>
                </c:pt>
                <c:pt idx="58">
                  <c:v>323.10000000000002</c:v>
                </c:pt>
                <c:pt idx="59">
                  <c:v>324.3</c:v>
                </c:pt>
                <c:pt idx="60">
                  <c:v>325.39999999999998</c:v>
                </c:pt>
                <c:pt idx="61">
                  <c:v>326.5</c:v>
                </c:pt>
                <c:pt idx="62">
                  <c:v>327.5</c:v>
                </c:pt>
                <c:pt idx="63">
                  <c:v>328.6</c:v>
                </c:pt>
                <c:pt idx="64">
                  <c:v>329.7</c:v>
                </c:pt>
                <c:pt idx="65">
                  <c:v>330.7</c:v>
                </c:pt>
                <c:pt idx="66">
                  <c:v>331.7</c:v>
                </c:pt>
                <c:pt idx="67">
                  <c:v>332.7</c:v>
                </c:pt>
                <c:pt idx="68">
                  <c:v>333.7</c:v>
                </c:pt>
                <c:pt idx="69">
                  <c:v>334.7</c:v>
                </c:pt>
                <c:pt idx="70">
                  <c:v>335.7</c:v>
                </c:pt>
                <c:pt idx="71">
                  <c:v>336.6</c:v>
                </c:pt>
                <c:pt idx="72">
                  <c:v>337.6</c:v>
                </c:pt>
                <c:pt idx="73">
                  <c:v>338.5</c:v>
                </c:pt>
                <c:pt idx="74">
                  <c:v>339.4</c:v>
                </c:pt>
                <c:pt idx="75">
                  <c:v>340.3</c:v>
                </c:pt>
                <c:pt idx="76">
                  <c:v>341.2</c:v>
                </c:pt>
                <c:pt idx="77">
                  <c:v>342.1</c:v>
                </c:pt>
                <c:pt idx="78">
                  <c:v>342.9</c:v>
                </c:pt>
                <c:pt idx="79">
                  <c:v>343.8</c:v>
                </c:pt>
                <c:pt idx="80">
                  <c:v>344.6</c:v>
                </c:pt>
                <c:pt idx="81">
                  <c:v>345.4</c:v>
                </c:pt>
                <c:pt idx="82">
                  <c:v>346.3</c:v>
                </c:pt>
                <c:pt idx="83">
                  <c:v>347.1</c:v>
                </c:pt>
                <c:pt idx="84">
                  <c:v>347.9</c:v>
                </c:pt>
                <c:pt idx="85">
                  <c:v>348.6</c:v>
                </c:pt>
                <c:pt idx="86">
                  <c:v>349.4</c:v>
                </c:pt>
                <c:pt idx="87">
                  <c:v>350.2</c:v>
                </c:pt>
                <c:pt idx="88">
                  <c:v>350.9</c:v>
                </c:pt>
                <c:pt idx="89">
                  <c:v>351.7</c:v>
                </c:pt>
                <c:pt idx="90">
                  <c:v>352.4</c:v>
                </c:pt>
                <c:pt idx="91">
                  <c:v>353.1</c:v>
                </c:pt>
                <c:pt idx="92">
                  <c:v>353.8</c:v>
                </c:pt>
                <c:pt idx="93">
                  <c:v>354.5</c:v>
                </c:pt>
                <c:pt idx="94">
                  <c:v>355.2</c:v>
                </c:pt>
                <c:pt idx="95">
                  <c:v>355.9</c:v>
                </c:pt>
                <c:pt idx="96">
                  <c:v>356.6</c:v>
                </c:pt>
                <c:pt idx="97">
                  <c:v>357.2</c:v>
                </c:pt>
                <c:pt idx="98">
                  <c:v>357.9</c:v>
                </c:pt>
                <c:pt idx="99">
                  <c:v>358.5</c:v>
                </c:pt>
                <c:pt idx="100">
                  <c:v>359.1</c:v>
                </c:pt>
                <c:pt idx="101">
                  <c:v>359.7</c:v>
                </c:pt>
                <c:pt idx="102">
                  <c:v>360.2</c:v>
                </c:pt>
                <c:pt idx="103">
                  <c:v>360.8</c:v>
                </c:pt>
                <c:pt idx="104">
                  <c:v>361.3</c:v>
                </c:pt>
                <c:pt idx="105">
                  <c:v>361.8</c:v>
                </c:pt>
                <c:pt idx="106">
                  <c:v>362.3</c:v>
                </c:pt>
                <c:pt idx="107">
                  <c:v>362.9</c:v>
                </c:pt>
                <c:pt idx="108">
                  <c:v>363.4</c:v>
                </c:pt>
                <c:pt idx="109">
                  <c:v>363.9</c:v>
                </c:pt>
                <c:pt idx="110">
                  <c:v>364.4</c:v>
                </c:pt>
                <c:pt idx="111">
                  <c:v>364.9</c:v>
                </c:pt>
                <c:pt idx="112">
                  <c:v>365.3</c:v>
                </c:pt>
                <c:pt idx="113">
                  <c:v>365.8</c:v>
                </c:pt>
                <c:pt idx="114">
                  <c:v>366.3</c:v>
                </c:pt>
                <c:pt idx="115">
                  <c:v>366.8</c:v>
                </c:pt>
                <c:pt idx="116">
                  <c:v>367.2</c:v>
                </c:pt>
                <c:pt idx="117">
                  <c:v>367.7</c:v>
                </c:pt>
                <c:pt idx="118">
                  <c:v>368.1</c:v>
                </c:pt>
                <c:pt idx="119">
                  <c:v>368.6</c:v>
                </c:pt>
                <c:pt idx="120">
                  <c:v>369</c:v>
                </c:pt>
                <c:pt idx="121">
                  <c:v>369.5</c:v>
                </c:pt>
                <c:pt idx="122">
                  <c:v>369.9</c:v>
                </c:pt>
                <c:pt idx="123">
                  <c:v>370.3</c:v>
                </c:pt>
                <c:pt idx="124">
                  <c:v>370.7</c:v>
                </c:pt>
                <c:pt idx="125">
                  <c:v>371.2</c:v>
                </c:pt>
                <c:pt idx="126">
                  <c:v>371.6</c:v>
                </c:pt>
                <c:pt idx="127">
                  <c:v>372</c:v>
                </c:pt>
                <c:pt idx="128">
                  <c:v>372.4</c:v>
                </c:pt>
                <c:pt idx="129">
                  <c:v>372.8</c:v>
                </c:pt>
                <c:pt idx="130">
                  <c:v>373.2</c:v>
                </c:pt>
                <c:pt idx="131">
                  <c:v>373.6</c:v>
                </c:pt>
                <c:pt idx="132">
                  <c:v>374</c:v>
                </c:pt>
                <c:pt idx="133">
                  <c:v>374.3</c:v>
                </c:pt>
                <c:pt idx="134">
                  <c:v>374.7</c:v>
                </c:pt>
                <c:pt idx="135">
                  <c:v>375.1</c:v>
                </c:pt>
                <c:pt idx="136">
                  <c:v>375.4</c:v>
                </c:pt>
                <c:pt idx="137">
                  <c:v>375.8</c:v>
                </c:pt>
                <c:pt idx="138">
                  <c:v>376.2</c:v>
                </c:pt>
                <c:pt idx="139">
                  <c:v>376.5</c:v>
                </c:pt>
                <c:pt idx="140">
                  <c:v>376.9</c:v>
                </c:pt>
                <c:pt idx="141">
                  <c:v>377.2</c:v>
                </c:pt>
                <c:pt idx="142">
                  <c:v>377.6</c:v>
                </c:pt>
                <c:pt idx="143">
                  <c:v>377.9</c:v>
                </c:pt>
                <c:pt idx="144">
                  <c:v>378.2</c:v>
                </c:pt>
                <c:pt idx="145">
                  <c:v>378.6</c:v>
                </c:pt>
                <c:pt idx="146">
                  <c:v>378.9</c:v>
                </c:pt>
                <c:pt idx="147">
                  <c:v>379.2</c:v>
                </c:pt>
                <c:pt idx="148">
                  <c:v>379.6</c:v>
                </c:pt>
                <c:pt idx="149">
                  <c:v>379.9</c:v>
                </c:pt>
                <c:pt idx="150">
                  <c:v>380.1</c:v>
                </c:pt>
                <c:pt idx="151">
                  <c:v>380.4</c:v>
                </c:pt>
                <c:pt idx="152">
                  <c:v>380.7</c:v>
                </c:pt>
                <c:pt idx="153">
                  <c:v>380.9</c:v>
                </c:pt>
                <c:pt idx="154">
                  <c:v>381.2</c:v>
                </c:pt>
                <c:pt idx="155">
                  <c:v>381.5</c:v>
                </c:pt>
                <c:pt idx="156">
                  <c:v>381.7</c:v>
                </c:pt>
                <c:pt idx="157">
                  <c:v>382</c:v>
                </c:pt>
                <c:pt idx="158">
                  <c:v>382.2</c:v>
                </c:pt>
                <c:pt idx="159">
                  <c:v>382.5</c:v>
                </c:pt>
                <c:pt idx="160">
                  <c:v>382.7</c:v>
                </c:pt>
                <c:pt idx="161">
                  <c:v>383</c:v>
                </c:pt>
                <c:pt idx="162">
                  <c:v>383.2</c:v>
                </c:pt>
                <c:pt idx="163">
                  <c:v>383.5</c:v>
                </c:pt>
                <c:pt idx="164">
                  <c:v>383.7</c:v>
                </c:pt>
                <c:pt idx="165">
                  <c:v>383.9</c:v>
                </c:pt>
                <c:pt idx="166">
                  <c:v>384.2</c:v>
                </c:pt>
                <c:pt idx="167">
                  <c:v>384.4</c:v>
                </c:pt>
                <c:pt idx="168">
                  <c:v>384.6</c:v>
                </c:pt>
                <c:pt idx="169">
                  <c:v>384.8</c:v>
                </c:pt>
                <c:pt idx="170">
                  <c:v>385.1</c:v>
                </c:pt>
                <c:pt idx="171">
                  <c:v>385.3</c:v>
                </c:pt>
                <c:pt idx="172">
                  <c:v>385.5</c:v>
                </c:pt>
                <c:pt idx="173">
                  <c:v>385.7</c:v>
                </c:pt>
                <c:pt idx="174">
                  <c:v>385.9</c:v>
                </c:pt>
                <c:pt idx="175">
                  <c:v>386.2</c:v>
                </c:pt>
                <c:pt idx="176">
                  <c:v>386.4</c:v>
                </c:pt>
                <c:pt idx="177">
                  <c:v>386.6</c:v>
                </c:pt>
                <c:pt idx="178">
                  <c:v>386.8</c:v>
                </c:pt>
                <c:pt idx="179">
                  <c:v>387</c:v>
                </c:pt>
                <c:pt idx="180">
                  <c:v>387.2</c:v>
                </c:pt>
                <c:pt idx="181">
                  <c:v>387.4</c:v>
                </c:pt>
                <c:pt idx="182">
                  <c:v>387.6</c:v>
                </c:pt>
                <c:pt idx="183">
                  <c:v>387.8</c:v>
                </c:pt>
                <c:pt idx="184">
                  <c:v>388</c:v>
                </c:pt>
                <c:pt idx="185">
                  <c:v>388.2</c:v>
                </c:pt>
                <c:pt idx="186">
                  <c:v>388.4</c:v>
                </c:pt>
                <c:pt idx="187">
                  <c:v>388.6</c:v>
                </c:pt>
                <c:pt idx="188">
                  <c:v>388.8</c:v>
                </c:pt>
                <c:pt idx="189">
                  <c:v>389</c:v>
                </c:pt>
                <c:pt idx="190">
                  <c:v>389.1</c:v>
                </c:pt>
                <c:pt idx="191">
                  <c:v>389.3</c:v>
                </c:pt>
                <c:pt idx="192">
                  <c:v>389.5</c:v>
                </c:pt>
                <c:pt idx="193">
                  <c:v>389.7</c:v>
                </c:pt>
                <c:pt idx="194">
                  <c:v>389.9</c:v>
                </c:pt>
                <c:pt idx="195">
                  <c:v>390.1</c:v>
                </c:pt>
                <c:pt idx="196">
                  <c:v>390.2</c:v>
                </c:pt>
                <c:pt idx="197">
                  <c:v>390.4</c:v>
                </c:pt>
                <c:pt idx="198">
                  <c:v>390.6</c:v>
                </c:pt>
                <c:pt idx="199">
                  <c:v>390.7</c:v>
                </c:pt>
                <c:pt idx="200">
                  <c:v>390.9</c:v>
                </c:pt>
                <c:pt idx="201">
                  <c:v>391</c:v>
                </c:pt>
                <c:pt idx="202">
                  <c:v>391.2</c:v>
                </c:pt>
                <c:pt idx="203">
                  <c:v>391.3</c:v>
                </c:pt>
                <c:pt idx="204">
                  <c:v>391.5</c:v>
                </c:pt>
                <c:pt idx="205">
                  <c:v>391.6</c:v>
                </c:pt>
                <c:pt idx="206">
                  <c:v>391.7</c:v>
                </c:pt>
                <c:pt idx="207">
                  <c:v>391.9</c:v>
                </c:pt>
                <c:pt idx="208">
                  <c:v>392</c:v>
                </c:pt>
                <c:pt idx="209">
                  <c:v>392.1</c:v>
                </c:pt>
                <c:pt idx="210">
                  <c:v>392.3</c:v>
                </c:pt>
                <c:pt idx="211">
                  <c:v>392.4</c:v>
                </c:pt>
                <c:pt idx="212">
                  <c:v>392.5</c:v>
                </c:pt>
                <c:pt idx="213">
                  <c:v>392.7</c:v>
                </c:pt>
                <c:pt idx="214">
                  <c:v>392.8</c:v>
                </c:pt>
                <c:pt idx="215">
                  <c:v>392.9</c:v>
                </c:pt>
                <c:pt idx="216">
                  <c:v>393.1</c:v>
                </c:pt>
                <c:pt idx="217">
                  <c:v>393.2</c:v>
                </c:pt>
                <c:pt idx="218">
                  <c:v>393.3</c:v>
                </c:pt>
                <c:pt idx="219">
                  <c:v>393.4</c:v>
                </c:pt>
                <c:pt idx="220">
                  <c:v>393.6</c:v>
                </c:pt>
                <c:pt idx="221">
                  <c:v>393.7</c:v>
                </c:pt>
                <c:pt idx="222">
                  <c:v>393.8</c:v>
                </c:pt>
                <c:pt idx="223">
                  <c:v>393.9</c:v>
                </c:pt>
                <c:pt idx="224">
                  <c:v>394</c:v>
                </c:pt>
                <c:pt idx="225">
                  <c:v>394.2</c:v>
                </c:pt>
                <c:pt idx="226">
                  <c:v>394.3</c:v>
                </c:pt>
                <c:pt idx="227">
                  <c:v>394.4</c:v>
                </c:pt>
                <c:pt idx="228">
                  <c:v>394.5</c:v>
                </c:pt>
                <c:pt idx="229">
                  <c:v>394.6</c:v>
                </c:pt>
                <c:pt idx="230">
                  <c:v>394.7</c:v>
                </c:pt>
                <c:pt idx="231">
                  <c:v>394.9</c:v>
                </c:pt>
                <c:pt idx="232">
                  <c:v>395</c:v>
                </c:pt>
                <c:pt idx="233">
                  <c:v>395.1</c:v>
                </c:pt>
                <c:pt idx="234">
                  <c:v>395.2</c:v>
                </c:pt>
                <c:pt idx="235">
                  <c:v>395.3</c:v>
                </c:pt>
                <c:pt idx="236">
                  <c:v>395.4</c:v>
                </c:pt>
                <c:pt idx="237">
                  <c:v>395.5</c:v>
                </c:pt>
                <c:pt idx="238">
                  <c:v>395.6</c:v>
                </c:pt>
                <c:pt idx="239">
                  <c:v>395.7</c:v>
                </c:pt>
                <c:pt idx="240">
                  <c:v>395.9</c:v>
                </c:pt>
                <c:pt idx="241">
                  <c:v>396</c:v>
                </c:pt>
                <c:pt idx="242">
                  <c:v>396.1</c:v>
                </c:pt>
                <c:pt idx="243">
                  <c:v>396.2</c:v>
                </c:pt>
                <c:pt idx="244">
                  <c:v>396.3</c:v>
                </c:pt>
                <c:pt idx="245">
                  <c:v>396.4</c:v>
                </c:pt>
                <c:pt idx="246">
                  <c:v>396.5</c:v>
                </c:pt>
                <c:pt idx="247">
                  <c:v>396.6</c:v>
                </c:pt>
                <c:pt idx="248">
                  <c:v>396.7</c:v>
                </c:pt>
                <c:pt idx="249">
                  <c:v>396.8</c:v>
                </c:pt>
                <c:pt idx="250">
                  <c:v>396.9</c:v>
                </c:pt>
                <c:pt idx="251">
                  <c:v>396.9</c:v>
                </c:pt>
                <c:pt idx="252">
                  <c:v>397</c:v>
                </c:pt>
                <c:pt idx="253">
                  <c:v>397.1</c:v>
                </c:pt>
                <c:pt idx="254">
                  <c:v>397.2</c:v>
                </c:pt>
                <c:pt idx="255">
                  <c:v>397.3</c:v>
                </c:pt>
                <c:pt idx="256">
                  <c:v>397.3</c:v>
                </c:pt>
                <c:pt idx="257">
                  <c:v>397.4</c:v>
                </c:pt>
                <c:pt idx="258">
                  <c:v>397.5</c:v>
                </c:pt>
                <c:pt idx="259">
                  <c:v>397.6</c:v>
                </c:pt>
                <c:pt idx="260">
                  <c:v>397.6</c:v>
                </c:pt>
                <c:pt idx="261">
                  <c:v>397.7</c:v>
                </c:pt>
                <c:pt idx="262">
                  <c:v>397.8</c:v>
                </c:pt>
                <c:pt idx="263">
                  <c:v>397.9</c:v>
                </c:pt>
                <c:pt idx="264">
                  <c:v>397.9</c:v>
                </c:pt>
                <c:pt idx="265">
                  <c:v>398</c:v>
                </c:pt>
                <c:pt idx="266">
                  <c:v>398.1</c:v>
                </c:pt>
                <c:pt idx="267">
                  <c:v>398.2</c:v>
                </c:pt>
                <c:pt idx="268">
                  <c:v>398.2</c:v>
                </c:pt>
                <c:pt idx="269">
                  <c:v>398.3</c:v>
                </c:pt>
                <c:pt idx="270">
                  <c:v>398.4</c:v>
                </c:pt>
                <c:pt idx="271">
                  <c:v>398.5</c:v>
                </c:pt>
                <c:pt idx="272">
                  <c:v>398.5</c:v>
                </c:pt>
                <c:pt idx="273">
                  <c:v>398.6</c:v>
                </c:pt>
                <c:pt idx="274">
                  <c:v>398.7</c:v>
                </c:pt>
                <c:pt idx="275">
                  <c:v>398.7</c:v>
                </c:pt>
                <c:pt idx="276">
                  <c:v>398.8</c:v>
                </c:pt>
                <c:pt idx="277">
                  <c:v>398.9</c:v>
                </c:pt>
                <c:pt idx="278">
                  <c:v>398.9</c:v>
                </c:pt>
                <c:pt idx="279">
                  <c:v>399</c:v>
                </c:pt>
                <c:pt idx="280">
                  <c:v>399.1</c:v>
                </c:pt>
                <c:pt idx="281">
                  <c:v>399.1</c:v>
                </c:pt>
                <c:pt idx="282">
                  <c:v>399.2</c:v>
                </c:pt>
                <c:pt idx="283">
                  <c:v>399.3</c:v>
                </c:pt>
                <c:pt idx="284">
                  <c:v>399.3</c:v>
                </c:pt>
                <c:pt idx="285">
                  <c:v>399.4</c:v>
                </c:pt>
                <c:pt idx="286">
                  <c:v>399.5</c:v>
                </c:pt>
                <c:pt idx="287">
                  <c:v>399.5</c:v>
                </c:pt>
                <c:pt idx="288">
                  <c:v>399.6</c:v>
                </c:pt>
                <c:pt idx="289">
                  <c:v>399.7</c:v>
                </c:pt>
                <c:pt idx="290">
                  <c:v>399.7</c:v>
                </c:pt>
                <c:pt idx="291">
                  <c:v>399.8</c:v>
                </c:pt>
                <c:pt idx="292">
                  <c:v>399.9</c:v>
                </c:pt>
                <c:pt idx="293">
                  <c:v>399.9</c:v>
                </c:pt>
                <c:pt idx="294">
                  <c:v>400</c:v>
                </c:pt>
                <c:pt idx="295">
                  <c:v>400</c:v>
                </c:pt>
                <c:pt idx="296">
                  <c:v>400.1</c:v>
                </c:pt>
                <c:pt idx="297">
                  <c:v>400.2</c:v>
                </c:pt>
                <c:pt idx="298">
                  <c:v>400.2</c:v>
                </c:pt>
                <c:pt idx="299">
                  <c:v>400.3</c:v>
                </c:pt>
                <c:pt idx="300">
                  <c:v>400.3</c:v>
                </c:pt>
                <c:pt idx="301">
                  <c:v>400.4</c:v>
                </c:pt>
                <c:pt idx="302">
                  <c:v>400.4</c:v>
                </c:pt>
                <c:pt idx="303">
                  <c:v>400.5</c:v>
                </c:pt>
                <c:pt idx="304">
                  <c:v>400.5</c:v>
                </c:pt>
                <c:pt idx="305">
                  <c:v>400.6</c:v>
                </c:pt>
                <c:pt idx="306">
                  <c:v>400.6</c:v>
                </c:pt>
                <c:pt idx="307">
                  <c:v>400.7</c:v>
                </c:pt>
                <c:pt idx="308">
                  <c:v>400.7</c:v>
                </c:pt>
                <c:pt idx="309">
                  <c:v>400.7</c:v>
                </c:pt>
                <c:pt idx="310">
                  <c:v>400.8</c:v>
                </c:pt>
                <c:pt idx="311">
                  <c:v>400.8</c:v>
                </c:pt>
                <c:pt idx="312">
                  <c:v>400.9</c:v>
                </c:pt>
                <c:pt idx="313">
                  <c:v>400.9</c:v>
                </c:pt>
                <c:pt idx="314">
                  <c:v>401</c:v>
                </c:pt>
                <c:pt idx="315">
                  <c:v>401</c:v>
                </c:pt>
                <c:pt idx="316">
                  <c:v>401</c:v>
                </c:pt>
                <c:pt idx="317">
                  <c:v>401.1</c:v>
                </c:pt>
                <c:pt idx="318">
                  <c:v>401.1</c:v>
                </c:pt>
                <c:pt idx="319">
                  <c:v>401.2</c:v>
                </c:pt>
                <c:pt idx="320">
                  <c:v>401.2</c:v>
                </c:pt>
                <c:pt idx="321">
                  <c:v>401.2</c:v>
                </c:pt>
                <c:pt idx="322">
                  <c:v>401.3</c:v>
                </c:pt>
                <c:pt idx="323">
                  <c:v>401.3</c:v>
                </c:pt>
                <c:pt idx="324">
                  <c:v>401.4</c:v>
                </c:pt>
                <c:pt idx="325">
                  <c:v>401.4</c:v>
                </c:pt>
                <c:pt idx="326">
                  <c:v>401.5</c:v>
                </c:pt>
                <c:pt idx="327">
                  <c:v>401.5</c:v>
                </c:pt>
                <c:pt idx="328">
                  <c:v>401.5</c:v>
                </c:pt>
                <c:pt idx="329">
                  <c:v>401.6</c:v>
                </c:pt>
                <c:pt idx="330">
                  <c:v>401.6</c:v>
                </c:pt>
                <c:pt idx="331">
                  <c:v>401.7</c:v>
                </c:pt>
                <c:pt idx="332">
                  <c:v>401.7</c:v>
                </c:pt>
                <c:pt idx="333">
                  <c:v>401.7</c:v>
                </c:pt>
                <c:pt idx="334">
                  <c:v>401.8</c:v>
                </c:pt>
                <c:pt idx="335">
                  <c:v>401.8</c:v>
                </c:pt>
                <c:pt idx="336">
                  <c:v>401.9</c:v>
                </c:pt>
                <c:pt idx="337">
                  <c:v>401.9</c:v>
                </c:pt>
                <c:pt idx="338">
                  <c:v>401.9</c:v>
                </c:pt>
                <c:pt idx="339">
                  <c:v>402</c:v>
                </c:pt>
                <c:pt idx="340">
                  <c:v>402</c:v>
                </c:pt>
                <c:pt idx="341">
                  <c:v>402</c:v>
                </c:pt>
                <c:pt idx="342">
                  <c:v>402.1</c:v>
                </c:pt>
                <c:pt idx="343">
                  <c:v>402.1</c:v>
                </c:pt>
                <c:pt idx="344">
                  <c:v>402.2</c:v>
                </c:pt>
                <c:pt idx="345">
                  <c:v>402.2</c:v>
                </c:pt>
                <c:pt idx="346">
                  <c:v>402.2</c:v>
                </c:pt>
                <c:pt idx="347">
                  <c:v>402.3</c:v>
                </c:pt>
                <c:pt idx="348">
                  <c:v>402.3</c:v>
                </c:pt>
                <c:pt idx="349">
                  <c:v>402.3</c:v>
                </c:pt>
                <c:pt idx="350">
                  <c:v>402.4</c:v>
                </c:pt>
                <c:pt idx="351">
                  <c:v>402.4</c:v>
                </c:pt>
                <c:pt idx="352">
                  <c:v>402.4</c:v>
                </c:pt>
                <c:pt idx="353">
                  <c:v>402.4</c:v>
                </c:pt>
                <c:pt idx="354">
                  <c:v>402.5</c:v>
                </c:pt>
                <c:pt idx="355">
                  <c:v>402.5</c:v>
                </c:pt>
                <c:pt idx="356">
                  <c:v>402.5</c:v>
                </c:pt>
                <c:pt idx="357">
                  <c:v>402.5</c:v>
                </c:pt>
                <c:pt idx="358">
                  <c:v>402.6</c:v>
                </c:pt>
                <c:pt idx="359">
                  <c:v>402.6</c:v>
                </c:pt>
                <c:pt idx="360">
                  <c:v>402.6</c:v>
                </c:pt>
                <c:pt idx="361">
                  <c:v>402.6</c:v>
                </c:pt>
                <c:pt idx="362">
                  <c:v>402.7</c:v>
                </c:pt>
                <c:pt idx="363">
                  <c:v>402.7</c:v>
                </c:pt>
                <c:pt idx="364">
                  <c:v>402.7</c:v>
                </c:pt>
                <c:pt idx="365">
                  <c:v>402.7</c:v>
                </c:pt>
                <c:pt idx="366">
                  <c:v>402.7</c:v>
                </c:pt>
                <c:pt idx="367">
                  <c:v>402.8</c:v>
                </c:pt>
                <c:pt idx="368">
                  <c:v>402.8</c:v>
                </c:pt>
                <c:pt idx="369">
                  <c:v>402.8</c:v>
                </c:pt>
                <c:pt idx="370">
                  <c:v>402.8</c:v>
                </c:pt>
                <c:pt idx="371">
                  <c:v>402.9</c:v>
                </c:pt>
                <c:pt idx="372">
                  <c:v>402.9</c:v>
                </c:pt>
                <c:pt idx="373">
                  <c:v>402.9</c:v>
                </c:pt>
                <c:pt idx="374">
                  <c:v>402.9</c:v>
                </c:pt>
                <c:pt idx="375">
                  <c:v>403</c:v>
                </c:pt>
                <c:pt idx="376">
                  <c:v>403</c:v>
                </c:pt>
                <c:pt idx="377">
                  <c:v>403</c:v>
                </c:pt>
                <c:pt idx="378">
                  <c:v>403</c:v>
                </c:pt>
                <c:pt idx="379">
                  <c:v>403</c:v>
                </c:pt>
                <c:pt idx="380">
                  <c:v>403.1</c:v>
                </c:pt>
                <c:pt idx="381">
                  <c:v>403.1</c:v>
                </c:pt>
                <c:pt idx="382">
                  <c:v>403.1</c:v>
                </c:pt>
                <c:pt idx="383">
                  <c:v>403.1</c:v>
                </c:pt>
                <c:pt idx="384">
                  <c:v>403.1</c:v>
                </c:pt>
                <c:pt idx="385">
                  <c:v>403.2</c:v>
                </c:pt>
                <c:pt idx="386">
                  <c:v>403.2</c:v>
                </c:pt>
                <c:pt idx="387">
                  <c:v>403.2</c:v>
                </c:pt>
                <c:pt idx="388">
                  <c:v>403.2</c:v>
                </c:pt>
                <c:pt idx="389">
                  <c:v>403.3</c:v>
                </c:pt>
                <c:pt idx="390">
                  <c:v>403.3</c:v>
                </c:pt>
                <c:pt idx="391">
                  <c:v>403.3</c:v>
                </c:pt>
                <c:pt idx="392">
                  <c:v>403.3</c:v>
                </c:pt>
                <c:pt idx="393">
                  <c:v>403.3</c:v>
                </c:pt>
                <c:pt idx="394">
                  <c:v>403.4</c:v>
                </c:pt>
                <c:pt idx="395">
                  <c:v>403.4</c:v>
                </c:pt>
                <c:pt idx="396">
                  <c:v>403.4</c:v>
                </c:pt>
                <c:pt idx="397">
                  <c:v>403.4</c:v>
                </c:pt>
                <c:pt idx="398">
                  <c:v>403.5</c:v>
                </c:pt>
                <c:pt idx="399">
                  <c:v>403.5</c:v>
                </c:pt>
                <c:pt idx="400">
                  <c:v>403.5</c:v>
                </c:pt>
                <c:pt idx="401">
                  <c:v>403.5</c:v>
                </c:pt>
                <c:pt idx="402">
                  <c:v>403.5</c:v>
                </c:pt>
                <c:pt idx="403">
                  <c:v>403.5</c:v>
                </c:pt>
                <c:pt idx="404">
                  <c:v>403.5</c:v>
                </c:pt>
                <c:pt idx="405">
                  <c:v>403.5</c:v>
                </c:pt>
                <c:pt idx="406">
                  <c:v>403.5</c:v>
                </c:pt>
                <c:pt idx="407">
                  <c:v>403.5</c:v>
                </c:pt>
                <c:pt idx="408">
                  <c:v>403.6</c:v>
                </c:pt>
                <c:pt idx="409">
                  <c:v>403.6</c:v>
                </c:pt>
                <c:pt idx="410">
                  <c:v>403.6</c:v>
                </c:pt>
                <c:pt idx="411">
                  <c:v>403.6</c:v>
                </c:pt>
                <c:pt idx="412">
                  <c:v>403.6</c:v>
                </c:pt>
                <c:pt idx="413">
                  <c:v>403.6</c:v>
                </c:pt>
                <c:pt idx="414">
                  <c:v>403.6</c:v>
                </c:pt>
                <c:pt idx="415">
                  <c:v>403.6</c:v>
                </c:pt>
                <c:pt idx="416">
                  <c:v>403.6</c:v>
                </c:pt>
                <c:pt idx="417">
                  <c:v>403.7</c:v>
                </c:pt>
                <c:pt idx="418">
                  <c:v>403.7</c:v>
                </c:pt>
                <c:pt idx="419">
                  <c:v>403.7</c:v>
                </c:pt>
                <c:pt idx="420">
                  <c:v>403.7</c:v>
                </c:pt>
                <c:pt idx="421">
                  <c:v>403.7</c:v>
                </c:pt>
                <c:pt idx="422">
                  <c:v>403.7</c:v>
                </c:pt>
                <c:pt idx="423">
                  <c:v>403.7</c:v>
                </c:pt>
                <c:pt idx="424">
                  <c:v>403.7</c:v>
                </c:pt>
                <c:pt idx="425">
                  <c:v>403.7</c:v>
                </c:pt>
                <c:pt idx="426">
                  <c:v>403.7</c:v>
                </c:pt>
                <c:pt idx="427">
                  <c:v>403.8</c:v>
                </c:pt>
                <c:pt idx="428">
                  <c:v>403.8</c:v>
                </c:pt>
                <c:pt idx="429">
                  <c:v>403.8</c:v>
                </c:pt>
                <c:pt idx="430">
                  <c:v>403.8</c:v>
                </c:pt>
                <c:pt idx="431">
                  <c:v>403.8</c:v>
                </c:pt>
                <c:pt idx="432">
                  <c:v>403.8</c:v>
                </c:pt>
                <c:pt idx="433">
                  <c:v>403.8</c:v>
                </c:pt>
                <c:pt idx="434">
                  <c:v>403.8</c:v>
                </c:pt>
                <c:pt idx="435">
                  <c:v>403.8</c:v>
                </c:pt>
                <c:pt idx="436">
                  <c:v>403.8</c:v>
                </c:pt>
                <c:pt idx="437">
                  <c:v>403.8</c:v>
                </c:pt>
                <c:pt idx="438">
                  <c:v>403.8</c:v>
                </c:pt>
                <c:pt idx="439">
                  <c:v>403.9</c:v>
                </c:pt>
                <c:pt idx="440">
                  <c:v>403.9</c:v>
                </c:pt>
                <c:pt idx="441">
                  <c:v>403.9</c:v>
                </c:pt>
                <c:pt idx="442">
                  <c:v>403.9</c:v>
                </c:pt>
                <c:pt idx="443">
                  <c:v>403.9</c:v>
                </c:pt>
                <c:pt idx="444">
                  <c:v>403.9</c:v>
                </c:pt>
                <c:pt idx="445">
                  <c:v>403.9</c:v>
                </c:pt>
                <c:pt idx="446">
                  <c:v>403.9</c:v>
                </c:pt>
                <c:pt idx="447">
                  <c:v>403.9</c:v>
                </c:pt>
                <c:pt idx="448">
                  <c:v>403.9</c:v>
                </c:pt>
                <c:pt idx="449">
                  <c:v>404</c:v>
                </c:pt>
                <c:pt idx="450">
                  <c:v>404</c:v>
                </c:pt>
                <c:pt idx="451">
                  <c:v>404</c:v>
                </c:pt>
                <c:pt idx="452">
                  <c:v>404</c:v>
                </c:pt>
                <c:pt idx="453">
                  <c:v>404</c:v>
                </c:pt>
                <c:pt idx="454">
                  <c:v>404</c:v>
                </c:pt>
                <c:pt idx="455">
                  <c:v>404</c:v>
                </c:pt>
                <c:pt idx="456">
                  <c:v>404</c:v>
                </c:pt>
                <c:pt idx="457">
                  <c:v>404</c:v>
                </c:pt>
                <c:pt idx="458">
                  <c:v>404</c:v>
                </c:pt>
                <c:pt idx="459">
                  <c:v>404</c:v>
                </c:pt>
                <c:pt idx="460">
                  <c:v>404</c:v>
                </c:pt>
                <c:pt idx="461">
                  <c:v>404</c:v>
                </c:pt>
                <c:pt idx="462">
                  <c:v>404</c:v>
                </c:pt>
                <c:pt idx="463">
                  <c:v>404</c:v>
                </c:pt>
                <c:pt idx="464">
                  <c:v>404</c:v>
                </c:pt>
                <c:pt idx="465">
                  <c:v>404</c:v>
                </c:pt>
                <c:pt idx="466">
                  <c:v>404</c:v>
                </c:pt>
                <c:pt idx="467">
                  <c:v>404</c:v>
                </c:pt>
                <c:pt idx="468">
                  <c:v>404</c:v>
                </c:pt>
                <c:pt idx="469">
                  <c:v>404</c:v>
                </c:pt>
                <c:pt idx="470">
                  <c:v>404</c:v>
                </c:pt>
                <c:pt idx="471">
                  <c:v>404.1</c:v>
                </c:pt>
                <c:pt idx="472">
                  <c:v>404.1</c:v>
                </c:pt>
                <c:pt idx="473">
                  <c:v>404.1</c:v>
                </c:pt>
                <c:pt idx="474">
                  <c:v>404.1</c:v>
                </c:pt>
                <c:pt idx="475">
                  <c:v>404.1</c:v>
                </c:pt>
                <c:pt idx="476">
                  <c:v>404.1</c:v>
                </c:pt>
                <c:pt idx="477">
                  <c:v>404.1</c:v>
                </c:pt>
                <c:pt idx="478">
                  <c:v>404.1</c:v>
                </c:pt>
                <c:pt idx="479">
                  <c:v>404.1</c:v>
                </c:pt>
                <c:pt idx="480">
                  <c:v>404.1</c:v>
                </c:pt>
                <c:pt idx="481">
                  <c:v>404.1</c:v>
                </c:pt>
                <c:pt idx="482">
                  <c:v>404.1</c:v>
                </c:pt>
                <c:pt idx="483">
                  <c:v>404.1</c:v>
                </c:pt>
                <c:pt idx="484">
                  <c:v>404.1</c:v>
                </c:pt>
                <c:pt idx="485">
                  <c:v>404.1</c:v>
                </c:pt>
                <c:pt idx="486">
                  <c:v>404.1</c:v>
                </c:pt>
                <c:pt idx="487">
                  <c:v>404.2</c:v>
                </c:pt>
                <c:pt idx="488">
                  <c:v>404.2</c:v>
                </c:pt>
                <c:pt idx="489">
                  <c:v>404.2</c:v>
                </c:pt>
                <c:pt idx="490">
                  <c:v>404.2</c:v>
                </c:pt>
                <c:pt idx="491">
                  <c:v>404.2</c:v>
                </c:pt>
                <c:pt idx="492">
                  <c:v>404.2</c:v>
                </c:pt>
                <c:pt idx="493">
                  <c:v>404.2</c:v>
                </c:pt>
                <c:pt idx="494">
                  <c:v>404.2</c:v>
                </c:pt>
                <c:pt idx="495">
                  <c:v>404.2</c:v>
                </c:pt>
                <c:pt idx="496">
                  <c:v>404.2</c:v>
                </c:pt>
                <c:pt idx="497">
                  <c:v>404.2</c:v>
                </c:pt>
                <c:pt idx="498">
                  <c:v>404.2</c:v>
                </c:pt>
                <c:pt idx="499">
                  <c:v>404.2</c:v>
                </c:pt>
                <c:pt idx="500">
                  <c:v>404.2</c:v>
                </c:pt>
                <c:pt idx="501">
                  <c:v>404.2</c:v>
                </c:pt>
                <c:pt idx="502">
                  <c:v>404.2</c:v>
                </c:pt>
                <c:pt idx="503">
                  <c:v>404.2</c:v>
                </c:pt>
                <c:pt idx="504">
                  <c:v>404.2</c:v>
                </c:pt>
                <c:pt idx="505">
                  <c:v>404.3</c:v>
                </c:pt>
                <c:pt idx="506">
                  <c:v>404.3</c:v>
                </c:pt>
                <c:pt idx="507">
                  <c:v>404.3</c:v>
                </c:pt>
                <c:pt idx="508">
                  <c:v>404.3</c:v>
                </c:pt>
                <c:pt idx="509">
                  <c:v>404.3</c:v>
                </c:pt>
                <c:pt idx="510">
                  <c:v>404.3</c:v>
                </c:pt>
                <c:pt idx="511">
                  <c:v>404.3</c:v>
                </c:pt>
                <c:pt idx="512">
                  <c:v>404.3</c:v>
                </c:pt>
                <c:pt idx="513">
                  <c:v>404.3</c:v>
                </c:pt>
                <c:pt idx="514">
                  <c:v>404.3</c:v>
                </c:pt>
                <c:pt idx="515">
                  <c:v>404.3</c:v>
                </c:pt>
                <c:pt idx="516">
                  <c:v>404.3</c:v>
                </c:pt>
                <c:pt idx="517">
                  <c:v>404.3</c:v>
                </c:pt>
                <c:pt idx="518">
                  <c:v>404.3</c:v>
                </c:pt>
                <c:pt idx="519">
                  <c:v>404.3</c:v>
                </c:pt>
                <c:pt idx="520">
                  <c:v>404.3</c:v>
                </c:pt>
                <c:pt idx="521">
                  <c:v>404.3</c:v>
                </c:pt>
                <c:pt idx="522">
                  <c:v>404.4</c:v>
                </c:pt>
                <c:pt idx="523">
                  <c:v>404.3</c:v>
                </c:pt>
                <c:pt idx="524">
                  <c:v>404.4</c:v>
                </c:pt>
                <c:pt idx="525">
                  <c:v>404.4</c:v>
                </c:pt>
                <c:pt idx="526">
                  <c:v>404.4</c:v>
                </c:pt>
                <c:pt idx="527">
                  <c:v>404.4</c:v>
                </c:pt>
                <c:pt idx="528">
                  <c:v>404.4</c:v>
                </c:pt>
                <c:pt idx="529">
                  <c:v>404.4</c:v>
                </c:pt>
                <c:pt idx="530">
                  <c:v>404.4</c:v>
                </c:pt>
                <c:pt idx="531">
                  <c:v>404.4</c:v>
                </c:pt>
                <c:pt idx="532">
                  <c:v>404.4</c:v>
                </c:pt>
                <c:pt idx="533">
                  <c:v>404.4</c:v>
                </c:pt>
                <c:pt idx="534">
                  <c:v>404.4</c:v>
                </c:pt>
                <c:pt idx="535">
                  <c:v>404.4</c:v>
                </c:pt>
                <c:pt idx="536">
                  <c:v>404.4</c:v>
                </c:pt>
                <c:pt idx="537">
                  <c:v>404.4</c:v>
                </c:pt>
                <c:pt idx="538">
                  <c:v>404.4</c:v>
                </c:pt>
                <c:pt idx="539">
                  <c:v>404.4</c:v>
                </c:pt>
                <c:pt idx="540">
                  <c:v>404.4</c:v>
                </c:pt>
                <c:pt idx="541">
                  <c:v>404.5</c:v>
                </c:pt>
                <c:pt idx="542">
                  <c:v>404.5</c:v>
                </c:pt>
                <c:pt idx="543">
                  <c:v>404.5</c:v>
                </c:pt>
                <c:pt idx="544">
                  <c:v>404.5</c:v>
                </c:pt>
                <c:pt idx="545">
                  <c:v>404.5</c:v>
                </c:pt>
                <c:pt idx="546">
                  <c:v>404.5</c:v>
                </c:pt>
                <c:pt idx="547">
                  <c:v>404.5</c:v>
                </c:pt>
                <c:pt idx="548">
                  <c:v>404.5</c:v>
                </c:pt>
                <c:pt idx="549">
                  <c:v>404.5</c:v>
                </c:pt>
                <c:pt idx="550">
                  <c:v>404.5</c:v>
                </c:pt>
                <c:pt idx="551">
                  <c:v>404.5</c:v>
                </c:pt>
                <c:pt idx="552">
                  <c:v>404.5</c:v>
                </c:pt>
                <c:pt idx="553">
                  <c:v>404.5</c:v>
                </c:pt>
                <c:pt idx="554">
                  <c:v>404.5</c:v>
                </c:pt>
                <c:pt idx="555">
                  <c:v>404.5</c:v>
                </c:pt>
                <c:pt idx="556">
                  <c:v>404.5</c:v>
                </c:pt>
                <c:pt idx="557">
                  <c:v>404.5</c:v>
                </c:pt>
                <c:pt idx="558">
                  <c:v>404.5</c:v>
                </c:pt>
                <c:pt idx="559">
                  <c:v>404.5</c:v>
                </c:pt>
                <c:pt idx="560">
                  <c:v>404.6</c:v>
                </c:pt>
                <c:pt idx="561">
                  <c:v>404.6</c:v>
                </c:pt>
                <c:pt idx="562">
                  <c:v>404.6</c:v>
                </c:pt>
                <c:pt idx="563">
                  <c:v>404.6</c:v>
                </c:pt>
                <c:pt idx="564">
                  <c:v>404.6</c:v>
                </c:pt>
                <c:pt idx="565">
                  <c:v>404.6</c:v>
                </c:pt>
                <c:pt idx="566">
                  <c:v>404.6</c:v>
                </c:pt>
                <c:pt idx="567">
                  <c:v>404.6</c:v>
                </c:pt>
                <c:pt idx="568">
                  <c:v>404.6</c:v>
                </c:pt>
                <c:pt idx="569">
                  <c:v>404.6</c:v>
                </c:pt>
                <c:pt idx="570">
                  <c:v>404.6</c:v>
                </c:pt>
                <c:pt idx="571">
                  <c:v>404.6</c:v>
                </c:pt>
                <c:pt idx="572">
                  <c:v>404.6</c:v>
                </c:pt>
                <c:pt idx="573">
                  <c:v>404.6</c:v>
                </c:pt>
                <c:pt idx="574">
                  <c:v>404.6</c:v>
                </c:pt>
                <c:pt idx="575">
                  <c:v>404.6</c:v>
                </c:pt>
                <c:pt idx="576">
                  <c:v>404.6</c:v>
                </c:pt>
                <c:pt idx="577">
                  <c:v>404.7</c:v>
                </c:pt>
                <c:pt idx="578">
                  <c:v>404.7</c:v>
                </c:pt>
                <c:pt idx="579">
                  <c:v>404.6</c:v>
                </c:pt>
                <c:pt idx="580">
                  <c:v>404.7</c:v>
                </c:pt>
                <c:pt idx="581">
                  <c:v>404.7</c:v>
                </c:pt>
                <c:pt idx="582">
                  <c:v>404.7</c:v>
                </c:pt>
                <c:pt idx="583">
                  <c:v>404.7</c:v>
                </c:pt>
                <c:pt idx="584">
                  <c:v>404.7</c:v>
                </c:pt>
                <c:pt idx="585">
                  <c:v>404.7</c:v>
                </c:pt>
                <c:pt idx="586">
                  <c:v>404.7</c:v>
                </c:pt>
                <c:pt idx="587">
                  <c:v>404.7</c:v>
                </c:pt>
                <c:pt idx="588">
                  <c:v>404.7</c:v>
                </c:pt>
                <c:pt idx="589">
                  <c:v>404.7</c:v>
                </c:pt>
                <c:pt idx="590">
                  <c:v>404.7</c:v>
                </c:pt>
                <c:pt idx="591">
                  <c:v>404.7</c:v>
                </c:pt>
                <c:pt idx="592">
                  <c:v>404.7</c:v>
                </c:pt>
                <c:pt idx="593">
                  <c:v>404.7</c:v>
                </c:pt>
                <c:pt idx="594">
                  <c:v>404.7</c:v>
                </c:pt>
                <c:pt idx="595">
                  <c:v>404.7</c:v>
                </c:pt>
                <c:pt idx="596">
                  <c:v>404.8</c:v>
                </c:pt>
                <c:pt idx="597">
                  <c:v>404.8</c:v>
                </c:pt>
                <c:pt idx="598">
                  <c:v>404.8</c:v>
                </c:pt>
                <c:pt idx="599">
                  <c:v>404.8</c:v>
                </c:pt>
                <c:pt idx="600">
                  <c:v>404.8</c:v>
                </c:pt>
                <c:pt idx="601">
                  <c:v>404.8</c:v>
                </c:pt>
                <c:pt idx="602">
                  <c:v>404.8</c:v>
                </c:pt>
                <c:pt idx="603">
                  <c:v>404.8</c:v>
                </c:pt>
                <c:pt idx="604">
                  <c:v>404.8</c:v>
                </c:pt>
                <c:pt idx="605">
                  <c:v>404.8</c:v>
                </c:pt>
                <c:pt idx="606">
                  <c:v>404.8</c:v>
                </c:pt>
                <c:pt idx="607">
                  <c:v>404.8</c:v>
                </c:pt>
                <c:pt idx="608">
                  <c:v>404.8</c:v>
                </c:pt>
                <c:pt idx="609">
                  <c:v>404.8</c:v>
                </c:pt>
                <c:pt idx="610">
                  <c:v>404.8</c:v>
                </c:pt>
                <c:pt idx="611">
                  <c:v>404.8</c:v>
                </c:pt>
                <c:pt idx="612">
                  <c:v>404.8</c:v>
                </c:pt>
                <c:pt idx="613">
                  <c:v>404.8</c:v>
                </c:pt>
                <c:pt idx="614">
                  <c:v>404.9</c:v>
                </c:pt>
                <c:pt idx="615">
                  <c:v>404.9</c:v>
                </c:pt>
                <c:pt idx="616">
                  <c:v>404.8</c:v>
                </c:pt>
                <c:pt idx="617">
                  <c:v>404.9</c:v>
                </c:pt>
                <c:pt idx="618">
                  <c:v>404.9</c:v>
                </c:pt>
                <c:pt idx="619">
                  <c:v>404.9</c:v>
                </c:pt>
                <c:pt idx="620">
                  <c:v>404.9</c:v>
                </c:pt>
                <c:pt idx="621">
                  <c:v>404.9</c:v>
                </c:pt>
                <c:pt idx="622">
                  <c:v>404.9</c:v>
                </c:pt>
                <c:pt idx="623">
                  <c:v>404.9</c:v>
                </c:pt>
                <c:pt idx="624">
                  <c:v>404.9</c:v>
                </c:pt>
                <c:pt idx="625">
                  <c:v>404.9</c:v>
                </c:pt>
                <c:pt idx="626">
                  <c:v>404.9</c:v>
                </c:pt>
                <c:pt idx="627">
                  <c:v>404.9</c:v>
                </c:pt>
                <c:pt idx="628">
                  <c:v>404.9</c:v>
                </c:pt>
                <c:pt idx="629">
                  <c:v>404.9</c:v>
                </c:pt>
                <c:pt idx="630">
                  <c:v>404.9</c:v>
                </c:pt>
                <c:pt idx="631">
                  <c:v>404.9</c:v>
                </c:pt>
                <c:pt idx="632">
                  <c:v>405</c:v>
                </c:pt>
                <c:pt idx="633">
                  <c:v>405</c:v>
                </c:pt>
                <c:pt idx="634">
                  <c:v>405</c:v>
                </c:pt>
                <c:pt idx="635">
                  <c:v>405</c:v>
                </c:pt>
                <c:pt idx="636">
                  <c:v>405</c:v>
                </c:pt>
                <c:pt idx="637">
                  <c:v>405</c:v>
                </c:pt>
                <c:pt idx="638">
                  <c:v>405</c:v>
                </c:pt>
                <c:pt idx="639">
                  <c:v>405</c:v>
                </c:pt>
                <c:pt idx="640">
                  <c:v>405</c:v>
                </c:pt>
                <c:pt idx="641">
                  <c:v>405</c:v>
                </c:pt>
                <c:pt idx="642">
                  <c:v>405</c:v>
                </c:pt>
                <c:pt idx="643">
                  <c:v>405</c:v>
                </c:pt>
                <c:pt idx="644">
                  <c:v>405</c:v>
                </c:pt>
                <c:pt idx="645">
                  <c:v>405</c:v>
                </c:pt>
                <c:pt idx="646">
                  <c:v>405</c:v>
                </c:pt>
                <c:pt idx="647">
                  <c:v>405</c:v>
                </c:pt>
                <c:pt idx="648">
                  <c:v>405</c:v>
                </c:pt>
                <c:pt idx="649">
                  <c:v>405</c:v>
                </c:pt>
                <c:pt idx="650">
                  <c:v>405</c:v>
                </c:pt>
                <c:pt idx="651">
                  <c:v>405.1</c:v>
                </c:pt>
                <c:pt idx="652">
                  <c:v>405.1</c:v>
                </c:pt>
                <c:pt idx="653">
                  <c:v>405.1</c:v>
                </c:pt>
                <c:pt idx="654">
                  <c:v>405.1</c:v>
                </c:pt>
                <c:pt idx="655">
                  <c:v>405.1</c:v>
                </c:pt>
                <c:pt idx="656">
                  <c:v>405.1</c:v>
                </c:pt>
                <c:pt idx="657">
                  <c:v>405.1</c:v>
                </c:pt>
                <c:pt idx="658">
                  <c:v>405.1</c:v>
                </c:pt>
                <c:pt idx="659">
                  <c:v>405.1</c:v>
                </c:pt>
                <c:pt idx="660">
                  <c:v>405.1</c:v>
                </c:pt>
                <c:pt idx="661">
                  <c:v>405.1</c:v>
                </c:pt>
                <c:pt idx="662">
                  <c:v>405.1</c:v>
                </c:pt>
                <c:pt idx="663">
                  <c:v>405.1</c:v>
                </c:pt>
                <c:pt idx="664">
                  <c:v>405.1</c:v>
                </c:pt>
                <c:pt idx="665">
                  <c:v>405.1</c:v>
                </c:pt>
                <c:pt idx="666">
                  <c:v>405.1</c:v>
                </c:pt>
                <c:pt idx="667">
                  <c:v>405.1</c:v>
                </c:pt>
                <c:pt idx="668">
                  <c:v>405.2</c:v>
                </c:pt>
                <c:pt idx="669">
                  <c:v>405.2</c:v>
                </c:pt>
                <c:pt idx="670">
                  <c:v>405.2</c:v>
                </c:pt>
                <c:pt idx="671">
                  <c:v>405.2</c:v>
                </c:pt>
                <c:pt idx="672">
                  <c:v>405.2</c:v>
                </c:pt>
                <c:pt idx="673">
                  <c:v>405.2</c:v>
                </c:pt>
                <c:pt idx="674">
                  <c:v>405.2</c:v>
                </c:pt>
                <c:pt idx="675">
                  <c:v>405.2</c:v>
                </c:pt>
                <c:pt idx="676">
                  <c:v>405.2</c:v>
                </c:pt>
                <c:pt idx="677">
                  <c:v>405.2</c:v>
                </c:pt>
                <c:pt idx="678">
                  <c:v>405.2</c:v>
                </c:pt>
                <c:pt idx="679">
                  <c:v>405.2</c:v>
                </c:pt>
                <c:pt idx="680">
                  <c:v>405.2</c:v>
                </c:pt>
                <c:pt idx="681">
                  <c:v>405.2</c:v>
                </c:pt>
                <c:pt idx="682">
                  <c:v>405.2</c:v>
                </c:pt>
                <c:pt idx="683">
                  <c:v>405.2</c:v>
                </c:pt>
                <c:pt idx="684">
                  <c:v>405.2</c:v>
                </c:pt>
                <c:pt idx="685">
                  <c:v>405.2</c:v>
                </c:pt>
                <c:pt idx="686">
                  <c:v>405.2</c:v>
                </c:pt>
                <c:pt idx="687">
                  <c:v>405.3</c:v>
                </c:pt>
                <c:pt idx="688">
                  <c:v>405.3</c:v>
                </c:pt>
                <c:pt idx="689">
                  <c:v>405.3</c:v>
                </c:pt>
                <c:pt idx="690">
                  <c:v>405.3</c:v>
                </c:pt>
                <c:pt idx="691">
                  <c:v>405.3</c:v>
                </c:pt>
                <c:pt idx="692">
                  <c:v>405.3</c:v>
                </c:pt>
                <c:pt idx="693">
                  <c:v>405.3</c:v>
                </c:pt>
                <c:pt idx="694">
                  <c:v>405.3</c:v>
                </c:pt>
                <c:pt idx="695">
                  <c:v>405.3</c:v>
                </c:pt>
                <c:pt idx="696">
                  <c:v>405.3</c:v>
                </c:pt>
                <c:pt idx="697">
                  <c:v>405.3</c:v>
                </c:pt>
                <c:pt idx="698">
                  <c:v>405.3</c:v>
                </c:pt>
                <c:pt idx="699">
                  <c:v>405.3</c:v>
                </c:pt>
                <c:pt idx="700">
                  <c:v>405.3</c:v>
                </c:pt>
                <c:pt idx="701">
                  <c:v>405.3</c:v>
                </c:pt>
                <c:pt idx="702">
                  <c:v>405.3</c:v>
                </c:pt>
                <c:pt idx="703">
                  <c:v>405.3</c:v>
                </c:pt>
                <c:pt idx="704">
                  <c:v>405.4</c:v>
                </c:pt>
                <c:pt idx="705">
                  <c:v>405.4</c:v>
                </c:pt>
                <c:pt idx="706">
                  <c:v>405.3</c:v>
                </c:pt>
                <c:pt idx="707">
                  <c:v>405.4</c:v>
                </c:pt>
                <c:pt idx="708">
                  <c:v>405.4</c:v>
                </c:pt>
                <c:pt idx="709">
                  <c:v>405.4</c:v>
                </c:pt>
                <c:pt idx="710">
                  <c:v>405.4</c:v>
                </c:pt>
                <c:pt idx="711">
                  <c:v>405.4</c:v>
                </c:pt>
                <c:pt idx="712">
                  <c:v>405.4</c:v>
                </c:pt>
                <c:pt idx="713">
                  <c:v>405.4</c:v>
                </c:pt>
                <c:pt idx="714">
                  <c:v>405.4</c:v>
                </c:pt>
                <c:pt idx="715">
                  <c:v>405.4</c:v>
                </c:pt>
                <c:pt idx="716">
                  <c:v>405.4</c:v>
                </c:pt>
                <c:pt idx="717">
                  <c:v>405.4</c:v>
                </c:pt>
                <c:pt idx="718">
                  <c:v>405.4</c:v>
                </c:pt>
                <c:pt idx="719">
                  <c:v>405.4</c:v>
                </c:pt>
                <c:pt idx="720">
                  <c:v>405.4</c:v>
                </c:pt>
                <c:pt idx="721">
                  <c:v>405.4</c:v>
                </c:pt>
                <c:pt idx="722">
                  <c:v>405.5</c:v>
                </c:pt>
                <c:pt idx="723">
                  <c:v>405.5</c:v>
                </c:pt>
                <c:pt idx="724">
                  <c:v>405.4</c:v>
                </c:pt>
                <c:pt idx="725">
                  <c:v>405.5</c:v>
                </c:pt>
                <c:pt idx="726">
                  <c:v>405.5</c:v>
                </c:pt>
                <c:pt idx="727">
                  <c:v>405.5</c:v>
                </c:pt>
                <c:pt idx="728">
                  <c:v>405.5</c:v>
                </c:pt>
                <c:pt idx="729">
                  <c:v>405.5</c:v>
                </c:pt>
                <c:pt idx="730">
                  <c:v>405.5</c:v>
                </c:pt>
                <c:pt idx="731">
                  <c:v>405.5</c:v>
                </c:pt>
                <c:pt idx="732">
                  <c:v>405.5</c:v>
                </c:pt>
                <c:pt idx="733">
                  <c:v>405.5</c:v>
                </c:pt>
                <c:pt idx="734">
                  <c:v>405.5</c:v>
                </c:pt>
                <c:pt idx="735">
                  <c:v>405.5</c:v>
                </c:pt>
                <c:pt idx="736">
                  <c:v>405.5</c:v>
                </c:pt>
                <c:pt idx="737">
                  <c:v>405.5</c:v>
                </c:pt>
                <c:pt idx="738">
                  <c:v>405.5</c:v>
                </c:pt>
                <c:pt idx="739">
                  <c:v>405.5</c:v>
                </c:pt>
                <c:pt idx="740">
                  <c:v>405.5</c:v>
                </c:pt>
                <c:pt idx="741">
                  <c:v>405.6</c:v>
                </c:pt>
                <c:pt idx="742">
                  <c:v>405.6</c:v>
                </c:pt>
                <c:pt idx="743">
                  <c:v>405.6</c:v>
                </c:pt>
                <c:pt idx="744">
                  <c:v>405.6</c:v>
                </c:pt>
                <c:pt idx="745">
                  <c:v>405.6</c:v>
                </c:pt>
                <c:pt idx="746">
                  <c:v>405.6</c:v>
                </c:pt>
                <c:pt idx="747">
                  <c:v>405.6</c:v>
                </c:pt>
                <c:pt idx="748">
                  <c:v>405.6</c:v>
                </c:pt>
                <c:pt idx="749">
                  <c:v>405.6</c:v>
                </c:pt>
                <c:pt idx="750">
                  <c:v>405.6</c:v>
                </c:pt>
                <c:pt idx="751">
                  <c:v>405.6</c:v>
                </c:pt>
                <c:pt idx="752">
                  <c:v>405.6</c:v>
                </c:pt>
                <c:pt idx="753">
                  <c:v>405.6</c:v>
                </c:pt>
                <c:pt idx="754">
                  <c:v>405.6</c:v>
                </c:pt>
                <c:pt idx="755">
                  <c:v>405.6</c:v>
                </c:pt>
                <c:pt idx="756">
                  <c:v>405.6</c:v>
                </c:pt>
                <c:pt idx="757">
                  <c:v>405.6</c:v>
                </c:pt>
                <c:pt idx="758">
                  <c:v>405.6</c:v>
                </c:pt>
                <c:pt idx="759">
                  <c:v>405.7</c:v>
                </c:pt>
                <c:pt idx="760">
                  <c:v>405.7</c:v>
                </c:pt>
                <c:pt idx="761">
                  <c:v>405.7</c:v>
                </c:pt>
                <c:pt idx="762">
                  <c:v>405.7</c:v>
                </c:pt>
                <c:pt idx="763">
                  <c:v>405.7</c:v>
                </c:pt>
                <c:pt idx="764">
                  <c:v>405.7</c:v>
                </c:pt>
                <c:pt idx="765">
                  <c:v>405.7</c:v>
                </c:pt>
                <c:pt idx="766">
                  <c:v>405.7</c:v>
                </c:pt>
                <c:pt idx="767">
                  <c:v>405.7</c:v>
                </c:pt>
                <c:pt idx="768">
                  <c:v>405.7</c:v>
                </c:pt>
                <c:pt idx="769">
                  <c:v>405.7</c:v>
                </c:pt>
                <c:pt idx="770">
                  <c:v>405.7</c:v>
                </c:pt>
                <c:pt idx="771">
                  <c:v>405.7</c:v>
                </c:pt>
                <c:pt idx="772">
                  <c:v>405.7</c:v>
                </c:pt>
                <c:pt idx="773">
                  <c:v>405.7</c:v>
                </c:pt>
                <c:pt idx="774">
                  <c:v>405.7</c:v>
                </c:pt>
                <c:pt idx="775">
                  <c:v>405.7</c:v>
                </c:pt>
                <c:pt idx="776">
                  <c:v>405.7</c:v>
                </c:pt>
                <c:pt idx="777">
                  <c:v>405.7</c:v>
                </c:pt>
                <c:pt idx="778">
                  <c:v>405.7</c:v>
                </c:pt>
                <c:pt idx="779">
                  <c:v>405.8</c:v>
                </c:pt>
                <c:pt idx="780">
                  <c:v>405.8</c:v>
                </c:pt>
                <c:pt idx="781">
                  <c:v>405.8</c:v>
                </c:pt>
                <c:pt idx="782">
                  <c:v>405.8</c:v>
                </c:pt>
                <c:pt idx="783">
                  <c:v>405.8</c:v>
                </c:pt>
                <c:pt idx="784">
                  <c:v>405.8</c:v>
                </c:pt>
                <c:pt idx="785">
                  <c:v>405.8</c:v>
                </c:pt>
                <c:pt idx="786">
                  <c:v>405.8</c:v>
                </c:pt>
                <c:pt idx="787">
                  <c:v>405.8</c:v>
                </c:pt>
                <c:pt idx="788">
                  <c:v>405.8</c:v>
                </c:pt>
                <c:pt idx="789">
                  <c:v>405.8</c:v>
                </c:pt>
                <c:pt idx="790">
                  <c:v>405.8</c:v>
                </c:pt>
                <c:pt idx="791">
                  <c:v>405.8</c:v>
                </c:pt>
                <c:pt idx="792">
                  <c:v>405.8</c:v>
                </c:pt>
                <c:pt idx="793">
                  <c:v>405.8</c:v>
                </c:pt>
                <c:pt idx="794">
                  <c:v>405.8</c:v>
                </c:pt>
                <c:pt idx="795">
                  <c:v>405.8</c:v>
                </c:pt>
                <c:pt idx="796">
                  <c:v>405.8</c:v>
                </c:pt>
                <c:pt idx="797">
                  <c:v>405.9</c:v>
                </c:pt>
                <c:pt idx="798">
                  <c:v>405.9</c:v>
                </c:pt>
                <c:pt idx="799">
                  <c:v>405.9</c:v>
                </c:pt>
                <c:pt idx="800">
                  <c:v>405.9</c:v>
                </c:pt>
                <c:pt idx="801">
                  <c:v>405.9</c:v>
                </c:pt>
                <c:pt idx="802">
                  <c:v>405.9</c:v>
                </c:pt>
                <c:pt idx="803">
                  <c:v>405.9</c:v>
                </c:pt>
                <c:pt idx="804">
                  <c:v>405.9</c:v>
                </c:pt>
                <c:pt idx="805">
                  <c:v>405.9</c:v>
                </c:pt>
                <c:pt idx="806">
                  <c:v>405.9</c:v>
                </c:pt>
                <c:pt idx="807">
                  <c:v>405.9</c:v>
                </c:pt>
                <c:pt idx="808">
                  <c:v>405.9</c:v>
                </c:pt>
                <c:pt idx="809">
                  <c:v>405.9</c:v>
                </c:pt>
                <c:pt idx="810">
                  <c:v>405.9</c:v>
                </c:pt>
                <c:pt idx="811">
                  <c:v>405.9</c:v>
                </c:pt>
                <c:pt idx="812">
                  <c:v>405.9</c:v>
                </c:pt>
                <c:pt idx="813">
                  <c:v>406</c:v>
                </c:pt>
                <c:pt idx="814">
                  <c:v>406</c:v>
                </c:pt>
                <c:pt idx="815">
                  <c:v>406</c:v>
                </c:pt>
                <c:pt idx="816">
                  <c:v>406</c:v>
                </c:pt>
                <c:pt idx="817">
                  <c:v>406</c:v>
                </c:pt>
                <c:pt idx="818">
                  <c:v>406</c:v>
                </c:pt>
                <c:pt idx="819">
                  <c:v>406</c:v>
                </c:pt>
                <c:pt idx="820">
                  <c:v>406</c:v>
                </c:pt>
                <c:pt idx="821">
                  <c:v>406</c:v>
                </c:pt>
                <c:pt idx="822">
                  <c:v>406</c:v>
                </c:pt>
                <c:pt idx="823">
                  <c:v>406</c:v>
                </c:pt>
                <c:pt idx="824">
                  <c:v>406</c:v>
                </c:pt>
                <c:pt idx="825">
                  <c:v>406</c:v>
                </c:pt>
                <c:pt idx="826">
                  <c:v>406</c:v>
                </c:pt>
                <c:pt idx="827">
                  <c:v>406</c:v>
                </c:pt>
                <c:pt idx="828">
                  <c:v>406</c:v>
                </c:pt>
                <c:pt idx="829">
                  <c:v>406</c:v>
                </c:pt>
                <c:pt idx="830">
                  <c:v>406</c:v>
                </c:pt>
                <c:pt idx="831">
                  <c:v>406.1</c:v>
                </c:pt>
                <c:pt idx="832">
                  <c:v>406.1</c:v>
                </c:pt>
                <c:pt idx="833">
                  <c:v>406.1</c:v>
                </c:pt>
                <c:pt idx="834">
                  <c:v>406.1</c:v>
                </c:pt>
                <c:pt idx="835">
                  <c:v>406.1</c:v>
                </c:pt>
                <c:pt idx="836">
                  <c:v>406.1</c:v>
                </c:pt>
                <c:pt idx="837">
                  <c:v>406.1</c:v>
                </c:pt>
                <c:pt idx="838">
                  <c:v>406.1</c:v>
                </c:pt>
                <c:pt idx="839">
                  <c:v>406.1</c:v>
                </c:pt>
                <c:pt idx="840">
                  <c:v>406.1</c:v>
                </c:pt>
                <c:pt idx="841">
                  <c:v>406.1</c:v>
                </c:pt>
                <c:pt idx="842">
                  <c:v>406.1</c:v>
                </c:pt>
                <c:pt idx="843">
                  <c:v>406.1</c:v>
                </c:pt>
                <c:pt idx="844">
                  <c:v>406.1</c:v>
                </c:pt>
                <c:pt idx="845">
                  <c:v>406.1</c:v>
                </c:pt>
                <c:pt idx="846">
                  <c:v>406.1</c:v>
                </c:pt>
                <c:pt idx="847">
                  <c:v>406.1</c:v>
                </c:pt>
                <c:pt idx="848">
                  <c:v>406.1</c:v>
                </c:pt>
                <c:pt idx="849">
                  <c:v>406.2</c:v>
                </c:pt>
                <c:pt idx="850">
                  <c:v>406.1</c:v>
                </c:pt>
                <c:pt idx="851">
                  <c:v>406.2</c:v>
                </c:pt>
                <c:pt idx="852">
                  <c:v>406.2</c:v>
                </c:pt>
                <c:pt idx="853">
                  <c:v>406.2</c:v>
                </c:pt>
                <c:pt idx="854">
                  <c:v>406.2</c:v>
                </c:pt>
                <c:pt idx="855">
                  <c:v>406.2</c:v>
                </c:pt>
                <c:pt idx="856">
                  <c:v>406.2</c:v>
                </c:pt>
                <c:pt idx="857">
                  <c:v>406.2</c:v>
                </c:pt>
                <c:pt idx="858">
                  <c:v>406.2</c:v>
                </c:pt>
                <c:pt idx="859">
                  <c:v>406.2</c:v>
                </c:pt>
                <c:pt idx="860">
                  <c:v>406.2</c:v>
                </c:pt>
                <c:pt idx="861">
                  <c:v>406.2</c:v>
                </c:pt>
                <c:pt idx="862">
                  <c:v>406.2</c:v>
                </c:pt>
                <c:pt idx="863">
                  <c:v>406.2</c:v>
                </c:pt>
                <c:pt idx="864">
                  <c:v>406.2</c:v>
                </c:pt>
                <c:pt idx="865">
                  <c:v>406.2</c:v>
                </c:pt>
                <c:pt idx="866">
                  <c:v>406.2</c:v>
                </c:pt>
                <c:pt idx="867">
                  <c:v>406.2</c:v>
                </c:pt>
                <c:pt idx="868">
                  <c:v>406.3</c:v>
                </c:pt>
                <c:pt idx="869">
                  <c:v>406.3</c:v>
                </c:pt>
                <c:pt idx="870">
                  <c:v>406.3</c:v>
                </c:pt>
                <c:pt idx="871">
                  <c:v>406.3</c:v>
                </c:pt>
                <c:pt idx="872">
                  <c:v>406.3</c:v>
                </c:pt>
                <c:pt idx="873">
                  <c:v>406.3</c:v>
                </c:pt>
                <c:pt idx="874">
                  <c:v>406.3</c:v>
                </c:pt>
                <c:pt idx="875">
                  <c:v>406.3</c:v>
                </c:pt>
                <c:pt idx="876">
                  <c:v>406.3</c:v>
                </c:pt>
                <c:pt idx="877">
                  <c:v>406.3</c:v>
                </c:pt>
                <c:pt idx="878">
                  <c:v>406.3</c:v>
                </c:pt>
                <c:pt idx="879">
                  <c:v>406.3</c:v>
                </c:pt>
                <c:pt idx="880">
                  <c:v>406.3</c:v>
                </c:pt>
                <c:pt idx="881">
                  <c:v>406.3</c:v>
                </c:pt>
                <c:pt idx="882">
                  <c:v>406.3</c:v>
                </c:pt>
                <c:pt idx="883">
                  <c:v>406.3</c:v>
                </c:pt>
                <c:pt idx="884">
                  <c:v>406.3</c:v>
                </c:pt>
                <c:pt idx="885">
                  <c:v>406.4</c:v>
                </c:pt>
                <c:pt idx="886">
                  <c:v>406.3</c:v>
                </c:pt>
                <c:pt idx="887">
                  <c:v>406.3</c:v>
                </c:pt>
                <c:pt idx="888">
                  <c:v>406.4</c:v>
                </c:pt>
                <c:pt idx="889">
                  <c:v>406.4</c:v>
                </c:pt>
                <c:pt idx="890">
                  <c:v>406.4</c:v>
                </c:pt>
                <c:pt idx="891">
                  <c:v>406.4</c:v>
                </c:pt>
                <c:pt idx="892">
                  <c:v>406.4</c:v>
                </c:pt>
                <c:pt idx="893">
                  <c:v>406.4</c:v>
                </c:pt>
                <c:pt idx="894">
                  <c:v>406.4</c:v>
                </c:pt>
                <c:pt idx="895">
                  <c:v>406.4</c:v>
                </c:pt>
                <c:pt idx="896">
                  <c:v>406.4</c:v>
                </c:pt>
                <c:pt idx="897">
                  <c:v>406.4</c:v>
                </c:pt>
                <c:pt idx="898">
                  <c:v>406.4</c:v>
                </c:pt>
                <c:pt idx="899">
                  <c:v>406.4</c:v>
                </c:pt>
                <c:pt idx="900">
                  <c:v>406.4</c:v>
                </c:pt>
                <c:pt idx="901">
                  <c:v>406.4</c:v>
                </c:pt>
                <c:pt idx="902">
                  <c:v>406.4</c:v>
                </c:pt>
                <c:pt idx="903">
                  <c:v>406.4</c:v>
                </c:pt>
                <c:pt idx="904">
                  <c:v>406.4</c:v>
                </c:pt>
                <c:pt idx="905">
                  <c:v>406.4</c:v>
                </c:pt>
                <c:pt idx="906">
                  <c:v>406.5</c:v>
                </c:pt>
                <c:pt idx="907">
                  <c:v>406.5</c:v>
                </c:pt>
                <c:pt idx="908">
                  <c:v>406.5</c:v>
                </c:pt>
                <c:pt idx="909">
                  <c:v>406.5</c:v>
                </c:pt>
                <c:pt idx="910">
                  <c:v>406.5</c:v>
                </c:pt>
                <c:pt idx="911">
                  <c:v>406.5</c:v>
                </c:pt>
                <c:pt idx="912">
                  <c:v>406.5</c:v>
                </c:pt>
                <c:pt idx="913">
                  <c:v>406.5</c:v>
                </c:pt>
                <c:pt idx="914">
                  <c:v>406.5</c:v>
                </c:pt>
                <c:pt idx="915">
                  <c:v>406.5</c:v>
                </c:pt>
                <c:pt idx="916">
                  <c:v>406.5</c:v>
                </c:pt>
                <c:pt idx="917">
                  <c:v>406.5</c:v>
                </c:pt>
                <c:pt idx="918">
                  <c:v>406.5</c:v>
                </c:pt>
                <c:pt idx="919">
                  <c:v>406.5</c:v>
                </c:pt>
                <c:pt idx="920">
                  <c:v>406.5</c:v>
                </c:pt>
                <c:pt idx="921">
                  <c:v>406.5</c:v>
                </c:pt>
                <c:pt idx="922">
                  <c:v>406.6</c:v>
                </c:pt>
                <c:pt idx="923">
                  <c:v>406.5</c:v>
                </c:pt>
                <c:pt idx="924">
                  <c:v>406.5</c:v>
                </c:pt>
                <c:pt idx="925">
                  <c:v>406.6</c:v>
                </c:pt>
                <c:pt idx="926">
                  <c:v>406.6</c:v>
                </c:pt>
                <c:pt idx="927">
                  <c:v>406.6</c:v>
                </c:pt>
                <c:pt idx="928">
                  <c:v>406.6</c:v>
                </c:pt>
                <c:pt idx="929">
                  <c:v>406.6</c:v>
                </c:pt>
                <c:pt idx="930">
                  <c:v>406.6</c:v>
                </c:pt>
                <c:pt idx="931">
                  <c:v>406.6</c:v>
                </c:pt>
                <c:pt idx="932">
                  <c:v>406.6</c:v>
                </c:pt>
                <c:pt idx="933">
                  <c:v>406.6</c:v>
                </c:pt>
                <c:pt idx="934">
                  <c:v>406.6</c:v>
                </c:pt>
                <c:pt idx="935">
                  <c:v>406.6</c:v>
                </c:pt>
                <c:pt idx="936">
                  <c:v>406.6</c:v>
                </c:pt>
                <c:pt idx="937">
                  <c:v>406.6</c:v>
                </c:pt>
                <c:pt idx="938">
                  <c:v>406.6</c:v>
                </c:pt>
                <c:pt idx="939">
                  <c:v>406.6</c:v>
                </c:pt>
                <c:pt idx="940">
                  <c:v>406.6</c:v>
                </c:pt>
                <c:pt idx="941">
                  <c:v>406.6</c:v>
                </c:pt>
                <c:pt idx="942">
                  <c:v>406.7</c:v>
                </c:pt>
                <c:pt idx="943">
                  <c:v>406.7</c:v>
                </c:pt>
                <c:pt idx="944">
                  <c:v>406.7</c:v>
                </c:pt>
                <c:pt idx="945">
                  <c:v>406.7</c:v>
                </c:pt>
                <c:pt idx="946">
                  <c:v>406.7</c:v>
                </c:pt>
                <c:pt idx="947">
                  <c:v>406.7</c:v>
                </c:pt>
                <c:pt idx="948">
                  <c:v>406.7</c:v>
                </c:pt>
                <c:pt idx="949">
                  <c:v>406.7</c:v>
                </c:pt>
                <c:pt idx="950">
                  <c:v>406.7</c:v>
                </c:pt>
                <c:pt idx="951">
                  <c:v>406.7</c:v>
                </c:pt>
                <c:pt idx="952">
                  <c:v>406.7</c:v>
                </c:pt>
                <c:pt idx="953">
                  <c:v>406.7</c:v>
                </c:pt>
                <c:pt idx="954">
                  <c:v>406.7</c:v>
                </c:pt>
                <c:pt idx="955">
                  <c:v>406.7</c:v>
                </c:pt>
                <c:pt idx="956">
                  <c:v>406.7</c:v>
                </c:pt>
                <c:pt idx="957">
                  <c:v>406.7</c:v>
                </c:pt>
                <c:pt idx="958">
                  <c:v>406.7</c:v>
                </c:pt>
                <c:pt idx="959">
                  <c:v>406.8</c:v>
                </c:pt>
                <c:pt idx="960">
                  <c:v>406.8</c:v>
                </c:pt>
                <c:pt idx="961">
                  <c:v>406.8</c:v>
                </c:pt>
                <c:pt idx="962">
                  <c:v>406.8</c:v>
                </c:pt>
                <c:pt idx="963">
                  <c:v>406.8</c:v>
                </c:pt>
                <c:pt idx="964">
                  <c:v>406.8</c:v>
                </c:pt>
                <c:pt idx="965">
                  <c:v>406.8</c:v>
                </c:pt>
                <c:pt idx="966">
                  <c:v>406.8</c:v>
                </c:pt>
                <c:pt idx="967">
                  <c:v>406.8</c:v>
                </c:pt>
                <c:pt idx="968">
                  <c:v>406.8</c:v>
                </c:pt>
                <c:pt idx="969">
                  <c:v>406.8</c:v>
                </c:pt>
                <c:pt idx="970">
                  <c:v>406.8</c:v>
                </c:pt>
                <c:pt idx="971">
                  <c:v>406.8</c:v>
                </c:pt>
                <c:pt idx="972">
                  <c:v>406.8</c:v>
                </c:pt>
                <c:pt idx="973">
                  <c:v>406.8</c:v>
                </c:pt>
                <c:pt idx="974">
                  <c:v>406.8</c:v>
                </c:pt>
                <c:pt idx="975">
                  <c:v>406.8</c:v>
                </c:pt>
                <c:pt idx="976">
                  <c:v>406.8</c:v>
                </c:pt>
                <c:pt idx="977">
                  <c:v>406.9</c:v>
                </c:pt>
                <c:pt idx="978">
                  <c:v>406.8</c:v>
                </c:pt>
                <c:pt idx="979">
                  <c:v>406.9</c:v>
                </c:pt>
                <c:pt idx="980">
                  <c:v>406.9</c:v>
                </c:pt>
                <c:pt idx="981">
                  <c:v>406.9</c:v>
                </c:pt>
                <c:pt idx="982">
                  <c:v>406.9</c:v>
                </c:pt>
                <c:pt idx="983">
                  <c:v>406.9</c:v>
                </c:pt>
                <c:pt idx="984">
                  <c:v>406.9</c:v>
                </c:pt>
                <c:pt idx="985">
                  <c:v>406.9</c:v>
                </c:pt>
                <c:pt idx="986">
                  <c:v>406.9</c:v>
                </c:pt>
                <c:pt idx="987">
                  <c:v>406.9</c:v>
                </c:pt>
                <c:pt idx="988">
                  <c:v>406.9</c:v>
                </c:pt>
                <c:pt idx="989">
                  <c:v>406.9</c:v>
                </c:pt>
                <c:pt idx="990">
                  <c:v>406.9</c:v>
                </c:pt>
                <c:pt idx="991">
                  <c:v>406.9</c:v>
                </c:pt>
                <c:pt idx="992">
                  <c:v>406.9</c:v>
                </c:pt>
                <c:pt idx="993">
                  <c:v>406.9</c:v>
                </c:pt>
                <c:pt idx="994">
                  <c:v>406.9</c:v>
                </c:pt>
                <c:pt idx="995">
                  <c:v>407</c:v>
                </c:pt>
                <c:pt idx="996">
                  <c:v>406.9</c:v>
                </c:pt>
                <c:pt idx="997">
                  <c:v>406.9</c:v>
                </c:pt>
                <c:pt idx="998">
                  <c:v>407</c:v>
                </c:pt>
                <c:pt idx="999">
                  <c:v>407</c:v>
                </c:pt>
                <c:pt idx="1000">
                  <c:v>407</c:v>
                </c:pt>
                <c:pt idx="1001">
                  <c:v>407</c:v>
                </c:pt>
                <c:pt idx="1002">
                  <c:v>407</c:v>
                </c:pt>
                <c:pt idx="1003">
                  <c:v>407</c:v>
                </c:pt>
                <c:pt idx="1004">
                  <c:v>407</c:v>
                </c:pt>
                <c:pt idx="1005">
                  <c:v>407</c:v>
                </c:pt>
                <c:pt idx="1006">
                  <c:v>407</c:v>
                </c:pt>
                <c:pt idx="1007">
                  <c:v>407</c:v>
                </c:pt>
                <c:pt idx="1008">
                  <c:v>407</c:v>
                </c:pt>
                <c:pt idx="1009">
                  <c:v>407</c:v>
                </c:pt>
                <c:pt idx="1010">
                  <c:v>407</c:v>
                </c:pt>
                <c:pt idx="1011">
                  <c:v>407</c:v>
                </c:pt>
                <c:pt idx="1012">
                  <c:v>407</c:v>
                </c:pt>
                <c:pt idx="1013">
                  <c:v>407.1</c:v>
                </c:pt>
                <c:pt idx="1014">
                  <c:v>407.1</c:v>
                </c:pt>
                <c:pt idx="1015">
                  <c:v>407.1</c:v>
                </c:pt>
                <c:pt idx="1016">
                  <c:v>407.1</c:v>
                </c:pt>
                <c:pt idx="1017">
                  <c:v>407.1</c:v>
                </c:pt>
                <c:pt idx="1018">
                  <c:v>407.1</c:v>
                </c:pt>
                <c:pt idx="1019">
                  <c:v>407.1</c:v>
                </c:pt>
                <c:pt idx="1020">
                  <c:v>407.1</c:v>
                </c:pt>
                <c:pt idx="1021">
                  <c:v>407.1</c:v>
                </c:pt>
                <c:pt idx="1022">
                  <c:v>407.1</c:v>
                </c:pt>
                <c:pt idx="1023">
                  <c:v>407.1</c:v>
                </c:pt>
                <c:pt idx="1024">
                  <c:v>407.1</c:v>
                </c:pt>
                <c:pt idx="1025">
                  <c:v>407.1</c:v>
                </c:pt>
                <c:pt idx="1026">
                  <c:v>407.1</c:v>
                </c:pt>
                <c:pt idx="1027">
                  <c:v>407.1</c:v>
                </c:pt>
                <c:pt idx="1028">
                  <c:v>407.1</c:v>
                </c:pt>
                <c:pt idx="1029">
                  <c:v>407.1</c:v>
                </c:pt>
                <c:pt idx="1030">
                  <c:v>407.1</c:v>
                </c:pt>
                <c:pt idx="1031">
                  <c:v>407.1</c:v>
                </c:pt>
                <c:pt idx="1032">
                  <c:v>407.2</c:v>
                </c:pt>
                <c:pt idx="1033">
                  <c:v>407.2</c:v>
                </c:pt>
                <c:pt idx="1034">
                  <c:v>407.2</c:v>
                </c:pt>
                <c:pt idx="1035">
                  <c:v>407.2</c:v>
                </c:pt>
                <c:pt idx="1036">
                  <c:v>407.2</c:v>
                </c:pt>
                <c:pt idx="1037">
                  <c:v>407.2</c:v>
                </c:pt>
                <c:pt idx="1038">
                  <c:v>407.2</c:v>
                </c:pt>
                <c:pt idx="1039">
                  <c:v>407.2</c:v>
                </c:pt>
                <c:pt idx="1040">
                  <c:v>407.2</c:v>
                </c:pt>
                <c:pt idx="1041">
                  <c:v>407.2</c:v>
                </c:pt>
                <c:pt idx="1042">
                  <c:v>407.2</c:v>
                </c:pt>
                <c:pt idx="1043">
                  <c:v>407.2</c:v>
                </c:pt>
                <c:pt idx="1044">
                  <c:v>407.2</c:v>
                </c:pt>
                <c:pt idx="1045">
                  <c:v>407.2</c:v>
                </c:pt>
                <c:pt idx="1046">
                  <c:v>407.2</c:v>
                </c:pt>
                <c:pt idx="1047">
                  <c:v>407.2</c:v>
                </c:pt>
                <c:pt idx="1048">
                  <c:v>407.2</c:v>
                </c:pt>
                <c:pt idx="1049">
                  <c:v>407.3</c:v>
                </c:pt>
                <c:pt idx="1050">
                  <c:v>407.3</c:v>
                </c:pt>
                <c:pt idx="1051">
                  <c:v>407.3</c:v>
                </c:pt>
                <c:pt idx="1052">
                  <c:v>407.3</c:v>
                </c:pt>
                <c:pt idx="1053">
                  <c:v>407.3</c:v>
                </c:pt>
                <c:pt idx="1054">
                  <c:v>407.3</c:v>
                </c:pt>
                <c:pt idx="1055">
                  <c:v>407.3</c:v>
                </c:pt>
                <c:pt idx="1056">
                  <c:v>407.3</c:v>
                </c:pt>
                <c:pt idx="1057">
                  <c:v>407.3</c:v>
                </c:pt>
                <c:pt idx="1058">
                  <c:v>407.3</c:v>
                </c:pt>
                <c:pt idx="1059">
                  <c:v>407.3</c:v>
                </c:pt>
                <c:pt idx="1060">
                  <c:v>407.3</c:v>
                </c:pt>
                <c:pt idx="1061">
                  <c:v>407.3</c:v>
                </c:pt>
                <c:pt idx="1062">
                  <c:v>407.3</c:v>
                </c:pt>
                <c:pt idx="1063">
                  <c:v>407.3</c:v>
                </c:pt>
                <c:pt idx="1064">
                  <c:v>407.3</c:v>
                </c:pt>
                <c:pt idx="1065">
                  <c:v>407.3</c:v>
                </c:pt>
                <c:pt idx="1066">
                  <c:v>407.3</c:v>
                </c:pt>
                <c:pt idx="1067">
                  <c:v>407.3</c:v>
                </c:pt>
                <c:pt idx="1068">
                  <c:v>407.4</c:v>
                </c:pt>
                <c:pt idx="1069">
                  <c:v>407.4</c:v>
                </c:pt>
                <c:pt idx="1070">
                  <c:v>407.4</c:v>
                </c:pt>
                <c:pt idx="1071">
                  <c:v>407.4</c:v>
                </c:pt>
                <c:pt idx="1072">
                  <c:v>407.4</c:v>
                </c:pt>
                <c:pt idx="1073">
                  <c:v>407.4</c:v>
                </c:pt>
                <c:pt idx="1074">
                  <c:v>407.4</c:v>
                </c:pt>
                <c:pt idx="1075">
                  <c:v>407.4</c:v>
                </c:pt>
                <c:pt idx="1076">
                  <c:v>407.4</c:v>
                </c:pt>
                <c:pt idx="1077">
                  <c:v>407.4</c:v>
                </c:pt>
                <c:pt idx="1078">
                  <c:v>407.4</c:v>
                </c:pt>
                <c:pt idx="1079">
                  <c:v>407.4</c:v>
                </c:pt>
                <c:pt idx="1080">
                  <c:v>407.4</c:v>
                </c:pt>
                <c:pt idx="1081">
                  <c:v>407.4</c:v>
                </c:pt>
                <c:pt idx="1082">
                  <c:v>407.4</c:v>
                </c:pt>
                <c:pt idx="1083">
                  <c:v>407.4</c:v>
                </c:pt>
                <c:pt idx="1084">
                  <c:v>407.4</c:v>
                </c:pt>
                <c:pt idx="1085">
                  <c:v>407.4</c:v>
                </c:pt>
                <c:pt idx="1086">
                  <c:v>407.5</c:v>
                </c:pt>
                <c:pt idx="1087">
                  <c:v>407.5</c:v>
                </c:pt>
                <c:pt idx="1088">
                  <c:v>407.4</c:v>
                </c:pt>
                <c:pt idx="1089">
                  <c:v>407.5</c:v>
                </c:pt>
                <c:pt idx="1090">
                  <c:v>407.5</c:v>
                </c:pt>
                <c:pt idx="1091">
                  <c:v>407.5</c:v>
                </c:pt>
                <c:pt idx="1092">
                  <c:v>407.5</c:v>
                </c:pt>
                <c:pt idx="1093">
                  <c:v>407.5</c:v>
                </c:pt>
                <c:pt idx="1094">
                  <c:v>407.5</c:v>
                </c:pt>
                <c:pt idx="1095">
                  <c:v>407.5</c:v>
                </c:pt>
                <c:pt idx="1096">
                  <c:v>407.5</c:v>
                </c:pt>
                <c:pt idx="1097">
                  <c:v>407.5</c:v>
                </c:pt>
                <c:pt idx="1098">
                  <c:v>407.5</c:v>
                </c:pt>
                <c:pt idx="1099">
                  <c:v>407.5</c:v>
                </c:pt>
                <c:pt idx="1100">
                  <c:v>407.5</c:v>
                </c:pt>
                <c:pt idx="1101">
                  <c:v>407.5</c:v>
                </c:pt>
                <c:pt idx="1102">
                  <c:v>407.5</c:v>
                </c:pt>
                <c:pt idx="1103">
                  <c:v>407.5</c:v>
                </c:pt>
                <c:pt idx="1104">
                  <c:v>407.5</c:v>
                </c:pt>
                <c:pt idx="1105">
                  <c:v>407.6</c:v>
                </c:pt>
                <c:pt idx="1106">
                  <c:v>407.6</c:v>
                </c:pt>
                <c:pt idx="1107">
                  <c:v>407.6</c:v>
                </c:pt>
                <c:pt idx="1108">
                  <c:v>407.6</c:v>
                </c:pt>
                <c:pt idx="1109">
                  <c:v>407.6</c:v>
                </c:pt>
                <c:pt idx="1110">
                  <c:v>407.6</c:v>
                </c:pt>
                <c:pt idx="1111">
                  <c:v>407.6</c:v>
                </c:pt>
                <c:pt idx="1112">
                  <c:v>407.6</c:v>
                </c:pt>
                <c:pt idx="1113">
                  <c:v>407.6</c:v>
                </c:pt>
                <c:pt idx="1114">
                  <c:v>407.6</c:v>
                </c:pt>
                <c:pt idx="1115">
                  <c:v>407.6</c:v>
                </c:pt>
                <c:pt idx="1116">
                  <c:v>407.6</c:v>
                </c:pt>
                <c:pt idx="1117">
                  <c:v>407.6</c:v>
                </c:pt>
                <c:pt idx="1118">
                  <c:v>407.6</c:v>
                </c:pt>
                <c:pt idx="1119">
                  <c:v>407.6</c:v>
                </c:pt>
                <c:pt idx="1120">
                  <c:v>407.6</c:v>
                </c:pt>
                <c:pt idx="1121">
                  <c:v>407.6</c:v>
                </c:pt>
                <c:pt idx="1122">
                  <c:v>407.7</c:v>
                </c:pt>
                <c:pt idx="1123">
                  <c:v>407.7</c:v>
                </c:pt>
                <c:pt idx="1124">
                  <c:v>407.7</c:v>
                </c:pt>
                <c:pt idx="1125">
                  <c:v>407.7</c:v>
                </c:pt>
                <c:pt idx="1126">
                  <c:v>407.7</c:v>
                </c:pt>
                <c:pt idx="1127">
                  <c:v>407.7</c:v>
                </c:pt>
                <c:pt idx="1128">
                  <c:v>407.7</c:v>
                </c:pt>
                <c:pt idx="1129">
                  <c:v>407.7</c:v>
                </c:pt>
                <c:pt idx="1130">
                  <c:v>407.7</c:v>
                </c:pt>
                <c:pt idx="1131">
                  <c:v>407.7</c:v>
                </c:pt>
                <c:pt idx="1132">
                  <c:v>407.7</c:v>
                </c:pt>
                <c:pt idx="1133">
                  <c:v>407.7</c:v>
                </c:pt>
                <c:pt idx="1134">
                  <c:v>407.7</c:v>
                </c:pt>
                <c:pt idx="1135">
                  <c:v>407.7</c:v>
                </c:pt>
                <c:pt idx="1136">
                  <c:v>407.7</c:v>
                </c:pt>
                <c:pt idx="1137">
                  <c:v>407.7</c:v>
                </c:pt>
                <c:pt idx="1138">
                  <c:v>407.7</c:v>
                </c:pt>
                <c:pt idx="1139">
                  <c:v>407.7</c:v>
                </c:pt>
                <c:pt idx="1140">
                  <c:v>407.7</c:v>
                </c:pt>
                <c:pt idx="1141">
                  <c:v>407.8</c:v>
                </c:pt>
                <c:pt idx="1142">
                  <c:v>407.8</c:v>
                </c:pt>
                <c:pt idx="1143">
                  <c:v>407.8</c:v>
                </c:pt>
                <c:pt idx="1144">
                  <c:v>407.8</c:v>
                </c:pt>
                <c:pt idx="1145">
                  <c:v>407.8</c:v>
                </c:pt>
                <c:pt idx="1146">
                  <c:v>407.8</c:v>
                </c:pt>
                <c:pt idx="1147">
                  <c:v>407.8</c:v>
                </c:pt>
                <c:pt idx="1148">
                  <c:v>407.8</c:v>
                </c:pt>
                <c:pt idx="1149">
                  <c:v>407.8</c:v>
                </c:pt>
                <c:pt idx="1150">
                  <c:v>407.8</c:v>
                </c:pt>
                <c:pt idx="1151">
                  <c:v>407.8</c:v>
                </c:pt>
                <c:pt idx="1152">
                  <c:v>407.8</c:v>
                </c:pt>
                <c:pt idx="1153">
                  <c:v>407.8</c:v>
                </c:pt>
                <c:pt idx="1154">
                  <c:v>407.8</c:v>
                </c:pt>
                <c:pt idx="1155">
                  <c:v>407.8</c:v>
                </c:pt>
                <c:pt idx="1156">
                  <c:v>407.8</c:v>
                </c:pt>
                <c:pt idx="1157">
                  <c:v>407.8</c:v>
                </c:pt>
                <c:pt idx="1158">
                  <c:v>407.9</c:v>
                </c:pt>
                <c:pt idx="1159">
                  <c:v>407.9</c:v>
                </c:pt>
                <c:pt idx="1160">
                  <c:v>407.9</c:v>
                </c:pt>
                <c:pt idx="1161">
                  <c:v>407.9</c:v>
                </c:pt>
                <c:pt idx="1162">
                  <c:v>407.9</c:v>
                </c:pt>
                <c:pt idx="1163">
                  <c:v>407.9</c:v>
                </c:pt>
                <c:pt idx="1164">
                  <c:v>407.9</c:v>
                </c:pt>
                <c:pt idx="1165">
                  <c:v>407.9</c:v>
                </c:pt>
                <c:pt idx="1166">
                  <c:v>407.9</c:v>
                </c:pt>
                <c:pt idx="1167">
                  <c:v>407.9</c:v>
                </c:pt>
                <c:pt idx="1168">
                  <c:v>407.9</c:v>
                </c:pt>
                <c:pt idx="1169">
                  <c:v>407.9</c:v>
                </c:pt>
                <c:pt idx="1170">
                  <c:v>407.9</c:v>
                </c:pt>
                <c:pt idx="1171">
                  <c:v>407.9</c:v>
                </c:pt>
                <c:pt idx="1172">
                  <c:v>407.9</c:v>
                </c:pt>
                <c:pt idx="1173">
                  <c:v>407.9</c:v>
                </c:pt>
                <c:pt idx="1174">
                  <c:v>407.9</c:v>
                </c:pt>
                <c:pt idx="1175">
                  <c:v>407.9</c:v>
                </c:pt>
                <c:pt idx="1176">
                  <c:v>407.9</c:v>
                </c:pt>
                <c:pt idx="1177">
                  <c:v>407.9</c:v>
                </c:pt>
                <c:pt idx="1178">
                  <c:v>408</c:v>
                </c:pt>
                <c:pt idx="1179">
                  <c:v>408</c:v>
                </c:pt>
                <c:pt idx="1180">
                  <c:v>408</c:v>
                </c:pt>
                <c:pt idx="1181">
                  <c:v>408</c:v>
                </c:pt>
                <c:pt idx="1182">
                  <c:v>408</c:v>
                </c:pt>
                <c:pt idx="1183">
                  <c:v>408</c:v>
                </c:pt>
                <c:pt idx="1184">
                  <c:v>408</c:v>
                </c:pt>
                <c:pt idx="1185">
                  <c:v>408</c:v>
                </c:pt>
                <c:pt idx="1186">
                  <c:v>408</c:v>
                </c:pt>
                <c:pt idx="1187">
                  <c:v>408</c:v>
                </c:pt>
                <c:pt idx="1188">
                  <c:v>408</c:v>
                </c:pt>
                <c:pt idx="1189">
                  <c:v>408</c:v>
                </c:pt>
                <c:pt idx="1190">
                  <c:v>408</c:v>
                </c:pt>
                <c:pt idx="1191">
                  <c:v>408</c:v>
                </c:pt>
                <c:pt idx="1192">
                  <c:v>408</c:v>
                </c:pt>
                <c:pt idx="1193">
                  <c:v>408</c:v>
                </c:pt>
                <c:pt idx="1194">
                  <c:v>408.1</c:v>
                </c:pt>
                <c:pt idx="1195">
                  <c:v>408.1</c:v>
                </c:pt>
                <c:pt idx="1196">
                  <c:v>408.1</c:v>
                </c:pt>
                <c:pt idx="1197">
                  <c:v>408.1</c:v>
                </c:pt>
                <c:pt idx="1198">
                  <c:v>408.1</c:v>
                </c:pt>
                <c:pt idx="1199">
                  <c:v>408.1</c:v>
                </c:pt>
                <c:pt idx="1200">
                  <c:v>408.1</c:v>
                </c:pt>
                <c:pt idx="1201">
                  <c:v>408.1</c:v>
                </c:pt>
                <c:pt idx="1202">
                  <c:v>408.1</c:v>
                </c:pt>
                <c:pt idx="1203">
                  <c:v>408.1</c:v>
                </c:pt>
                <c:pt idx="1204">
                  <c:v>408.1</c:v>
                </c:pt>
                <c:pt idx="1205">
                  <c:v>408.1</c:v>
                </c:pt>
                <c:pt idx="1206">
                  <c:v>408.1</c:v>
                </c:pt>
                <c:pt idx="1207">
                  <c:v>408.1</c:v>
                </c:pt>
                <c:pt idx="1208">
                  <c:v>408.1</c:v>
                </c:pt>
                <c:pt idx="1209">
                  <c:v>408.1</c:v>
                </c:pt>
                <c:pt idx="1210">
                  <c:v>408.1</c:v>
                </c:pt>
                <c:pt idx="1211">
                  <c:v>408.1</c:v>
                </c:pt>
                <c:pt idx="1212">
                  <c:v>408.1</c:v>
                </c:pt>
                <c:pt idx="1213">
                  <c:v>408.2</c:v>
                </c:pt>
                <c:pt idx="1214">
                  <c:v>408.1</c:v>
                </c:pt>
                <c:pt idx="1215">
                  <c:v>408.2</c:v>
                </c:pt>
                <c:pt idx="1216">
                  <c:v>408.2</c:v>
                </c:pt>
                <c:pt idx="1217">
                  <c:v>408.2</c:v>
                </c:pt>
                <c:pt idx="1218">
                  <c:v>408.2</c:v>
                </c:pt>
                <c:pt idx="1219">
                  <c:v>408.2</c:v>
                </c:pt>
                <c:pt idx="1220">
                  <c:v>408.2</c:v>
                </c:pt>
                <c:pt idx="1221">
                  <c:v>408.2</c:v>
                </c:pt>
                <c:pt idx="1222">
                  <c:v>408.2</c:v>
                </c:pt>
                <c:pt idx="1223">
                  <c:v>408.2</c:v>
                </c:pt>
                <c:pt idx="1224">
                  <c:v>408.2</c:v>
                </c:pt>
                <c:pt idx="1225">
                  <c:v>408.2</c:v>
                </c:pt>
                <c:pt idx="1226">
                  <c:v>408.2</c:v>
                </c:pt>
                <c:pt idx="1227">
                  <c:v>408.2</c:v>
                </c:pt>
                <c:pt idx="1228">
                  <c:v>408.2</c:v>
                </c:pt>
                <c:pt idx="1229">
                  <c:v>408.2</c:v>
                </c:pt>
                <c:pt idx="1230">
                  <c:v>408.2</c:v>
                </c:pt>
                <c:pt idx="1231">
                  <c:v>408.3</c:v>
                </c:pt>
                <c:pt idx="1232">
                  <c:v>408.2</c:v>
                </c:pt>
                <c:pt idx="1233">
                  <c:v>408.3</c:v>
                </c:pt>
                <c:pt idx="1234">
                  <c:v>408.3</c:v>
                </c:pt>
                <c:pt idx="1235">
                  <c:v>408.3</c:v>
                </c:pt>
                <c:pt idx="1236">
                  <c:v>408.3</c:v>
                </c:pt>
                <c:pt idx="1237">
                  <c:v>408.3</c:v>
                </c:pt>
                <c:pt idx="1238">
                  <c:v>408.3</c:v>
                </c:pt>
                <c:pt idx="1239">
                  <c:v>408.3</c:v>
                </c:pt>
                <c:pt idx="1240">
                  <c:v>408.3</c:v>
                </c:pt>
                <c:pt idx="1241">
                  <c:v>408.3</c:v>
                </c:pt>
                <c:pt idx="1242">
                  <c:v>408.3</c:v>
                </c:pt>
                <c:pt idx="1243">
                  <c:v>408.3</c:v>
                </c:pt>
                <c:pt idx="1244">
                  <c:v>408.3</c:v>
                </c:pt>
                <c:pt idx="1245">
                  <c:v>408.3</c:v>
                </c:pt>
                <c:pt idx="1246">
                  <c:v>408.3</c:v>
                </c:pt>
                <c:pt idx="1247">
                  <c:v>408.3</c:v>
                </c:pt>
                <c:pt idx="1248">
                  <c:v>408.3</c:v>
                </c:pt>
                <c:pt idx="1249">
                  <c:v>408.4</c:v>
                </c:pt>
                <c:pt idx="1250">
                  <c:v>408.3</c:v>
                </c:pt>
                <c:pt idx="1251">
                  <c:v>408.4</c:v>
                </c:pt>
                <c:pt idx="1252">
                  <c:v>408.4</c:v>
                </c:pt>
                <c:pt idx="1253">
                  <c:v>408.4</c:v>
                </c:pt>
                <c:pt idx="1254">
                  <c:v>408.4</c:v>
                </c:pt>
                <c:pt idx="1255">
                  <c:v>408.4</c:v>
                </c:pt>
                <c:pt idx="1256">
                  <c:v>408.4</c:v>
                </c:pt>
                <c:pt idx="1257">
                  <c:v>408.4</c:v>
                </c:pt>
                <c:pt idx="1258">
                  <c:v>408.4</c:v>
                </c:pt>
                <c:pt idx="1259">
                  <c:v>408.4</c:v>
                </c:pt>
                <c:pt idx="1260">
                  <c:v>408.4</c:v>
                </c:pt>
                <c:pt idx="1261">
                  <c:v>408.4</c:v>
                </c:pt>
                <c:pt idx="1262">
                  <c:v>408.4</c:v>
                </c:pt>
                <c:pt idx="1263">
                  <c:v>408.4</c:v>
                </c:pt>
                <c:pt idx="1264">
                  <c:v>408.4</c:v>
                </c:pt>
                <c:pt idx="1265">
                  <c:v>408.4</c:v>
                </c:pt>
                <c:pt idx="1266">
                  <c:v>408.4</c:v>
                </c:pt>
                <c:pt idx="1267">
                  <c:v>408.5</c:v>
                </c:pt>
                <c:pt idx="1268">
                  <c:v>408.5</c:v>
                </c:pt>
                <c:pt idx="1269">
                  <c:v>408.5</c:v>
                </c:pt>
                <c:pt idx="1270">
                  <c:v>408.5</c:v>
                </c:pt>
                <c:pt idx="1271">
                  <c:v>408.5</c:v>
                </c:pt>
                <c:pt idx="1272">
                  <c:v>408.5</c:v>
                </c:pt>
                <c:pt idx="1273">
                  <c:v>408.5</c:v>
                </c:pt>
                <c:pt idx="1274">
                  <c:v>408.5</c:v>
                </c:pt>
                <c:pt idx="1275">
                  <c:v>408.5</c:v>
                </c:pt>
                <c:pt idx="1276">
                  <c:v>408.5</c:v>
                </c:pt>
                <c:pt idx="1277">
                  <c:v>408.5</c:v>
                </c:pt>
                <c:pt idx="1278">
                  <c:v>408.5</c:v>
                </c:pt>
                <c:pt idx="1279">
                  <c:v>408.5</c:v>
                </c:pt>
                <c:pt idx="1280">
                  <c:v>408.5</c:v>
                </c:pt>
                <c:pt idx="1281">
                  <c:v>408.5</c:v>
                </c:pt>
                <c:pt idx="1282">
                  <c:v>408.5</c:v>
                </c:pt>
                <c:pt idx="1283">
                  <c:v>408.5</c:v>
                </c:pt>
                <c:pt idx="1284">
                  <c:v>408.5</c:v>
                </c:pt>
                <c:pt idx="1285">
                  <c:v>408.5</c:v>
                </c:pt>
                <c:pt idx="1286">
                  <c:v>408.6</c:v>
                </c:pt>
                <c:pt idx="1287">
                  <c:v>408.6</c:v>
                </c:pt>
                <c:pt idx="1288">
                  <c:v>408.6</c:v>
                </c:pt>
                <c:pt idx="1289">
                  <c:v>408.6</c:v>
                </c:pt>
                <c:pt idx="1290">
                  <c:v>408.6</c:v>
                </c:pt>
                <c:pt idx="1291">
                  <c:v>408.6</c:v>
                </c:pt>
                <c:pt idx="1292">
                  <c:v>408.6</c:v>
                </c:pt>
                <c:pt idx="1293">
                  <c:v>408.6</c:v>
                </c:pt>
                <c:pt idx="1294">
                  <c:v>408.6</c:v>
                </c:pt>
                <c:pt idx="1295">
                  <c:v>408.6</c:v>
                </c:pt>
                <c:pt idx="1296">
                  <c:v>408.6</c:v>
                </c:pt>
                <c:pt idx="1297">
                  <c:v>408.6</c:v>
                </c:pt>
                <c:pt idx="1298">
                  <c:v>408.6</c:v>
                </c:pt>
                <c:pt idx="1299">
                  <c:v>408.6</c:v>
                </c:pt>
                <c:pt idx="1300">
                  <c:v>408.6</c:v>
                </c:pt>
                <c:pt idx="1301">
                  <c:v>408.6</c:v>
                </c:pt>
                <c:pt idx="1302">
                  <c:v>408.6</c:v>
                </c:pt>
                <c:pt idx="1303">
                  <c:v>408.7</c:v>
                </c:pt>
                <c:pt idx="1304">
                  <c:v>408.6</c:v>
                </c:pt>
                <c:pt idx="1305">
                  <c:v>408.7</c:v>
                </c:pt>
                <c:pt idx="1306">
                  <c:v>408.7</c:v>
                </c:pt>
                <c:pt idx="1307">
                  <c:v>408.7</c:v>
                </c:pt>
                <c:pt idx="1308">
                  <c:v>408.7</c:v>
                </c:pt>
                <c:pt idx="1309">
                  <c:v>408.7</c:v>
                </c:pt>
                <c:pt idx="1310">
                  <c:v>408.7</c:v>
                </c:pt>
                <c:pt idx="1311">
                  <c:v>408.7</c:v>
                </c:pt>
                <c:pt idx="1312">
                  <c:v>408.7</c:v>
                </c:pt>
                <c:pt idx="1313">
                  <c:v>408.7</c:v>
                </c:pt>
                <c:pt idx="1314">
                  <c:v>408.7</c:v>
                </c:pt>
                <c:pt idx="1315">
                  <c:v>408.7</c:v>
                </c:pt>
                <c:pt idx="1316">
                  <c:v>408.7</c:v>
                </c:pt>
                <c:pt idx="1317">
                  <c:v>408.7</c:v>
                </c:pt>
                <c:pt idx="1318">
                  <c:v>408.7</c:v>
                </c:pt>
                <c:pt idx="1319">
                  <c:v>408.7</c:v>
                </c:pt>
                <c:pt idx="1320">
                  <c:v>408.8</c:v>
                </c:pt>
                <c:pt idx="1321">
                  <c:v>408.8</c:v>
                </c:pt>
                <c:pt idx="1322">
                  <c:v>408.8</c:v>
                </c:pt>
                <c:pt idx="1323">
                  <c:v>408.8</c:v>
                </c:pt>
                <c:pt idx="1324">
                  <c:v>408.8</c:v>
                </c:pt>
                <c:pt idx="1325">
                  <c:v>408.8</c:v>
                </c:pt>
                <c:pt idx="1326">
                  <c:v>408.8</c:v>
                </c:pt>
                <c:pt idx="1327">
                  <c:v>408.8</c:v>
                </c:pt>
                <c:pt idx="1328">
                  <c:v>408.8</c:v>
                </c:pt>
                <c:pt idx="1329">
                  <c:v>408.8</c:v>
                </c:pt>
                <c:pt idx="1330">
                  <c:v>408.8</c:v>
                </c:pt>
                <c:pt idx="1331">
                  <c:v>408.8</c:v>
                </c:pt>
                <c:pt idx="1332">
                  <c:v>408.8</c:v>
                </c:pt>
                <c:pt idx="1333">
                  <c:v>408.8</c:v>
                </c:pt>
                <c:pt idx="1334">
                  <c:v>408.8</c:v>
                </c:pt>
                <c:pt idx="1335">
                  <c:v>408.8</c:v>
                </c:pt>
                <c:pt idx="1336">
                  <c:v>408.8</c:v>
                </c:pt>
                <c:pt idx="1337">
                  <c:v>408.8</c:v>
                </c:pt>
                <c:pt idx="1338">
                  <c:v>408.8</c:v>
                </c:pt>
                <c:pt idx="1339">
                  <c:v>408.9</c:v>
                </c:pt>
                <c:pt idx="1340">
                  <c:v>408.8</c:v>
                </c:pt>
                <c:pt idx="1341">
                  <c:v>408.9</c:v>
                </c:pt>
                <c:pt idx="1342">
                  <c:v>408.9</c:v>
                </c:pt>
                <c:pt idx="1343">
                  <c:v>408.9</c:v>
                </c:pt>
                <c:pt idx="1344">
                  <c:v>408.9</c:v>
                </c:pt>
                <c:pt idx="1345">
                  <c:v>408.9</c:v>
                </c:pt>
                <c:pt idx="1346">
                  <c:v>408.9</c:v>
                </c:pt>
                <c:pt idx="1347">
                  <c:v>408.9</c:v>
                </c:pt>
                <c:pt idx="1348">
                  <c:v>408.9</c:v>
                </c:pt>
                <c:pt idx="1349">
                  <c:v>408.9</c:v>
                </c:pt>
                <c:pt idx="1350">
                  <c:v>408.9</c:v>
                </c:pt>
                <c:pt idx="1351">
                  <c:v>408.9</c:v>
                </c:pt>
                <c:pt idx="1352">
                  <c:v>408.9</c:v>
                </c:pt>
                <c:pt idx="1353">
                  <c:v>408.9</c:v>
                </c:pt>
                <c:pt idx="1354">
                  <c:v>408.9</c:v>
                </c:pt>
                <c:pt idx="1355">
                  <c:v>408.9</c:v>
                </c:pt>
                <c:pt idx="1356">
                  <c:v>408.9</c:v>
                </c:pt>
                <c:pt idx="1357">
                  <c:v>408.9</c:v>
                </c:pt>
                <c:pt idx="1358">
                  <c:v>408.9</c:v>
                </c:pt>
                <c:pt idx="1359">
                  <c:v>409</c:v>
                </c:pt>
                <c:pt idx="1360">
                  <c:v>409</c:v>
                </c:pt>
                <c:pt idx="1361">
                  <c:v>409</c:v>
                </c:pt>
                <c:pt idx="1362">
                  <c:v>409</c:v>
                </c:pt>
                <c:pt idx="1363">
                  <c:v>409</c:v>
                </c:pt>
                <c:pt idx="1364">
                  <c:v>409</c:v>
                </c:pt>
                <c:pt idx="1365">
                  <c:v>409</c:v>
                </c:pt>
                <c:pt idx="1366">
                  <c:v>409</c:v>
                </c:pt>
                <c:pt idx="1367">
                  <c:v>409</c:v>
                </c:pt>
                <c:pt idx="1368">
                  <c:v>409</c:v>
                </c:pt>
                <c:pt idx="1369">
                  <c:v>409</c:v>
                </c:pt>
                <c:pt idx="1370">
                  <c:v>409</c:v>
                </c:pt>
                <c:pt idx="1371">
                  <c:v>409</c:v>
                </c:pt>
                <c:pt idx="1372">
                  <c:v>409</c:v>
                </c:pt>
                <c:pt idx="1373">
                  <c:v>409</c:v>
                </c:pt>
                <c:pt idx="1374">
                  <c:v>409</c:v>
                </c:pt>
                <c:pt idx="1375">
                  <c:v>409</c:v>
                </c:pt>
                <c:pt idx="1376">
                  <c:v>409.1</c:v>
                </c:pt>
                <c:pt idx="1377">
                  <c:v>409.1</c:v>
                </c:pt>
                <c:pt idx="1378">
                  <c:v>409.1</c:v>
                </c:pt>
                <c:pt idx="1379">
                  <c:v>409.1</c:v>
                </c:pt>
                <c:pt idx="1380">
                  <c:v>409.1</c:v>
                </c:pt>
                <c:pt idx="1381">
                  <c:v>409.1</c:v>
                </c:pt>
                <c:pt idx="1382">
                  <c:v>409.1</c:v>
                </c:pt>
                <c:pt idx="1383">
                  <c:v>409.1</c:v>
                </c:pt>
                <c:pt idx="1384">
                  <c:v>409.1</c:v>
                </c:pt>
                <c:pt idx="1385">
                  <c:v>409.1</c:v>
                </c:pt>
                <c:pt idx="1386">
                  <c:v>409.1</c:v>
                </c:pt>
                <c:pt idx="1387">
                  <c:v>409.1</c:v>
                </c:pt>
                <c:pt idx="1388">
                  <c:v>409.1</c:v>
                </c:pt>
                <c:pt idx="1389">
                  <c:v>409.1</c:v>
                </c:pt>
                <c:pt idx="1390">
                  <c:v>409.1</c:v>
                </c:pt>
                <c:pt idx="1391">
                  <c:v>409.1</c:v>
                </c:pt>
                <c:pt idx="1392">
                  <c:v>409.1</c:v>
                </c:pt>
                <c:pt idx="1393">
                  <c:v>409.1</c:v>
                </c:pt>
                <c:pt idx="1394">
                  <c:v>409.2</c:v>
                </c:pt>
                <c:pt idx="1395">
                  <c:v>409.1</c:v>
                </c:pt>
                <c:pt idx="1396">
                  <c:v>409.2</c:v>
                </c:pt>
                <c:pt idx="1397">
                  <c:v>409.2</c:v>
                </c:pt>
                <c:pt idx="1398">
                  <c:v>409.2</c:v>
                </c:pt>
                <c:pt idx="1399">
                  <c:v>409.2</c:v>
                </c:pt>
                <c:pt idx="1400">
                  <c:v>409.2</c:v>
                </c:pt>
                <c:pt idx="1401">
                  <c:v>409.2</c:v>
                </c:pt>
                <c:pt idx="1402">
                  <c:v>409.2</c:v>
                </c:pt>
                <c:pt idx="1403">
                  <c:v>409.2</c:v>
                </c:pt>
                <c:pt idx="1404">
                  <c:v>409.2</c:v>
                </c:pt>
                <c:pt idx="1405">
                  <c:v>409.2</c:v>
                </c:pt>
                <c:pt idx="1406">
                  <c:v>409.2</c:v>
                </c:pt>
                <c:pt idx="1407">
                  <c:v>409.2</c:v>
                </c:pt>
                <c:pt idx="1408">
                  <c:v>409.2</c:v>
                </c:pt>
                <c:pt idx="1409">
                  <c:v>409.2</c:v>
                </c:pt>
                <c:pt idx="1410">
                  <c:v>409.2</c:v>
                </c:pt>
                <c:pt idx="1411">
                  <c:v>409.2</c:v>
                </c:pt>
                <c:pt idx="1412">
                  <c:v>409.2</c:v>
                </c:pt>
                <c:pt idx="1413">
                  <c:v>409.3</c:v>
                </c:pt>
                <c:pt idx="1414">
                  <c:v>409.3</c:v>
                </c:pt>
                <c:pt idx="1415">
                  <c:v>409.3</c:v>
                </c:pt>
                <c:pt idx="1416">
                  <c:v>409.3</c:v>
                </c:pt>
                <c:pt idx="1417">
                  <c:v>409.3</c:v>
                </c:pt>
                <c:pt idx="1418">
                  <c:v>409.3</c:v>
                </c:pt>
                <c:pt idx="1419">
                  <c:v>409.3</c:v>
                </c:pt>
                <c:pt idx="1420">
                  <c:v>409.3</c:v>
                </c:pt>
                <c:pt idx="1421">
                  <c:v>409.3</c:v>
                </c:pt>
                <c:pt idx="1422">
                  <c:v>409.3</c:v>
                </c:pt>
                <c:pt idx="1423">
                  <c:v>409.3</c:v>
                </c:pt>
                <c:pt idx="1424">
                  <c:v>409.3</c:v>
                </c:pt>
                <c:pt idx="1425">
                  <c:v>409.3</c:v>
                </c:pt>
                <c:pt idx="1426">
                  <c:v>409.3</c:v>
                </c:pt>
                <c:pt idx="1427">
                  <c:v>409.3</c:v>
                </c:pt>
                <c:pt idx="1428">
                  <c:v>409.3</c:v>
                </c:pt>
                <c:pt idx="1429">
                  <c:v>409.3</c:v>
                </c:pt>
                <c:pt idx="1430">
                  <c:v>409.4</c:v>
                </c:pt>
                <c:pt idx="1431">
                  <c:v>409.4</c:v>
                </c:pt>
                <c:pt idx="1432">
                  <c:v>409.4</c:v>
                </c:pt>
                <c:pt idx="1433">
                  <c:v>409.4</c:v>
                </c:pt>
                <c:pt idx="1434">
                  <c:v>409.4</c:v>
                </c:pt>
                <c:pt idx="1435">
                  <c:v>409.4</c:v>
                </c:pt>
                <c:pt idx="1436">
                  <c:v>409.4</c:v>
                </c:pt>
                <c:pt idx="1437">
                  <c:v>409.4</c:v>
                </c:pt>
                <c:pt idx="1438">
                  <c:v>409.4</c:v>
                </c:pt>
                <c:pt idx="1439">
                  <c:v>409.4</c:v>
                </c:pt>
                <c:pt idx="1440">
                  <c:v>409.4</c:v>
                </c:pt>
                <c:pt idx="1441">
                  <c:v>409.4</c:v>
                </c:pt>
                <c:pt idx="1442">
                  <c:v>409.4</c:v>
                </c:pt>
                <c:pt idx="1443">
                  <c:v>409.4</c:v>
                </c:pt>
                <c:pt idx="1444">
                  <c:v>409.4</c:v>
                </c:pt>
                <c:pt idx="1445">
                  <c:v>409.4</c:v>
                </c:pt>
                <c:pt idx="1446">
                  <c:v>409.4</c:v>
                </c:pt>
                <c:pt idx="1447">
                  <c:v>409.5</c:v>
                </c:pt>
                <c:pt idx="1448">
                  <c:v>409.4</c:v>
                </c:pt>
                <c:pt idx="1449">
                  <c:v>409.5</c:v>
                </c:pt>
                <c:pt idx="1450">
                  <c:v>409.5</c:v>
                </c:pt>
                <c:pt idx="1451">
                  <c:v>409.5</c:v>
                </c:pt>
                <c:pt idx="1452">
                  <c:v>409.5</c:v>
                </c:pt>
                <c:pt idx="1453">
                  <c:v>409.5</c:v>
                </c:pt>
                <c:pt idx="1454">
                  <c:v>409.5</c:v>
                </c:pt>
                <c:pt idx="1455">
                  <c:v>409.5</c:v>
                </c:pt>
                <c:pt idx="1456">
                  <c:v>409.5</c:v>
                </c:pt>
                <c:pt idx="1457">
                  <c:v>409.5</c:v>
                </c:pt>
                <c:pt idx="1458">
                  <c:v>409.5</c:v>
                </c:pt>
                <c:pt idx="1459">
                  <c:v>409.5</c:v>
                </c:pt>
                <c:pt idx="1460">
                  <c:v>409.5</c:v>
                </c:pt>
                <c:pt idx="1461">
                  <c:v>409.5</c:v>
                </c:pt>
                <c:pt idx="1462">
                  <c:v>409.5</c:v>
                </c:pt>
                <c:pt idx="1463">
                  <c:v>409.5</c:v>
                </c:pt>
                <c:pt idx="1464">
                  <c:v>409.5</c:v>
                </c:pt>
                <c:pt idx="1465">
                  <c:v>409.5</c:v>
                </c:pt>
                <c:pt idx="1466">
                  <c:v>409.6</c:v>
                </c:pt>
                <c:pt idx="1467">
                  <c:v>409.6</c:v>
                </c:pt>
                <c:pt idx="1468">
                  <c:v>409.6</c:v>
                </c:pt>
                <c:pt idx="1469">
                  <c:v>409.6</c:v>
                </c:pt>
                <c:pt idx="1470">
                  <c:v>409.6</c:v>
                </c:pt>
                <c:pt idx="1471">
                  <c:v>409.6</c:v>
                </c:pt>
                <c:pt idx="1472">
                  <c:v>409.6</c:v>
                </c:pt>
                <c:pt idx="1473">
                  <c:v>409.6</c:v>
                </c:pt>
                <c:pt idx="1474">
                  <c:v>409.6</c:v>
                </c:pt>
                <c:pt idx="1475">
                  <c:v>409.6</c:v>
                </c:pt>
                <c:pt idx="1476">
                  <c:v>409.6</c:v>
                </c:pt>
                <c:pt idx="1477">
                  <c:v>409.6</c:v>
                </c:pt>
                <c:pt idx="1478">
                  <c:v>409.6</c:v>
                </c:pt>
                <c:pt idx="1479">
                  <c:v>409.6</c:v>
                </c:pt>
                <c:pt idx="1480">
                  <c:v>409.6</c:v>
                </c:pt>
                <c:pt idx="1481">
                  <c:v>409.6</c:v>
                </c:pt>
                <c:pt idx="1482">
                  <c:v>409.6</c:v>
                </c:pt>
                <c:pt idx="1483">
                  <c:v>409.6</c:v>
                </c:pt>
                <c:pt idx="1484">
                  <c:v>409.7</c:v>
                </c:pt>
                <c:pt idx="1485">
                  <c:v>409.6</c:v>
                </c:pt>
                <c:pt idx="1486">
                  <c:v>409.7</c:v>
                </c:pt>
                <c:pt idx="1487">
                  <c:v>409.7</c:v>
                </c:pt>
                <c:pt idx="1488">
                  <c:v>409.7</c:v>
                </c:pt>
                <c:pt idx="1489">
                  <c:v>409.7</c:v>
                </c:pt>
                <c:pt idx="1490">
                  <c:v>409.7</c:v>
                </c:pt>
                <c:pt idx="1491">
                  <c:v>409.7</c:v>
                </c:pt>
                <c:pt idx="1492">
                  <c:v>409.7</c:v>
                </c:pt>
                <c:pt idx="1493">
                  <c:v>409.7</c:v>
                </c:pt>
                <c:pt idx="1494">
                  <c:v>409.7</c:v>
                </c:pt>
                <c:pt idx="1495">
                  <c:v>409.7</c:v>
                </c:pt>
                <c:pt idx="1496">
                  <c:v>409.7</c:v>
                </c:pt>
                <c:pt idx="1497">
                  <c:v>409.7</c:v>
                </c:pt>
                <c:pt idx="1498">
                  <c:v>409.7</c:v>
                </c:pt>
                <c:pt idx="1499">
                  <c:v>409.7</c:v>
                </c:pt>
                <c:pt idx="1500">
                  <c:v>409.7</c:v>
                </c:pt>
                <c:pt idx="1501">
                  <c:v>409.7</c:v>
                </c:pt>
                <c:pt idx="1502">
                  <c:v>409.8</c:v>
                </c:pt>
                <c:pt idx="1503">
                  <c:v>409.8</c:v>
                </c:pt>
                <c:pt idx="1504">
                  <c:v>409.8</c:v>
                </c:pt>
                <c:pt idx="1505">
                  <c:v>409.8</c:v>
                </c:pt>
                <c:pt idx="1506">
                  <c:v>409.8</c:v>
                </c:pt>
                <c:pt idx="1507">
                  <c:v>409.8</c:v>
                </c:pt>
                <c:pt idx="1508">
                  <c:v>409.8</c:v>
                </c:pt>
                <c:pt idx="1509">
                  <c:v>409.8</c:v>
                </c:pt>
                <c:pt idx="1510">
                  <c:v>409.8</c:v>
                </c:pt>
                <c:pt idx="1511">
                  <c:v>409.8</c:v>
                </c:pt>
                <c:pt idx="1512">
                  <c:v>409.8</c:v>
                </c:pt>
                <c:pt idx="1513">
                  <c:v>409.8</c:v>
                </c:pt>
                <c:pt idx="1514">
                  <c:v>409.8</c:v>
                </c:pt>
                <c:pt idx="1515">
                  <c:v>409.8</c:v>
                </c:pt>
                <c:pt idx="1516">
                  <c:v>409.8</c:v>
                </c:pt>
                <c:pt idx="1517">
                  <c:v>409.8</c:v>
                </c:pt>
                <c:pt idx="1518">
                  <c:v>409.8</c:v>
                </c:pt>
                <c:pt idx="1519">
                  <c:v>409.8</c:v>
                </c:pt>
                <c:pt idx="1520">
                  <c:v>409.8</c:v>
                </c:pt>
                <c:pt idx="1521">
                  <c:v>409.8</c:v>
                </c:pt>
                <c:pt idx="1522">
                  <c:v>409.8</c:v>
                </c:pt>
                <c:pt idx="1523">
                  <c:v>409.8</c:v>
                </c:pt>
                <c:pt idx="1524">
                  <c:v>409.9</c:v>
                </c:pt>
                <c:pt idx="1525">
                  <c:v>409.9</c:v>
                </c:pt>
                <c:pt idx="1526">
                  <c:v>409.9</c:v>
                </c:pt>
                <c:pt idx="1527">
                  <c:v>409.9</c:v>
                </c:pt>
                <c:pt idx="1528">
                  <c:v>409.9</c:v>
                </c:pt>
                <c:pt idx="1529">
                  <c:v>409.9</c:v>
                </c:pt>
                <c:pt idx="1530">
                  <c:v>409.9</c:v>
                </c:pt>
                <c:pt idx="1531">
                  <c:v>409.9</c:v>
                </c:pt>
                <c:pt idx="1532">
                  <c:v>409.9</c:v>
                </c:pt>
                <c:pt idx="1533">
                  <c:v>409.9</c:v>
                </c:pt>
                <c:pt idx="1534">
                  <c:v>409.9</c:v>
                </c:pt>
                <c:pt idx="1535">
                  <c:v>409.9</c:v>
                </c:pt>
                <c:pt idx="1536">
                  <c:v>409.9</c:v>
                </c:pt>
                <c:pt idx="1537">
                  <c:v>409.9</c:v>
                </c:pt>
                <c:pt idx="1538">
                  <c:v>409.9</c:v>
                </c:pt>
                <c:pt idx="1539">
                  <c:v>409.9</c:v>
                </c:pt>
                <c:pt idx="1540">
                  <c:v>410</c:v>
                </c:pt>
                <c:pt idx="1541">
                  <c:v>409.9</c:v>
                </c:pt>
                <c:pt idx="1542">
                  <c:v>410</c:v>
                </c:pt>
                <c:pt idx="1543">
                  <c:v>410</c:v>
                </c:pt>
                <c:pt idx="1544">
                  <c:v>410</c:v>
                </c:pt>
                <c:pt idx="1545">
                  <c:v>410</c:v>
                </c:pt>
                <c:pt idx="1546">
                  <c:v>410</c:v>
                </c:pt>
                <c:pt idx="1547">
                  <c:v>410</c:v>
                </c:pt>
                <c:pt idx="1548">
                  <c:v>410</c:v>
                </c:pt>
                <c:pt idx="1549">
                  <c:v>410</c:v>
                </c:pt>
                <c:pt idx="1550">
                  <c:v>410</c:v>
                </c:pt>
                <c:pt idx="1551">
                  <c:v>410</c:v>
                </c:pt>
                <c:pt idx="1552">
                  <c:v>410</c:v>
                </c:pt>
                <c:pt idx="1553">
                  <c:v>410</c:v>
                </c:pt>
                <c:pt idx="1554">
                  <c:v>410</c:v>
                </c:pt>
                <c:pt idx="1555">
                  <c:v>410</c:v>
                </c:pt>
                <c:pt idx="1556">
                  <c:v>410.1</c:v>
                </c:pt>
                <c:pt idx="1557">
                  <c:v>410</c:v>
                </c:pt>
                <c:pt idx="1558">
                  <c:v>410</c:v>
                </c:pt>
                <c:pt idx="1559">
                  <c:v>410.1</c:v>
                </c:pt>
                <c:pt idx="1560">
                  <c:v>410.1</c:v>
                </c:pt>
                <c:pt idx="1561">
                  <c:v>410.1</c:v>
                </c:pt>
                <c:pt idx="1562">
                  <c:v>410.1</c:v>
                </c:pt>
                <c:pt idx="1563">
                  <c:v>410.1</c:v>
                </c:pt>
                <c:pt idx="1564">
                  <c:v>410.1</c:v>
                </c:pt>
                <c:pt idx="1565">
                  <c:v>410.1</c:v>
                </c:pt>
                <c:pt idx="1566">
                  <c:v>410.1</c:v>
                </c:pt>
                <c:pt idx="1567">
                  <c:v>410.1</c:v>
                </c:pt>
                <c:pt idx="1568">
                  <c:v>410.1</c:v>
                </c:pt>
                <c:pt idx="1569">
                  <c:v>410.1</c:v>
                </c:pt>
                <c:pt idx="1570">
                  <c:v>410.1</c:v>
                </c:pt>
                <c:pt idx="1571">
                  <c:v>410.1</c:v>
                </c:pt>
                <c:pt idx="1572">
                  <c:v>410.1</c:v>
                </c:pt>
                <c:pt idx="1573">
                  <c:v>410.1</c:v>
                </c:pt>
                <c:pt idx="1574">
                  <c:v>410.2</c:v>
                </c:pt>
                <c:pt idx="1575">
                  <c:v>410.2</c:v>
                </c:pt>
                <c:pt idx="1576">
                  <c:v>410.1</c:v>
                </c:pt>
                <c:pt idx="1577">
                  <c:v>410.2</c:v>
                </c:pt>
                <c:pt idx="1578">
                  <c:v>410.2</c:v>
                </c:pt>
                <c:pt idx="1579">
                  <c:v>410.2</c:v>
                </c:pt>
                <c:pt idx="1580">
                  <c:v>410.2</c:v>
                </c:pt>
                <c:pt idx="1581">
                  <c:v>410.2</c:v>
                </c:pt>
                <c:pt idx="1582">
                  <c:v>410.2</c:v>
                </c:pt>
                <c:pt idx="1583">
                  <c:v>410.2</c:v>
                </c:pt>
                <c:pt idx="1584">
                  <c:v>410.2</c:v>
                </c:pt>
                <c:pt idx="1585">
                  <c:v>410.2</c:v>
                </c:pt>
                <c:pt idx="1586">
                  <c:v>410.2</c:v>
                </c:pt>
                <c:pt idx="1587">
                  <c:v>410.2</c:v>
                </c:pt>
                <c:pt idx="1588">
                  <c:v>410.2</c:v>
                </c:pt>
                <c:pt idx="1589">
                  <c:v>410.2</c:v>
                </c:pt>
                <c:pt idx="1590">
                  <c:v>410.2</c:v>
                </c:pt>
                <c:pt idx="1591">
                  <c:v>410.2</c:v>
                </c:pt>
                <c:pt idx="1592">
                  <c:v>410.2</c:v>
                </c:pt>
                <c:pt idx="1593">
                  <c:v>410.3</c:v>
                </c:pt>
                <c:pt idx="1594">
                  <c:v>410.2</c:v>
                </c:pt>
                <c:pt idx="1595">
                  <c:v>410.2</c:v>
                </c:pt>
                <c:pt idx="1596">
                  <c:v>410.3</c:v>
                </c:pt>
                <c:pt idx="1597">
                  <c:v>410.3</c:v>
                </c:pt>
                <c:pt idx="1598">
                  <c:v>410.3</c:v>
                </c:pt>
                <c:pt idx="1599">
                  <c:v>410.3</c:v>
                </c:pt>
                <c:pt idx="1600">
                  <c:v>410.3</c:v>
                </c:pt>
                <c:pt idx="1601">
                  <c:v>410.3</c:v>
                </c:pt>
                <c:pt idx="1602">
                  <c:v>410.3</c:v>
                </c:pt>
                <c:pt idx="1603">
                  <c:v>410.3</c:v>
                </c:pt>
                <c:pt idx="1604">
                  <c:v>410.3</c:v>
                </c:pt>
                <c:pt idx="1605">
                  <c:v>410.3</c:v>
                </c:pt>
                <c:pt idx="1606">
                  <c:v>410.3</c:v>
                </c:pt>
                <c:pt idx="1607">
                  <c:v>410.3</c:v>
                </c:pt>
                <c:pt idx="1608">
                  <c:v>410.3</c:v>
                </c:pt>
                <c:pt idx="1609">
                  <c:v>410.3</c:v>
                </c:pt>
                <c:pt idx="1610">
                  <c:v>410.4</c:v>
                </c:pt>
                <c:pt idx="1611">
                  <c:v>410.3</c:v>
                </c:pt>
                <c:pt idx="1612">
                  <c:v>410.4</c:v>
                </c:pt>
                <c:pt idx="1613">
                  <c:v>410.3</c:v>
                </c:pt>
                <c:pt idx="1614">
                  <c:v>410.4</c:v>
                </c:pt>
                <c:pt idx="1615">
                  <c:v>410.4</c:v>
                </c:pt>
                <c:pt idx="1616">
                  <c:v>410.4</c:v>
                </c:pt>
                <c:pt idx="1617">
                  <c:v>410.4</c:v>
                </c:pt>
                <c:pt idx="1618">
                  <c:v>410.4</c:v>
                </c:pt>
                <c:pt idx="1619">
                  <c:v>410.4</c:v>
                </c:pt>
                <c:pt idx="1620">
                  <c:v>410.4</c:v>
                </c:pt>
                <c:pt idx="1621">
                  <c:v>410.4</c:v>
                </c:pt>
                <c:pt idx="1622">
                  <c:v>410.4</c:v>
                </c:pt>
                <c:pt idx="1623">
                  <c:v>410.4</c:v>
                </c:pt>
                <c:pt idx="1624">
                  <c:v>410.4</c:v>
                </c:pt>
                <c:pt idx="1625">
                  <c:v>410.4</c:v>
                </c:pt>
                <c:pt idx="1626">
                  <c:v>410.4</c:v>
                </c:pt>
                <c:pt idx="1627">
                  <c:v>410.4</c:v>
                </c:pt>
                <c:pt idx="1628">
                  <c:v>410.4</c:v>
                </c:pt>
                <c:pt idx="1629">
                  <c:v>410.4</c:v>
                </c:pt>
                <c:pt idx="1630">
                  <c:v>410.5</c:v>
                </c:pt>
                <c:pt idx="1631">
                  <c:v>410.5</c:v>
                </c:pt>
                <c:pt idx="1632">
                  <c:v>410.4</c:v>
                </c:pt>
                <c:pt idx="1633">
                  <c:v>410.5</c:v>
                </c:pt>
                <c:pt idx="1634">
                  <c:v>410.5</c:v>
                </c:pt>
                <c:pt idx="1635">
                  <c:v>410.5</c:v>
                </c:pt>
                <c:pt idx="1636">
                  <c:v>410.5</c:v>
                </c:pt>
                <c:pt idx="1637">
                  <c:v>410.5</c:v>
                </c:pt>
                <c:pt idx="1638">
                  <c:v>410.5</c:v>
                </c:pt>
                <c:pt idx="1639">
                  <c:v>410.5</c:v>
                </c:pt>
                <c:pt idx="1640">
                  <c:v>410.5</c:v>
                </c:pt>
                <c:pt idx="1641">
                  <c:v>410.5</c:v>
                </c:pt>
                <c:pt idx="1642">
                  <c:v>410.5</c:v>
                </c:pt>
                <c:pt idx="1643">
                  <c:v>410.5</c:v>
                </c:pt>
                <c:pt idx="1644">
                  <c:v>410.5</c:v>
                </c:pt>
                <c:pt idx="1645">
                  <c:v>410.5</c:v>
                </c:pt>
                <c:pt idx="1646">
                  <c:v>410.5</c:v>
                </c:pt>
                <c:pt idx="1647">
                  <c:v>410.5</c:v>
                </c:pt>
                <c:pt idx="1648">
                  <c:v>410.5</c:v>
                </c:pt>
                <c:pt idx="1649">
                  <c:v>410.5</c:v>
                </c:pt>
                <c:pt idx="1650">
                  <c:v>410.6</c:v>
                </c:pt>
                <c:pt idx="1651">
                  <c:v>410.6</c:v>
                </c:pt>
                <c:pt idx="1652">
                  <c:v>410.6</c:v>
                </c:pt>
                <c:pt idx="1653">
                  <c:v>410.6</c:v>
                </c:pt>
                <c:pt idx="1654">
                  <c:v>410.6</c:v>
                </c:pt>
                <c:pt idx="1655">
                  <c:v>410.6</c:v>
                </c:pt>
                <c:pt idx="1656">
                  <c:v>410.6</c:v>
                </c:pt>
                <c:pt idx="1657">
                  <c:v>410.6</c:v>
                </c:pt>
                <c:pt idx="1658">
                  <c:v>410.6</c:v>
                </c:pt>
                <c:pt idx="1659">
                  <c:v>410.6</c:v>
                </c:pt>
                <c:pt idx="1660">
                  <c:v>410.6</c:v>
                </c:pt>
                <c:pt idx="1661">
                  <c:v>410.6</c:v>
                </c:pt>
                <c:pt idx="1662">
                  <c:v>410.6</c:v>
                </c:pt>
                <c:pt idx="1663">
                  <c:v>410.6</c:v>
                </c:pt>
                <c:pt idx="1664">
                  <c:v>410.6</c:v>
                </c:pt>
                <c:pt idx="1665">
                  <c:v>410.7</c:v>
                </c:pt>
                <c:pt idx="1666">
                  <c:v>410.6</c:v>
                </c:pt>
                <c:pt idx="1667">
                  <c:v>410.6</c:v>
                </c:pt>
                <c:pt idx="1668">
                  <c:v>410.6</c:v>
                </c:pt>
                <c:pt idx="1669">
                  <c:v>410.7</c:v>
                </c:pt>
                <c:pt idx="1670">
                  <c:v>410.7</c:v>
                </c:pt>
                <c:pt idx="1671">
                  <c:v>410.7</c:v>
                </c:pt>
                <c:pt idx="1672">
                  <c:v>410.7</c:v>
                </c:pt>
                <c:pt idx="1673">
                  <c:v>410.7</c:v>
                </c:pt>
                <c:pt idx="1674">
                  <c:v>410.7</c:v>
                </c:pt>
                <c:pt idx="1675">
                  <c:v>410.7</c:v>
                </c:pt>
                <c:pt idx="1676">
                  <c:v>410.7</c:v>
                </c:pt>
                <c:pt idx="1677">
                  <c:v>410.7</c:v>
                </c:pt>
                <c:pt idx="1678">
                  <c:v>410.7</c:v>
                </c:pt>
                <c:pt idx="1679">
                  <c:v>410.7</c:v>
                </c:pt>
                <c:pt idx="1680">
                  <c:v>410.7</c:v>
                </c:pt>
                <c:pt idx="1681">
                  <c:v>410.7</c:v>
                </c:pt>
                <c:pt idx="1682">
                  <c:v>410.7</c:v>
                </c:pt>
                <c:pt idx="1683">
                  <c:v>410.7</c:v>
                </c:pt>
                <c:pt idx="1684">
                  <c:v>410.7</c:v>
                </c:pt>
                <c:pt idx="1685">
                  <c:v>410.8</c:v>
                </c:pt>
                <c:pt idx="1686">
                  <c:v>410.8</c:v>
                </c:pt>
                <c:pt idx="1687">
                  <c:v>410.8</c:v>
                </c:pt>
                <c:pt idx="1688">
                  <c:v>410.8</c:v>
                </c:pt>
                <c:pt idx="1689">
                  <c:v>410.8</c:v>
                </c:pt>
                <c:pt idx="1690">
                  <c:v>410.8</c:v>
                </c:pt>
                <c:pt idx="1691">
                  <c:v>410.8</c:v>
                </c:pt>
                <c:pt idx="1692">
                  <c:v>410.8</c:v>
                </c:pt>
                <c:pt idx="1693">
                  <c:v>410.8</c:v>
                </c:pt>
                <c:pt idx="1694">
                  <c:v>410.8</c:v>
                </c:pt>
                <c:pt idx="1695">
                  <c:v>410.8</c:v>
                </c:pt>
                <c:pt idx="1696">
                  <c:v>410.8</c:v>
                </c:pt>
                <c:pt idx="1697">
                  <c:v>410.8</c:v>
                </c:pt>
                <c:pt idx="1698">
                  <c:v>410.8</c:v>
                </c:pt>
                <c:pt idx="1699">
                  <c:v>410.8</c:v>
                </c:pt>
                <c:pt idx="1700">
                  <c:v>410.8</c:v>
                </c:pt>
                <c:pt idx="1701">
                  <c:v>410.8</c:v>
                </c:pt>
                <c:pt idx="1702">
                  <c:v>410.8</c:v>
                </c:pt>
                <c:pt idx="1703">
                  <c:v>410.8</c:v>
                </c:pt>
                <c:pt idx="1704">
                  <c:v>410.8</c:v>
                </c:pt>
                <c:pt idx="1705">
                  <c:v>410.8</c:v>
                </c:pt>
                <c:pt idx="1706">
                  <c:v>410.8</c:v>
                </c:pt>
                <c:pt idx="1707">
                  <c:v>410.9</c:v>
                </c:pt>
                <c:pt idx="1708">
                  <c:v>410.8</c:v>
                </c:pt>
                <c:pt idx="1709">
                  <c:v>410.9</c:v>
                </c:pt>
                <c:pt idx="1710">
                  <c:v>410.9</c:v>
                </c:pt>
                <c:pt idx="1711">
                  <c:v>410.9</c:v>
                </c:pt>
                <c:pt idx="1712">
                  <c:v>410.9</c:v>
                </c:pt>
                <c:pt idx="1713">
                  <c:v>410.9</c:v>
                </c:pt>
                <c:pt idx="1714">
                  <c:v>410.9</c:v>
                </c:pt>
                <c:pt idx="1715">
                  <c:v>410.9</c:v>
                </c:pt>
                <c:pt idx="1716">
                  <c:v>410.9</c:v>
                </c:pt>
                <c:pt idx="1717">
                  <c:v>410.9</c:v>
                </c:pt>
                <c:pt idx="1718">
                  <c:v>410.9</c:v>
                </c:pt>
                <c:pt idx="1719">
                  <c:v>410.9</c:v>
                </c:pt>
                <c:pt idx="1720">
                  <c:v>410.9</c:v>
                </c:pt>
                <c:pt idx="1721">
                  <c:v>410.9</c:v>
                </c:pt>
                <c:pt idx="1722">
                  <c:v>410.9</c:v>
                </c:pt>
                <c:pt idx="1723">
                  <c:v>410.9</c:v>
                </c:pt>
                <c:pt idx="1724">
                  <c:v>410.9</c:v>
                </c:pt>
                <c:pt idx="1725">
                  <c:v>410.9</c:v>
                </c:pt>
                <c:pt idx="1726">
                  <c:v>410.9</c:v>
                </c:pt>
                <c:pt idx="1727">
                  <c:v>411</c:v>
                </c:pt>
                <c:pt idx="1728">
                  <c:v>411</c:v>
                </c:pt>
                <c:pt idx="1729">
                  <c:v>411</c:v>
                </c:pt>
                <c:pt idx="1730">
                  <c:v>411</c:v>
                </c:pt>
                <c:pt idx="1731">
                  <c:v>411</c:v>
                </c:pt>
                <c:pt idx="1732">
                  <c:v>411</c:v>
                </c:pt>
                <c:pt idx="1733">
                  <c:v>411</c:v>
                </c:pt>
                <c:pt idx="1734">
                  <c:v>411</c:v>
                </c:pt>
                <c:pt idx="1735">
                  <c:v>411</c:v>
                </c:pt>
                <c:pt idx="1736">
                  <c:v>411</c:v>
                </c:pt>
                <c:pt idx="1737">
                  <c:v>411</c:v>
                </c:pt>
                <c:pt idx="1738">
                  <c:v>411</c:v>
                </c:pt>
                <c:pt idx="1739">
                  <c:v>411</c:v>
                </c:pt>
                <c:pt idx="1740">
                  <c:v>411</c:v>
                </c:pt>
                <c:pt idx="1741">
                  <c:v>411</c:v>
                </c:pt>
                <c:pt idx="1742">
                  <c:v>411</c:v>
                </c:pt>
                <c:pt idx="1743">
                  <c:v>411</c:v>
                </c:pt>
                <c:pt idx="1744">
                  <c:v>411.1</c:v>
                </c:pt>
                <c:pt idx="1745">
                  <c:v>411.1</c:v>
                </c:pt>
                <c:pt idx="1746">
                  <c:v>411.1</c:v>
                </c:pt>
                <c:pt idx="1747">
                  <c:v>411.1</c:v>
                </c:pt>
                <c:pt idx="1748">
                  <c:v>411.1</c:v>
                </c:pt>
                <c:pt idx="1749">
                  <c:v>411.1</c:v>
                </c:pt>
                <c:pt idx="1750">
                  <c:v>411.1</c:v>
                </c:pt>
                <c:pt idx="1751">
                  <c:v>411.1</c:v>
                </c:pt>
                <c:pt idx="1752">
                  <c:v>411.1</c:v>
                </c:pt>
                <c:pt idx="1753">
                  <c:v>411.1</c:v>
                </c:pt>
                <c:pt idx="1754">
                  <c:v>411.1</c:v>
                </c:pt>
                <c:pt idx="1755">
                  <c:v>411.1</c:v>
                </c:pt>
                <c:pt idx="1756">
                  <c:v>411.1</c:v>
                </c:pt>
                <c:pt idx="1757">
                  <c:v>411.1</c:v>
                </c:pt>
                <c:pt idx="1758">
                  <c:v>411.1</c:v>
                </c:pt>
                <c:pt idx="1759">
                  <c:v>411.1</c:v>
                </c:pt>
                <c:pt idx="1760">
                  <c:v>411.1</c:v>
                </c:pt>
                <c:pt idx="1761">
                  <c:v>411.1</c:v>
                </c:pt>
                <c:pt idx="1762">
                  <c:v>411.2</c:v>
                </c:pt>
                <c:pt idx="1763">
                  <c:v>411.2</c:v>
                </c:pt>
                <c:pt idx="1764">
                  <c:v>411.1</c:v>
                </c:pt>
                <c:pt idx="1765">
                  <c:v>411.2</c:v>
                </c:pt>
                <c:pt idx="1766">
                  <c:v>411.2</c:v>
                </c:pt>
                <c:pt idx="1767">
                  <c:v>411.2</c:v>
                </c:pt>
                <c:pt idx="1768">
                  <c:v>411.2</c:v>
                </c:pt>
                <c:pt idx="1769">
                  <c:v>411.2</c:v>
                </c:pt>
                <c:pt idx="1770">
                  <c:v>411.2</c:v>
                </c:pt>
                <c:pt idx="1771">
                  <c:v>411.2</c:v>
                </c:pt>
                <c:pt idx="1772">
                  <c:v>411.2</c:v>
                </c:pt>
                <c:pt idx="1773">
                  <c:v>411.2</c:v>
                </c:pt>
                <c:pt idx="1774">
                  <c:v>411.2</c:v>
                </c:pt>
                <c:pt idx="1775">
                  <c:v>411.2</c:v>
                </c:pt>
                <c:pt idx="1776">
                  <c:v>411.2</c:v>
                </c:pt>
                <c:pt idx="1777">
                  <c:v>411.2</c:v>
                </c:pt>
                <c:pt idx="1778">
                  <c:v>411.2</c:v>
                </c:pt>
                <c:pt idx="1779">
                  <c:v>411.2</c:v>
                </c:pt>
                <c:pt idx="1780">
                  <c:v>411.2</c:v>
                </c:pt>
                <c:pt idx="1781">
                  <c:v>411.2</c:v>
                </c:pt>
                <c:pt idx="1782">
                  <c:v>411.2</c:v>
                </c:pt>
                <c:pt idx="1783">
                  <c:v>411.3</c:v>
                </c:pt>
                <c:pt idx="1784">
                  <c:v>411.3</c:v>
                </c:pt>
                <c:pt idx="1785">
                  <c:v>411.3</c:v>
                </c:pt>
                <c:pt idx="1786">
                  <c:v>411.3</c:v>
                </c:pt>
                <c:pt idx="1787">
                  <c:v>411.3</c:v>
                </c:pt>
                <c:pt idx="1788">
                  <c:v>411.3</c:v>
                </c:pt>
                <c:pt idx="1789">
                  <c:v>411.3</c:v>
                </c:pt>
                <c:pt idx="1790">
                  <c:v>411.3</c:v>
                </c:pt>
                <c:pt idx="1791">
                  <c:v>411.3</c:v>
                </c:pt>
                <c:pt idx="1792">
                  <c:v>411.3</c:v>
                </c:pt>
                <c:pt idx="1793">
                  <c:v>411.3</c:v>
                </c:pt>
                <c:pt idx="1794">
                  <c:v>411.3</c:v>
                </c:pt>
                <c:pt idx="1795">
                  <c:v>411.3</c:v>
                </c:pt>
                <c:pt idx="1796">
                  <c:v>411.3</c:v>
                </c:pt>
                <c:pt idx="1797">
                  <c:v>411.3</c:v>
                </c:pt>
                <c:pt idx="1798">
                  <c:v>411.4</c:v>
                </c:pt>
                <c:pt idx="1799">
                  <c:v>411.3</c:v>
                </c:pt>
                <c:pt idx="1800">
                  <c:v>411.4</c:v>
                </c:pt>
                <c:pt idx="1801">
                  <c:v>411.4</c:v>
                </c:pt>
                <c:pt idx="1802">
                  <c:v>411.4</c:v>
                </c:pt>
                <c:pt idx="1803">
                  <c:v>411.4</c:v>
                </c:pt>
                <c:pt idx="1804">
                  <c:v>411.4</c:v>
                </c:pt>
                <c:pt idx="1805">
                  <c:v>411.4</c:v>
                </c:pt>
                <c:pt idx="1806">
                  <c:v>411.4</c:v>
                </c:pt>
                <c:pt idx="1807">
                  <c:v>411.4</c:v>
                </c:pt>
                <c:pt idx="1808">
                  <c:v>411.4</c:v>
                </c:pt>
                <c:pt idx="1809">
                  <c:v>411.4</c:v>
                </c:pt>
                <c:pt idx="1810">
                  <c:v>411.4</c:v>
                </c:pt>
                <c:pt idx="1811">
                  <c:v>411.4</c:v>
                </c:pt>
                <c:pt idx="1812">
                  <c:v>411.4</c:v>
                </c:pt>
                <c:pt idx="1813">
                  <c:v>411.4</c:v>
                </c:pt>
                <c:pt idx="1814">
                  <c:v>411.4</c:v>
                </c:pt>
                <c:pt idx="1815">
                  <c:v>411.4</c:v>
                </c:pt>
                <c:pt idx="1816">
                  <c:v>411.5</c:v>
                </c:pt>
                <c:pt idx="1817">
                  <c:v>411.4</c:v>
                </c:pt>
                <c:pt idx="1818">
                  <c:v>411.4</c:v>
                </c:pt>
                <c:pt idx="1819">
                  <c:v>411.5</c:v>
                </c:pt>
                <c:pt idx="1820">
                  <c:v>411.5</c:v>
                </c:pt>
                <c:pt idx="1821">
                  <c:v>411.5</c:v>
                </c:pt>
                <c:pt idx="1822">
                  <c:v>411.5</c:v>
                </c:pt>
                <c:pt idx="1823">
                  <c:v>411.5</c:v>
                </c:pt>
                <c:pt idx="1824">
                  <c:v>411.5</c:v>
                </c:pt>
                <c:pt idx="1825">
                  <c:v>411.5</c:v>
                </c:pt>
                <c:pt idx="1826">
                  <c:v>411.5</c:v>
                </c:pt>
                <c:pt idx="1827">
                  <c:v>411.5</c:v>
                </c:pt>
                <c:pt idx="1828">
                  <c:v>411.5</c:v>
                </c:pt>
                <c:pt idx="1829">
                  <c:v>411.5</c:v>
                </c:pt>
                <c:pt idx="1830">
                  <c:v>411.5</c:v>
                </c:pt>
                <c:pt idx="1831">
                  <c:v>411.5</c:v>
                </c:pt>
                <c:pt idx="1832">
                  <c:v>411.5</c:v>
                </c:pt>
                <c:pt idx="1833">
                  <c:v>411.5</c:v>
                </c:pt>
                <c:pt idx="1834">
                  <c:v>411.5</c:v>
                </c:pt>
                <c:pt idx="1835">
                  <c:v>411.6</c:v>
                </c:pt>
                <c:pt idx="1836">
                  <c:v>411.6</c:v>
                </c:pt>
                <c:pt idx="1837">
                  <c:v>411.6</c:v>
                </c:pt>
                <c:pt idx="1838">
                  <c:v>411.6</c:v>
                </c:pt>
                <c:pt idx="1839">
                  <c:v>411.6</c:v>
                </c:pt>
                <c:pt idx="1840">
                  <c:v>411.6</c:v>
                </c:pt>
                <c:pt idx="1841">
                  <c:v>411.6</c:v>
                </c:pt>
                <c:pt idx="1842">
                  <c:v>411.6</c:v>
                </c:pt>
                <c:pt idx="1843">
                  <c:v>411.6</c:v>
                </c:pt>
                <c:pt idx="1844">
                  <c:v>411.6</c:v>
                </c:pt>
                <c:pt idx="1845">
                  <c:v>411.6</c:v>
                </c:pt>
                <c:pt idx="1846">
                  <c:v>411.6</c:v>
                </c:pt>
                <c:pt idx="1847">
                  <c:v>411.6</c:v>
                </c:pt>
                <c:pt idx="1848">
                  <c:v>411.6</c:v>
                </c:pt>
                <c:pt idx="1849">
                  <c:v>411.6</c:v>
                </c:pt>
                <c:pt idx="1850">
                  <c:v>411.6</c:v>
                </c:pt>
                <c:pt idx="1851">
                  <c:v>411.6</c:v>
                </c:pt>
                <c:pt idx="1852">
                  <c:v>411.7</c:v>
                </c:pt>
                <c:pt idx="1853">
                  <c:v>411.7</c:v>
                </c:pt>
                <c:pt idx="1854">
                  <c:v>411.6</c:v>
                </c:pt>
                <c:pt idx="1855">
                  <c:v>411.7</c:v>
                </c:pt>
                <c:pt idx="1856">
                  <c:v>411.7</c:v>
                </c:pt>
                <c:pt idx="1857">
                  <c:v>411.7</c:v>
                </c:pt>
                <c:pt idx="1858">
                  <c:v>411.7</c:v>
                </c:pt>
                <c:pt idx="1859">
                  <c:v>411.7</c:v>
                </c:pt>
                <c:pt idx="1860">
                  <c:v>411.7</c:v>
                </c:pt>
                <c:pt idx="1861">
                  <c:v>411.7</c:v>
                </c:pt>
                <c:pt idx="1862">
                  <c:v>411.7</c:v>
                </c:pt>
                <c:pt idx="1863">
                  <c:v>411.7</c:v>
                </c:pt>
                <c:pt idx="1864">
                  <c:v>411.7</c:v>
                </c:pt>
                <c:pt idx="1865">
                  <c:v>411.7</c:v>
                </c:pt>
                <c:pt idx="1866">
                  <c:v>411.7</c:v>
                </c:pt>
                <c:pt idx="1867">
                  <c:v>411.7</c:v>
                </c:pt>
                <c:pt idx="1868">
                  <c:v>411.7</c:v>
                </c:pt>
                <c:pt idx="1869">
                  <c:v>411.7</c:v>
                </c:pt>
                <c:pt idx="1870">
                  <c:v>411.7</c:v>
                </c:pt>
                <c:pt idx="1871">
                  <c:v>411.8</c:v>
                </c:pt>
                <c:pt idx="1872">
                  <c:v>411.7</c:v>
                </c:pt>
                <c:pt idx="1873">
                  <c:v>411.8</c:v>
                </c:pt>
                <c:pt idx="1874">
                  <c:v>411.8</c:v>
                </c:pt>
                <c:pt idx="1875">
                  <c:v>411.8</c:v>
                </c:pt>
                <c:pt idx="1876">
                  <c:v>411.8</c:v>
                </c:pt>
                <c:pt idx="1877">
                  <c:v>411.8</c:v>
                </c:pt>
                <c:pt idx="1878">
                  <c:v>411.8</c:v>
                </c:pt>
                <c:pt idx="1879">
                  <c:v>411.8</c:v>
                </c:pt>
                <c:pt idx="1880">
                  <c:v>411.8</c:v>
                </c:pt>
                <c:pt idx="1881">
                  <c:v>411.8</c:v>
                </c:pt>
                <c:pt idx="1882">
                  <c:v>411.8</c:v>
                </c:pt>
                <c:pt idx="1883">
                  <c:v>411.8</c:v>
                </c:pt>
                <c:pt idx="1884">
                  <c:v>411.8</c:v>
                </c:pt>
                <c:pt idx="1885">
                  <c:v>411.8</c:v>
                </c:pt>
                <c:pt idx="1886">
                  <c:v>411.8</c:v>
                </c:pt>
                <c:pt idx="1887">
                  <c:v>411.8</c:v>
                </c:pt>
                <c:pt idx="1888">
                  <c:v>411.9</c:v>
                </c:pt>
                <c:pt idx="1889">
                  <c:v>411.9</c:v>
                </c:pt>
                <c:pt idx="1890">
                  <c:v>411.9</c:v>
                </c:pt>
                <c:pt idx="1891">
                  <c:v>411.9</c:v>
                </c:pt>
                <c:pt idx="1892">
                  <c:v>411.9</c:v>
                </c:pt>
                <c:pt idx="1893">
                  <c:v>411.9</c:v>
                </c:pt>
                <c:pt idx="1894">
                  <c:v>411.9</c:v>
                </c:pt>
                <c:pt idx="1895">
                  <c:v>411.9</c:v>
                </c:pt>
                <c:pt idx="1896">
                  <c:v>411.9</c:v>
                </c:pt>
                <c:pt idx="1897">
                  <c:v>411.9</c:v>
                </c:pt>
                <c:pt idx="1898">
                  <c:v>411.9</c:v>
                </c:pt>
                <c:pt idx="1899">
                  <c:v>411.9</c:v>
                </c:pt>
                <c:pt idx="1900">
                  <c:v>411.9</c:v>
                </c:pt>
                <c:pt idx="1901">
                  <c:v>411.9</c:v>
                </c:pt>
                <c:pt idx="1902">
                  <c:v>411.9</c:v>
                </c:pt>
                <c:pt idx="1903">
                  <c:v>411.9</c:v>
                </c:pt>
                <c:pt idx="1904">
                  <c:v>411.9</c:v>
                </c:pt>
                <c:pt idx="1905">
                  <c:v>411.9</c:v>
                </c:pt>
                <c:pt idx="1906">
                  <c:v>412</c:v>
                </c:pt>
                <c:pt idx="1907">
                  <c:v>411.9</c:v>
                </c:pt>
                <c:pt idx="1908">
                  <c:v>412</c:v>
                </c:pt>
                <c:pt idx="1909">
                  <c:v>412</c:v>
                </c:pt>
                <c:pt idx="1910">
                  <c:v>412</c:v>
                </c:pt>
                <c:pt idx="1911">
                  <c:v>412</c:v>
                </c:pt>
                <c:pt idx="1912">
                  <c:v>412</c:v>
                </c:pt>
                <c:pt idx="1913">
                  <c:v>412</c:v>
                </c:pt>
                <c:pt idx="1914">
                  <c:v>412</c:v>
                </c:pt>
                <c:pt idx="1915">
                  <c:v>412</c:v>
                </c:pt>
                <c:pt idx="1916">
                  <c:v>412</c:v>
                </c:pt>
                <c:pt idx="1917">
                  <c:v>412</c:v>
                </c:pt>
                <c:pt idx="1918">
                  <c:v>412</c:v>
                </c:pt>
                <c:pt idx="1919">
                  <c:v>412</c:v>
                </c:pt>
                <c:pt idx="1920">
                  <c:v>412</c:v>
                </c:pt>
                <c:pt idx="1921">
                  <c:v>412</c:v>
                </c:pt>
                <c:pt idx="1922">
                  <c:v>412</c:v>
                </c:pt>
                <c:pt idx="1923">
                  <c:v>412</c:v>
                </c:pt>
                <c:pt idx="1924">
                  <c:v>412.1</c:v>
                </c:pt>
                <c:pt idx="1925">
                  <c:v>412</c:v>
                </c:pt>
                <c:pt idx="1926">
                  <c:v>412.1</c:v>
                </c:pt>
                <c:pt idx="1927">
                  <c:v>412.1</c:v>
                </c:pt>
                <c:pt idx="1928">
                  <c:v>412.1</c:v>
                </c:pt>
                <c:pt idx="1929">
                  <c:v>412.1</c:v>
                </c:pt>
                <c:pt idx="1930">
                  <c:v>412.1</c:v>
                </c:pt>
                <c:pt idx="1931">
                  <c:v>412.1</c:v>
                </c:pt>
                <c:pt idx="1932">
                  <c:v>412.1</c:v>
                </c:pt>
                <c:pt idx="1933">
                  <c:v>412.1</c:v>
                </c:pt>
                <c:pt idx="1934">
                  <c:v>412.1</c:v>
                </c:pt>
                <c:pt idx="1935">
                  <c:v>412.1</c:v>
                </c:pt>
                <c:pt idx="1936">
                  <c:v>412.1</c:v>
                </c:pt>
                <c:pt idx="1937">
                  <c:v>412.1</c:v>
                </c:pt>
                <c:pt idx="1938">
                  <c:v>412.1</c:v>
                </c:pt>
                <c:pt idx="1939">
                  <c:v>412.1</c:v>
                </c:pt>
                <c:pt idx="1940">
                  <c:v>412.1</c:v>
                </c:pt>
                <c:pt idx="1941">
                  <c:v>412.1</c:v>
                </c:pt>
                <c:pt idx="1942">
                  <c:v>412.1</c:v>
                </c:pt>
                <c:pt idx="1943">
                  <c:v>412.1</c:v>
                </c:pt>
                <c:pt idx="1944">
                  <c:v>412.2</c:v>
                </c:pt>
                <c:pt idx="1945">
                  <c:v>412.2</c:v>
                </c:pt>
                <c:pt idx="1946">
                  <c:v>412.2</c:v>
                </c:pt>
                <c:pt idx="1947">
                  <c:v>412.2</c:v>
                </c:pt>
                <c:pt idx="1948">
                  <c:v>412.2</c:v>
                </c:pt>
                <c:pt idx="1949">
                  <c:v>412.2</c:v>
                </c:pt>
                <c:pt idx="1950">
                  <c:v>412.2</c:v>
                </c:pt>
                <c:pt idx="1951">
                  <c:v>412.2</c:v>
                </c:pt>
                <c:pt idx="1952">
                  <c:v>412.2</c:v>
                </c:pt>
                <c:pt idx="1953">
                  <c:v>412.2</c:v>
                </c:pt>
                <c:pt idx="1954">
                  <c:v>412.2</c:v>
                </c:pt>
                <c:pt idx="1955">
                  <c:v>412.2</c:v>
                </c:pt>
                <c:pt idx="1956">
                  <c:v>412.2</c:v>
                </c:pt>
                <c:pt idx="1957">
                  <c:v>412.2</c:v>
                </c:pt>
                <c:pt idx="1958">
                  <c:v>412.2</c:v>
                </c:pt>
                <c:pt idx="1959">
                  <c:v>412.2</c:v>
                </c:pt>
                <c:pt idx="1960">
                  <c:v>412.2</c:v>
                </c:pt>
                <c:pt idx="1961">
                  <c:v>412.2</c:v>
                </c:pt>
                <c:pt idx="1962">
                  <c:v>412.3</c:v>
                </c:pt>
                <c:pt idx="1963">
                  <c:v>412.3</c:v>
                </c:pt>
                <c:pt idx="1964">
                  <c:v>412.3</c:v>
                </c:pt>
                <c:pt idx="1965">
                  <c:v>412.3</c:v>
                </c:pt>
                <c:pt idx="1966">
                  <c:v>412.3</c:v>
                </c:pt>
                <c:pt idx="1967">
                  <c:v>412.3</c:v>
                </c:pt>
                <c:pt idx="1968">
                  <c:v>412.3</c:v>
                </c:pt>
                <c:pt idx="1969">
                  <c:v>412.3</c:v>
                </c:pt>
                <c:pt idx="1970">
                  <c:v>412.3</c:v>
                </c:pt>
                <c:pt idx="1971">
                  <c:v>412.3</c:v>
                </c:pt>
                <c:pt idx="1972">
                  <c:v>412.3</c:v>
                </c:pt>
                <c:pt idx="1973">
                  <c:v>412.3</c:v>
                </c:pt>
                <c:pt idx="1974">
                  <c:v>412.3</c:v>
                </c:pt>
                <c:pt idx="1975">
                  <c:v>412.3</c:v>
                </c:pt>
                <c:pt idx="1976">
                  <c:v>412.3</c:v>
                </c:pt>
                <c:pt idx="1977">
                  <c:v>412.3</c:v>
                </c:pt>
                <c:pt idx="1978">
                  <c:v>412.3</c:v>
                </c:pt>
                <c:pt idx="1979">
                  <c:v>412.4</c:v>
                </c:pt>
                <c:pt idx="1980">
                  <c:v>412.3</c:v>
                </c:pt>
                <c:pt idx="1981">
                  <c:v>412.4</c:v>
                </c:pt>
                <c:pt idx="1982">
                  <c:v>412.4</c:v>
                </c:pt>
                <c:pt idx="1983">
                  <c:v>412.4</c:v>
                </c:pt>
                <c:pt idx="1984">
                  <c:v>412.4</c:v>
                </c:pt>
                <c:pt idx="1985">
                  <c:v>412.4</c:v>
                </c:pt>
                <c:pt idx="1986">
                  <c:v>412.4</c:v>
                </c:pt>
                <c:pt idx="1987">
                  <c:v>412.4</c:v>
                </c:pt>
                <c:pt idx="1988">
                  <c:v>412.4</c:v>
                </c:pt>
                <c:pt idx="1989">
                  <c:v>412.4</c:v>
                </c:pt>
                <c:pt idx="1990">
                  <c:v>412.4</c:v>
                </c:pt>
                <c:pt idx="1991">
                  <c:v>412.4</c:v>
                </c:pt>
                <c:pt idx="1992">
                  <c:v>412.4</c:v>
                </c:pt>
                <c:pt idx="1993">
                  <c:v>412.4</c:v>
                </c:pt>
                <c:pt idx="1994">
                  <c:v>412.4</c:v>
                </c:pt>
                <c:pt idx="1995">
                  <c:v>412.4</c:v>
                </c:pt>
                <c:pt idx="1996">
                  <c:v>412.5</c:v>
                </c:pt>
                <c:pt idx="1997">
                  <c:v>412.4</c:v>
                </c:pt>
                <c:pt idx="1998">
                  <c:v>412.4</c:v>
                </c:pt>
                <c:pt idx="1999">
                  <c:v>412.5</c:v>
                </c:pt>
                <c:pt idx="2000">
                  <c:v>412.5</c:v>
                </c:pt>
                <c:pt idx="2001">
                  <c:v>412.5</c:v>
                </c:pt>
                <c:pt idx="2002">
                  <c:v>412.5</c:v>
                </c:pt>
                <c:pt idx="2003">
                  <c:v>412.5</c:v>
                </c:pt>
                <c:pt idx="2004">
                  <c:v>412.5</c:v>
                </c:pt>
                <c:pt idx="2005">
                  <c:v>412.5</c:v>
                </c:pt>
                <c:pt idx="2006">
                  <c:v>412.5</c:v>
                </c:pt>
                <c:pt idx="2007">
                  <c:v>412.5</c:v>
                </c:pt>
                <c:pt idx="2008">
                  <c:v>412.5</c:v>
                </c:pt>
                <c:pt idx="2009">
                  <c:v>412.5</c:v>
                </c:pt>
                <c:pt idx="2010">
                  <c:v>412.5</c:v>
                </c:pt>
                <c:pt idx="2011">
                  <c:v>412.5</c:v>
                </c:pt>
                <c:pt idx="2012">
                  <c:v>412.5</c:v>
                </c:pt>
                <c:pt idx="2013">
                  <c:v>412.5</c:v>
                </c:pt>
                <c:pt idx="2014">
                  <c:v>412.5</c:v>
                </c:pt>
                <c:pt idx="2015">
                  <c:v>412.5</c:v>
                </c:pt>
                <c:pt idx="2016">
                  <c:v>412.6</c:v>
                </c:pt>
                <c:pt idx="2017">
                  <c:v>412.6</c:v>
                </c:pt>
                <c:pt idx="2018">
                  <c:v>412.6</c:v>
                </c:pt>
                <c:pt idx="2019">
                  <c:v>412.6</c:v>
                </c:pt>
                <c:pt idx="2020">
                  <c:v>412.6</c:v>
                </c:pt>
                <c:pt idx="2021">
                  <c:v>412.6</c:v>
                </c:pt>
                <c:pt idx="2022">
                  <c:v>412.6</c:v>
                </c:pt>
                <c:pt idx="2023">
                  <c:v>412.6</c:v>
                </c:pt>
                <c:pt idx="2024">
                  <c:v>412.6</c:v>
                </c:pt>
                <c:pt idx="2025">
                  <c:v>412.6</c:v>
                </c:pt>
                <c:pt idx="2026">
                  <c:v>412.6</c:v>
                </c:pt>
                <c:pt idx="2027">
                  <c:v>412.6</c:v>
                </c:pt>
                <c:pt idx="2028">
                  <c:v>412.6</c:v>
                </c:pt>
                <c:pt idx="2029">
                  <c:v>412.6</c:v>
                </c:pt>
                <c:pt idx="2030">
                  <c:v>412.6</c:v>
                </c:pt>
                <c:pt idx="2031">
                  <c:v>412.6</c:v>
                </c:pt>
                <c:pt idx="2032">
                  <c:v>412.6</c:v>
                </c:pt>
                <c:pt idx="2033">
                  <c:v>412.6</c:v>
                </c:pt>
                <c:pt idx="2034">
                  <c:v>412.7</c:v>
                </c:pt>
                <c:pt idx="2035">
                  <c:v>412.7</c:v>
                </c:pt>
                <c:pt idx="2036">
                  <c:v>412.7</c:v>
                </c:pt>
                <c:pt idx="2037">
                  <c:v>412.7</c:v>
                </c:pt>
                <c:pt idx="2038">
                  <c:v>412.7</c:v>
                </c:pt>
                <c:pt idx="2039">
                  <c:v>412.7</c:v>
                </c:pt>
                <c:pt idx="2040">
                  <c:v>412.7</c:v>
                </c:pt>
                <c:pt idx="2041">
                  <c:v>412.7</c:v>
                </c:pt>
                <c:pt idx="2042">
                  <c:v>412.7</c:v>
                </c:pt>
                <c:pt idx="2043">
                  <c:v>412.7</c:v>
                </c:pt>
                <c:pt idx="2044">
                  <c:v>412.7</c:v>
                </c:pt>
                <c:pt idx="2045">
                  <c:v>412.7</c:v>
                </c:pt>
                <c:pt idx="2046">
                  <c:v>412.7</c:v>
                </c:pt>
                <c:pt idx="2047">
                  <c:v>412.7</c:v>
                </c:pt>
                <c:pt idx="2048">
                  <c:v>412.7</c:v>
                </c:pt>
                <c:pt idx="2049">
                  <c:v>412.7</c:v>
                </c:pt>
                <c:pt idx="2050">
                  <c:v>412.8</c:v>
                </c:pt>
                <c:pt idx="2051">
                  <c:v>412.7</c:v>
                </c:pt>
                <c:pt idx="2052">
                  <c:v>412.8</c:v>
                </c:pt>
                <c:pt idx="2053">
                  <c:v>412.7</c:v>
                </c:pt>
                <c:pt idx="2054">
                  <c:v>412.8</c:v>
                </c:pt>
                <c:pt idx="2055">
                  <c:v>412.8</c:v>
                </c:pt>
                <c:pt idx="2056">
                  <c:v>412.8</c:v>
                </c:pt>
                <c:pt idx="2057">
                  <c:v>412.8</c:v>
                </c:pt>
                <c:pt idx="2058">
                  <c:v>412.8</c:v>
                </c:pt>
                <c:pt idx="2059">
                  <c:v>412.8</c:v>
                </c:pt>
                <c:pt idx="2060">
                  <c:v>412.8</c:v>
                </c:pt>
                <c:pt idx="2061">
                  <c:v>412.8</c:v>
                </c:pt>
                <c:pt idx="2062">
                  <c:v>412.8</c:v>
                </c:pt>
                <c:pt idx="2063">
                  <c:v>412.8</c:v>
                </c:pt>
                <c:pt idx="2064">
                  <c:v>412.8</c:v>
                </c:pt>
                <c:pt idx="2065">
                  <c:v>412.8</c:v>
                </c:pt>
                <c:pt idx="2066">
                  <c:v>412.8</c:v>
                </c:pt>
                <c:pt idx="2067">
                  <c:v>412.8</c:v>
                </c:pt>
                <c:pt idx="2068">
                  <c:v>412.8</c:v>
                </c:pt>
                <c:pt idx="2069">
                  <c:v>412.8</c:v>
                </c:pt>
                <c:pt idx="2070">
                  <c:v>412.8</c:v>
                </c:pt>
                <c:pt idx="2071">
                  <c:v>412.8</c:v>
                </c:pt>
                <c:pt idx="2072">
                  <c:v>412.9</c:v>
                </c:pt>
                <c:pt idx="2073">
                  <c:v>412.9</c:v>
                </c:pt>
                <c:pt idx="2074">
                  <c:v>412.9</c:v>
                </c:pt>
                <c:pt idx="2075">
                  <c:v>412.9</c:v>
                </c:pt>
                <c:pt idx="2076">
                  <c:v>412.9</c:v>
                </c:pt>
                <c:pt idx="2077">
                  <c:v>412.9</c:v>
                </c:pt>
                <c:pt idx="2078">
                  <c:v>412.9</c:v>
                </c:pt>
                <c:pt idx="2079">
                  <c:v>412.9</c:v>
                </c:pt>
                <c:pt idx="2080">
                  <c:v>412.9</c:v>
                </c:pt>
                <c:pt idx="2081">
                  <c:v>412.9</c:v>
                </c:pt>
                <c:pt idx="2082">
                  <c:v>412.9</c:v>
                </c:pt>
                <c:pt idx="2083">
                  <c:v>412.9</c:v>
                </c:pt>
                <c:pt idx="2084">
                  <c:v>412.9</c:v>
                </c:pt>
                <c:pt idx="2085">
                  <c:v>412.9</c:v>
                </c:pt>
                <c:pt idx="2086">
                  <c:v>412.9</c:v>
                </c:pt>
                <c:pt idx="2087">
                  <c:v>412.9</c:v>
                </c:pt>
                <c:pt idx="2088">
                  <c:v>412.9</c:v>
                </c:pt>
                <c:pt idx="2089">
                  <c:v>412.9</c:v>
                </c:pt>
                <c:pt idx="2090">
                  <c:v>413</c:v>
                </c:pt>
                <c:pt idx="2091">
                  <c:v>413</c:v>
                </c:pt>
                <c:pt idx="2092">
                  <c:v>413</c:v>
                </c:pt>
                <c:pt idx="2093">
                  <c:v>413</c:v>
                </c:pt>
                <c:pt idx="2094">
                  <c:v>413</c:v>
                </c:pt>
                <c:pt idx="2095">
                  <c:v>413</c:v>
                </c:pt>
                <c:pt idx="2096">
                  <c:v>413</c:v>
                </c:pt>
                <c:pt idx="2097">
                  <c:v>413</c:v>
                </c:pt>
                <c:pt idx="2098">
                  <c:v>413</c:v>
                </c:pt>
                <c:pt idx="2099">
                  <c:v>413</c:v>
                </c:pt>
                <c:pt idx="2100">
                  <c:v>413</c:v>
                </c:pt>
                <c:pt idx="2101">
                  <c:v>413</c:v>
                </c:pt>
                <c:pt idx="2102">
                  <c:v>413</c:v>
                </c:pt>
                <c:pt idx="2103">
                  <c:v>413</c:v>
                </c:pt>
                <c:pt idx="2104">
                  <c:v>413</c:v>
                </c:pt>
                <c:pt idx="2105">
                  <c:v>413.1</c:v>
                </c:pt>
                <c:pt idx="2106">
                  <c:v>413</c:v>
                </c:pt>
                <c:pt idx="2107">
                  <c:v>413.1</c:v>
                </c:pt>
                <c:pt idx="2108">
                  <c:v>413.1</c:v>
                </c:pt>
                <c:pt idx="2109">
                  <c:v>413.1</c:v>
                </c:pt>
                <c:pt idx="2110">
                  <c:v>413.1</c:v>
                </c:pt>
                <c:pt idx="2111">
                  <c:v>413.1</c:v>
                </c:pt>
                <c:pt idx="2112">
                  <c:v>413.1</c:v>
                </c:pt>
                <c:pt idx="2113">
                  <c:v>413.1</c:v>
                </c:pt>
                <c:pt idx="2114">
                  <c:v>413.1</c:v>
                </c:pt>
                <c:pt idx="2115">
                  <c:v>413.1</c:v>
                </c:pt>
                <c:pt idx="2116">
                  <c:v>413.1</c:v>
                </c:pt>
                <c:pt idx="2117">
                  <c:v>413.1</c:v>
                </c:pt>
                <c:pt idx="2118">
                  <c:v>413.1</c:v>
                </c:pt>
                <c:pt idx="2119">
                  <c:v>413.1</c:v>
                </c:pt>
                <c:pt idx="2120">
                  <c:v>413.1</c:v>
                </c:pt>
                <c:pt idx="2121">
                  <c:v>413.1</c:v>
                </c:pt>
                <c:pt idx="2122">
                  <c:v>413.1</c:v>
                </c:pt>
                <c:pt idx="2123">
                  <c:v>413.1</c:v>
                </c:pt>
                <c:pt idx="2124">
                  <c:v>413.1</c:v>
                </c:pt>
                <c:pt idx="2125">
                  <c:v>413.2</c:v>
                </c:pt>
                <c:pt idx="2126">
                  <c:v>413.2</c:v>
                </c:pt>
                <c:pt idx="2127">
                  <c:v>413.2</c:v>
                </c:pt>
                <c:pt idx="2128">
                  <c:v>413.2</c:v>
                </c:pt>
                <c:pt idx="2129">
                  <c:v>413.2</c:v>
                </c:pt>
                <c:pt idx="2130">
                  <c:v>413.2</c:v>
                </c:pt>
                <c:pt idx="2131">
                  <c:v>413.2</c:v>
                </c:pt>
                <c:pt idx="2132">
                  <c:v>413.2</c:v>
                </c:pt>
                <c:pt idx="2133">
                  <c:v>413.2</c:v>
                </c:pt>
                <c:pt idx="2134">
                  <c:v>413.2</c:v>
                </c:pt>
                <c:pt idx="2135">
                  <c:v>413.2</c:v>
                </c:pt>
                <c:pt idx="2136">
                  <c:v>413.2</c:v>
                </c:pt>
                <c:pt idx="2137">
                  <c:v>413.2</c:v>
                </c:pt>
                <c:pt idx="2138">
                  <c:v>413.2</c:v>
                </c:pt>
                <c:pt idx="2139">
                  <c:v>413.2</c:v>
                </c:pt>
                <c:pt idx="2140">
                  <c:v>413.2</c:v>
                </c:pt>
                <c:pt idx="2141">
                  <c:v>413.2</c:v>
                </c:pt>
                <c:pt idx="2142">
                  <c:v>413.2</c:v>
                </c:pt>
                <c:pt idx="2143">
                  <c:v>413.3</c:v>
                </c:pt>
                <c:pt idx="2144">
                  <c:v>413.3</c:v>
                </c:pt>
                <c:pt idx="2145">
                  <c:v>413.3</c:v>
                </c:pt>
                <c:pt idx="2146">
                  <c:v>413.3</c:v>
                </c:pt>
                <c:pt idx="2147">
                  <c:v>413.3</c:v>
                </c:pt>
                <c:pt idx="2148">
                  <c:v>413.3</c:v>
                </c:pt>
                <c:pt idx="2149">
                  <c:v>413.3</c:v>
                </c:pt>
                <c:pt idx="2150">
                  <c:v>413.3</c:v>
                </c:pt>
                <c:pt idx="2151">
                  <c:v>413.3</c:v>
                </c:pt>
                <c:pt idx="2152">
                  <c:v>413.3</c:v>
                </c:pt>
                <c:pt idx="2153">
                  <c:v>413.3</c:v>
                </c:pt>
                <c:pt idx="2154">
                  <c:v>413.3</c:v>
                </c:pt>
                <c:pt idx="2155">
                  <c:v>413.3</c:v>
                </c:pt>
                <c:pt idx="2156">
                  <c:v>413.3</c:v>
                </c:pt>
                <c:pt idx="2157">
                  <c:v>413.3</c:v>
                </c:pt>
                <c:pt idx="2158">
                  <c:v>413.3</c:v>
                </c:pt>
                <c:pt idx="2159">
                  <c:v>413.3</c:v>
                </c:pt>
                <c:pt idx="2160">
                  <c:v>413.4</c:v>
                </c:pt>
                <c:pt idx="2161">
                  <c:v>413.3</c:v>
                </c:pt>
                <c:pt idx="2162">
                  <c:v>413.3</c:v>
                </c:pt>
                <c:pt idx="2163">
                  <c:v>413.4</c:v>
                </c:pt>
                <c:pt idx="2164">
                  <c:v>413.4</c:v>
                </c:pt>
                <c:pt idx="2165">
                  <c:v>413.4</c:v>
                </c:pt>
                <c:pt idx="2166">
                  <c:v>413.4</c:v>
                </c:pt>
                <c:pt idx="2167">
                  <c:v>413.4</c:v>
                </c:pt>
                <c:pt idx="2168">
                  <c:v>413.4</c:v>
                </c:pt>
                <c:pt idx="2169">
                  <c:v>413.4</c:v>
                </c:pt>
                <c:pt idx="2170">
                  <c:v>413.4</c:v>
                </c:pt>
                <c:pt idx="2171">
                  <c:v>413.4</c:v>
                </c:pt>
                <c:pt idx="2172">
                  <c:v>413.4</c:v>
                </c:pt>
                <c:pt idx="2173">
                  <c:v>413.4</c:v>
                </c:pt>
                <c:pt idx="2174">
                  <c:v>413.4</c:v>
                </c:pt>
                <c:pt idx="2175">
                  <c:v>413.4</c:v>
                </c:pt>
                <c:pt idx="2176">
                  <c:v>413.4</c:v>
                </c:pt>
                <c:pt idx="2177">
                  <c:v>413.4</c:v>
                </c:pt>
                <c:pt idx="2178">
                  <c:v>413.4</c:v>
                </c:pt>
                <c:pt idx="2179">
                  <c:v>413.4</c:v>
                </c:pt>
                <c:pt idx="2180">
                  <c:v>413.4</c:v>
                </c:pt>
                <c:pt idx="2181">
                  <c:v>413.5</c:v>
                </c:pt>
                <c:pt idx="2182">
                  <c:v>413.5</c:v>
                </c:pt>
                <c:pt idx="2183">
                  <c:v>413.5</c:v>
                </c:pt>
                <c:pt idx="2184">
                  <c:v>413.5</c:v>
                </c:pt>
                <c:pt idx="2185">
                  <c:v>413.5</c:v>
                </c:pt>
                <c:pt idx="2186">
                  <c:v>413.5</c:v>
                </c:pt>
                <c:pt idx="2187">
                  <c:v>413.5</c:v>
                </c:pt>
                <c:pt idx="2188">
                  <c:v>413.5</c:v>
                </c:pt>
                <c:pt idx="2189">
                  <c:v>413.5</c:v>
                </c:pt>
                <c:pt idx="2190">
                  <c:v>413.5</c:v>
                </c:pt>
                <c:pt idx="2191">
                  <c:v>413.5</c:v>
                </c:pt>
                <c:pt idx="2192">
                  <c:v>413.5</c:v>
                </c:pt>
                <c:pt idx="2193">
                  <c:v>413.5</c:v>
                </c:pt>
                <c:pt idx="2194">
                  <c:v>413.5</c:v>
                </c:pt>
                <c:pt idx="2195">
                  <c:v>413.5</c:v>
                </c:pt>
                <c:pt idx="2196">
                  <c:v>413.5</c:v>
                </c:pt>
                <c:pt idx="2197">
                  <c:v>413.5</c:v>
                </c:pt>
                <c:pt idx="2198">
                  <c:v>413.5</c:v>
                </c:pt>
                <c:pt idx="2199">
                  <c:v>413.5</c:v>
                </c:pt>
                <c:pt idx="2200">
                  <c:v>413.6</c:v>
                </c:pt>
                <c:pt idx="2201">
                  <c:v>413.6</c:v>
                </c:pt>
                <c:pt idx="2202">
                  <c:v>413.6</c:v>
                </c:pt>
                <c:pt idx="2203">
                  <c:v>413.5</c:v>
                </c:pt>
                <c:pt idx="2204">
                  <c:v>413.6</c:v>
                </c:pt>
                <c:pt idx="2205">
                  <c:v>413.6</c:v>
                </c:pt>
                <c:pt idx="2206">
                  <c:v>413.6</c:v>
                </c:pt>
                <c:pt idx="2207">
                  <c:v>413.6</c:v>
                </c:pt>
                <c:pt idx="2208">
                  <c:v>413.6</c:v>
                </c:pt>
                <c:pt idx="2209">
                  <c:v>413.6</c:v>
                </c:pt>
                <c:pt idx="2210">
                  <c:v>413.6</c:v>
                </c:pt>
                <c:pt idx="2211">
                  <c:v>413.6</c:v>
                </c:pt>
                <c:pt idx="2212">
                  <c:v>413.6</c:v>
                </c:pt>
                <c:pt idx="2213">
                  <c:v>413.6</c:v>
                </c:pt>
                <c:pt idx="2214">
                  <c:v>413.6</c:v>
                </c:pt>
                <c:pt idx="2215">
                  <c:v>413.6</c:v>
                </c:pt>
                <c:pt idx="2216">
                  <c:v>413.6</c:v>
                </c:pt>
                <c:pt idx="2217">
                  <c:v>413.6</c:v>
                </c:pt>
                <c:pt idx="2218">
                  <c:v>413.6</c:v>
                </c:pt>
                <c:pt idx="2219">
                  <c:v>413.6</c:v>
                </c:pt>
                <c:pt idx="2220">
                  <c:v>413.6</c:v>
                </c:pt>
                <c:pt idx="2221">
                  <c:v>413.6</c:v>
                </c:pt>
                <c:pt idx="2222">
                  <c:v>413.6</c:v>
                </c:pt>
                <c:pt idx="2223">
                  <c:v>413.6</c:v>
                </c:pt>
                <c:pt idx="2224">
                  <c:v>413.6</c:v>
                </c:pt>
                <c:pt idx="2225">
                  <c:v>413.6</c:v>
                </c:pt>
                <c:pt idx="2226">
                  <c:v>413.6</c:v>
                </c:pt>
                <c:pt idx="2227">
                  <c:v>413.6</c:v>
                </c:pt>
                <c:pt idx="2228">
                  <c:v>413.6</c:v>
                </c:pt>
                <c:pt idx="2229">
                  <c:v>413.6</c:v>
                </c:pt>
                <c:pt idx="2230">
                  <c:v>413.6</c:v>
                </c:pt>
                <c:pt idx="2231">
                  <c:v>413.6</c:v>
                </c:pt>
                <c:pt idx="2232">
                  <c:v>413.6</c:v>
                </c:pt>
                <c:pt idx="2233">
                  <c:v>413.6</c:v>
                </c:pt>
                <c:pt idx="2234">
                  <c:v>413.6</c:v>
                </c:pt>
                <c:pt idx="2235">
                  <c:v>413.6</c:v>
                </c:pt>
                <c:pt idx="2236">
                  <c:v>413.6</c:v>
                </c:pt>
                <c:pt idx="2237">
                  <c:v>413.6</c:v>
                </c:pt>
                <c:pt idx="2238">
                  <c:v>413.6</c:v>
                </c:pt>
                <c:pt idx="2239">
                  <c:v>413.6</c:v>
                </c:pt>
                <c:pt idx="2240">
                  <c:v>413.6</c:v>
                </c:pt>
                <c:pt idx="2241">
                  <c:v>413.6</c:v>
                </c:pt>
                <c:pt idx="2242">
                  <c:v>413.6</c:v>
                </c:pt>
                <c:pt idx="2243">
                  <c:v>413.6</c:v>
                </c:pt>
                <c:pt idx="2244">
                  <c:v>413.6</c:v>
                </c:pt>
                <c:pt idx="2245">
                  <c:v>413.6</c:v>
                </c:pt>
                <c:pt idx="2246">
                  <c:v>413.6</c:v>
                </c:pt>
                <c:pt idx="2247">
                  <c:v>413.6</c:v>
                </c:pt>
                <c:pt idx="2248">
                  <c:v>413.6</c:v>
                </c:pt>
                <c:pt idx="2249">
                  <c:v>413.6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AD-4DDB-A267-741AE4C7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33727"/>
        <c:axId val="261034975"/>
      </c:scatterChart>
      <c:valAx>
        <c:axId val="26103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1034975"/>
        <c:crosses val="autoZero"/>
        <c:crossBetween val="midCat"/>
      </c:valAx>
      <c:valAx>
        <c:axId val="2610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103372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'10sec'!$D$2</c:f>
              <c:strCache>
                <c:ptCount val="1"/>
                <c:pt idx="0">
                  <c:v>10 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'10sec'!$D$3:$D$2252</c:f>
              <c:numCache>
                <c:formatCode>General</c:formatCode>
                <c:ptCount val="2250"/>
                <c:pt idx="0">
                  <c:v>204.8</c:v>
                </c:pt>
                <c:pt idx="1">
                  <c:v>202</c:v>
                </c:pt>
                <c:pt idx="2">
                  <c:v>199.2</c:v>
                </c:pt>
                <c:pt idx="3">
                  <c:v>196.5</c:v>
                </c:pt>
                <c:pt idx="4">
                  <c:v>193.8</c:v>
                </c:pt>
                <c:pt idx="5">
                  <c:v>191.2</c:v>
                </c:pt>
                <c:pt idx="6">
                  <c:v>188.6</c:v>
                </c:pt>
                <c:pt idx="7">
                  <c:v>186</c:v>
                </c:pt>
                <c:pt idx="8">
                  <c:v>183.5</c:v>
                </c:pt>
                <c:pt idx="9">
                  <c:v>181</c:v>
                </c:pt>
                <c:pt idx="10">
                  <c:v>178.6</c:v>
                </c:pt>
                <c:pt idx="11">
                  <c:v>176.2</c:v>
                </c:pt>
                <c:pt idx="12">
                  <c:v>173.8</c:v>
                </c:pt>
                <c:pt idx="13">
                  <c:v>171.5</c:v>
                </c:pt>
                <c:pt idx="14">
                  <c:v>169.2</c:v>
                </c:pt>
                <c:pt idx="15">
                  <c:v>166.9</c:v>
                </c:pt>
                <c:pt idx="16">
                  <c:v>164.7</c:v>
                </c:pt>
                <c:pt idx="17">
                  <c:v>162.5</c:v>
                </c:pt>
                <c:pt idx="18">
                  <c:v>160.30000000000001</c:v>
                </c:pt>
                <c:pt idx="19">
                  <c:v>158.19999999999999</c:v>
                </c:pt>
                <c:pt idx="20">
                  <c:v>156.1</c:v>
                </c:pt>
                <c:pt idx="21">
                  <c:v>154.1</c:v>
                </c:pt>
                <c:pt idx="22">
                  <c:v>152</c:v>
                </c:pt>
                <c:pt idx="23">
                  <c:v>150</c:v>
                </c:pt>
                <c:pt idx="24">
                  <c:v>148.1</c:v>
                </c:pt>
                <c:pt idx="25">
                  <c:v>146.1</c:v>
                </c:pt>
                <c:pt idx="26">
                  <c:v>144.19999999999999</c:v>
                </c:pt>
                <c:pt idx="27">
                  <c:v>142.4</c:v>
                </c:pt>
                <c:pt idx="28">
                  <c:v>140.5</c:v>
                </c:pt>
                <c:pt idx="29">
                  <c:v>138.69999999999999</c:v>
                </c:pt>
                <c:pt idx="30">
                  <c:v>136.9</c:v>
                </c:pt>
                <c:pt idx="31">
                  <c:v>135.1</c:v>
                </c:pt>
                <c:pt idx="32">
                  <c:v>133.4</c:v>
                </c:pt>
                <c:pt idx="33">
                  <c:v>131.69999999999999</c:v>
                </c:pt>
                <c:pt idx="34">
                  <c:v>130</c:v>
                </c:pt>
                <c:pt idx="35">
                  <c:v>128.4</c:v>
                </c:pt>
                <c:pt idx="36">
                  <c:v>126.8</c:v>
                </c:pt>
                <c:pt idx="37">
                  <c:v>125.2</c:v>
                </c:pt>
                <c:pt idx="38">
                  <c:v>123.6</c:v>
                </c:pt>
                <c:pt idx="39">
                  <c:v>122</c:v>
                </c:pt>
                <c:pt idx="40">
                  <c:v>120.5</c:v>
                </c:pt>
                <c:pt idx="41">
                  <c:v>119</c:v>
                </c:pt>
                <c:pt idx="42">
                  <c:v>117.5</c:v>
                </c:pt>
                <c:pt idx="43">
                  <c:v>116.1</c:v>
                </c:pt>
                <c:pt idx="44">
                  <c:v>114.6</c:v>
                </c:pt>
                <c:pt idx="45">
                  <c:v>113.2</c:v>
                </c:pt>
                <c:pt idx="46">
                  <c:v>111.9</c:v>
                </c:pt>
                <c:pt idx="47">
                  <c:v>110.5</c:v>
                </c:pt>
                <c:pt idx="48">
                  <c:v>109.1</c:v>
                </c:pt>
                <c:pt idx="49">
                  <c:v>107.8</c:v>
                </c:pt>
                <c:pt idx="50">
                  <c:v>106.6</c:v>
                </c:pt>
                <c:pt idx="51">
                  <c:v>105.4</c:v>
                </c:pt>
                <c:pt idx="52">
                  <c:v>104.3</c:v>
                </c:pt>
                <c:pt idx="53">
                  <c:v>103.2</c:v>
                </c:pt>
                <c:pt idx="54">
                  <c:v>102.1</c:v>
                </c:pt>
                <c:pt idx="55">
                  <c:v>101</c:v>
                </c:pt>
                <c:pt idx="56">
                  <c:v>99.9</c:v>
                </c:pt>
                <c:pt idx="57">
                  <c:v>98.9</c:v>
                </c:pt>
                <c:pt idx="58">
                  <c:v>97.9</c:v>
                </c:pt>
                <c:pt idx="59">
                  <c:v>96.8</c:v>
                </c:pt>
                <c:pt idx="60">
                  <c:v>95.8</c:v>
                </c:pt>
                <c:pt idx="61">
                  <c:v>94.8</c:v>
                </c:pt>
                <c:pt idx="62">
                  <c:v>93.8</c:v>
                </c:pt>
                <c:pt idx="63">
                  <c:v>92.9</c:v>
                </c:pt>
                <c:pt idx="64">
                  <c:v>91.9</c:v>
                </c:pt>
                <c:pt idx="65">
                  <c:v>91</c:v>
                </c:pt>
                <c:pt idx="66">
                  <c:v>90.1</c:v>
                </c:pt>
                <c:pt idx="67">
                  <c:v>89.2</c:v>
                </c:pt>
                <c:pt idx="68">
                  <c:v>88.3</c:v>
                </c:pt>
                <c:pt idx="69">
                  <c:v>87.4</c:v>
                </c:pt>
                <c:pt idx="70">
                  <c:v>86.5</c:v>
                </c:pt>
                <c:pt idx="71">
                  <c:v>85.6</c:v>
                </c:pt>
                <c:pt idx="72">
                  <c:v>84.8</c:v>
                </c:pt>
                <c:pt idx="73">
                  <c:v>84</c:v>
                </c:pt>
                <c:pt idx="74">
                  <c:v>83.1</c:v>
                </c:pt>
                <c:pt idx="75">
                  <c:v>82.3</c:v>
                </c:pt>
                <c:pt idx="76">
                  <c:v>81.5</c:v>
                </c:pt>
                <c:pt idx="77">
                  <c:v>80.7</c:v>
                </c:pt>
                <c:pt idx="78">
                  <c:v>79.900000000000006</c:v>
                </c:pt>
                <c:pt idx="79">
                  <c:v>79.2</c:v>
                </c:pt>
                <c:pt idx="80">
                  <c:v>78.400000000000006</c:v>
                </c:pt>
                <c:pt idx="81">
                  <c:v>77.7</c:v>
                </c:pt>
                <c:pt idx="82">
                  <c:v>76.900000000000006</c:v>
                </c:pt>
                <c:pt idx="83">
                  <c:v>76.2</c:v>
                </c:pt>
                <c:pt idx="84">
                  <c:v>75.5</c:v>
                </c:pt>
                <c:pt idx="85">
                  <c:v>74.8</c:v>
                </c:pt>
                <c:pt idx="86">
                  <c:v>74.099999999999994</c:v>
                </c:pt>
                <c:pt idx="87">
                  <c:v>73.400000000000006</c:v>
                </c:pt>
                <c:pt idx="88">
                  <c:v>72.7</c:v>
                </c:pt>
                <c:pt idx="89">
                  <c:v>72</c:v>
                </c:pt>
                <c:pt idx="90">
                  <c:v>71.400000000000006</c:v>
                </c:pt>
                <c:pt idx="91">
                  <c:v>70.7</c:v>
                </c:pt>
                <c:pt idx="92">
                  <c:v>70.099999999999994</c:v>
                </c:pt>
                <c:pt idx="93">
                  <c:v>69.400000000000006</c:v>
                </c:pt>
                <c:pt idx="94">
                  <c:v>68.8</c:v>
                </c:pt>
                <c:pt idx="95">
                  <c:v>68.2</c:v>
                </c:pt>
                <c:pt idx="96">
                  <c:v>67.599999999999994</c:v>
                </c:pt>
                <c:pt idx="97">
                  <c:v>67</c:v>
                </c:pt>
                <c:pt idx="98">
                  <c:v>66.400000000000006</c:v>
                </c:pt>
                <c:pt idx="99">
                  <c:v>65.8</c:v>
                </c:pt>
                <c:pt idx="100">
                  <c:v>65.3</c:v>
                </c:pt>
                <c:pt idx="101">
                  <c:v>64.8</c:v>
                </c:pt>
                <c:pt idx="102">
                  <c:v>64.3</c:v>
                </c:pt>
                <c:pt idx="103">
                  <c:v>63.8</c:v>
                </c:pt>
                <c:pt idx="104">
                  <c:v>63.3</c:v>
                </c:pt>
                <c:pt idx="105">
                  <c:v>62.8</c:v>
                </c:pt>
                <c:pt idx="106">
                  <c:v>62.4</c:v>
                </c:pt>
                <c:pt idx="107">
                  <c:v>61.9</c:v>
                </c:pt>
                <c:pt idx="108">
                  <c:v>61.4</c:v>
                </c:pt>
                <c:pt idx="109">
                  <c:v>61</c:v>
                </c:pt>
                <c:pt idx="110">
                  <c:v>60.5</c:v>
                </c:pt>
                <c:pt idx="111">
                  <c:v>60.1</c:v>
                </c:pt>
                <c:pt idx="112">
                  <c:v>59.7</c:v>
                </c:pt>
                <c:pt idx="113">
                  <c:v>59.2</c:v>
                </c:pt>
                <c:pt idx="114">
                  <c:v>58.8</c:v>
                </c:pt>
                <c:pt idx="115">
                  <c:v>58.4</c:v>
                </c:pt>
                <c:pt idx="116">
                  <c:v>58</c:v>
                </c:pt>
                <c:pt idx="117">
                  <c:v>57.5</c:v>
                </c:pt>
                <c:pt idx="118">
                  <c:v>57.1</c:v>
                </c:pt>
                <c:pt idx="119">
                  <c:v>56.7</c:v>
                </c:pt>
                <c:pt idx="120">
                  <c:v>56.3</c:v>
                </c:pt>
                <c:pt idx="121">
                  <c:v>55.9</c:v>
                </c:pt>
                <c:pt idx="122">
                  <c:v>55.5</c:v>
                </c:pt>
                <c:pt idx="123">
                  <c:v>55.2</c:v>
                </c:pt>
                <c:pt idx="124">
                  <c:v>54.8</c:v>
                </c:pt>
                <c:pt idx="125">
                  <c:v>54.4</c:v>
                </c:pt>
                <c:pt idx="126">
                  <c:v>54</c:v>
                </c:pt>
                <c:pt idx="127">
                  <c:v>53.7</c:v>
                </c:pt>
                <c:pt idx="128">
                  <c:v>53.3</c:v>
                </c:pt>
                <c:pt idx="129">
                  <c:v>52.9</c:v>
                </c:pt>
                <c:pt idx="130">
                  <c:v>52.6</c:v>
                </c:pt>
                <c:pt idx="131">
                  <c:v>52.2</c:v>
                </c:pt>
                <c:pt idx="132">
                  <c:v>51.9</c:v>
                </c:pt>
                <c:pt idx="133">
                  <c:v>51.5</c:v>
                </c:pt>
                <c:pt idx="134">
                  <c:v>51.2</c:v>
                </c:pt>
                <c:pt idx="135">
                  <c:v>50.9</c:v>
                </c:pt>
                <c:pt idx="136">
                  <c:v>50.5</c:v>
                </c:pt>
                <c:pt idx="137">
                  <c:v>50.2</c:v>
                </c:pt>
                <c:pt idx="138">
                  <c:v>49.9</c:v>
                </c:pt>
                <c:pt idx="139">
                  <c:v>49.6</c:v>
                </c:pt>
                <c:pt idx="140">
                  <c:v>49.2</c:v>
                </c:pt>
                <c:pt idx="141">
                  <c:v>48.9</c:v>
                </c:pt>
                <c:pt idx="142">
                  <c:v>48.6</c:v>
                </c:pt>
                <c:pt idx="143">
                  <c:v>48.3</c:v>
                </c:pt>
                <c:pt idx="144">
                  <c:v>48</c:v>
                </c:pt>
                <c:pt idx="145">
                  <c:v>47.7</c:v>
                </c:pt>
                <c:pt idx="146">
                  <c:v>47.4</c:v>
                </c:pt>
                <c:pt idx="147">
                  <c:v>47.1</c:v>
                </c:pt>
                <c:pt idx="148">
                  <c:v>46.8</c:v>
                </c:pt>
                <c:pt idx="149">
                  <c:v>46.5</c:v>
                </c:pt>
                <c:pt idx="150">
                  <c:v>46.3</c:v>
                </c:pt>
                <c:pt idx="151">
                  <c:v>46</c:v>
                </c:pt>
                <c:pt idx="152">
                  <c:v>45.8</c:v>
                </c:pt>
                <c:pt idx="153">
                  <c:v>45.6</c:v>
                </c:pt>
                <c:pt idx="154">
                  <c:v>45.3</c:v>
                </c:pt>
                <c:pt idx="155">
                  <c:v>45.1</c:v>
                </c:pt>
                <c:pt idx="156">
                  <c:v>44.9</c:v>
                </c:pt>
                <c:pt idx="157">
                  <c:v>44.6</c:v>
                </c:pt>
                <c:pt idx="158">
                  <c:v>44.4</c:v>
                </c:pt>
                <c:pt idx="159">
                  <c:v>44.2</c:v>
                </c:pt>
                <c:pt idx="160">
                  <c:v>43.9</c:v>
                </c:pt>
                <c:pt idx="161">
                  <c:v>43.7</c:v>
                </c:pt>
                <c:pt idx="162">
                  <c:v>43.5</c:v>
                </c:pt>
                <c:pt idx="163">
                  <c:v>43.3</c:v>
                </c:pt>
                <c:pt idx="164">
                  <c:v>43.1</c:v>
                </c:pt>
                <c:pt idx="165">
                  <c:v>42.9</c:v>
                </c:pt>
                <c:pt idx="166">
                  <c:v>42.7</c:v>
                </c:pt>
                <c:pt idx="167">
                  <c:v>42.4</c:v>
                </c:pt>
                <c:pt idx="168">
                  <c:v>42.2</c:v>
                </c:pt>
                <c:pt idx="169">
                  <c:v>42</c:v>
                </c:pt>
                <c:pt idx="170">
                  <c:v>41.8</c:v>
                </c:pt>
                <c:pt idx="171">
                  <c:v>41.6</c:v>
                </c:pt>
                <c:pt idx="172">
                  <c:v>41.4</c:v>
                </c:pt>
                <c:pt idx="173">
                  <c:v>41.2</c:v>
                </c:pt>
                <c:pt idx="174">
                  <c:v>41</c:v>
                </c:pt>
                <c:pt idx="175">
                  <c:v>40.799999999999997</c:v>
                </c:pt>
                <c:pt idx="176">
                  <c:v>40.700000000000003</c:v>
                </c:pt>
                <c:pt idx="177">
                  <c:v>40.5</c:v>
                </c:pt>
                <c:pt idx="178">
                  <c:v>40.299999999999997</c:v>
                </c:pt>
                <c:pt idx="179">
                  <c:v>40.1</c:v>
                </c:pt>
                <c:pt idx="180">
                  <c:v>39.9</c:v>
                </c:pt>
                <c:pt idx="181">
                  <c:v>39.700000000000003</c:v>
                </c:pt>
                <c:pt idx="182">
                  <c:v>39.5</c:v>
                </c:pt>
                <c:pt idx="183">
                  <c:v>39.4</c:v>
                </c:pt>
                <c:pt idx="184">
                  <c:v>39.200000000000003</c:v>
                </c:pt>
                <c:pt idx="185">
                  <c:v>39</c:v>
                </c:pt>
                <c:pt idx="186">
                  <c:v>38.799999999999997</c:v>
                </c:pt>
                <c:pt idx="187">
                  <c:v>38.700000000000003</c:v>
                </c:pt>
                <c:pt idx="188">
                  <c:v>38.5</c:v>
                </c:pt>
                <c:pt idx="189">
                  <c:v>38.299999999999997</c:v>
                </c:pt>
                <c:pt idx="190">
                  <c:v>38.200000000000003</c:v>
                </c:pt>
                <c:pt idx="191">
                  <c:v>38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37.5</c:v>
                </c:pt>
                <c:pt idx="195">
                  <c:v>37.299999999999997</c:v>
                </c:pt>
                <c:pt idx="196">
                  <c:v>37.200000000000003</c:v>
                </c:pt>
                <c:pt idx="197">
                  <c:v>37</c:v>
                </c:pt>
                <c:pt idx="198">
                  <c:v>36.9</c:v>
                </c:pt>
                <c:pt idx="199">
                  <c:v>36.700000000000003</c:v>
                </c:pt>
                <c:pt idx="200">
                  <c:v>36.6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35.9</c:v>
                </c:pt>
                <c:pt idx="206">
                  <c:v>35.799999999999997</c:v>
                </c:pt>
                <c:pt idx="207">
                  <c:v>35.700000000000003</c:v>
                </c:pt>
                <c:pt idx="208">
                  <c:v>35.6</c:v>
                </c:pt>
                <c:pt idx="209">
                  <c:v>35.5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35.1</c:v>
                </c:pt>
                <c:pt idx="213">
                  <c:v>35</c:v>
                </c:pt>
                <c:pt idx="214">
                  <c:v>34.9</c:v>
                </c:pt>
                <c:pt idx="215">
                  <c:v>34.700000000000003</c:v>
                </c:pt>
                <c:pt idx="216">
                  <c:v>34.6</c:v>
                </c:pt>
                <c:pt idx="217">
                  <c:v>34.5</c:v>
                </c:pt>
                <c:pt idx="218">
                  <c:v>34.4</c:v>
                </c:pt>
                <c:pt idx="219">
                  <c:v>34.299999999999997</c:v>
                </c:pt>
                <c:pt idx="220">
                  <c:v>34.200000000000003</c:v>
                </c:pt>
                <c:pt idx="221">
                  <c:v>34.1</c:v>
                </c:pt>
                <c:pt idx="222">
                  <c:v>34</c:v>
                </c:pt>
                <c:pt idx="223">
                  <c:v>33.799999999999997</c:v>
                </c:pt>
                <c:pt idx="224">
                  <c:v>33.700000000000003</c:v>
                </c:pt>
                <c:pt idx="225">
                  <c:v>33.6</c:v>
                </c:pt>
                <c:pt idx="226">
                  <c:v>33.5</c:v>
                </c:pt>
                <c:pt idx="227">
                  <c:v>33.4</c:v>
                </c:pt>
                <c:pt idx="228">
                  <c:v>33.299999999999997</c:v>
                </c:pt>
                <c:pt idx="229">
                  <c:v>33.200000000000003</c:v>
                </c:pt>
                <c:pt idx="230">
                  <c:v>33.1</c:v>
                </c:pt>
                <c:pt idx="231">
                  <c:v>33</c:v>
                </c:pt>
                <c:pt idx="232">
                  <c:v>32.9</c:v>
                </c:pt>
                <c:pt idx="233">
                  <c:v>32.799999999999997</c:v>
                </c:pt>
                <c:pt idx="234">
                  <c:v>32.700000000000003</c:v>
                </c:pt>
                <c:pt idx="235">
                  <c:v>32.6</c:v>
                </c:pt>
                <c:pt idx="236">
                  <c:v>32.5</c:v>
                </c:pt>
                <c:pt idx="237">
                  <c:v>32.4</c:v>
                </c:pt>
                <c:pt idx="238">
                  <c:v>32.299999999999997</c:v>
                </c:pt>
                <c:pt idx="239">
                  <c:v>32.200000000000003</c:v>
                </c:pt>
                <c:pt idx="240">
                  <c:v>32.1</c:v>
                </c:pt>
                <c:pt idx="241">
                  <c:v>32</c:v>
                </c:pt>
                <c:pt idx="242">
                  <c:v>31.9</c:v>
                </c:pt>
                <c:pt idx="243">
                  <c:v>31.8</c:v>
                </c:pt>
                <c:pt idx="244">
                  <c:v>31.7</c:v>
                </c:pt>
                <c:pt idx="245">
                  <c:v>31.6</c:v>
                </c:pt>
                <c:pt idx="246">
                  <c:v>31.5</c:v>
                </c:pt>
                <c:pt idx="247">
                  <c:v>31.5</c:v>
                </c:pt>
                <c:pt idx="248">
                  <c:v>31.4</c:v>
                </c:pt>
                <c:pt idx="249">
                  <c:v>31.3</c:v>
                </c:pt>
                <c:pt idx="250">
                  <c:v>31.2</c:v>
                </c:pt>
                <c:pt idx="251">
                  <c:v>31.1</c:v>
                </c:pt>
                <c:pt idx="252">
                  <c:v>31.1</c:v>
                </c:pt>
                <c:pt idx="253">
                  <c:v>31</c:v>
                </c:pt>
                <c:pt idx="254">
                  <c:v>30.9</c:v>
                </c:pt>
                <c:pt idx="255">
                  <c:v>30.8</c:v>
                </c:pt>
                <c:pt idx="256">
                  <c:v>30.8</c:v>
                </c:pt>
                <c:pt idx="257">
                  <c:v>30.7</c:v>
                </c:pt>
                <c:pt idx="258">
                  <c:v>30.6</c:v>
                </c:pt>
                <c:pt idx="259">
                  <c:v>30.6</c:v>
                </c:pt>
                <c:pt idx="260">
                  <c:v>30.5</c:v>
                </c:pt>
                <c:pt idx="261">
                  <c:v>30.4</c:v>
                </c:pt>
                <c:pt idx="262">
                  <c:v>30.4</c:v>
                </c:pt>
                <c:pt idx="263">
                  <c:v>30.3</c:v>
                </c:pt>
                <c:pt idx="264">
                  <c:v>30.2</c:v>
                </c:pt>
                <c:pt idx="265">
                  <c:v>30.2</c:v>
                </c:pt>
                <c:pt idx="266">
                  <c:v>30.1</c:v>
                </c:pt>
                <c:pt idx="267">
                  <c:v>30</c:v>
                </c:pt>
                <c:pt idx="268">
                  <c:v>30</c:v>
                </c:pt>
                <c:pt idx="269">
                  <c:v>29.9</c:v>
                </c:pt>
                <c:pt idx="270">
                  <c:v>29.8</c:v>
                </c:pt>
                <c:pt idx="271">
                  <c:v>29.8</c:v>
                </c:pt>
                <c:pt idx="272">
                  <c:v>29.7</c:v>
                </c:pt>
                <c:pt idx="273">
                  <c:v>29.6</c:v>
                </c:pt>
                <c:pt idx="274">
                  <c:v>29.6</c:v>
                </c:pt>
                <c:pt idx="275">
                  <c:v>29.5</c:v>
                </c:pt>
                <c:pt idx="276">
                  <c:v>29.5</c:v>
                </c:pt>
                <c:pt idx="277">
                  <c:v>29.4</c:v>
                </c:pt>
                <c:pt idx="278">
                  <c:v>29.3</c:v>
                </c:pt>
                <c:pt idx="279">
                  <c:v>29.3</c:v>
                </c:pt>
                <c:pt idx="280">
                  <c:v>29.2</c:v>
                </c:pt>
                <c:pt idx="281">
                  <c:v>29.2</c:v>
                </c:pt>
                <c:pt idx="282">
                  <c:v>29.1</c:v>
                </c:pt>
                <c:pt idx="283">
                  <c:v>29</c:v>
                </c:pt>
                <c:pt idx="284">
                  <c:v>29</c:v>
                </c:pt>
                <c:pt idx="285">
                  <c:v>28.9</c:v>
                </c:pt>
                <c:pt idx="286">
                  <c:v>28.9</c:v>
                </c:pt>
                <c:pt idx="287">
                  <c:v>28.8</c:v>
                </c:pt>
                <c:pt idx="288">
                  <c:v>28.7</c:v>
                </c:pt>
                <c:pt idx="289">
                  <c:v>28.7</c:v>
                </c:pt>
                <c:pt idx="290">
                  <c:v>28.6</c:v>
                </c:pt>
                <c:pt idx="291">
                  <c:v>28.6</c:v>
                </c:pt>
                <c:pt idx="292">
                  <c:v>28.5</c:v>
                </c:pt>
                <c:pt idx="293">
                  <c:v>28.5</c:v>
                </c:pt>
                <c:pt idx="294">
                  <c:v>28.4</c:v>
                </c:pt>
                <c:pt idx="295">
                  <c:v>28.3</c:v>
                </c:pt>
                <c:pt idx="296">
                  <c:v>28.3</c:v>
                </c:pt>
                <c:pt idx="297">
                  <c:v>28.2</c:v>
                </c:pt>
                <c:pt idx="298">
                  <c:v>28.2</c:v>
                </c:pt>
                <c:pt idx="299">
                  <c:v>28.1</c:v>
                </c:pt>
                <c:pt idx="300">
                  <c:v>28.1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27.9</c:v>
                </c:pt>
                <c:pt idx="305">
                  <c:v>27.9</c:v>
                </c:pt>
                <c:pt idx="306">
                  <c:v>27.8</c:v>
                </c:pt>
                <c:pt idx="307">
                  <c:v>27.8</c:v>
                </c:pt>
                <c:pt idx="308">
                  <c:v>27.8</c:v>
                </c:pt>
                <c:pt idx="309">
                  <c:v>27.7</c:v>
                </c:pt>
                <c:pt idx="310">
                  <c:v>27.7</c:v>
                </c:pt>
                <c:pt idx="311">
                  <c:v>27.6</c:v>
                </c:pt>
                <c:pt idx="312">
                  <c:v>27.6</c:v>
                </c:pt>
                <c:pt idx="313">
                  <c:v>27.6</c:v>
                </c:pt>
                <c:pt idx="314">
                  <c:v>27.5</c:v>
                </c:pt>
                <c:pt idx="315">
                  <c:v>27.5</c:v>
                </c:pt>
                <c:pt idx="316">
                  <c:v>27.5</c:v>
                </c:pt>
                <c:pt idx="317">
                  <c:v>27.4</c:v>
                </c:pt>
                <c:pt idx="318">
                  <c:v>27.4</c:v>
                </c:pt>
                <c:pt idx="319">
                  <c:v>27.3</c:v>
                </c:pt>
                <c:pt idx="320">
                  <c:v>27.3</c:v>
                </c:pt>
                <c:pt idx="321">
                  <c:v>27.3</c:v>
                </c:pt>
                <c:pt idx="322">
                  <c:v>27.2</c:v>
                </c:pt>
                <c:pt idx="323">
                  <c:v>27.2</c:v>
                </c:pt>
                <c:pt idx="324">
                  <c:v>27.2</c:v>
                </c:pt>
                <c:pt idx="325">
                  <c:v>27.1</c:v>
                </c:pt>
                <c:pt idx="326">
                  <c:v>27.1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26.9</c:v>
                </c:pt>
                <c:pt idx="331">
                  <c:v>26.9</c:v>
                </c:pt>
                <c:pt idx="332">
                  <c:v>26.9</c:v>
                </c:pt>
                <c:pt idx="333">
                  <c:v>26.8</c:v>
                </c:pt>
                <c:pt idx="334">
                  <c:v>26.8</c:v>
                </c:pt>
                <c:pt idx="335">
                  <c:v>26.8</c:v>
                </c:pt>
                <c:pt idx="336">
                  <c:v>26.7</c:v>
                </c:pt>
                <c:pt idx="337">
                  <c:v>26.7</c:v>
                </c:pt>
                <c:pt idx="338">
                  <c:v>26.7</c:v>
                </c:pt>
                <c:pt idx="339">
                  <c:v>26.6</c:v>
                </c:pt>
                <c:pt idx="340">
                  <c:v>26.6</c:v>
                </c:pt>
                <c:pt idx="341">
                  <c:v>26.6</c:v>
                </c:pt>
                <c:pt idx="342">
                  <c:v>26.5</c:v>
                </c:pt>
                <c:pt idx="343">
                  <c:v>26.5</c:v>
                </c:pt>
                <c:pt idx="344">
                  <c:v>26.5</c:v>
                </c:pt>
                <c:pt idx="345">
                  <c:v>26.4</c:v>
                </c:pt>
                <c:pt idx="346">
                  <c:v>26.4</c:v>
                </c:pt>
                <c:pt idx="347">
                  <c:v>26.4</c:v>
                </c:pt>
                <c:pt idx="348">
                  <c:v>26.3</c:v>
                </c:pt>
                <c:pt idx="349">
                  <c:v>26.3</c:v>
                </c:pt>
                <c:pt idx="350">
                  <c:v>26.3</c:v>
                </c:pt>
                <c:pt idx="351">
                  <c:v>26.2</c:v>
                </c:pt>
                <c:pt idx="352">
                  <c:v>26.2</c:v>
                </c:pt>
                <c:pt idx="353">
                  <c:v>26.2</c:v>
                </c:pt>
                <c:pt idx="354">
                  <c:v>26.2</c:v>
                </c:pt>
                <c:pt idx="355">
                  <c:v>26.2</c:v>
                </c:pt>
                <c:pt idx="356">
                  <c:v>26.1</c:v>
                </c:pt>
                <c:pt idx="357">
                  <c:v>26.1</c:v>
                </c:pt>
                <c:pt idx="358">
                  <c:v>26.1</c:v>
                </c:pt>
                <c:pt idx="359">
                  <c:v>26.1</c:v>
                </c:pt>
                <c:pt idx="360">
                  <c:v>26.1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25.9</c:v>
                </c:pt>
                <c:pt idx="367">
                  <c:v>25.9</c:v>
                </c:pt>
                <c:pt idx="368">
                  <c:v>25.9</c:v>
                </c:pt>
                <c:pt idx="369">
                  <c:v>25.9</c:v>
                </c:pt>
                <c:pt idx="370">
                  <c:v>25.9</c:v>
                </c:pt>
                <c:pt idx="371">
                  <c:v>25.8</c:v>
                </c:pt>
                <c:pt idx="372">
                  <c:v>25.8</c:v>
                </c:pt>
                <c:pt idx="373">
                  <c:v>25.8</c:v>
                </c:pt>
                <c:pt idx="374">
                  <c:v>25.8</c:v>
                </c:pt>
                <c:pt idx="375">
                  <c:v>25.8</c:v>
                </c:pt>
                <c:pt idx="376">
                  <c:v>25.7</c:v>
                </c:pt>
                <c:pt idx="377">
                  <c:v>25.7</c:v>
                </c:pt>
                <c:pt idx="378">
                  <c:v>25.7</c:v>
                </c:pt>
                <c:pt idx="379">
                  <c:v>25.7</c:v>
                </c:pt>
                <c:pt idx="380">
                  <c:v>25.6</c:v>
                </c:pt>
                <c:pt idx="381">
                  <c:v>25.6</c:v>
                </c:pt>
                <c:pt idx="382">
                  <c:v>25.6</c:v>
                </c:pt>
                <c:pt idx="383">
                  <c:v>25.6</c:v>
                </c:pt>
                <c:pt idx="384">
                  <c:v>25.6</c:v>
                </c:pt>
                <c:pt idx="385">
                  <c:v>25.6</c:v>
                </c:pt>
                <c:pt idx="386">
                  <c:v>25.5</c:v>
                </c:pt>
                <c:pt idx="387">
                  <c:v>25.5</c:v>
                </c:pt>
                <c:pt idx="388">
                  <c:v>25.5</c:v>
                </c:pt>
                <c:pt idx="389">
                  <c:v>25.5</c:v>
                </c:pt>
                <c:pt idx="390">
                  <c:v>25.5</c:v>
                </c:pt>
                <c:pt idx="391">
                  <c:v>25.4</c:v>
                </c:pt>
                <c:pt idx="392">
                  <c:v>25.4</c:v>
                </c:pt>
                <c:pt idx="393">
                  <c:v>25.4</c:v>
                </c:pt>
                <c:pt idx="394">
                  <c:v>25.4</c:v>
                </c:pt>
                <c:pt idx="395">
                  <c:v>25.4</c:v>
                </c:pt>
                <c:pt idx="396">
                  <c:v>25.3</c:v>
                </c:pt>
                <c:pt idx="397">
                  <c:v>25.3</c:v>
                </c:pt>
                <c:pt idx="398">
                  <c:v>25.3</c:v>
                </c:pt>
                <c:pt idx="399">
                  <c:v>25.3</c:v>
                </c:pt>
                <c:pt idx="400">
                  <c:v>25.3</c:v>
                </c:pt>
                <c:pt idx="401">
                  <c:v>25.3</c:v>
                </c:pt>
                <c:pt idx="402">
                  <c:v>25.3</c:v>
                </c:pt>
                <c:pt idx="403">
                  <c:v>25.3</c:v>
                </c:pt>
                <c:pt idx="404">
                  <c:v>25.3</c:v>
                </c:pt>
                <c:pt idx="405">
                  <c:v>25.3</c:v>
                </c:pt>
                <c:pt idx="406">
                  <c:v>25.3</c:v>
                </c:pt>
                <c:pt idx="407">
                  <c:v>25.3</c:v>
                </c:pt>
                <c:pt idx="408">
                  <c:v>25.3</c:v>
                </c:pt>
                <c:pt idx="409">
                  <c:v>25.2</c:v>
                </c:pt>
                <c:pt idx="410">
                  <c:v>25.2</c:v>
                </c:pt>
                <c:pt idx="411">
                  <c:v>25.2</c:v>
                </c:pt>
                <c:pt idx="412">
                  <c:v>25.2</c:v>
                </c:pt>
                <c:pt idx="413">
                  <c:v>25.2</c:v>
                </c:pt>
                <c:pt idx="414">
                  <c:v>25.2</c:v>
                </c:pt>
                <c:pt idx="415">
                  <c:v>25.2</c:v>
                </c:pt>
                <c:pt idx="416">
                  <c:v>25.2</c:v>
                </c:pt>
                <c:pt idx="417">
                  <c:v>25.2</c:v>
                </c:pt>
                <c:pt idx="418">
                  <c:v>25.1</c:v>
                </c:pt>
                <c:pt idx="419">
                  <c:v>25.1</c:v>
                </c:pt>
                <c:pt idx="420">
                  <c:v>25.1</c:v>
                </c:pt>
                <c:pt idx="421">
                  <c:v>25.1</c:v>
                </c:pt>
                <c:pt idx="422">
                  <c:v>25.1</c:v>
                </c:pt>
                <c:pt idx="423">
                  <c:v>25.1</c:v>
                </c:pt>
                <c:pt idx="424">
                  <c:v>25.1</c:v>
                </c:pt>
                <c:pt idx="425">
                  <c:v>25.1</c:v>
                </c:pt>
                <c:pt idx="426">
                  <c:v>25.1</c:v>
                </c:pt>
                <c:pt idx="427">
                  <c:v>25.1</c:v>
                </c:pt>
                <c:pt idx="428">
                  <c:v>25</c:v>
                </c:pt>
                <c:pt idx="429">
                  <c:v>25.1</c:v>
                </c:pt>
                <c:pt idx="430">
                  <c:v>25.1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25.1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24.9</c:v>
                </c:pt>
                <c:pt idx="444">
                  <c:v>24.9</c:v>
                </c:pt>
                <c:pt idx="445">
                  <c:v>24.9</c:v>
                </c:pt>
                <c:pt idx="446">
                  <c:v>24.9</c:v>
                </c:pt>
                <c:pt idx="447">
                  <c:v>24.9</c:v>
                </c:pt>
                <c:pt idx="448">
                  <c:v>24.9</c:v>
                </c:pt>
                <c:pt idx="449">
                  <c:v>24.9</c:v>
                </c:pt>
                <c:pt idx="450">
                  <c:v>24.9</c:v>
                </c:pt>
                <c:pt idx="451">
                  <c:v>24.9</c:v>
                </c:pt>
                <c:pt idx="452">
                  <c:v>24.9</c:v>
                </c:pt>
                <c:pt idx="453">
                  <c:v>24.9</c:v>
                </c:pt>
                <c:pt idx="454">
                  <c:v>24.9</c:v>
                </c:pt>
                <c:pt idx="455">
                  <c:v>24.9</c:v>
                </c:pt>
                <c:pt idx="456">
                  <c:v>24.9</c:v>
                </c:pt>
                <c:pt idx="457">
                  <c:v>24.9</c:v>
                </c:pt>
                <c:pt idx="458">
                  <c:v>24.8</c:v>
                </c:pt>
                <c:pt idx="459">
                  <c:v>24.9</c:v>
                </c:pt>
                <c:pt idx="460">
                  <c:v>24.8</c:v>
                </c:pt>
                <c:pt idx="461">
                  <c:v>24.8</c:v>
                </c:pt>
                <c:pt idx="462">
                  <c:v>24.8</c:v>
                </c:pt>
                <c:pt idx="463">
                  <c:v>24.9</c:v>
                </c:pt>
                <c:pt idx="464">
                  <c:v>24.8</c:v>
                </c:pt>
                <c:pt idx="465">
                  <c:v>24.8</c:v>
                </c:pt>
                <c:pt idx="466">
                  <c:v>24.8</c:v>
                </c:pt>
                <c:pt idx="467">
                  <c:v>24.8</c:v>
                </c:pt>
                <c:pt idx="468">
                  <c:v>24.8</c:v>
                </c:pt>
                <c:pt idx="469">
                  <c:v>24.8</c:v>
                </c:pt>
                <c:pt idx="470">
                  <c:v>24.8</c:v>
                </c:pt>
                <c:pt idx="471">
                  <c:v>24.8</c:v>
                </c:pt>
                <c:pt idx="472">
                  <c:v>24.8</c:v>
                </c:pt>
                <c:pt idx="473">
                  <c:v>24.8</c:v>
                </c:pt>
                <c:pt idx="474">
                  <c:v>24.7</c:v>
                </c:pt>
                <c:pt idx="475">
                  <c:v>24.7</c:v>
                </c:pt>
                <c:pt idx="476">
                  <c:v>24.8</c:v>
                </c:pt>
                <c:pt idx="477">
                  <c:v>24.7</c:v>
                </c:pt>
                <c:pt idx="478">
                  <c:v>24.7</c:v>
                </c:pt>
                <c:pt idx="479">
                  <c:v>24.7</c:v>
                </c:pt>
                <c:pt idx="480">
                  <c:v>24.7</c:v>
                </c:pt>
                <c:pt idx="481">
                  <c:v>24.7</c:v>
                </c:pt>
                <c:pt idx="482">
                  <c:v>24.7</c:v>
                </c:pt>
                <c:pt idx="483">
                  <c:v>24.7</c:v>
                </c:pt>
                <c:pt idx="484">
                  <c:v>24.7</c:v>
                </c:pt>
                <c:pt idx="485">
                  <c:v>24.7</c:v>
                </c:pt>
                <c:pt idx="486">
                  <c:v>24.8</c:v>
                </c:pt>
                <c:pt idx="487">
                  <c:v>24.7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24.7</c:v>
                </c:pt>
                <c:pt idx="493">
                  <c:v>24.6</c:v>
                </c:pt>
                <c:pt idx="494">
                  <c:v>24.7</c:v>
                </c:pt>
                <c:pt idx="495">
                  <c:v>24.7</c:v>
                </c:pt>
                <c:pt idx="496">
                  <c:v>24.7</c:v>
                </c:pt>
                <c:pt idx="497">
                  <c:v>24.6</c:v>
                </c:pt>
                <c:pt idx="498">
                  <c:v>24.6</c:v>
                </c:pt>
                <c:pt idx="499">
                  <c:v>24.6</c:v>
                </c:pt>
                <c:pt idx="500">
                  <c:v>24.6</c:v>
                </c:pt>
                <c:pt idx="501">
                  <c:v>24.6</c:v>
                </c:pt>
                <c:pt idx="502">
                  <c:v>24.7</c:v>
                </c:pt>
                <c:pt idx="503">
                  <c:v>24.6</c:v>
                </c:pt>
                <c:pt idx="504">
                  <c:v>24.6</c:v>
                </c:pt>
                <c:pt idx="505">
                  <c:v>24.7</c:v>
                </c:pt>
                <c:pt idx="506">
                  <c:v>24.7</c:v>
                </c:pt>
                <c:pt idx="507">
                  <c:v>24.6</c:v>
                </c:pt>
                <c:pt idx="508">
                  <c:v>24.6</c:v>
                </c:pt>
                <c:pt idx="509">
                  <c:v>24.6</c:v>
                </c:pt>
                <c:pt idx="510">
                  <c:v>24.6</c:v>
                </c:pt>
                <c:pt idx="511">
                  <c:v>24.6</c:v>
                </c:pt>
                <c:pt idx="512">
                  <c:v>24.6</c:v>
                </c:pt>
                <c:pt idx="513">
                  <c:v>24.6</c:v>
                </c:pt>
                <c:pt idx="514">
                  <c:v>24.6</c:v>
                </c:pt>
                <c:pt idx="515">
                  <c:v>24.6</c:v>
                </c:pt>
                <c:pt idx="516">
                  <c:v>24.6</c:v>
                </c:pt>
                <c:pt idx="517">
                  <c:v>24.6</c:v>
                </c:pt>
                <c:pt idx="518">
                  <c:v>24.5</c:v>
                </c:pt>
                <c:pt idx="519">
                  <c:v>24.5</c:v>
                </c:pt>
                <c:pt idx="520">
                  <c:v>24.5</c:v>
                </c:pt>
                <c:pt idx="521">
                  <c:v>24.5</c:v>
                </c:pt>
                <c:pt idx="522">
                  <c:v>24.5</c:v>
                </c:pt>
                <c:pt idx="523">
                  <c:v>24.5</c:v>
                </c:pt>
                <c:pt idx="524">
                  <c:v>24.5</c:v>
                </c:pt>
                <c:pt idx="525">
                  <c:v>24.5</c:v>
                </c:pt>
                <c:pt idx="526">
                  <c:v>24.5</c:v>
                </c:pt>
                <c:pt idx="527">
                  <c:v>24.5</c:v>
                </c:pt>
                <c:pt idx="528">
                  <c:v>24.5</c:v>
                </c:pt>
                <c:pt idx="529">
                  <c:v>24.5</c:v>
                </c:pt>
                <c:pt idx="530">
                  <c:v>24.4</c:v>
                </c:pt>
                <c:pt idx="531">
                  <c:v>24.4</c:v>
                </c:pt>
                <c:pt idx="532">
                  <c:v>24.5</c:v>
                </c:pt>
                <c:pt idx="533">
                  <c:v>24.4</c:v>
                </c:pt>
                <c:pt idx="534">
                  <c:v>24.4</c:v>
                </c:pt>
                <c:pt idx="535">
                  <c:v>24.4</c:v>
                </c:pt>
                <c:pt idx="536">
                  <c:v>24.4</c:v>
                </c:pt>
                <c:pt idx="537">
                  <c:v>24.5</c:v>
                </c:pt>
                <c:pt idx="538">
                  <c:v>24.5</c:v>
                </c:pt>
                <c:pt idx="539">
                  <c:v>24.4</c:v>
                </c:pt>
                <c:pt idx="540">
                  <c:v>24.5</c:v>
                </c:pt>
                <c:pt idx="541">
                  <c:v>24.4</c:v>
                </c:pt>
                <c:pt idx="542">
                  <c:v>24.4</c:v>
                </c:pt>
                <c:pt idx="543">
                  <c:v>24.4</c:v>
                </c:pt>
                <c:pt idx="544">
                  <c:v>24.4</c:v>
                </c:pt>
                <c:pt idx="545">
                  <c:v>24.4</c:v>
                </c:pt>
                <c:pt idx="546">
                  <c:v>24.4</c:v>
                </c:pt>
                <c:pt idx="547">
                  <c:v>24.4</c:v>
                </c:pt>
                <c:pt idx="548">
                  <c:v>24.3</c:v>
                </c:pt>
                <c:pt idx="549">
                  <c:v>24.4</c:v>
                </c:pt>
                <c:pt idx="550">
                  <c:v>24.4</c:v>
                </c:pt>
                <c:pt idx="551">
                  <c:v>24.3</c:v>
                </c:pt>
                <c:pt idx="552">
                  <c:v>24.3</c:v>
                </c:pt>
                <c:pt idx="553">
                  <c:v>24.3</c:v>
                </c:pt>
                <c:pt idx="554">
                  <c:v>24.3</c:v>
                </c:pt>
                <c:pt idx="555">
                  <c:v>24.3</c:v>
                </c:pt>
                <c:pt idx="556">
                  <c:v>24.3</c:v>
                </c:pt>
                <c:pt idx="557">
                  <c:v>24.3</c:v>
                </c:pt>
                <c:pt idx="558">
                  <c:v>24.3</c:v>
                </c:pt>
                <c:pt idx="559">
                  <c:v>24.3</c:v>
                </c:pt>
                <c:pt idx="560">
                  <c:v>24.3</c:v>
                </c:pt>
                <c:pt idx="561">
                  <c:v>24.3</c:v>
                </c:pt>
                <c:pt idx="562">
                  <c:v>24.3</c:v>
                </c:pt>
                <c:pt idx="563">
                  <c:v>24.3</c:v>
                </c:pt>
                <c:pt idx="564">
                  <c:v>24.3</c:v>
                </c:pt>
                <c:pt idx="565">
                  <c:v>24.3</c:v>
                </c:pt>
                <c:pt idx="566">
                  <c:v>24.3</c:v>
                </c:pt>
                <c:pt idx="567">
                  <c:v>24.3</c:v>
                </c:pt>
                <c:pt idx="568">
                  <c:v>24.2</c:v>
                </c:pt>
                <c:pt idx="569">
                  <c:v>24.2</c:v>
                </c:pt>
                <c:pt idx="570">
                  <c:v>24.2</c:v>
                </c:pt>
                <c:pt idx="571">
                  <c:v>24.2</c:v>
                </c:pt>
                <c:pt idx="572">
                  <c:v>24.2</c:v>
                </c:pt>
                <c:pt idx="573">
                  <c:v>24.2</c:v>
                </c:pt>
                <c:pt idx="574">
                  <c:v>24.2</c:v>
                </c:pt>
                <c:pt idx="575">
                  <c:v>24.2</c:v>
                </c:pt>
                <c:pt idx="576">
                  <c:v>24.2</c:v>
                </c:pt>
                <c:pt idx="577">
                  <c:v>24.2</c:v>
                </c:pt>
                <c:pt idx="578">
                  <c:v>24.2</c:v>
                </c:pt>
                <c:pt idx="579">
                  <c:v>24.2</c:v>
                </c:pt>
                <c:pt idx="580">
                  <c:v>24.2</c:v>
                </c:pt>
                <c:pt idx="581">
                  <c:v>24.2</c:v>
                </c:pt>
                <c:pt idx="582">
                  <c:v>24.2</c:v>
                </c:pt>
                <c:pt idx="583">
                  <c:v>24.2</c:v>
                </c:pt>
                <c:pt idx="584">
                  <c:v>24.2</c:v>
                </c:pt>
                <c:pt idx="585">
                  <c:v>24.2</c:v>
                </c:pt>
                <c:pt idx="586">
                  <c:v>24.2</c:v>
                </c:pt>
                <c:pt idx="587">
                  <c:v>24.2</c:v>
                </c:pt>
                <c:pt idx="588">
                  <c:v>24.2</c:v>
                </c:pt>
                <c:pt idx="589">
                  <c:v>24.1</c:v>
                </c:pt>
                <c:pt idx="590">
                  <c:v>24.1</c:v>
                </c:pt>
                <c:pt idx="591">
                  <c:v>24.1</c:v>
                </c:pt>
                <c:pt idx="592">
                  <c:v>24.1</c:v>
                </c:pt>
                <c:pt idx="593">
                  <c:v>24.1</c:v>
                </c:pt>
                <c:pt idx="594">
                  <c:v>24.1</c:v>
                </c:pt>
                <c:pt idx="595">
                  <c:v>24.1</c:v>
                </c:pt>
                <c:pt idx="596">
                  <c:v>24.1</c:v>
                </c:pt>
                <c:pt idx="597">
                  <c:v>24.1</c:v>
                </c:pt>
                <c:pt idx="598">
                  <c:v>24.1</c:v>
                </c:pt>
                <c:pt idx="599">
                  <c:v>24.1</c:v>
                </c:pt>
                <c:pt idx="600">
                  <c:v>24.1</c:v>
                </c:pt>
                <c:pt idx="601">
                  <c:v>24.1</c:v>
                </c:pt>
                <c:pt idx="602">
                  <c:v>24.1</c:v>
                </c:pt>
                <c:pt idx="603">
                  <c:v>24.1</c:v>
                </c:pt>
                <c:pt idx="604">
                  <c:v>24.1</c:v>
                </c:pt>
                <c:pt idx="605">
                  <c:v>24.1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23.9</c:v>
                </c:pt>
                <c:pt idx="624">
                  <c:v>23.9</c:v>
                </c:pt>
                <c:pt idx="625">
                  <c:v>23.9</c:v>
                </c:pt>
                <c:pt idx="626">
                  <c:v>24</c:v>
                </c:pt>
                <c:pt idx="627">
                  <c:v>23.9</c:v>
                </c:pt>
                <c:pt idx="628">
                  <c:v>23.9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23.9</c:v>
                </c:pt>
                <c:pt idx="637">
                  <c:v>23.9</c:v>
                </c:pt>
                <c:pt idx="638">
                  <c:v>23.9</c:v>
                </c:pt>
                <c:pt idx="639">
                  <c:v>23.9</c:v>
                </c:pt>
                <c:pt idx="640">
                  <c:v>23.9</c:v>
                </c:pt>
                <c:pt idx="641">
                  <c:v>23.9</c:v>
                </c:pt>
                <c:pt idx="642">
                  <c:v>23.9</c:v>
                </c:pt>
                <c:pt idx="643">
                  <c:v>23.9</c:v>
                </c:pt>
                <c:pt idx="644">
                  <c:v>23.9</c:v>
                </c:pt>
                <c:pt idx="645">
                  <c:v>23.8</c:v>
                </c:pt>
                <c:pt idx="646">
                  <c:v>23.8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23.8</c:v>
                </c:pt>
                <c:pt idx="656">
                  <c:v>23.8</c:v>
                </c:pt>
                <c:pt idx="657">
                  <c:v>23.8</c:v>
                </c:pt>
                <c:pt idx="658">
                  <c:v>23.8</c:v>
                </c:pt>
                <c:pt idx="659">
                  <c:v>23.8</c:v>
                </c:pt>
                <c:pt idx="660">
                  <c:v>23.8</c:v>
                </c:pt>
                <c:pt idx="661">
                  <c:v>23.7</c:v>
                </c:pt>
                <c:pt idx="662">
                  <c:v>23.7</c:v>
                </c:pt>
                <c:pt idx="663">
                  <c:v>23.7</c:v>
                </c:pt>
                <c:pt idx="664">
                  <c:v>23.7</c:v>
                </c:pt>
                <c:pt idx="665">
                  <c:v>23.7</c:v>
                </c:pt>
                <c:pt idx="666">
                  <c:v>23.7</c:v>
                </c:pt>
                <c:pt idx="667">
                  <c:v>23.7</c:v>
                </c:pt>
                <c:pt idx="668">
                  <c:v>23.7</c:v>
                </c:pt>
                <c:pt idx="669">
                  <c:v>23.7</c:v>
                </c:pt>
                <c:pt idx="670">
                  <c:v>23.7</c:v>
                </c:pt>
                <c:pt idx="671">
                  <c:v>23.7</c:v>
                </c:pt>
                <c:pt idx="672">
                  <c:v>23.7</c:v>
                </c:pt>
                <c:pt idx="673">
                  <c:v>23.7</c:v>
                </c:pt>
                <c:pt idx="674">
                  <c:v>23.7</c:v>
                </c:pt>
                <c:pt idx="675">
                  <c:v>23.7</c:v>
                </c:pt>
                <c:pt idx="676">
                  <c:v>23.7</c:v>
                </c:pt>
                <c:pt idx="677">
                  <c:v>23.7</c:v>
                </c:pt>
                <c:pt idx="678">
                  <c:v>23.7</c:v>
                </c:pt>
                <c:pt idx="679">
                  <c:v>23.7</c:v>
                </c:pt>
                <c:pt idx="680">
                  <c:v>23.7</c:v>
                </c:pt>
                <c:pt idx="681">
                  <c:v>23.7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23.6</c:v>
                </c:pt>
                <c:pt idx="686">
                  <c:v>23.6</c:v>
                </c:pt>
                <c:pt idx="687">
                  <c:v>23.6</c:v>
                </c:pt>
                <c:pt idx="688">
                  <c:v>23.6</c:v>
                </c:pt>
                <c:pt idx="689">
                  <c:v>23.6</c:v>
                </c:pt>
                <c:pt idx="690">
                  <c:v>23.6</c:v>
                </c:pt>
                <c:pt idx="691">
                  <c:v>23.6</c:v>
                </c:pt>
                <c:pt idx="692">
                  <c:v>23.6</c:v>
                </c:pt>
                <c:pt idx="693">
                  <c:v>23.6</c:v>
                </c:pt>
                <c:pt idx="694">
                  <c:v>23.6</c:v>
                </c:pt>
                <c:pt idx="695">
                  <c:v>23.6</c:v>
                </c:pt>
                <c:pt idx="696">
                  <c:v>23.6</c:v>
                </c:pt>
                <c:pt idx="697">
                  <c:v>23.6</c:v>
                </c:pt>
                <c:pt idx="698">
                  <c:v>23.6</c:v>
                </c:pt>
                <c:pt idx="699">
                  <c:v>23.6</c:v>
                </c:pt>
                <c:pt idx="700">
                  <c:v>23.5</c:v>
                </c:pt>
                <c:pt idx="701">
                  <c:v>23.5</c:v>
                </c:pt>
                <c:pt idx="702">
                  <c:v>23.5</c:v>
                </c:pt>
                <c:pt idx="703">
                  <c:v>23.5</c:v>
                </c:pt>
                <c:pt idx="704">
                  <c:v>23.5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23.5</c:v>
                </c:pt>
                <c:pt idx="711">
                  <c:v>23.5</c:v>
                </c:pt>
                <c:pt idx="712">
                  <c:v>23.5</c:v>
                </c:pt>
                <c:pt idx="713">
                  <c:v>23.5</c:v>
                </c:pt>
                <c:pt idx="714">
                  <c:v>23.5</c:v>
                </c:pt>
                <c:pt idx="715">
                  <c:v>23.5</c:v>
                </c:pt>
                <c:pt idx="716">
                  <c:v>23.5</c:v>
                </c:pt>
                <c:pt idx="717">
                  <c:v>23.5</c:v>
                </c:pt>
                <c:pt idx="718">
                  <c:v>23.5</c:v>
                </c:pt>
                <c:pt idx="719">
                  <c:v>23.5</c:v>
                </c:pt>
                <c:pt idx="720">
                  <c:v>23.5</c:v>
                </c:pt>
                <c:pt idx="721">
                  <c:v>23.6</c:v>
                </c:pt>
                <c:pt idx="722">
                  <c:v>23.5</c:v>
                </c:pt>
                <c:pt idx="723">
                  <c:v>23.6</c:v>
                </c:pt>
                <c:pt idx="724">
                  <c:v>23.5</c:v>
                </c:pt>
                <c:pt idx="725">
                  <c:v>23.5</c:v>
                </c:pt>
                <c:pt idx="726">
                  <c:v>23.5</c:v>
                </c:pt>
                <c:pt idx="727">
                  <c:v>23.5</c:v>
                </c:pt>
                <c:pt idx="728">
                  <c:v>23.5</c:v>
                </c:pt>
                <c:pt idx="729">
                  <c:v>23.4</c:v>
                </c:pt>
                <c:pt idx="730">
                  <c:v>23.4</c:v>
                </c:pt>
                <c:pt idx="731">
                  <c:v>23.4</c:v>
                </c:pt>
                <c:pt idx="732">
                  <c:v>23.4</c:v>
                </c:pt>
                <c:pt idx="733">
                  <c:v>23.5</c:v>
                </c:pt>
                <c:pt idx="734">
                  <c:v>23.4</c:v>
                </c:pt>
                <c:pt idx="735">
                  <c:v>23.4</c:v>
                </c:pt>
                <c:pt idx="736">
                  <c:v>23.4</c:v>
                </c:pt>
                <c:pt idx="737">
                  <c:v>23.5</c:v>
                </c:pt>
                <c:pt idx="738">
                  <c:v>23.5</c:v>
                </c:pt>
                <c:pt idx="739">
                  <c:v>23.4</c:v>
                </c:pt>
                <c:pt idx="740">
                  <c:v>23.3</c:v>
                </c:pt>
                <c:pt idx="741">
                  <c:v>23.4</c:v>
                </c:pt>
                <c:pt idx="742">
                  <c:v>23.5</c:v>
                </c:pt>
                <c:pt idx="743">
                  <c:v>23.4</c:v>
                </c:pt>
                <c:pt idx="744">
                  <c:v>23.4</c:v>
                </c:pt>
                <c:pt idx="745">
                  <c:v>23.4</c:v>
                </c:pt>
                <c:pt idx="746">
                  <c:v>23.4</c:v>
                </c:pt>
                <c:pt idx="747">
                  <c:v>23.4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23.3</c:v>
                </c:pt>
                <c:pt idx="752">
                  <c:v>23.3</c:v>
                </c:pt>
                <c:pt idx="753">
                  <c:v>23.3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23.3</c:v>
                </c:pt>
                <c:pt idx="758">
                  <c:v>23.3</c:v>
                </c:pt>
                <c:pt idx="759">
                  <c:v>23.2</c:v>
                </c:pt>
                <c:pt idx="760">
                  <c:v>23.2</c:v>
                </c:pt>
                <c:pt idx="761">
                  <c:v>23.2</c:v>
                </c:pt>
                <c:pt idx="762">
                  <c:v>23.2</c:v>
                </c:pt>
                <c:pt idx="763">
                  <c:v>23.2</c:v>
                </c:pt>
                <c:pt idx="764">
                  <c:v>23.2</c:v>
                </c:pt>
                <c:pt idx="765">
                  <c:v>23.2</c:v>
                </c:pt>
                <c:pt idx="766">
                  <c:v>23.2</c:v>
                </c:pt>
                <c:pt idx="767">
                  <c:v>23.2</c:v>
                </c:pt>
                <c:pt idx="768">
                  <c:v>23.3</c:v>
                </c:pt>
                <c:pt idx="769">
                  <c:v>23.2</c:v>
                </c:pt>
                <c:pt idx="770">
                  <c:v>23.2</c:v>
                </c:pt>
                <c:pt idx="771">
                  <c:v>23.2</c:v>
                </c:pt>
                <c:pt idx="772">
                  <c:v>23.2</c:v>
                </c:pt>
                <c:pt idx="773">
                  <c:v>23.2</c:v>
                </c:pt>
                <c:pt idx="774">
                  <c:v>23.2</c:v>
                </c:pt>
                <c:pt idx="775">
                  <c:v>23.1</c:v>
                </c:pt>
                <c:pt idx="776">
                  <c:v>23.1</c:v>
                </c:pt>
                <c:pt idx="777">
                  <c:v>23.1</c:v>
                </c:pt>
                <c:pt idx="778">
                  <c:v>23.1</c:v>
                </c:pt>
                <c:pt idx="779">
                  <c:v>23.1</c:v>
                </c:pt>
                <c:pt idx="780">
                  <c:v>23.1</c:v>
                </c:pt>
                <c:pt idx="781">
                  <c:v>23.1</c:v>
                </c:pt>
                <c:pt idx="782">
                  <c:v>23.1</c:v>
                </c:pt>
                <c:pt idx="783">
                  <c:v>23.1</c:v>
                </c:pt>
                <c:pt idx="784">
                  <c:v>23.1</c:v>
                </c:pt>
                <c:pt idx="785">
                  <c:v>23.1</c:v>
                </c:pt>
                <c:pt idx="786">
                  <c:v>23.1</c:v>
                </c:pt>
                <c:pt idx="787">
                  <c:v>23.1</c:v>
                </c:pt>
                <c:pt idx="788">
                  <c:v>23.1</c:v>
                </c:pt>
                <c:pt idx="789">
                  <c:v>23.1</c:v>
                </c:pt>
                <c:pt idx="790">
                  <c:v>23.1</c:v>
                </c:pt>
                <c:pt idx="791">
                  <c:v>23.1</c:v>
                </c:pt>
                <c:pt idx="792">
                  <c:v>23</c:v>
                </c:pt>
                <c:pt idx="793">
                  <c:v>23.1</c:v>
                </c:pt>
                <c:pt idx="794">
                  <c:v>23.1</c:v>
                </c:pt>
                <c:pt idx="795">
                  <c:v>23</c:v>
                </c:pt>
                <c:pt idx="796">
                  <c:v>23</c:v>
                </c:pt>
                <c:pt idx="797">
                  <c:v>23.1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22.9</c:v>
                </c:pt>
                <c:pt idx="814">
                  <c:v>22.9</c:v>
                </c:pt>
                <c:pt idx="815">
                  <c:v>22.9</c:v>
                </c:pt>
                <c:pt idx="816">
                  <c:v>22.9</c:v>
                </c:pt>
                <c:pt idx="817">
                  <c:v>22.9</c:v>
                </c:pt>
                <c:pt idx="818">
                  <c:v>22.9</c:v>
                </c:pt>
                <c:pt idx="819">
                  <c:v>22.9</c:v>
                </c:pt>
                <c:pt idx="820">
                  <c:v>22.9</c:v>
                </c:pt>
                <c:pt idx="821">
                  <c:v>22.9</c:v>
                </c:pt>
                <c:pt idx="822">
                  <c:v>23</c:v>
                </c:pt>
                <c:pt idx="823">
                  <c:v>22.9</c:v>
                </c:pt>
                <c:pt idx="824">
                  <c:v>22.9</c:v>
                </c:pt>
                <c:pt idx="825">
                  <c:v>22.9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22.9</c:v>
                </c:pt>
                <c:pt idx="830">
                  <c:v>22.9</c:v>
                </c:pt>
                <c:pt idx="831">
                  <c:v>22.8</c:v>
                </c:pt>
                <c:pt idx="832">
                  <c:v>22.8</c:v>
                </c:pt>
                <c:pt idx="833">
                  <c:v>22.8</c:v>
                </c:pt>
                <c:pt idx="834">
                  <c:v>22.8</c:v>
                </c:pt>
                <c:pt idx="835">
                  <c:v>22.8</c:v>
                </c:pt>
                <c:pt idx="836">
                  <c:v>22.8</c:v>
                </c:pt>
                <c:pt idx="837">
                  <c:v>22.8</c:v>
                </c:pt>
                <c:pt idx="838">
                  <c:v>22.8</c:v>
                </c:pt>
                <c:pt idx="839">
                  <c:v>22.9</c:v>
                </c:pt>
                <c:pt idx="840">
                  <c:v>22.8</c:v>
                </c:pt>
                <c:pt idx="841">
                  <c:v>22.8</c:v>
                </c:pt>
                <c:pt idx="842">
                  <c:v>22.8</c:v>
                </c:pt>
                <c:pt idx="843">
                  <c:v>22.8</c:v>
                </c:pt>
                <c:pt idx="844">
                  <c:v>22.8</c:v>
                </c:pt>
                <c:pt idx="845">
                  <c:v>22.8</c:v>
                </c:pt>
                <c:pt idx="846">
                  <c:v>22.8</c:v>
                </c:pt>
                <c:pt idx="847">
                  <c:v>22.7</c:v>
                </c:pt>
                <c:pt idx="848">
                  <c:v>22.8</c:v>
                </c:pt>
                <c:pt idx="849">
                  <c:v>22.7</c:v>
                </c:pt>
                <c:pt idx="850">
                  <c:v>22.7</c:v>
                </c:pt>
                <c:pt idx="851">
                  <c:v>22.7</c:v>
                </c:pt>
                <c:pt idx="852">
                  <c:v>22.8</c:v>
                </c:pt>
                <c:pt idx="853">
                  <c:v>22.8</c:v>
                </c:pt>
                <c:pt idx="854">
                  <c:v>22.8</c:v>
                </c:pt>
                <c:pt idx="855">
                  <c:v>22.7</c:v>
                </c:pt>
                <c:pt idx="856">
                  <c:v>22.8</c:v>
                </c:pt>
                <c:pt idx="857">
                  <c:v>22.8</c:v>
                </c:pt>
                <c:pt idx="858">
                  <c:v>22.8</c:v>
                </c:pt>
                <c:pt idx="859">
                  <c:v>22.7</c:v>
                </c:pt>
                <c:pt idx="860">
                  <c:v>22.7</c:v>
                </c:pt>
                <c:pt idx="861">
                  <c:v>22.7</c:v>
                </c:pt>
                <c:pt idx="862">
                  <c:v>22.7</c:v>
                </c:pt>
                <c:pt idx="863">
                  <c:v>22.7</c:v>
                </c:pt>
                <c:pt idx="864">
                  <c:v>22.7</c:v>
                </c:pt>
                <c:pt idx="865">
                  <c:v>22.7</c:v>
                </c:pt>
                <c:pt idx="866">
                  <c:v>22.6</c:v>
                </c:pt>
                <c:pt idx="867">
                  <c:v>22.7</c:v>
                </c:pt>
                <c:pt idx="868">
                  <c:v>22.6</c:v>
                </c:pt>
                <c:pt idx="869">
                  <c:v>22.6</c:v>
                </c:pt>
                <c:pt idx="870">
                  <c:v>22.6</c:v>
                </c:pt>
                <c:pt idx="871">
                  <c:v>22.6</c:v>
                </c:pt>
                <c:pt idx="872">
                  <c:v>22.6</c:v>
                </c:pt>
                <c:pt idx="873">
                  <c:v>22.6</c:v>
                </c:pt>
                <c:pt idx="874">
                  <c:v>22.6</c:v>
                </c:pt>
                <c:pt idx="875">
                  <c:v>22.6</c:v>
                </c:pt>
                <c:pt idx="876">
                  <c:v>22.6</c:v>
                </c:pt>
                <c:pt idx="877">
                  <c:v>22.6</c:v>
                </c:pt>
                <c:pt idx="878">
                  <c:v>22.6</c:v>
                </c:pt>
                <c:pt idx="879">
                  <c:v>22.6</c:v>
                </c:pt>
                <c:pt idx="880">
                  <c:v>22.6</c:v>
                </c:pt>
                <c:pt idx="881">
                  <c:v>22.6</c:v>
                </c:pt>
                <c:pt idx="882">
                  <c:v>22.6</c:v>
                </c:pt>
                <c:pt idx="883">
                  <c:v>22.6</c:v>
                </c:pt>
                <c:pt idx="884">
                  <c:v>22.6</c:v>
                </c:pt>
                <c:pt idx="885">
                  <c:v>22.6</c:v>
                </c:pt>
                <c:pt idx="886">
                  <c:v>22.5</c:v>
                </c:pt>
                <c:pt idx="887">
                  <c:v>22.5</c:v>
                </c:pt>
                <c:pt idx="888">
                  <c:v>22.5</c:v>
                </c:pt>
                <c:pt idx="889">
                  <c:v>22.5</c:v>
                </c:pt>
                <c:pt idx="890">
                  <c:v>22.5</c:v>
                </c:pt>
                <c:pt idx="891">
                  <c:v>22.5</c:v>
                </c:pt>
                <c:pt idx="892">
                  <c:v>22.5</c:v>
                </c:pt>
                <c:pt idx="893">
                  <c:v>22.5</c:v>
                </c:pt>
                <c:pt idx="894">
                  <c:v>22.5</c:v>
                </c:pt>
                <c:pt idx="895">
                  <c:v>22.5</c:v>
                </c:pt>
                <c:pt idx="896">
                  <c:v>22.5</c:v>
                </c:pt>
                <c:pt idx="897">
                  <c:v>22.5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22.5</c:v>
                </c:pt>
                <c:pt idx="902">
                  <c:v>22.5</c:v>
                </c:pt>
                <c:pt idx="903">
                  <c:v>22.4</c:v>
                </c:pt>
                <c:pt idx="904">
                  <c:v>22.5</c:v>
                </c:pt>
                <c:pt idx="905">
                  <c:v>22.4</c:v>
                </c:pt>
                <c:pt idx="906">
                  <c:v>22.4</c:v>
                </c:pt>
                <c:pt idx="907">
                  <c:v>22.4</c:v>
                </c:pt>
                <c:pt idx="908">
                  <c:v>22.4</c:v>
                </c:pt>
                <c:pt idx="909">
                  <c:v>22.4</c:v>
                </c:pt>
                <c:pt idx="910">
                  <c:v>22.5</c:v>
                </c:pt>
                <c:pt idx="911">
                  <c:v>22.4</c:v>
                </c:pt>
                <c:pt idx="912">
                  <c:v>22.4</c:v>
                </c:pt>
                <c:pt idx="913">
                  <c:v>22.4</c:v>
                </c:pt>
                <c:pt idx="914">
                  <c:v>22.4</c:v>
                </c:pt>
                <c:pt idx="915">
                  <c:v>22.4</c:v>
                </c:pt>
                <c:pt idx="916">
                  <c:v>22.4</c:v>
                </c:pt>
                <c:pt idx="917">
                  <c:v>22.4</c:v>
                </c:pt>
                <c:pt idx="918">
                  <c:v>22.4</c:v>
                </c:pt>
                <c:pt idx="919">
                  <c:v>22.4</c:v>
                </c:pt>
                <c:pt idx="920">
                  <c:v>22.4</c:v>
                </c:pt>
                <c:pt idx="921">
                  <c:v>22.4</c:v>
                </c:pt>
                <c:pt idx="922">
                  <c:v>22.4</c:v>
                </c:pt>
                <c:pt idx="923">
                  <c:v>22.3</c:v>
                </c:pt>
                <c:pt idx="924">
                  <c:v>22.3</c:v>
                </c:pt>
                <c:pt idx="925">
                  <c:v>22.3</c:v>
                </c:pt>
                <c:pt idx="926">
                  <c:v>22.3</c:v>
                </c:pt>
                <c:pt idx="927">
                  <c:v>22.3</c:v>
                </c:pt>
                <c:pt idx="928">
                  <c:v>22.3</c:v>
                </c:pt>
                <c:pt idx="929">
                  <c:v>22.3</c:v>
                </c:pt>
                <c:pt idx="930">
                  <c:v>22.3</c:v>
                </c:pt>
                <c:pt idx="931">
                  <c:v>22.3</c:v>
                </c:pt>
                <c:pt idx="932">
                  <c:v>22.3</c:v>
                </c:pt>
                <c:pt idx="933">
                  <c:v>22.3</c:v>
                </c:pt>
                <c:pt idx="934">
                  <c:v>22.3</c:v>
                </c:pt>
                <c:pt idx="935">
                  <c:v>22.3</c:v>
                </c:pt>
                <c:pt idx="936">
                  <c:v>22.3</c:v>
                </c:pt>
                <c:pt idx="937">
                  <c:v>22.3</c:v>
                </c:pt>
                <c:pt idx="938">
                  <c:v>22.3</c:v>
                </c:pt>
                <c:pt idx="939">
                  <c:v>22.3</c:v>
                </c:pt>
                <c:pt idx="940">
                  <c:v>22.3</c:v>
                </c:pt>
                <c:pt idx="941">
                  <c:v>22.3</c:v>
                </c:pt>
                <c:pt idx="942">
                  <c:v>22.4</c:v>
                </c:pt>
                <c:pt idx="943">
                  <c:v>22.3</c:v>
                </c:pt>
                <c:pt idx="944">
                  <c:v>22.3</c:v>
                </c:pt>
                <c:pt idx="945">
                  <c:v>22.3</c:v>
                </c:pt>
                <c:pt idx="946">
                  <c:v>22.3</c:v>
                </c:pt>
                <c:pt idx="947">
                  <c:v>22.4</c:v>
                </c:pt>
                <c:pt idx="948">
                  <c:v>22.3</c:v>
                </c:pt>
                <c:pt idx="949">
                  <c:v>22.3</c:v>
                </c:pt>
                <c:pt idx="950">
                  <c:v>22.2</c:v>
                </c:pt>
                <c:pt idx="951">
                  <c:v>22.2</c:v>
                </c:pt>
                <c:pt idx="952">
                  <c:v>22.2</c:v>
                </c:pt>
                <c:pt idx="953">
                  <c:v>22.2</c:v>
                </c:pt>
                <c:pt idx="954">
                  <c:v>22.2</c:v>
                </c:pt>
                <c:pt idx="955">
                  <c:v>22.2</c:v>
                </c:pt>
                <c:pt idx="956">
                  <c:v>22.2</c:v>
                </c:pt>
                <c:pt idx="957">
                  <c:v>22.2</c:v>
                </c:pt>
                <c:pt idx="958">
                  <c:v>22.2</c:v>
                </c:pt>
                <c:pt idx="959">
                  <c:v>22.2</c:v>
                </c:pt>
                <c:pt idx="960">
                  <c:v>22.2</c:v>
                </c:pt>
                <c:pt idx="961">
                  <c:v>22.1</c:v>
                </c:pt>
                <c:pt idx="962">
                  <c:v>22.2</c:v>
                </c:pt>
                <c:pt idx="963">
                  <c:v>22.1</c:v>
                </c:pt>
                <c:pt idx="964">
                  <c:v>22.2</c:v>
                </c:pt>
                <c:pt idx="965">
                  <c:v>22.3</c:v>
                </c:pt>
                <c:pt idx="966">
                  <c:v>22.2</c:v>
                </c:pt>
                <c:pt idx="967">
                  <c:v>22.2</c:v>
                </c:pt>
                <c:pt idx="968">
                  <c:v>22.2</c:v>
                </c:pt>
                <c:pt idx="969">
                  <c:v>22.2</c:v>
                </c:pt>
                <c:pt idx="970">
                  <c:v>22.2</c:v>
                </c:pt>
                <c:pt idx="971">
                  <c:v>22.2</c:v>
                </c:pt>
                <c:pt idx="972">
                  <c:v>22.2</c:v>
                </c:pt>
                <c:pt idx="973">
                  <c:v>22.2</c:v>
                </c:pt>
                <c:pt idx="974">
                  <c:v>22.2</c:v>
                </c:pt>
                <c:pt idx="975">
                  <c:v>22.2</c:v>
                </c:pt>
                <c:pt idx="976">
                  <c:v>22.1</c:v>
                </c:pt>
                <c:pt idx="977">
                  <c:v>22.1</c:v>
                </c:pt>
                <c:pt idx="978">
                  <c:v>22.1</c:v>
                </c:pt>
                <c:pt idx="979">
                  <c:v>22</c:v>
                </c:pt>
                <c:pt idx="980">
                  <c:v>22.2</c:v>
                </c:pt>
                <c:pt idx="981">
                  <c:v>22</c:v>
                </c:pt>
                <c:pt idx="982">
                  <c:v>22.1</c:v>
                </c:pt>
                <c:pt idx="983">
                  <c:v>22</c:v>
                </c:pt>
                <c:pt idx="984">
                  <c:v>22.2</c:v>
                </c:pt>
                <c:pt idx="985">
                  <c:v>22</c:v>
                </c:pt>
                <c:pt idx="986">
                  <c:v>22.1</c:v>
                </c:pt>
                <c:pt idx="987">
                  <c:v>22.1</c:v>
                </c:pt>
                <c:pt idx="988">
                  <c:v>22.1</c:v>
                </c:pt>
                <c:pt idx="989">
                  <c:v>22</c:v>
                </c:pt>
                <c:pt idx="990">
                  <c:v>22.1</c:v>
                </c:pt>
                <c:pt idx="991">
                  <c:v>22.1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21.9</c:v>
                </c:pt>
                <c:pt idx="999">
                  <c:v>21.9</c:v>
                </c:pt>
                <c:pt idx="1000">
                  <c:v>21.9</c:v>
                </c:pt>
                <c:pt idx="1001">
                  <c:v>21.9</c:v>
                </c:pt>
                <c:pt idx="1002">
                  <c:v>21.9</c:v>
                </c:pt>
                <c:pt idx="1003">
                  <c:v>21.9</c:v>
                </c:pt>
                <c:pt idx="1004">
                  <c:v>21.9</c:v>
                </c:pt>
                <c:pt idx="1005">
                  <c:v>21.9</c:v>
                </c:pt>
                <c:pt idx="1006">
                  <c:v>21.9</c:v>
                </c:pt>
                <c:pt idx="1007">
                  <c:v>21.9</c:v>
                </c:pt>
                <c:pt idx="1008">
                  <c:v>22</c:v>
                </c:pt>
                <c:pt idx="1009">
                  <c:v>22</c:v>
                </c:pt>
                <c:pt idx="1010">
                  <c:v>22</c:v>
                </c:pt>
                <c:pt idx="1011">
                  <c:v>21.9</c:v>
                </c:pt>
                <c:pt idx="1012">
                  <c:v>21.9</c:v>
                </c:pt>
                <c:pt idx="1013">
                  <c:v>22</c:v>
                </c:pt>
                <c:pt idx="1014">
                  <c:v>21.9</c:v>
                </c:pt>
                <c:pt idx="1015">
                  <c:v>21.9</c:v>
                </c:pt>
                <c:pt idx="1016">
                  <c:v>21.9</c:v>
                </c:pt>
                <c:pt idx="1017">
                  <c:v>21.8</c:v>
                </c:pt>
                <c:pt idx="1018">
                  <c:v>21.8</c:v>
                </c:pt>
                <c:pt idx="1019">
                  <c:v>21.8</c:v>
                </c:pt>
                <c:pt idx="1020">
                  <c:v>21.8</c:v>
                </c:pt>
                <c:pt idx="1021">
                  <c:v>21.8</c:v>
                </c:pt>
                <c:pt idx="1022">
                  <c:v>21.8</c:v>
                </c:pt>
                <c:pt idx="1023">
                  <c:v>21.8</c:v>
                </c:pt>
                <c:pt idx="1024">
                  <c:v>21.9</c:v>
                </c:pt>
                <c:pt idx="1025">
                  <c:v>21.9</c:v>
                </c:pt>
                <c:pt idx="1026">
                  <c:v>21.8</c:v>
                </c:pt>
                <c:pt idx="1027">
                  <c:v>21.9</c:v>
                </c:pt>
                <c:pt idx="1028">
                  <c:v>21.9</c:v>
                </c:pt>
                <c:pt idx="1029">
                  <c:v>21.9</c:v>
                </c:pt>
                <c:pt idx="1030">
                  <c:v>21.8</c:v>
                </c:pt>
                <c:pt idx="1031">
                  <c:v>21.8</c:v>
                </c:pt>
                <c:pt idx="1032">
                  <c:v>21.9</c:v>
                </c:pt>
                <c:pt idx="1033">
                  <c:v>21.8</c:v>
                </c:pt>
                <c:pt idx="1034">
                  <c:v>21.8</c:v>
                </c:pt>
                <c:pt idx="1035">
                  <c:v>21.8</c:v>
                </c:pt>
                <c:pt idx="1036">
                  <c:v>21.8</c:v>
                </c:pt>
                <c:pt idx="1037">
                  <c:v>21.7</c:v>
                </c:pt>
                <c:pt idx="1038">
                  <c:v>21.7</c:v>
                </c:pt>
                <c:pt idx="1039">
                  <c:v>21.8</c:v>
                </c:pt>
                <c:pt idx="1040">
                  <c:v>21.8</c:v>
                </c:pt>
                <c:pt idx="1041">
                  <c:v>21.7</c:v>
                </c:pt>
                <c:pt idx="1042">
                  <c:v>21.7</c:v>
                </c:pt>
                <c:pt idx="1043">
                  <c:v>21.7</c:v>
                </c:pt>
                <c:pt idx="1044">
                  <c:v>21.7</c:v>
                </c:pt>
                <c:pt idx="1045">
                  <c:v>21.7</c:v>
                </c:pt>
                <c:pt idx="1046">
                  <c:v>21.7</c:v>
                </c:pt>
                <c:pt idx="1047">
                  <c:v>21.7</c:v>
                </c:pt>
                <c:pt idx="1048">
                  <c:v>21.7</c:v>
                </c:pt>
                <c:pt idx="1049">
                  <c:v>21.8</c:v>
                </c:pt>
                <c:pt idx="1050">
                  <c:v>21.8</c:v>
                </c:pt>
                <c:pt idx="1051">
                  <c:v>21.7</c:v>
                </c:pt>
                <c:pt idx="1052">
                  <c:v>21.7</c:v>
                </c:pt>
                <c:pt idx="1053">
                  <c:v>21.7</c:v>
                </c:pt>
                <c:pt idx="1054">
                  <c:v>21.6</c:v>
                </c:pt>
                <c:pt idx="1055">
                  <c:v>21.6</c:v>
                </c:pt>
                <c:pt idx="1056">
                  <c:v>21.7</c:v>
                </c:pt>
                <c:pt idx="1057">
                  <c:v>21.6</c:v>
                </c:pt>
                <c:pt idx="1058">
                  <c:v>21.6</c:v>
                </c:pt>
                <c:pt idx="1059">
                  <c:v>21.6</c:v>
                </c:pt>
                <c:pt idx="1060">
                  <c:v>21.6</c:v>
                </c:pt>
                <c:pt idx="1061">
                  <c:v>21.6</c:v>
                </c:pt>
                <c:pt idx="1062">
                  <c:v>21.6</c:v>
                </c:pt>
                <c:pt idx="1063">
                  <c:v>21.6</c:v>
                </c:pt>
                <c:pt idx="1064">
                  <c:v>21.6</c:v>
                </c:pt>
                <c:pt idx="1065">
                  <c:v>21.6</c:v>
                </c:pt>
                <c:pt idx="1066">
                  <c:v>21.6</c:v>
                </c:pt>
                <c:pt idx="1067">
                  <c:v>21.6</c:v>
                </c:pt>
                <c:pt idx="1068">
                  <c:v>21.6</c:v>
                </c:pt>
                <c:pt idx="1069">
                  <c:v>21.5</c:v>
                </c:pt>
                <c:pt idx="1070">
                  <c:v>21.6</c:v>
                </c:pt>
                <c:pt idx="1071">
                  <c:v>21.6</c:v>
                </c:pt>
                <c:pt idx="1072">
                  <c:v>21.5</c:v>
                </c:pt>
                <c:pt idx="1073">
                  <c:v>21.5</c:v>
                </c:pt>
                <c:pt idx="1074">
                  <c:v>21.5</c:v>
                </c:pt>
                <c:pt idx="1075">
                  <c:v>21.5</c:v>
                </c:pt>
                <c:pt idx="1076">
                  <c:v>21.5</c:v>
                </c:pt>
                <c:pt idx="1077">
                  <c:v>21.5</c:v>
                </c:pt>
                <c:pt idx="1078">
                  <c:v>21.5</c:v>
                </c:pt>
                <c:pt idx="1079">
                  <c:v>21.5</c:v>
                </c:pt>
                <c:pt idx="1080">
                  <c:v>21.5</c:v>
                </c:pt>
                <c:pt idx="1081">
                  <c:v>21.5</c:v>
                </c:pt>
                <c:pt idx="1082">
                  <c:v>21.5</c:v>
                </c:pt>
                <c:pt idx="1083">
                  <c:v>21.6</c:v>
                </c:pt>
                <c:pt idx="1084">
                  <c:v>21.5</c:v>
                </c:pt>
                <c:pt idx="1085">
                  <c:v>21.5</c:v>
                </c:pt>
                <c:pt idx="1086">
                  <c:v>21.5</c:v>
                </c:pt>
                <c:pt idx="1087">
                  <c:v>21.5</c:v>
                </c:pt>
                <c:pt idx="1088">
                  <c:v>21.5</c:v>
                </c:pt>
                <c:pt idx="1089">
                  <c:v>21.5</c:v>
                </c:pt>
                <c:pt idx="1090">
                  <c:v>21.5</c:v>
                </c:pt>
                <c:pt idx="1091">
                  <c:v>21.4</c:v>
                </c:pt>
                <c:pt idx="1092">
                  <c:v>21.4</c:v>
                </c:pt>
                <c:pt idx="1093">
                  <c:v>21.4</c:v>
                </c:pt>
                <c:pt idx="1094">
                  <c:v>21.4</c:v>
                </c:pt>
                <c:pt idx="1095">
                  <c:v>21.4</c:v>
                </c:pt>
                <c:pt idx="1096">
                  <c:v>21.4</c:v>
                </c:pt>
                <c:pt idx="1097">
                  <c:v>21.4</c:v>
                </c:pt>
                <c:pt idx="1098">
                  <c:v>21.4</c:v>
                </c:pt>
                <c:pt idx="1099">
                  <c:v>21.4</c:v>
                </c:pt>
                <c:pt idx="1100">
                  <c:v>21.4</c:v>
                </c:pt>
                <c:pt idx="1101">
                  <c:v>21.4</c:v>
                </c:pt>
                <c:pt idx="1102">
                  <c:v>21.4</c:v>
                </c:pt>
                <c:pt idx="1103">
                  <c:v>21.4</c:v>
                </c:pt>
                <c:pt idx="1104">
                  <c:v>21.4</c:v>
                </c:pt>
                <c:pt idx="1105">
                  <c:v>21.4</c:v>
                </c:pt>
                <c:pt idx="1106">
                  <c:v>21.4</c:v>
                </c:pt>
                <c:pt idx="1107">
                  <c:v>21.3</c:v>
                </c:pt>
                <c:pt idx="1108">
                  <c:v>21.4</c:v>
                </c:pt>
                <c:pt idx="1109">
                  <c:v>21.3</c:v>
                </c:pt>
                <c:pt idx="1110">
                  <c:v>21.3</c:v>
                </c:pt>
                <c:pt idx="1111">
                  <c:v>21.3</c:v>
                </c:pt>
                <c:pt idx="1112">
                  <c:v>21.3</c:v>
                </c:pt>
                <c:pt idx="1113">
                  <c:v>21.3</c:v>
                </c:pt>
                <c:pt idx="1114">
                  <c:v>21.3</c:v>
                </c:pt>
                <c:pt idx="1115">
                  <c:v>21.3</c:v>
                </c:pt>
                <c:pt idx="1116">
                  <c:v>21.3</c:v>
                </c:pt>
                <c:pt idx="1117">
                  <c:v>21.3</c:v>
                </c:pt>
                <c:pt idx="1118">
                  <c:v>21.3</c:v>
                </c:pt>
                <c:pt idx="1119">
                  <c:v>21.3</c:v>
                </c:pt>
                <c:pt idx="1120">
                  <c:v>21.3</c:v>
                </c:pt>
                <c:pt idx="1121">
                  <c:v>21.3</c:v>
                </c:pt>
                <c:pt idx="1122">
                  <c:v>21.3</c:v>
                </c:pt>
                <c:pt idx="1123">
                  <c:v>21.3</c:v>
                </c:pt>
                <c:pt idx="1124">
                  <c:v>21.3</c:v>
                </c:pt>
                <c:pt idx="1125">
                  <c:v>21.3</c:v>
                </c:pt>
                <c:pt idx="1126">
                  <c:v>21.3</c:v>
                </c:pt>
                <c:pt idx="1127">
                  <c:v>21.3</c:v>
                </c:pt>
                <c:pt idx="1128">
                  <c:v>21.2</c:v>
                </c:pt>
                <c:pt idx="1129">
                  <c:v>21.2</c:v>
                </c:pt>
                <c:pt idx="1130">
                  <c:v>21.2</c:v>
                </c:pt>
                <c:pt idx="1131">
                  <c:v>21.2</c:v>
                </c:pt>
                <c:pt idx="1132">
                  <c:v>21.2</c:v>
                </c:pt>
                <c:pt idx="1133">
                  <c:v>21.2</c:v>
                </c:pt>
                <c:pt idx="1134">
                  <c:v>21.2</c:v>
                </c:pt>
                <c:pt idx="1135">
                  <c:v>21.2</c:v>
                </c:pt>
                <c:pt idx="1136">
                  <c:v>21.2</c:v>
                </c:pt>
                <c:pt idx="1137">
                  <c:v>21.2</c:v>
                </c:pt>
                <c:pt idx="1138">
                  <c:v>21.2</c:v>
                </c:pt>
                <c:pt idx="1139">
                  <c:v>21.2</c:v>
                </c:pt>
                <c:pt idx="1140">
                  <c:v>21.2</c:v>
                </c:pt>
                <c:pt idx="1141">
                  <c:v>21.2</c:v>
                </c:pt>
                <c:pt idx="1142">
                  <c:v>21.2</c:v>
                </c:pt>
                <c:pt idx="1143">
                  <c:v>21.2</c:v>
                </c:pt>
                <c:pt idx="1144">
                  <c:v>21.2</c:v>
                </c:pt>
                <c:pt idx="1145">
                  <c:v>21.2</c:v>
                </c:pt>
                <c:pt idx="1146">
                  <c:v>21.2</c:v>
                </c:pt>
                <c:pt idx="1147">
                  <c:v>21.1</c:v>
                </c:pt>
                <c:pt idx="1148">
                  <c:v>21.1</c:v>
                </c:pt>
                <c:pt idx="1149">
                  <c:v>21.1</c:v>
                </c:pt>
                <c:pt idx="1150">
                  <c:v>21.1</c:v>
                </c:pt>
                <c:pt idx="1151">
                  <c:v>21.1</c:v>
                </c:pt>
                <c:pt idx="1152">
                  <c:v>21.1</c:v>
                </c:pt>
                <c:pt idx="1153">
                  <c:v>21.1</c:v>
                </c:pt>
                <c:pt idx="1154">
                  <c:v>21.1</c:v>
                </c:pt>
                <c:pt idx="1155">
                  <c:v>21.1</c:v>
                </c:pt>
                <c:pt idx="1156">
                  <c:v>21.1</c:v>
                </c:pt>
                <c:pt idx="1157">
                  <c:v>21.1</c:v>
                </c:pt>
                <c:pt idx="1158">
                  <c:v>21.1</c:v>
                </c:pt>
                <c:pt idx="1159">
                  <c:v>21.1</c:v>
                </c:pt>
                <c:pt idx="1160">
                  <c:v>21.1</c:v>
                </c:pt>
                <c:pt idx="1161">
                  <c:v>21.1</c:v>
                </c:pt>
                <c:pt idx="1162">
                  <c:v>21.1</c:v>
                </c:pt>
                <c:pt idx="1163">
                  <c:v>21</c:v>
                </c:pt>
                <c:pt idx="1164">
                  <c:v>21.1</c:v>
                </c:pt>
                <c:pt idx="1165">
                  <c:v>21.1</c:v>
                </c:pt>
                <c:pt idx="1166">
                  <c:v>21</c:v>
                </c:pt>
                <c:pt idx="1167">
                  <c:v>21.1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20.9</c:v>
                </c:pt>
                <c:pt idx="1182">
                  <c:v>21</c:v>
                </c:pt>
                <c:pt idx="1183">
                  <c:v>21</c:v>
                </c:pt>
                <c:pt idx="1184">
                  <c:v>20.9</c:v>
                </c:pt>
                <c:pt idx="1185">
                  <c:v>20.9</c:v>
                </c:pt>
                <c:pt idx="1186">
                  <c:v>20.9</c:v>
                </c:pt>
                <c:pt idx="1187">
                  <c:v>20.9</c:v>
                </c:pt>
                <c:pt idx="1188">
                  <c:v>20.9</c:v>
                </c:pt>
                <c:pt idx="1189">
                  <c:v>20.9</c:v>
                </c:pt>
                <c:pt idx="1190">
                  <c:v>20.9</c:v>
                </c:pt>
                <c:pt idx="1191">
                  <c:v>20.9</c:v>
                </c:pt>
                <c:pt idx="1192">
                  <c:v>20.9</c:v>
                </c:pt>
                <c:pt idx="1193">
                  <c:v>20.9</c:v>
                </c:pt>
                <c:pt idx="1194">
                  <c:v>20.9</c:v>
                </c:pt>
                <c:pt idx="1195">
                  <c:v>20.9</c:v>
                </c:pt>
                <c:pt idx="1196">
                  <c:v>20.9</c:v>
                </c:pt>
                <c:pt idx="1197">
                  <c:v>20.9</c:v>
                </c:pt>
                <c:pt idx="1198">
                  <c:v>20.9</c:v>
                </c:pt>
                <c:pt idx="1199">
                  <c:v>20.9</c:v>
                </c:pt>
                <c:pt idx="1200">
                  <c:v>20.8</c:v>
                </c:pt>
                <c:pt idx="1201">
                  <c:v>20.9</c:v>
                </c:pt>
                <c:pt idx="1202">
                  <c:v>20.9</c:v>
                </c:pt>
                <c:pt idx="1203">
                  <c:v>20.8</c:v>
                </c:pt>
                <c:pt idx="1204">
                  <c:v>20.8</c:v>
                </c:pt>
                <c:pt idx="1205">
                  <c:v>20.8</c:v>
                </c:pt>
                <c:pt idx="1206">
                  <c:v>20.8</c:v>
                </c:pt>
                <c:pt idx="1207">
                  <c:v>20.8</c:v>
                </c:pt>
                <c:pt idx="1208">
                  <c:v>20.8</c:v>
                </c:pt>
                <c:pt idx="1209">
                  <c:v>20.8</c:v>
                </c:pt>
                <c:pt idx="1210">
                  <c:v>20.8</c:v>
                </c:pt>
                <c:pt idx="1211">
                  <c:v>20.8</c:v>
                </c:pt>
                <c:pt idx="1212">
                  <c:v>20.8</c:v>
                </c:pt>
                <c:pt idx="1213">
                  <c:v>20.8</c:v>
                </c:pt>
                <c:pt idx="1214">
                  <c:v>20.8</c:v>
                </c:pt>
                <c:pt idx="1215">
                  <c:v>20.8</c:v>
                </c:pt>
                <c:pt idx="1216">
                  <c:v>20.8</c:v>
                </c:pt>
                <c:pt idx="1217">
                  <c:v>20.8</c:v>
                </c:pt>
                <c:pt idx="1218">
                  <c:v>20.8</c:v>
                </c:pt>
                <c:pt idx="1219">
                  <c:v>20.8</c:v>
                </c:pt>
                <c:pt idx="1220">
                  <c:v>20.7</c:v>
                </c:pt>
                <c:pt idx="1221">
                  <c:v>20.7</c:v>
                </c:pt>
                <c:pt idx="1222">
                  <c:v>20.7</c:v>
                </c:pt>
                <c:pt idx="1223">
                  <c:v>20.7</c:v>
                </c:pt>
                <c:pt idx="1224">
                  <c:v>20.7</c:v>
                </c:pt>
                <c:pt idx="1225">
                  <c:v>20.7</c:v>
                </c:pt>
                <c:pt idx="1226">
                  <c:v>20.7</c:v>
                </c:pt>
                <c:pt idx="1227">
                  <c:v>20.8</c:v>
                </c:pt>
                <c:pt idx="1228">
                  <c:v>20.7</c:v>
                </c:pt>
                <c:pt idx="1229">
                  <c:v>20.7</c:v>
                </c:pt>
                <c:pt idx="1230">
                  <c:v>20.7</c:v>
                </c:pt>
                <c:pt idx="1231">
                  <c:v>20.7</c:v>
                </c:pt>
                <c:pt idx="1232">
                  <c:v>20.8</c:v>
                </c:pt>
                <c:pt idx="1233">
                  <c:v>20.8</c:v>
                </c:pt>
                <c:pt idx="1234">
                  <c:v>20.7</c:v>
                </c:pt>
                <c:pt idx="1235">
                  <c:v>20.7</c:v>
                </c:pt>
                <c:pt idx="1236">
                  <c:v>20.7</c:v>
                </c:pt>
                <c:pt idx="1237">
                  <c:v>20.7</c:v>
                </c:pt>
                <c:pt idx="1238">
                  <c:v>20.7</c:v>
                </c:pt>
                <c:pt idx="1239">
                  <c:v>20.7</c:v>
                </c:pt>
                <c:pt idx="1240">
                  <c:v>20.8</c:v>
                </c:pt>
                <c:pt idx="1241">
                  <c:v>20.6</c:v>
                </c:pt>
                <c:pt idx="1242">
                  <c:v>20.8</c:v>
                </c:pt>
                <c:pt idx="1243">
                  <c:v>20.7</c:v>
                </c:pt>
                <c:pt idx="1244">
                  <c:v>20.6</c:v>
                </c:pt>
                <c:pt idx="1245">
                  <c:v>20.7</c:v>
                </c:pt>
                <c:pt idx="1246">
                  <c:v>20.6</c:v>
                </c:pt>
                <c:pt idx="1247">
                  <c:v>20.7</c:v>
                </c:pt>
                <c:pt idx="1248">
                  <c:v>20.7</c:v>
                </c:pt>
                <c:pt idx="1249">
                  <c:v>20.6</c:v>
                </c:pt>
                <c:pt idx="1250">
                  <c:v>20.6</c:v>
                </c:pt>
                <c:pt idx="1251">
                  <c:v>20.6</c:v>
                </c:pt>
                <c:pt idx="1252">
                  <c:v>20.6</c:v>
                </c:pt>
                <c:pt idx="1253">
                  <c:v>20.6</c:v>
                </c:pt>
                <c:pt idx="1254">
                  <c:v>20.6</c:v>
                </c:pt>
                <c:pt idx="1255">
                  <c:v>20.6</c:v>
                </c:pt>
                <c:pt idx="1256">
                  <c:v>20.6</c:v>
                </c:pt>
                <c:pt idx="1257">
                  <c:v>20.6</c:v>
                </c:pt>
                <c:pt idx="1258">
                  <c:v>20.7</c:v>
                </c:pt>
                <c:pt idx="1259">
                  <c:v>20.5</c:v>
                </c:pt>
                <c:pt idx="1260">
                  <c:v>20.5</c:v>
                </c:pt>
                <c:pt idx="1261">
                  <c:v>20.5</c:v>
                </c:pt>
                <c:pt idx="1262">
                  <c:v>20.5</c:v>
                </c:pt>
                <c:pt idx="1263">
                  <c:v>20.5</c:v>
                </c:pt>
                <c:pt idx="1264">
                  <c:v>20.5</c:v>
                </c:pt>
                <c:pt idx="1265">
                  <c:v>20.5</c:v>
                </c:pt>
                <c:pt idx="1266">
                  <c:v>20.5</c:v>
                </c:pt>
                <c:pt idx="1267">
                  <c:v>20.5</c:v>
                </c:pt>
                <c:pt idx="1268">
                  <c:v>20.5</c:v>
                </c:pt>
                <c:pt idx="1269">
                  <c:v>20.5</c:v>
                </c:pt>
                <c:pt idx="1270">
                  <c:v>20.5</c:v>
                </c:pt>
                <c:pt idx="1271">
                  <c:v>20.5</c:v>
                </c:pt>
                <c:pt idx="1272">
                  <c:v>20.5</c:v>
                </c:pt>
                <c:pt idx="1273">
                  <c:v>20.5</c:v>
                </c:pt>
                <c:pt idx="1274">
                  <c:v>20.5</c:v>
                </c:pt>
                <c:pt idx="1275">
                  <c:v>20.6</c:v>
                </c:pt>
                <c:pt idx="1276">
                  <c:v>20.399999999999999</c:v>
                </c:pt>
                <c:pt idx="1277">
                  <c:v>20.5</c:v>
                </c:pt>
                <c:pt idx="1278">
                  <c:v>20.399999999999999</c:v>
                </c:pt>
                <c:pt idx="1279">
                  <c:v>20.399999999999999</c:v>
                </c:pt>
                <c:pt idx="1280">
                  <c:v>20.399999999999999</c:v>
                </c:pt>
                <c:pt idx="1281">
                  <c:v>20.399999999999999</c:v>
                </c:pt>
                <c:pt idx="1282">
                  <c:v>20.399999999999999</c:v>
                </c:pt>
                <c:pt idx="1283">
                  <c:v>20.399999999999999</c:v>
                </c:pt>
                <c:pt idx="1284">
                  <c:v>20.399999999999999</c:v>
                </c:pt>
                <c:pt idx="1285">
                  <c:v>20.399999999999999</c:v>
                </c:pt>
                <c:pt idx="1286">
                  <c:v>20.5</c:v>
                </c:pt>
                <c:pt idx="1287">
                  <c:v>20.399999999999999</c:v>
                </c:pt>
                <c:pt idx="1288">
                  <c:v>20.399999999999999</c:v>
                </c:pt>
                <c:pt idx="1289">
                  <c:v>20.399999999999999</c:v>
                </c:pt>
                <c:pt idx="1290">
                  <c:v>20.399999999999999</c:v>
                </c:pt>
                <c:pt idx="1291">
                  <c:v>20.399999999999999</c:v>
                </c:pt>
                <c:pt idx="1292">
                  <c:v>20.399999999999999</c:v>
                </c:pt>
                <c:pt idx="1293">
                  <c:v>20.399999999999999</c:v>
                </c:pt>
                <c:pt idx="1294">
                  <c:v>20.3</c:v>
                </c:pt>
                <c:pt idx="1295">
                  <c:v>20.3</c:v>
                </c:pt>
                <c:pt idx="1296">
                  <c:v>20.3</c:v>
                </c:pt>
                <c:pt idx="1297">
                  <c:v>20.399999999999999</c:v>
                </c:pt>
                <c:pt idx="1298">
                  <c:v>20.3</c:v>
                </c:pt>
                <c:pt idx="1299">
                  <c:v>20.3</c:v>
                </c:pt>
                <c:pt idx="1300">
                  <c:v>20.3</c:v>
                </c:pt>
                <c:pt idx="1301">
                  <c:v>20.3</c:v>
                </c:pt>
                <c:pt idx="1302">
                  <c:v>20.3</c:v>
                </c:pt>
                <c:pt idx="1303">
                  <c:v>20.3</c:v>
                </c:pt>
                <c:pt idx="1304">
                  <c:v>20.399999999999999</c:v>
                </c:pt>
                <c:pt idx="1305">
                  <c:v>20.3</c:v>
                </c:pt>
                <c:pt idx="1306">
                  <c:v>20.3</c:v>
                </c:pt>
                <c:pt idx="1307">
                  <c:v>20.3</c:v>
                </c:pt>
                <c:pt idx="1308">
                  <c:v>20.3</c:v>
                </c:pt>
                <c:pt idx="1309">
                  <c:v>20.3</c:v>
                </c:pt>
                <c:pt idx="1310">
                  <c:v>20.3</c:v>
                </c:pt>
                <c:pt idx="1311">
                  <c:v>20.2</c:v>
                </c:pt>
                <c:pt idx="1312">
                  <c:v>20.3</c:v>
                </c:pt>
                <c:pt idx="1313">
                  <c:v>20.3</c:v>
                </c:pt>
                <c:pt idx="1314">
                  <c:v>20.3</c:v>
                </c:pt>
                <c:pt idx="1315">
                  <c:v>20.3</c:v>
                </c:pt>
                <c:pt idx="1316">
                  <c:v>20.3</c:v>
                </c:pt>
                <c:pt idx="1317">
                  <c:v>20.3</c:v>
                </c:pt>
                <c:pt idx="1318">
                  <c:v>20.2</c:v>
                </c:pt>
                <c:pt idx="1319">
                  <c:v>20.3</c:v>
                </c:pt>
                <c:pt idx="1320">
                  <c:v>20.3</c:v>
                </c:pt>
                <c:pt idx="1321">
                  <c:v>20.3</c:v>
                </c:pt>
                <c:pt idx="1322">
                  <c:v>20.2</c:v>
                </c:pt>
                <c:pt idx="1323">
                  <c:v>20.2</c:v>
                </c:pt>
                <c:pt idx="1324">
                  <c:v>20.2</c:v>
                </c:pt>
                <c:pt idx="1325">
                  <c:v>20.2</c:v>
                </c:pt>
                <c:pt idx="1326">
                  <c:v>20.2</c:v>
                </c:pt>
                <c:pt idx="1327">
                  <c:v>20.3</c:v>
                </c:pt>
                <c:pt idx="1328">
                  <c:v>20.2</c:v>
                </c:pt>
                <c:pt idx="1329">
                  <c:v>20.2</c:v>
                </c:pt>
                <c:pt idx="1330">
                  <c:v>20.2</c:v>
                </c:pt>
                <c:pt idx="1331">
                  <c:v>20.2</c:v>
                </c:pt>
                <c:pt idx="1332">
                  <c:v>20.100000000000001</c:v>
                </c:pt>
                <c:pt idx="1333">
                  <c:v>20.100000000000001</c:v>
                </c:pt>
                <c:pt idx="1334">
                  <c:v>20.2</c:v>
                </c:pt>
                <c:pt idx="1335">
                  <c:v>20.2</c:v>
                </c:pt>
                <c:pt idx="1336">
                  <c:v>20.100000000000001</c:v>
                </c:pt>
                <c:pt idx="1337">
                  <c:v>20.100000000000001</c:v>
                </c:pt>
                <c:pt idx="1338">
                  <c:v>20.100000000000001</c:v>
                </c:pt>
                <c:pt idx="1339">
                  <c:v>20.100000000000001</c:v>
                </c:pt>
                <c:pt idx="1340">
                  <c:v>20.100000000000001</c:v>
                </c:pt>
                <c:pt idx="1341">
                  <c:v>20.100000000000001</c:v>
                </c:pt>
                <c:pt idx="1342">
                  <c:v>20.100000000000001</c:v>
                </c:pt>
                <c:pt idx="1343">
                  <c:v>20.100000000000001</c:v>
                </c:pt>
                <c:pt idx="1344">
                  <c:v>20.100000000000001</c:v>
                </c:pt>
                <c:pt idx="1345">
                  <c:v>20.100000000000001</c:v>
                </c:pt>
                <c:pt idx="1346">
                  <c:v>20.100000000000001</c:v>
                </c:pt>
                <c:pt idx="1347">
                  <c:v>20.100000000000001</c:v>
                </c:pt>
                <c:pt idx="1348">
                  <c:v>20.100000000000001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19.899999999999999</c:v>
                </c:pt>
                <c:pt idx="1368">
                  <c:v>20</c:v>
                </c:pt>
                <c:pt idx="1369">
                  <c:v>19.899999999999999</c:v>
                </c:pt>
                <c:pt idx="1370">
                  <c:v>19.899999999999999</c:v>
                </c:pt>
                <c:pt idx="1371">
                  <c:v>19.899999999999999</c:v>
                </c:pt>
                <c:pt idx="1372">
                  <c:v>19.899999999999999</c:v>
                </c:pt>
                <c:pt idx="1373">
                  <c:v>19.899999999999999</c:v>
                </c:pt>
                <c:pt idx="1374">
                  <c:v>19.899999999999999</c:v>
                </c:pt>
                <c:pt idx="1375">
                  <c:v>19.899999999999999</c:v>
                </c:pt>
                <c:pt idx="1376">
                  <c:v>20</c:v>
                </c:pt>
                <c:pt idx="1377">
                  <c:v>19.899999999999999</c:v>
                </c:pt>
                <c:pt idx="1378">
                  <c:v>19.899999999999999</c:v>
                </c:pt>
                <c:pt idx="1379">
                  <c:v>19.899999999999999</c:v>
                </c:pt>
                <c:pt idx="1380">
                  <c:v>19.899999999999999</c:v>
                </c:pt>
                <c:pt idx="1381">
                  <c:v>19.899999999999999</c:v>
                </c:pt>
                <c:pt idx="1382">
                  <c:v>19.899999999999999</c:v>
                </c:pt>
                <c:pt idx="1383">
                  <c:v>19.899999999999999</c:v>
                </c:pt>
                <c:pt idx="1384">
                  <c:v>19.899999999999999</c:v>
                </c:pt>
                <c:pt idx="1385">
                  <c:v>19.899999999999999</c:v>
                </c:pt>
                <c:pt idx="1386">
                  <c:v>19.899999999999999</c:v>
                </c:pt>
                <c:pt idx="1387">
                  <c:v>19.899999999999999</c:v>
                </c:pt>
                <c:pt idx="1388">
                  <c:v>19.8</c:v>
                </c:pt>
                <c:pt idx="1389">
                  <c:v>19.8</c:v>
                </c:pt>
                <c:pt idx="1390">
                  <c:v>19.8</c:v>
                </c:pt>
                <c:pt idx="1391">
                  <c:v>19.8</c:v>
                </c:pt>
                <c:pt idx="1392">
                  <c:v>19.8</c:v>
                </c:pt>
                <c:pt idx="1393">
                  <c:v>19.899999999999999</c:v>
                </c:pt>
                <c:pt idx="1394">
                  <c:v>19.8</c:v>
                </c:pt>
                <c:pt idx="1395">
                  <c:v>19.8</c:v>
                </c:pt>
                <c:pt idx="1396">
                  <c:v>19.8</c:v>
                </c:pt>
                <c:pt idx="1397">
                  <c:v>19.8</c:v>
                </c:pt>
                <c:pt idx="1398">
                  <c:v>19.8</c:v>
                </c:pt>
                <c:pt idx="1399">
                  <c:v>19.8</c:v>
                </c:pt>
                <c:pt idx="1400">
                  <c:v>19.8</c:v>
                </c:pt>
                <c:pt idx="1401">
                  <c:v>19.8</c:v>
                </c:pt>
                <c:pt idx="1402">
                  <c:v>19.8</c:v>
                </c:pt>
                <c:pt idx="1403">
                  <c:v>19.8</c:v>
                </c:pt>
                <c:pt idx="1404">
                  <c:v>19.8</c:v>
                </c:pt>
                <c:pt idx="1405">
                  <c:v>19.8</c:v>
                </c:pt>
                <c:pt idx="1406">
                  <c:v>19.8</c:v>
                </c:pt>
                <c:pt idx="1407">
                  <c:v>19.7</c:v>
                </c:pt>
                <c:pt idx="1408">
                  <c:v>19.7</c:v>
                </c:pt>
                <c:pt idx="1409">
                  <c:v>19.8</c:v>
                </c:pt>
                <c:pt idx="1410">
                  <c:v>19.7</c:v>
                </c:pt>
                <c:pt idx="1411">
                  <c:v>19.7</c:v>
                </c:pt>
                <c:pt idx="1412">
                  <c:v>19.7</c:v>
                </c:pt>
                <c:pt idx="1413">
                  <c:v>19.8</c:v>
                </c:pt>
                <c:pt idx="1414">
                  <c:v>19.7</c:v>
                </c:pt>
                <c:pt idx="1415">
                  <c:v>19.7</c:v>
                </c:pt>
                <c:pt idx="1416">
                  <c:v>19.7</c:v>
                </c:pt>
                <c:pt idx="1417">
                  <c:v>19.7</c:v>
                </c:pt>
                <c:pt idx="1418">
                  <c:v>19.7</c:v>
                </c:pt>
                <c:pt idx="1419">
                  <c:v>19.7</c:v>
                </c:pt>
                <c:pt idx="1420">
                  <c:v>19.7</c:v>
                </c:pt>
                <c:pt idx="1421">
                  <c:v>19.7</c:v>
                </c:pt>
                <c:pt idx="1422">
                  <c:v>19.7</c:v>
                </c:pt>
                <c:pt idx="1423">
                  <c:v>19.7</c:v>
                </c:pt>
                <c:pt idx="1424">
                  <c:v>19.7</c:v>
                </c:pt>
                <c:pt idx="1425">
                  <c:v>19.600000000000001</c:v>
                </c:pt>
                <c:pt idx="1426">
                  <c:v>19.600000000000001</c:v>
                </c:pt>
                <c:pt idx="1427">
                  <c:v>19.600000000000001</c:v>
                </c:pt>
                <c:pt idx="1428">
                  <c:v>19.600000000000001</c:v>
                </c:pt>
                <c:pt idx="1429">
                  <c:v>19.600000000000001</c:v>
                </c:pt>
                <c:pt idx="1430">
                  <c:v>19.600000000000001</c:v>
                </c:pt>
                <c:pt idx="1431">
                  <c:v>19.600000000000001</c:v>
                </c:pt>
                <c:pt idx="1432">
                  <c:v>19.600000000000001</c:v>
                </c:pt>
                <c:pt idx="1433">
                  <c:v>19.600000000000001</c:v>
                </c:pt>
                <c:pt idx="1434">
                  <c:v>19.600000000000001</c:v>
                </c:pt>
                <c:pt idx="1435">
                  <c:v>19.600000000000001</c:v>
                </c:pt>
                <c:pt idx="1436">
                  <c:v>19.600000000000001</c:v>
                </c:pt>
                <c:pt idx="1437">
                  <c:v>19.600000000000001</c:v>
                </c:pt>
                <c:pt idx="1438">
                  <c:v>19.600000000000001</c:v>
                </c:pt>
                <c:pt idx="1439">
                  <c:v>19.600000000000001</c:v>
                </c:pt>
                <c:pt idx="1440">
                  <c:v>19.600000000000001</c:v>
                </c:pt>
                <c:pt idx="1441">
                  <c:v>19.600000000000001</c:v>
                </c:pt>
                <c:pt idx="1442">
                  <c:v>19.5</c:v>
                </c:pt>
                <c:pt idx="1443">
                  <c:v>19.5</c:v>
                </c:pt>
                <c:pt idx="1444">
                  <c:v>19.5</c:v>
                </c:pt>
                <c:pt idx="1445">
                  <c:v>19.5</c:v>
                </c:pt>
                <c:pt idx="1446">
                  <c:v>19.5</c:v>
                </c:pt>
                <c:pt idx="1447">
                  <c:v>19.5</c:v>
                </c:pt>
                <c:pt idx="1448">
                  <c:v>19.5</c:v>
                </c:pt>
                <c:pt idx="1449">
                  <c:v>19.5</c:v>
                </c:pt>
                <c:pt idx="1450">
                  <c:v>19.5</c:v>
                </c:pt>
                <c:pt idx="1451">
                  <c:v>19.5</c:v>
                </c:pt>
                <c:pt idx="1452">
                  <c:v>19.5</c:v>
                </c:pt>
                <c:pt idx="1453">
                  <c:v>19.5</c:v>
                </c:pt>
                <c:pt idx="1454">
                  <c:v>19.5</c:v>
                </c:pt>
                <c:pt idx="1455">
                  <c:v>19.5</c:v>
                </c:pt>
                <c:pt idx="1456">
                  <c:v>19.5</c:v>
                </c:pt>
                <c:pt idx="1457">
                  <c:v>19.5</c:v>
                </c:pt>
                <c:pt idx="1458">
                  <c:v>19.5</c:v>
                </c:pt>
                <c:pt idx="1459">
                  <c:v>19.5</c:v>
                </c:pt>
                <c:pt idx="1460">
                  <c:v>19.5</c:v>
                </c:pt>
                <c:pt idx="1461">
                  <c:v>19.5</c:v>
                </c:pt>
                <c:pt idx="1462">
                  <c:v>19.5</c:v>
                </c:pt>
                <c:pt idx="1463">
                  <c:v>19.5</c:v>
                </c:pt>
                <c:pt idx="1464">
                  <c:v>19.399999999999999</c:v>
                </c:pt>
                <c:pt idx="1465">
                  <c:v>19.399999999999999</c:v>
                </c:pt>
                <c:pt idx="1466">
                  <c:v>19.399999999999999</c:v>
                </c:pt>
                <c:pt idx="1467">
                  <c:v>19.399999999999999</c:v>
                </c:pt>
                <c:pt idx="1468">
                  <c:v>19.399999999999999</c:v>
                </c:pt>
                <c:pt idx="1469">
                  <c:v>19.399999999999999</c:v>
                </c:pt>
                <c:pt idx="1470">
                  <c:v>19.399999999999999</c:v>
                </c:pt>
                <c:pt idx="1471">
                  <c:v>19.5</c:v>
                </c:pt>
                <c:pt idx="1472">
                  <c:v>19.399999999999999</c:v>
                </c:pt>
                <c:pt idx="1473">
                  <c:v>19.399999999999999</c:v>
                </c:pt>
                <c:pt idx="1474">
                  <c:v>19.399999999999999</c:v>
                </c:pt>
                <c:pt idx="1475">
                  <c:v>19.399999999999999</c:v>
                </c:pt>
                <c:pt idx="1476">
                  <c:v>19.399999999999999</c:v>
                </c:pt>
                <c:pt idx="1477">
                  <c:v>19.399999999999999</c:v>
                </c:pt>
                <c:pt idx="1478">
                  <c:v>19.399999999999999</c:v>
                </c:pt>
                <c:pt idx="1479">
                  <c:v>19.399999999999999</c:v>
                </c:pt>
                <c:pt idx="1480">
                  <c:v>19.399999999999999</c:v>
                </c:pt>
                <c:pt idx="1481">
                  <c:v>19.3</c:v>
                </c:pt>
                <c:pt idx="1482">
                  <c:v>19.3</c:v>
                </c:pt>
                <c:pt idx="1483">
                  <c:v>19.3</c:v>
                </c:pt>
                <c:pt idx="1484">
                  <c:v>19.3</c:v>
                </c:pt>
                <c:pt idx="1485">
                  <c:v>19.5</c:v>
                </c:pt>
                <c:pt idx="1486">
                  <c:v>19.3</c:v>
                </c:pt>
                <c:pt idx="1487">
                  <c:v>19.3</c:v>
                </c:pt>
                <c:pt idx="1488">
                  <c:v>19.3</c:v>
                </c:pt>
                <c:pt idx="1489">
                  <c:v>19.3</c:v>
                </c:pt>
                <c:pt idx="1490">
                  <c:v>19.3</c:v>
                </c:pt>
                <c:pt idx="1491">
                  <c:v>19.3</c:v>
                </c:pt>
                <c:pt idx="1492">
                  <c:v>19.3</c:v>
                </c:pt>
                <c:pt idx="1493">
                  <c:v>19.3</c:v>
                </c:pt>
                <c:pt idx="1494">
                  <c:v>19.3</c:v>
                </c:pt>
                <c:pt idx="1495">
                  <c:v>19.3</c:v>
                </c:pt>
                <c:pt idx="1496">
                  <c:v>19.3</c:v>
                </c:pt>
                <c:pt idx="1497">
                  <c:v>19.3</c:v>
                </c:pt>
                <c:pt idx="1498">
                  <c:v>19.3</c:v>
                </c:pt>
                <c:pt idx="1499">
                  <c:v>19.3</c:v>
                </c:pt>
                <c:pt idx="1500">
                  <c:v>19.2</c:v>
                </c:pt>
                <c:pt idx="1501">
                  <c:v>19.2</c:v>
                </c:pt>
                <c:pt idx="1502">
                  <c:v>19.2</c:v>
                </c:pt>
                <c:pt idx="1503">
                  <c:v>19.2</c:v>
                </c:pt>
                <c:pt idx="1504">
                  <c:v>19.2</c:v>
                </c:pt>
                <c:pt idx="1505">
                  <c:v>19.2</c:v>
                </c:pt>
                <c:pt idx="1506">
                  <c:v>19.2</c:v>
                </c:pt>
                <c:pt idx="1507">
                  <c:v>19.2</c:v>
                </c:pt>
                <c:pt idx="1508">
                  <c:v>19.2</c:v>
                </c:pt>
                <c:pt idx="1509">
                  <c:v>19.2</c:v>
                </c:pt>
                <c:pt idx="1510">
                  <c:v>19.2</c:v>
                </c:pt>
                <c:pt idx="1511">
                  <c:v>19.2</c:v>
                </c:pt>
                <c:pt idx="1512">
                  <c:v>19.3</c:v>
                </c:pt>
                <c:pt idx="1513">
                  <c:v>19.3</c:v>
                </c:pt>
                <c:pt idx="1514">
                  <c:v>19.2</c:v>
                </c:pt>
                <c:pt idx="1515">
                  <c:v>19.2</c:v>
                </c:pt>
                <c:pt idx="1516">
                  <c:v>19.2</c:v>
                </c:pt>
                <c:pt idx="1517">
                  <c:v>19.2</c:v>
                </c:pt>
                <c:pt idx="1518">
                  <c:v>19.2</c:v>
                </c:pt>
                <c:pt idx="1519">
                  <c:v>19.2</c:v>
                </c:pt>
                <c:pt idx="1520">
                  <c:v>19.100000000000001</c:v>
                </c:pt>
                <c:pt idx="1521">
                  <c:v>19.100000000000001</c:v>
                </c:pt>
                <c:pt idx="1522">
                  <c:v>19.2</c:v>
                </c:pt>
                <c:pt idx="1523">
                  <c:v>19.100000000000001</c:v>
                </c:pt>
                <c:pt idx="1524">
                  <c:v>19.100000000000001</c:v>
                </c:pt>
                <c:pt idx="1525">
                  <c:v>19.100000000000001</c:v>
                </c:pt>
                <c:pt idx="1526">
                  <c:v>19.100000000000001</c:v>
                </c:pt>
                <c:pt idx="1527">
                  <c:v>19.100000000000001</c:v>
                </c:pt>
                <c:pt idx="1528">
                  <c:v>19.100000000000001</c:v>
                </c:pt>
                <c:pt idx="1529">
                  <c:v>19.100000000000001</c:v>
                </c:pt>
                <c:pt idx="1530">
                  <c:v>19.100000000000001</c:v>
                </c:pt>
                <c:pt idx="1531">
                  <c:v>19.100000000000001</c:v>
                </c:pt>
                <c:pt idx="1532">
                  <c:v>19.100000000000001</c:v>
                </c:pt>
                <c:pt idx="1533">
                  <c:v>19.100000000000001</c:v>
                </c:pt>
                <c:pt idx="1534">
                  <c:v>19</c:v>
                </c:pt>
                <c:pt idx="1535">
                  <c:v>19.100000000000001</c:v>
                </c:pt>
                <c:pt idx="1536">
                  <c:v>19</c:v>
                </c:pt>
                <c:pt idx="1537">
                  <c:v>19</c:v>
                </c:pt>
                <c:pt idx="1538">
                  <c:v>19.100000000000001</c:v>
                </c:pt>
                <c:pt idx="1539">
                  <c:v>19</c:v>
                </c:pt>
                <c:pt idx="1540">
                  <c:v>19</c:v>
                </c:pt>
                <c:pt idx="1541">
                  <c:v>19.2</c:v>
                </c:pt>
                <c:pt idx="1542">
                  <c:v>19.100000000000001</c:v>
                </c:pt>
                <c:pt idx="1543">
                  <c:v>19.100000000000001</c:v>
                </c:pt>
                <c:pt idx="1544">
                  <c:v>19</c:v>
                </c:pt>
                <c:pt idx="1545">
                  <c:v>19</c:v>
                </c:pt>
                <c:pt idx="1546">
                  <c:v>19.100000000000001</c:v>
                </c:pt>
                <c:pt idx="1547">
                  <c:v>19.100000000000001</c:v>
                </c:pt>
                <c:pt idx="1548">
                  <c:v>19.100000000000001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19</c:v>
                </c:pt>
                <c:pt idx="1556">
                  <c:v>18.899999999999999</c:v>
                </c:pt>
                <c:pt idx="1557">
                  <c:v>18.899999999999999</c:v>
                </c:pt>
                <c:pt idx="1558">
                  <c:v>18.899999999999999</c:v>
                </c:pt>
                <c:pt idx="1559">
                  <c:v>18.899999999999999</c:v>
                </c:pt>
                <c:pt idx="1560">
                  <c:v>18.899999999999999</c:v>
                </c:pt>
                <c:pt idx="1561">
                  <c:v>18.899999999999999</c:v>
                </c:pt>
                <c:pt idx="1562">
                  <c:v>18.899999999999999</c:v>
                </c:pt>
                <c:pt idx="1563">
                  <c:v>18.899999999999999</c:v>
                </c:pt>
                <c:pt idx="1564">
                  <c:v>18.899999999999999</c:v>
                </c:pt>
                <c:pt idx="1565">
                  <c:v>18.899999999999999</c:v>
                </c:pt>
                <c:pt idx="1566">
                  <c:v>18.899999999999999</c:v>
                </c:pt>
                <c:pt idx="1567">
                  <c:v>18.899999999999999</c:v>
                </c:pt>
                <c:pt idx="1568">
                  <c:v>18.899999999999999</c:v>
                </c:pt>
                <c:pt idx="1569">
                  <c:v>18.899999999999999</c:v>
                </c:pt>
                <c:pt idx="1570">
                  <c:v>18.899999999999999</c:v>
                </c:pt>
                <c:pt idx="1571">
                  <c:v>18.8</c:v>
                </c:pt>
                <c:pt idx="1572">
                  <c:v>18.8</c:v>
                </c:pt>
                <c:pt idx="1573">
                  <c:v>18.8</c:v>
                </c:pt>
                <c:pt idx="1574">
                  <c:v>18.8</c:v>
                </c:pt>
                <c:pt idx="1575">
                  <c:v>18.8</c:v>
                </c:pt>
                <c:pt idx="1576">
                  <c:v>18.8</c:v>
                </c:pt>
                <c:pt idx="1577">
                  <c:v>18.8</c:v>
                </c:pt>
                <c:pt idx="1578">
                  <c:v>18.8</c:v>
                </c:pt>
                <c:pt idx="1579">
                  <c:v>18.8</c:v>
                </c:pt>
                <c:pt idx="1580">
                  <c:v>18.8</c:v>
                </c:pt>
                <c:pt idx="1581">
                  <c:v>18.8</c:v>
                </c:pt>
                <c:pt idx="1582">
                  <c:v>18.8</c:v>
                </c:pt>
                <c:pt idx="1583">
                  <c:v>18.8</c:v>
                </c:pt>
                <c:pt idx="1584">
                  <c:v>18.8</c:v>
                </c:pt>
                <c:pt idx="1585">
                  <c:v>18.8</c:v>
                </c:pt>
                <c:pt idx="1586">
                  <c:v>18.8</c:v>
                </c:pt>
                <c:pt idx="1587">
                  <c:v>18.8</c:v>
                </c:pt>
                <c:pt idx="1588">
                  <c:v>18.8</c:v>
                </c:pt>
                <c:pt idx="1589">
                  <c:v>18.8</c:v>
                </c:pt>
                <c:pt idx="1590">
                  <c:v>18.7</c:v>
                </c:pt>
                <c:pt idx="1591">
                  <c:v>18.7</c:v>
                </c:pt>
                <c:pt idx="1592">
                  <c:v>18.7</c:v>
                </c:pt>
                <c:pt idx="1593">
                  <c:v>18.7</c:v>
                </c:pt>
                <c:pt idx="1594">
                  <c:v>18.7</c:v>
                </c:pt>
                <c:pt idx="1595">
                  <c:v>18.7</c:v>
                </c:pt>
                <c:pt idx="1596">
                  <c:v>18.7</c:v>
                </c:pt>
                <c:pt idx="1597">
                  <c:v>18.7</c:v>
                </c:pt>
                <c:pt idx="1598">
                  <c:v>18.7</c:v>
                </c:pt>
                <c:pt idx="1599">
                  <c:v>18.7</c:v>
                </c:pt>
                <c:pt idx="1600">
                  <c:v>18.7</c:v>
                </c:pt>
                <c:pt idx="1601">
                  <c:v>18.7</c:v>
                </c:pt>
                <c:pt idx="1602">
                  <c:v>18.7</c:v>
                </c:pt>
                <c:pt idx="1603">
                  <c:v>18.7</c:v>
                </c:pt>
                <c:pt idx="1604">
                  <c:v>18.8</c:v>
                </c:pt>
                <c:pt idx="1605">
                  <c:v>18.7</c:v>
                </c:pt>
                <c:pt idx="1606">
                  <c:v>18.7</c:v>
                </c:pt>
                <c:pt idx="1607">
                  <c:v>18.7</c:v>
                </c:pt>
                <c:pt idx="1608">
                  <c:v>18.7</c:v>
                </c:pt>
                <c:pt idx="1609">
                  <c:v>18.7</c:v>
                </c:pt>
                <c:pt idx="1610">
                  <c:v>18.7</c:v>
                </c:pt>
                <c:pt idx="1611">
                  <c:v>18.600000000000001</c:v>
                </c:pt>
                <c:pt idx="1612">
                  <c:v>18.600000000000001</c:v>
                </c:pt>
                <c:pt idx="1613">
                  <c:v>18.600000000000001</c:v>
                </c:pt>
                <c:pt idx="1614">
                  <c:v>18.600000000000001</c:v>
                </c:pt>
                <c:pt idx="1615">
                  <c:v>18.600000000000001</c:v>
                </c:pt>
                <c:pt idx="1616">
                  <c:v>18.600000000000001</c:v>
                </c:pt>
                <c:pt idx="1617">
                  <c:v>18.600000000000001</c:v>
                </c:pt>
                <c:pt idx="1618">
                  <c:v>18.600000000000001</c:v>
                </c:pt>
                <c:pt idx="1619">
                  <c:v>18.600000000000001</c:v>
                </c:pt>
                <c:pt idx="1620">
                  <c:v>18.600000000000001</c:v>
                </c:pt>
                <c:pt idx="1621">
                  <c:v>18.600000000000001</c:v>
                </c:pt>
                <c:pt idx="1622">
                  <c:v>18.600000000000001</c:v>
                </c:pt>
                <c:pt idx="1623">
                  <c:v>18.600000000000001</c:v>
                </c:pt>
                <c:pt idx="1624">
                  <c:v>18.600000000000001</c:v>
                </c:pt>
                <c:pt idx="1625">
                  <c:v>18.600000000000001</c:v>
                </c:pt>
                <c:pt idx="1626">
                  <c:v>18.600000000000001</c:v>
                </c:pt>
                <c:pt idx="1627">
                  <c:v>18.600000000000001</c:v>
                </c:pt>
                <c:pt idx="1628">
                  <c:v>18.5</c:v>
                </c:pt>
                <c:pt idx="1629">
                  <c:v>18.5</c:v>
                </c:pt>
                <c:pt idx="1630">
                  <c:v>18.5</c:v>
                </c:pt>
                <c:pt idx="1631">
                  <c:v>18.600000000000001</c:v>
                </c:pt>
                <c:pt idx="1632">
                  <c:v>18.5</c:v>
                </c:pt>
                <c:pt idx="1633">
                  <c:v>18.5</c:v>
                </c:pt>
                <c:pt idx="1634">
                  <c:v>18.5</c:v>
                </c:pt>
                <c:pt idx="1635">
                  <c:v>18.5</c:v>
                </c:pt>
                <c:pt idx="1636">
                  <c:v>18.5</c:v>
                </c:pt>
                <c:pt idx="1637">
                  <c:v>18.5</c:v>
                </c:pt>
                <c:pt idx="1638">
                  <c:v>18.600000000000001</c:v>
                </c:pt>
                <c:pt idx="1639">
                  <c:v>18.5</c:v>
                </c:pt>
                <c:pt idx="1640">
                  <c:v>18.5</c:v>
                </c:pt>
                <c:pt idx="1641">
                  <c:v>18.5</c:v>
                </c:pt>
                <c:pt idx="1642">
                  <c:v>18.5</c:v>
                </c:pt>
                <c:pt idx="1643">
                  <c:v>18.5</c:v>
                </c:pt>
                <c:pt idx="1644">
                  <c:v>18.5</c:v>
                </c:pt>
                <c:pt idx="1645">
                  <c:v>18.5</c:v>
                </c:pt>
                <c:pt idx="1646">
                  <c:v>18.5</c:v>
                </c:pt>
                <c:pt idx="1647">
                  <c:v>18.5</c:v>
                </c:pt>
                <c:pt idx="1648">
                  <c:v>18.399999999999999</c:v>
                </c:pt>
                <c:pt idx="1649">
                  <c:v>18.5</c:v>
                </c:pt>
                <c:pt idx="1650">
                  <c:v>18.399999999999999</c:v>
                </c:pt>
                <c:pt idx="1651">
                  <c:v>18.399999999999999</c:v>
                </c:pt>
                <c:pt idx="1652">
                  <c:v>18.399999999999999</c:v>
                </c:pt>
                <c:pt idx="1653">
                  <c:v>18.399999999999999</c:v>
                </c:pt>
                <c:pt idx="1654">
                  <c:v>18.399999999999999</c:v>
                </c:pt>
                <c:pt idx="1655">
                  <c:v>18.399999999999999</c:v>
                </c:pt>
                <c:pt idx="1656">
                  <c:v>18.399999999999999</c:v>
                </c:pt>
                <c:pt idx="1657">
                  <c:v>18.399999999999999</c:v>
                </c:pt>
                <c:pt idx="1658">
                  <c:v>18.399999999999999</c:v>
                </c:pt>
                <c:pt idx="1659">
                  <c:v>18.399999999999999</c:v>
                </c:pt>
                <c:pt idx="1660">
                  <c:v>18.399999999999999</c:v>
                </c:pt>
                <c:pt idx="1661">
                  <c:v>18.399999999999999</c:v>
                </c:pt>
                <c:pt idx="1662">
                  <c:v>18.399999999999999</c:v>
                </c:pt>
                <c:pt idx="1663">
                  <c:v>18.399999999999999</c:v>
                </c:pt>
                <c:pt idx="1664">
                  <c:v>18.3</c:v>
                </c:pt>
                <c:pt idx="1665">
                  <c:v>18.3</c:v>
                </c:pt>
                <c:pt idx="1666">
                  <c:v>18.3</c:v>
                </c:pt>
                <c:pt idx="1667">
                  <c:v>18.3</c:v>
                </c:pt>
                <c:pt idx="1668">
                  <c:v>18.3</c:v>
                </c:pt>
                <c:pt idx="1669">
                  <c:v>18.3</c:v>
                </c:pt>
                <c:pt idx="1670">
                  <c:v>18.3</c:v>
                </c:pt>
                <c:pt idx="1671">
                  <c:v>18.3</c:v>
                </c:pt>
                <c:pt idx="1672">
                  <c:v>18.3</c:v>
                </c:pt>
                <c:pt idx="1673">
                  <c:v>18.3</c:v>
                </c:pt>
                <c:pt idx="1674">
                  <c:v>18.3</c:v>
                </c:pt>
                <c:pt idx="1675">
                  <c:v>18.3</c:v>
                </c:pt>
                <c:pt idx="1676">
                  <c:v>18.3</c:v>
                </c:pt>
                <c:pt idx="1677">
                  <c:v>18.3</c:v>
                </c:pt>
                <c:pt idx="1678">
                  <c:v>18.3</c:v>
                </c:pt>
                <c:pt idx="1679">
                  <c:v>18.3</c:v>
                </c:pt>
                <c:pt idx="1680">
                  <c:v>18.3</c:v>
                </c:pt>
                <c:pt idx="1681">
                  <c:v>18.3</c:v>
                </c:pt>
                <c:pt idx="1682">
                  <c:v>18.3</c:v>
                </c:pt>
                <c:pt idx="1683">
                  <c:v>18.3</c:v>
                </c:pt>
                <c:pt idx="1684">
                  <c:v>18.3</c:v>
                </c:pt>
                <c:pt idx="1685">
                  <c:v>18.3</c:v>
                </c:pt>
                <c:pt idx="1686">
                  <c:v>18.3</c:v>
                </c:pt>
                <c:pt idx="1687">
                  <c:v>18.3</c:v>
                </c:pt>
                <c:pt idx="1688">
                  <c:v>18.2</c:v>
                </c:pt>
                <c:pt idx="1689">
                  <c:v>18.2</c:v>
                </c:pt>
                <c:pt idx="1690">
                  <c:v>18.2</c:v>
                </c:pt>
                <c:pt idx="1691">
                  <c:v>18.2</c:v>
                </c:pt>
                <c:pt idx="1692">
                  <c:v>18.2</c:v>
                </c:pt>
                <c:pt idx="1693">
                  <c:v>18.2</c:v>
                </c:pt>
                <c:pt idx="1694">
                  <c:v>18.2</c:v>
                </c:pt>
                <c:pt idx="1695">
                  <c:v>18.2</c:v>
                </c:pt>
                <c:pt idx="1696">
                  <c:v>18.2</c:v>
                </c:pt>
                <c:pt idx="1697">
                  <c:v>18.2</c:v>
                </c:pt>
                <c:pt idx="1698">
                  <c:v>18.2</c:v>
                </c:pt>
                <c:pt idx="1699">
                  <c:v>18.2</c:v>
                </c:pt>
                <c:pt idx="1700">
                  <c:v>18.2</c:v>
                </c:pt>
                <c:pt idx="1701">
                  <c:v>18.2</c:v>
                </c:pt>
                <c:pt idx="1702">
                  <c:v>18.2</c:v>
                </c:pt>
                <c:pt idx="1703">
                  <c:v>18.2</c:v>
                </c:pt>
                <c:pt idx="1704">
                  <c:v>18.2</c:v>
                </c:pt>
                <c:pt idx="1705">
                  <c:v>18.2</c:v>
                </c:pt>
                <c:pt idx="1706">
                  <c:v>18.2</c:v>
                </c:pt>
                <c:pt idx="1707">
                  <c:v>18.2</c:v>
                </c:pt>
                <c:pt idx="1708">
                  <c:v>18.2</c:v>
                </c:pt>
                <c:pt idx="1709">
                  <c:v>18.100000000000001</c:v>
                </c:pt>
                <c:pt idx="1710">
                  <c:v>18.100000000000001</c:v>
                </c:pt>
                <c:pt idx="1711">
                  <c:v>18.100000000000001</c:v>
                </c:pt>
                <c:pt idx="1712">
                  <c:v>18.100000000000001</c:v>
                </c:pt>
                <c:pt idx="1713">
                  <c:v>18.2</c:v>
                </c:pt>
                <c:pt idx="1714">
                  <c:v>18.100000000000001</c:v>
                </c:pt>
                <c:pt idx="1715">
                  <c:v>18.2</c:v>
                </c:pt>
                <c:pt idx="1716">
                  <c:v>18.100000000000001</c:v>
                </c:pt>
                <c:pt idx="1717">
                  <c:v>18.100000000000001</c:v>
                </c:pt>
                <c:pt idx="1718">
                  <c:v>18.2</c:v>
                </c:pt>
                <c:pt idx="1719">
                  <c:v>18.2</c:v>
                </c:pt>
                <c:pt idx="1720">
                  <c:v>18.2</c:v>
                </c:pt>
                <c:pt idx="1721">
                  <c:v>18.100000000000001</c:v>
                </c:pt>
                <c:pt idx="1722">
                  <c:v>18.100000000000001</c:v>
                </c:pt>
                <c:pt idx="1723">
                  <c:v>18.100000000000001</c:v>
                </c:pt>
                <c:pt idx="1724">
                  <c:v>18.100000000000001</c:v>
                </c:pt>
                <c:pt idx="1725">
                  <c:v>18.100000000000001</c:v>
                </c:pt>
                <c:pt idx="1726">
                  <c:v>18.100000000000001</c:v>
                </c:pt>
                <c:pt idx="1727">
                  <c:v>18.100000000000001</c:v>
                </c:pt>
                <c:pt idx="1728">
                  <c:v>18.100000000000001</c:v>
                </c:pt>
                <c:pt idx="1729">
                  <c:v>18.100000000000001</c:v>
                </c:pt>
                <c:pt idx="1730">
                  <c:v>18</c:v>
                </c:pt>
                <c:pt idx="1731">
                  <c:v>18.100000000000001</c:v>
                </c:pt>
                <c:pt idx="1732">
                  <c:v>18</c:v>
                </c:pt>
                <c:pt idx="1733">
                  <c:v>18.100000000000001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17.899999999999999</c:v>
                </c:pt>
                <c:pt idx="1748">
                  <c:v>17.899999999999999</c:v>
                </c:pt>
                <c:pt idx="1749">
                  <c:v>17.899999999999999</c:v>
                </c:pt>
                <c:pt idx="1750">
                  <c:v>17.899999999999999</c:v>
                </c:pt>
                <c:pt idx="1751">
                  <c:v>17.899999999999999</c:v>
                </c:pt>
                <c:pt idx="1752">
                  <c:v>17.899999999999999</c:v>
                </c:pt>
                <c:pt idx="1753">
                  <c:v>17.899999999999999</c:v>
                </c:pt>
                <c:pt idx="1754">
                  <c:v>17.899999999999999</c:v>
                </c:pt>
                <c:pt idx="1755">
                  <c:v>17.899999999999999</c:v>
                </c:pt>
                <c:pt idx="1756">
                  <c:v>17.899999999999999</c:v>
                </c:pt>
                <c:pt idx="1757">
                  <c:v>17.899999999999999</c:v>
                </c:pt>
                <c:pt idx="1758">
                  <c:v>17.899999999999999</c:v>
                </c:pt>
                <c:pt idx="1759">
                  <c:v>17.899999999999999</c:v>
                </c:pt>
                <c:pt idx="1760">
                  <c:v>17.899999999999999</c:v>
                </c:pt>
                <c:pt idx="1761">
                  <c:v>17.899999999999999</c:v>
                </c:pt>
                <c:pt idx="1762">
                  <c:v>17.899999999999999</c:v>
                </c:pt>
                <c:pt idx="1763">
                  <c:v>17.899999999999999</c:v>
                </c:pt>
                <c:pt idx="1764">
                  <c:v>17.899999999999999</c:v>
                </c:pt>
                <c:pt idx="1765">
                  <c:v>17.899999999999999</c:v>
                </c:pt>
                <c:pt idx="1766">
                  <c:v>17.899999999999999</c:v>
                </c:pt>
                <c:pt idx="1767">
                  <c:v>17.899999999999999</c:v>
                </c:pt>
                <c:pt idx="1768">
                  <c:v>17.8</c:v>
                </c:pt>
                <c:pt idx="1769">
                  <c:v>17.8</c:v>
                </c:pt>
                <c:pt idx="1770">
                  <c:v>17.8</c:v>
                </c:pt>
                <c:pt idx="1771">
                  <c:v>17.8</c:v>
                </c:pt>
                <c:pt idx="1772">
                  <c:v>17.8</c:v>
                </c:pt>
                <c:pt idx="1773">
                  <c:v>17.8</c:v>
                </c:pt>
                <c:pt idx="1774">
                  <c:v>17.8</c:v>
                </c:pt>
                <c:pt idx="1775">
                  <c:v>17.8</c:v>
                </c:pt>
                <c:pt idx="1776">
                  <c:v>17.8</c:v>
                </c:pt>
                <c:pt idx="1777">
                  <c:v>17.8</c:v>
                </c:pt>
                <c:pt idx="1778">
                  <c:v>17.8</c:v>
                </c:pt>
                <c:pt idx="1779">
                  <c:v>17.8</c:v>
                </c:pt>
                <c:pt idx="1780">
                  <c:v>17.8</c:v>
                </c:pt>
                <c:pt idx="1781">
                  <c:v>17.8</c:v>
                </c:pt>
                <c:pt idx="1782">
                  <c:v>17.8</c:v>
                </c:pt>
                <c:pt idx="1783">
                  <c:v>17.8</c:v>
                </c:pt>
                <c:pt idx="1784">
                  <c:v>17.8</c:v>
                </c:pt>
                <c:pt idx="1785">
                  <c:v>17.7</c:v>
                </c:pt>
                <c:pt idx="1786">
                  <c:v>17.8</c:v>
                </c:pt>
                <c:pt idx="1787">
                  <c:v>17.8</c:v>
                </c:pt>
                <c:pt idx="1788">
                  <c:v>17.7</c:v>
                </c:pt>
                <c:pt idx="1789">
                  <c:v>17.7</c:v>
                </c:pt>
                <c:pt idx="1790">
                  <c:v>17.7</c:v>
                </c:pt>
                <c:pt idx="1791">
                  <c:v>17.7</c:v>
                </c:pt>
                <c:pt idx="1792">
                  <c:v>17.7</c:v>
                </c:pt>
                <c:pt idx="1793">
                  <c:v>17.8</c:v>
                </c:pt>
                <c:pt idx="1794">
                  <c:v>17.7</c:v>
                </c:pt>
                <c:pt idx="1795">
                  <c:v>17.7</c:v>
                </c:pt>
                <c:pt idx="1796">
                  <c:v>17.7</c:v>
                </c:pt>
                <c:pt idx="1797">
                  <c:v>17.7</c:v>
                </c:pt>
                <c:pt idx="1798">
                  <c:v>17.7</c:v>
                </c:pt>
                <c:pt idx="1799">
                  <c:v>17.7</c:v>
                </c:pt>
                <c:pt idx="1800">
                  <c:v>17.7</c:v>
                </c:pt>
                <c:pt idx="1801">
                  <c:v>17.7</c:v>
                </c:pt>
                <c:pt idx="1802">
                  <c:v>17.7</c:v>
                </c:pt>
                <c:pt idx="1803">
                  <c:v>17.7</c:v>
                </c:pt>
                <c:pt idx="1804">
                  <c:v>17.600000000000001</c:v>
                </c:pt>
                <c:pt idx="1805">
                  <c:v>17.7</c:v>
                </c:pt>
                <c:pt idx="1806">
                  <c:v>17.7</c:v>
                </c:pt>
                <c:pt idx="1807">
                  <c:v>17.600000000000001</c:v>
                </c:pt>
                <c:pt idx="1808">
                  <c:v>17.600000000000001</c:v>
                </c:pt>
                <c:pt idx="1809">
                  <c:v>17.7</c:v>
                </c:pt>
                <c:pt idx="1810">
                  <c:v>17.600000000000001</c:v>
                </c:pt>
                <c:pt idx="1811">
                  <c:v>17.600000000000001</c:v>
                </c:pt>
                <c:pt idx="1812">
                  <c:v>17.600000000000001</c:v>
                </c:pt>
                <c:pt idx="1813">
                  <c:v>17.600000000000001</c:v>
                </c:pt>
                <c:pt idx="1814">
                  <c:v>17.600000000000001</c:v>
                </c:pt>
                <c:pt idx="1815">
                  <c:v>17.600000000000001</c:v>
                </c:pt>
                <c:pt idx="1816">
                  <c:v>17.600000000000001</c:v>
                </c:pt>
                <c:pt idx="1817">
                  <c:v>17.600000000000001</c:v>
                </c:pt>
                <c:pt idx="1818">
                  <c:v>17.600000000000001</c:v>
                </c:pt>
                <c:pt idx="1819">
                  <c:v>17.5</c:v>
                </c:pt>
                <c:pt idx="1820">
                  <c:v>17.5</c:v>
                </c:pt>
                <c:pt idx="1821">
                  <c:v>17.600000000000001</c:v>
                </c:pt>
                <c:pt idx="1822">
                  <c:v>17.600000000000001</c:v>
                </c:pt>
                <c:pt idx="1823">
                  <c:v>17.600000000000001</c:v>
                </c:pt>
                <c:pt idx="1824">
                  <c:v>17.600000000000001</c:v>
                </c:pt>
                <c:pt idx="1825">
                  <c:v>17.600000000000001</c:v>
                </c:pt>
                <c:pt idx="1826">
                  <c:v>17.600000000000001</c:v>
                </c:pt>
                <c:pt idx="1827">
                  <c:v>17.5</c:v>
                </c:pt>
                <c:pt idx="1828">
                  <c:v>17.5</c:v>
                </c:pt>
                <c:pt idx="1829">
                  <c:v>17.5</c:v>
                </c:pt>
                <c:pt idx="1830">
                  <c:v>17.5</c:v>
                </c:pt>
                <c:pt idx="1831">
                  <c:v>17.600000000000001</c:v>
                </c:pt>
                <c:pt idx="1832">
                  <c:v>17.5</c:v>
                </c:pt>
                <c:pt idx="1833">
                  <c:v>17.600000000000001</c:v>
                </c:pt>
                <c:pt idx="1834">
                  <c:v>17.600000000000001</c:v>
                </c:pt>
                <c:pt idx="1835">
                  <c:v>17.5</c:v>
                </c:pt>
                <c:pt idx="1836">
                  <c:v>17.5</c:v>
                </c:pt>
                <c:pt idx="1837">
                  <c:v>17.5</c:v>
                </c:pt>
                <c:pt idx="1838">
                  <c:v>17.5</c:v>
                </c:pt>
                <c:pt idx="1839">
                  <c:v>17.5</c:v>
                </c:pt>
                <c:pt idx="1840">
                  <c:v>17.5</c:v>
                </c:pt>
                <c:pt idx="1841">
                  <c:v>17.399999999999999</c:v>
                </c:pt>
                <c:pt idx="1842">
                  <c:v>17.399999999999999</c:v>
                </c:pt>
                <c:pt idx="1843">
                  <c:v>17.5</c:v>
                </c:pt>
                <c:pt idx="1844">
                  <c:v>17.5</c:v>
                </c:pt>
                <c:pt idx="1845">
                  <c:v>17.399999999999999</c:v>
                </c:pt>
                <c:pt idx="1846">
                  <c:v>17.399999999999999</c:v>
                </c:pt>
                <c:pt idx="1847">
                  <c:v>17.399999999999999</c:v>
                </c:pt>
                <c:pt idx="1848">
                  <c:v>17.399999999999999</c:v>
                </c:pt>
                <c:pt idx="1849">
                  <c:v>17.399999999999999</c:v>
                </c:pt>
                <c:pt idx="1850">
                  <c:v>17.399999999999999</c:v>
                </c:pt>
                <c:pt idx="1851">
                  <c:v>17.399999999999999</c:v>
                </c:pt>
                <c:pt idx="1852">
                  <c:v>17.399999999999999</c:v>
                </c:pt>
                <c:pt idx="1853">
                  <c:v>17.399999999999999</c:v>
                </c:pt>
                <c:pt idx="1854">
                  <c:v>17.399999999999999</c:v>
                </c:pt>
                <c:pt idx="1855">
                  <c:v>17.399999999999999</c:v>
                </c:pt>
                <c:pt idx="1856">
                  <c:v>17.399999999999999</c:v>
                </c:pt>
                <c:pt idx="1857">
                  <c:v>17.3</c:v>
                </c:pt>
                <c:pt idx="1858">
                  <c:v>17.3</c:v>
                </c:pt>
                <c:pt idx="1859">
                  <c:v>17.3</c:v>
                </c:pt>
                <c:pt idx="1860">
                  <c:v>17.3</c:v>
                </c:pt>
                <c:pt idx="1861">
                  <c:v>17.3</c:v>
                </c:pt>
                <c:pt idx="1862">
                  <c:v>17.3</c:v>
                </c:pt>
                <c:pt idx="1863">
                  <c:v>17.3</c:v>
                </c:pt>
                <c:pt idx="1864">
                  <c:v>17.3</c:v>
                </c:pt>
                <c:pt idx="1865">
                  <c:v>17.3</c:v>
                </c:pt>
                <c:pt idx="1866">
                  <c:v>17.3</c:v>
                </c:pt>
                <c:pt idx="1867">
                  <c:v>17.3</c:v>
                </c:pt>
                <c:pt idx="1868">
                  <c:v>17.3</c:v>
                </c:pt>
                <c:pt idx="1869">
                  <c:v>17.3</c:v>
                </c:pt>
                <c:pt idx="1870">
                  <c:v>17.3</c:v>
                </c:pt>
                <c:pt idx="1871">
                  <c:v>17.3</c:v>
                </c:pt>
                <c:pt idx="1872">
                  <c:v>17.3</c:v>
                </c:pt>
                <c:pt idx="1873">
                  <c:v>17.2</c:v>
                </c:pt>
                <c:pt idx="1874">
                  <c:v>17.2</c:v>
                </c:pt>
                <c:pt idx="1875">
                  <c:v>17.2</c:v>
                </c:pt>
                <c:pt idx="1876">
                  <c:v>17.3</c:v>
                </c:pt>
                <c:pt idx="1877">
                  <c:v>17.2</c:v>
                </c:pt>
                <c:pt idx="1878">
                  <c:v>17.2</c:v>
                </c:pt>
                <c:pt idx="1879">
                  <c:v>17.2</c:v>
                </c:pt>
                <c:pt idx="1880">
                  <c:v>17.2</c:v>
                </c:pt>
                <c:pt idx="1881">
                  <c:v>17.2</c:v>
                </c:pt>
                <c:pt idx="1882">
                  <c:v>17.3</c:v>
                </c:pt>
                <c:pt idx="1883">
                  <c:v>17.2</c:v>
                </c:pt>
                <c:pt idx="1884">
                  <c:v>17.2</c:v>
                </c:pt>
                <c:pt idx="1885">
                  <c:v>17.2</c:v>
                </c:pt>
                <c:pt idx="1886">
                  <c:v>17.2</c:v>
                </c:pt>
                <c:pt idx="1887">
                  <c:v>17.2</c:v>
                </c:pt>
                <c:pt idx="1888">
                  <c:v>17.2</c:v>
                </c:pt>
                <c:pt idx="1889">
                  <c:v>17.2</c:v>
                </c:pt>
                <c:pt idx="1890">
                  <c:v>17.2</c:v>
                </c:pt>
                <c:pt idx="1891">
                  <c:v>17.2</c:v>
                </c:pt>
                <c:pt idx="1892">
                  <c:v>17.100000000000001</c:v>
                </c:pt>
                <c:pt idx="1893">
                  <c:v>17.100000000000001</c:v>
                </c:pt>
                <c:pt idx="1894">
                  <c:v>17.100000000000001</c:v>
                </c:pt>
                <c:pt idx="1895">
                  <c:v>17.100000000000001</c:v>
                </c:pt>
                <c:pt idx="1896">
                  <c:v>17.100000000000001</c:v>
                </c:pt>
                <c:pt idx="1897">
                  <c:v>17.100000000000001</c:v>
                </c:pt>
                <c:pt idx="1898">
                  <c:v>17.100000000000001</c:v>
                </c:pt>
                <c:pt idx="1899">
                  <c:v>17.100000000000001</c:v>
                </c:pt>
                <c:pt idx="1900">
                  <c:v>17.100000000000001</c:v>
                </c:pt>
                <c:pt idx="1901">
                  <c:v>17.100000000000001</c:v>
                </c:pt>
                <c:pt idx="1902">
                  <c:v>17.100000000000001</c:v>
                </c:pt>
                <c:pt idx="1903">
                  <c:v>17.100000000000001</c:v>
                </c:pt>
                <c:pt idx="1904">
                  <c:v>17.100000000000001</c:v>
                </c:pt>
                <c:pt idx="1905">
                  <c:v>17.100000000000001</c:v>
                </c:pt>
                <c:pt idx="1906">
                  <c:v>17.100000000000001</c:v>
                </c:pt>
                <c:pt idx="1907">
                  <c:v>17.100000000000001</c:v>
                </c:pt>
                <c:pt idx="1908">
                  <c:v>17.100000000000001</c:v>
                </c:pt>
                <c:pt idx="1909">
                  <c:v>17.100000000000001</c:v>
                </c:pt>
                <c:pt idx="1910">
                  <c:v>17.100000000000001</c:v>
                </c:pt>
                <c:pt idx="1911">
                  <c:v>17.100000000000001</c:v>
                </c:pt>
                <c:pt idx="1912">
                  <c:v>17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17</c:v>
                </c:pt>
                <c:pt idx="1917">
                  <c:v>17</c:v>
                </c:pt>
                <c:pt idx="1918">
                  <c:v>17</c:v>
                </c:pt>
                <c:pt idx="1919">
                  <c:v>17</c:v>
                </c:pt>
                <c:pt idx="1920">
                  <c:v>17</c:v>
                </c:pt>
                <c:pt idx="1921">
                  <c:v>17</c:v>
                </c:pt>
                <c:pt idx="1922">
                  <c:v>17</c:v>
                </c:pt>
                <c:pt idx="1923">
                  <c:v>17</c:v>
                </c:pt>
                <c:pt idx="1924">
                  <c:v>17</c:v>
                </c:pt>
                <c:pt idx="1925">
                  <c:v>17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17</c:v>
                </c:pt>
                <c:pt idx="1930">
                  <c:v>17</c:v>
                </c:pt>
                <c:pt idx="1931">
                  <c:v>17</c:v>
                </c:pt>
                <c:pt idx="1932">
                  <c:v>16.899999999999999</c:v>
                </c:pt>
                <c:pt idx="1933">
                  <c:v>16.899999999999999</c:v>
                </c:pt>
                <c:pt idx="1934">
                  <c:v>16.899999999999999</c:v>
                </c:pt>
                <c:pt idx="1935">
                  <c:v>16.899999999999999</c:v>
                </c:pt>
                <c:pt idx="1936">
                  <c:v>17</c:v>
                </c:pt>
                <c:pt idx="1937">
                  <c:v>16.899999999999999</c:v>
                </c:pt>
                <c:pt idx="1938">
                  <c:v>16.899999999999999</c:v>
                </c:pt>
                <c:pt idx="1939">
                  <c:v>16.899999999999999</c:v>
                </c:pt>
                <c:pt idx="1940">
                  <c:v>16.899999999999999</c:v>
                </c:pt>
                <c:pt idx="1941">
                  <c:v>16.899999999999999</c:v>
                </c:pt>
                <c:pt idx="1942">
                  <c:v>16.899999999999999</c:v>
                </c:pt>
                <c:pt idx="1943">
                  <c:v>16.899999999999999</c:v>
                </c:pt>
                <c:pt idx="1944">
                  <c:v>16.899999999999999</c:v>
                </c:pt>
                <c:pt idx="1945">
                  <c:v>16.899999999999999</c:v>
                </c:pt>
                <c:pt idx="1946">
                  <c:v>17</c:v>
                </c:pt>
                <c:pt idx="1947">
                  <c:v>16.899999999999999</c:v>
                </c:pt>
                <c:pt idx="1948">
                  <c:v>16.899999999999999</c:v>
                </c:pt>
                <c:pt idx="1949">
                  <c:v>16.899999999999999</c:v>
                </c:pt>
                <c:pt idx="1950">
                  <c:v>16.899999999999999</c:v>
                </c:pt>
                <c:pt idx="1951">
                  <c:v>16.8</c:v>
                </c:pt>
                <c:pt idx="1952">
                  <c:v>16.8</c:v>
                </c:pt>
                <c:pt idx="1953">
                  <c:v>16.8</c:v>
                </c:pt>
                <c:pt idx="1954">
                  <c:v>16.8</c:v>
                </c:pt>
                <c:pt idx="1955">
                  <c:v>16.8</c:v>
                </c:pt>
                <c:pt idx="1956">
                  <c:v>16.8</c:v>
                </c:pt>
                <c:pt idx="1957">
                  <c:v>16.8</c:v>
                </c:pt>
                <c:pt idx="1958">
                  <c:v>16.8</c:v>
                </c:pt>
                <c:pt idx="1959">
                  <c:v>16.8</c:v>
                </c:pt>
                <c:pt idx="1960">
                  <c:v>16.8</c:v>
                </c:pt>
                <c:pt idx="1961">
                  <c:v>16.899999999999999</c:v>
                </c:pt>
                <c:pt idx="1962">
                  <c:v>16.8</c:v>
                </c:pt>
                <c:pt idx="1963">
                  <c:v>16.8</c:v>
                </c:pt>
                <c:pt idx="1964">
                  <c:v>16.8</c:v>
                </c:pt>
                <c:pt idx="1965">
                  <c:v>16.8</c:v>
                </c:pt>
                <c:pt idx="1966">
                  <c:v>16.8</c:v>
                </c:pt>
                <c:pt idx="1967">
                  <c:v>16.8</c:v>
                </c:pt>
                <c:pt idx="1968">
                  <c:v>16.7</c:v>
                </c:pt>
                <c:pt idx="1969">
                  <c:v>16.8</c:v>
                </c:pt>
                <c:pt idx="1970">
                  <c:v>16.7</c:v>
                </c:pt>
                <c:pt idx="1971">
                  <c:v>16.7</c:v>
                </c:pt>
                <c:pt idx="1972">
                  <c:v>16.7</c:v>
                </c:pt>
                <c:pt idx="1973">
                  <c:v>16.7</c:v>
                </c:pt>
                <c:pt idx="1974">
                  <c:v>16.7</c:v>
                </c:pt>
                <c:pt idx="1975">
                  <c:v>16.7</c:v>
                </c:pt>
                <c:pt idx="1976">
                  <c:v>16.7</c:v>
                </c:pt>
                <c:pt idx="1977">
                  <c:v>16.7</c:v>
                </c:pt>
                <c:pt idx="1978">
                  <c:v>16.7</c:v>
                </c:pt>
                <c:pt idx="1979">
                  <c:v>16.7</c:v>
                </c:pt>
                <c:pt idx="1980">
                  <c:v>16.7</c:v>
                </c:pt>
                <c:pt idx="1981">
                  <c:v>16.7</c:v>
                </c:pt>
                <c:pt idx="1982">
                  <c:v>16.7</c:v>
                </c:pt>
                <c:pt idx="1983">
                  <c:v>16.7</c:v>
                </c:pt>
                <c:pt idx="1984">
                  <c:v>16.7</c:v>
                </c:pt>
                <c:pt idx="1985">
                  <c:v>16.7</c:v>
                </c:pt>
                <c:pt idx="1986">
                  <c:v>16.600000000000001</c:v>
                </c:pt>
                <c:pt idx="1987">
                  <c:v>16.600000000000001</c:v>
                </c:pt>
                <c:pt idx="1988">
                  <c:v>16.7</c:v>
                </c:pt>
                <c:pt idx="1989">
                  <c:v>16.7</c:v>
                </c:pt>
                <c:pt idx="1990">
                  <c:v>16.600000000000001</c:v>
                </c:pt>
                <c:pt idx="1991">
                  <c:v>16.7</c:v>
                </c:pt>
                <c:pt idx="1992">
                  <c:v>16.600000000000001</c:v>
                </c:pt>
                <c:pt idx="1993">
                  <c:v>16.7</c:v>
                </c:pt>
                <c:pt idx="1994">
                  <c:v>16.600000000000001</c:v>
                </c:pt>
                <c:pt idx="1995">
                  <c:v>16.7</c:v>
                </c:pt>
                <c:pt idx="1996">
                  <c:v>16.7</c:v>
                </c:pt>
                <c:pt idx="1997">
                  <c:v>16.7</c:v>
                </c:pt>
                <c:pt idx="1998">
                  <c:v>16.600000000000001</c:v>
                </c:pt>
                <c:pt idx="1999">
                  <c:v>16.600000000000001</c:v>
                </c:pt>
                <c:pt idx="2000">
                  <c:v>16.600000000000001</c:v>
                </c:pt>
                <c:pt idx="2001">
                  <c:v>16.600000000000001</c:v>
                </c:pt>
                <c:pt idx="2002">
                  <c:v>16.600000000000001</c:v>
                </c:pt>
                <c:pt idx="2003">
                  <c:v>16.600000000000001</c:v>
                </c:pt>
                <c:pt idx="2004">
                  <c:v>16.600000000000001</c:v>
                </c:pt>
                <c:pt idx="2005">
                  <c:v>16.600000000000001</c:v>
                </c:pt>
                <c:pt idx="2006">
                  <c:v>16.600000000000001</c:v>
                </c:pt>
                <c:pt idx="2007">
                  <c:v>16.600000000000001</c:v>
                </c:pt>
                <c:pt idx="2008">
                  <c:v>16.5</c:v>
                </c:pt>
                <c:pt idx="2009">
                  <c:v>16.5</c:v>
                </c:pt>
                <c:pt idx="2010">
                  <c:v>16.600000000000001</c:v>
                </c:pt>
                <c:pt idx="2011">
                  <c:v>16.600000000000001</c:v>
                </c:pt>
                <c:pt idx="2012">
                  <c:v>16.5</c:v>
                </c:pt>
                <c:pt idx="2013">
                  <c:v>16.5</c:v>
                </c:pt>
                <c:pt idx="2014">
                  <c:v>16.5</c:v>
                </c:pt>
                <c:pt idx="2015">
                  <c:v>16.5</c:v>
                </c:pt>
                <c:pt idx="2016">
                  <c:v>16.5</c:v>
                </c:pt>
                <c:pt idx="2017">
                  <c:v>16.600000000000001</c:v>
                </c:pt>
                <c:pt idx="2018">
                  <c:v>16.5</c:v>
                </c:pt>
                <c:pt idx="2019">
                  <c:v>16.5</c:v>
                </c:pt>
                <c:pt idx="2020">
                  <c:v>16.5</c:v>
                </c:pt>
                <c:pt idx="2021">
                  <c:v>16.5</c:v>
                </c:pt>
                <c:pt idx="2022">
                  <c:v>16.5</c:v>
                </c:pt>
                <c:pt idx="2023">
                  <c:v>16.5</c:v>
                </c:pt>
                <c:pt idx="2024">
                  <c:v>16.5</c:v>
                </c:pt>
                <c:pt idx="2025">
                  <c:v>16.5</c:v>
                </c:pt>
                <c:pt idx="2026">
                  <c:v>16.5</c:v>
                </c:pt>
                <c:pt idx="2027">
                  <c:v>16.399999999999999</c:v>
                </c:pt>
                <c:pt idx="2028">
                  <c:v>16.5</c:v>
                </c:pt>
                <c:pt idx="2029">
                  <c:v>16.5</c:v>
                </c:pt>
                <c:pt idx="2030">
                  <c:v>16.5</c:v>
                </c:pt>
                <c:pt idx="2031">
                  <c:v>16.399999999999999</c:v>
                </c:pt>
                <c:pt idx="2032">
                  <c:v>16.399999999999999</c:v>
                </c:pt>
                <c:pt idx="2033">
                  <c:v>16.399999999999999</c:v>
                </c:pt>
                <c:pt idx="2034">
                  <c:v>16.399999999999999</c:v>
                </c:pt>
                <c:pt idx="2035">
                  <c:v>16.399999999999999</c:v>
                </c:pt>
                <c:pt idx="2036">
                  <c:v>16.399999999999999</c:v>
                </c:pt>
                <c:pt idx="2037">
                  <c:v>16.399999999999999</c:v>
                </c:pt>
                <c:pt idx="2038">
                  <c:v>16.399999999999999</c:v>
                </c:pt>
                <c:pt idx="2039">
                  <c:v>16.399999999999999</c:v>
                </c:pt>
                <c:pt idx="2040">
                  <c:v>16.399999999999999</c:v>
                </c:pt>
                <c:pt idx="2041">
                  <c:v>16.3</c:v>
                </c:pt>
                <c:pt idx="2042">
                  <c:v>16.3</c:v>
                </c:pt>
                <c:pt idx="2043">
                  <c:v>16.3</c:v>
                </c:pt>
                <c:pt idx="2044">
                  <c:v>16.3</c:v>
                </c:pt>
                <c:pt idx="2045">
                  <c:v>16.3</c:v>
                </c:pt>
                <c:pt idx="2046">
                  <c:v>16.3</c:v>
                </c:pt>
                <c:pt idx="2047">
                  <c:v>16.3</c:v>
                </c:pt>
                <c:pt idx="2048">
                  <c:v>16.3</c:v>
                </c:pt>
                <c:pt idx="2049">
                  <c:v>16.399999999999999</c:v>
                </c:pt>
                <c:pt idx="2050">
                  <c:v>16.3</c:v>
                </c:pt>
                <c:pt idx="2051">
                  <c:v>16.3</c:v>
                </c:pt>
                <c:pt idx="2052">
                  <c:v>16.3</c:v>
                </c:pt>
                <c:pt idx="2053">
                  <c:v>16.3</c:v>
                </c:pt>
                <c:pt idx="2054">
                  <c:v>16.3</c:v>
                </c:pt>
                <c:pt idx="2055">
                  <c:v>16.3</c:v>
                </c:pt>
                <c:pt idx="2056">
                  <c:v>16.399999999999999</c:v>
                </c:pt>
                <c:pt idx="2057">
                  <c:v>16.399999999999999</c:v>
                </c:pt>
                <c:pt idx="2058">
                  <c:v>16.3</c:v>
                </c:pt>
                <c:pt idx="2059">
                  <c:v>16.3</c:v>
                </c:pt>
                <c:pt idx="2060">
                  <c:v>16.3</c:v>
                </c:pt>
                <c:pt idx="2061">
                  <c:v>16.3</c:v>
                </c:pt>
                <c:pt idx="2062">
                  <c:v>16.3</c:v>
                </c:pt>
                <c:pt idx="2063">
                  <c:v>16.2</c:v>
                </c:pt>
                <c:pt idx="2064">
                  <c:v>16.2</c:v>
                </c:pt>
                <c:pt idx="2065">
                  <c:v>16.2</c:v>
                </c:pt>
                <c:pt idx="2066">
                  <c:v>16.2</c:v>
                </c:pt>
                <c:pt idx="2067">
                  <c:v>16.2</c:v>
                </c:pt>
                <c:pt idx="2068">
                  <c:v>16.2</c:v>
                </c:pt>
                <c:pt idx="2069">
                  <c:v>16.2</c:v>
                </c:pt>
                <c:pt idx="2070">
                  <c:v>16.2</c:v>
                </c:pt>
                <c:pt idx="2071">
                  <c:v>16.2</c:v>
                </c:pt>
                <c:pt idx="2072">
                  <c:v>16.2</c:v>
                </c:pt>
                <c:pt idx="2073">
                  <c:v>16.2</c:v>
                </c:pt>
                <c:pt idx="2074">
                  <c:v>16.2</c:v>
                </c:pt>
                <c:pt idx="2075">
                  <c:v>16.2</c:v>
                </c:pt>
                <c:pt idx="2076">
                  <c:v>16.2</c:v>
                </c:pt>
                <c:pt idx="2077">
                  <c:v>16.2</c:v>
                </c:pt>
                <c:pt idx="2078">
                  <c:v>16.100000000000001</c:v>
                </c:pt>
                <c:pt idx="2079">
                  <c:v>16.100000000000001</c:v>
                </c:pt>
                <c:pt idx="2080">
                  <c:v>16.100000000000001</c:v>
                </c:pt>
                <c:pt idx="2081">
                  <c:v>16.100000000000001</c:v>
                </c:pt>
                <c:pt idx="2082">
                  <c:v>16.100000000000001</c:v>
                </c:pt>
                <c:pt idx="2083">
                  <c:v>16.100000000000001</c:v>
                </c:pt>
                <c:pt idx="2084">
                  <c:v>16.100000000000001</c:v>
                </c:pt>
                <c:pt idx="2085">
                  <c:v>16.100000000000001</c:v>
                </c:pt>
                <c:pt idx="2086">
                  <c:v>16.100000000000001</c:v>
                </c:pt>
                <c:pt idx="2087">
                  <c:v>16.100000000000001</c:v>
                </c:pt>
                <c:pt idx="2088">
                  <c:v>16.100000000000001</c:v>
                </c:pt>
                <c:pt idx="2089">
                  <c:v>16.100000000000001</c:v>
                </c:pt>
                <c:pt idx="2090">
                  <c:v>16.100000000000001</c:v>
                </c:pt>
                <c:pt idx="2091">
                  <c:v>16.100000000000001</c:v>
                </c:pt>
                <c:pt idx="2092">
                  <c:v>16.2</c:v>
                </c:pt>
                <c:pt idx="2093">
                  <c:v>16.100000000000001</c:v>
                </c:pt>
                <c:pt idx="2094">
                  <c:v>16.100000000000001</c:v>
                </c:pt>
                <c:pt idx="2095">
                  <c:v>16.100000000000001</c:v>
                </c:pt>
                <c:pt idx="2096">
                  <c:v>16.100000000000001</c:v>
                </c:pt>
                <c:pt idx="2097">
                  <c:v>16.100000000000001</c:v>
                </c:pt>
                <c:pt idx="2098">
                  <c:v>16.100000000000001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15.9</c:v>
                </c:pt>
                <c:pt idx="2116">
                  <c:v>15.9</c:v>
                </c:pt>
                <c:pt idx="2117">
                  <c:v>15.9</c:v>
                </c:pt>
                <c:pt idx="2118">
                  <c:v>16</c:v>
                </c:pt>
                <c:pt idx="2119">
                  <c:v>15.9</c:v>
                </c:pt>
                <c:pt idx="2120">
                  <c:v>15.9</c:v>
                </c:pt>
                <c:pt idx="2121">
                  <c:v>15.9</c:v>
                </c:pt>
                <c:pt idx="2122">
                  <c:v>15.9</c:v>
                </c:pt>
                <c:pt idx="2123">
                  <c:v>16</c:v>
                </c:pt>
                <c:pt idx="2124">
                  <c:v>15.9</c:v>
                </c:pt>
                <c:pt idx="2125">
                  <c:v>15.9</c:v>
                </c:pt>
                <c:pt idx="2126">
                  <c:v>15.9</c:v>
                </c:pt>
                <c:pt idx="2127">
                  <c:v>15.9</c:v>
                </c:pt>
                <c:pt idx="2128">
                  <c:v>15.9</c:v>
                </c:pt>
                <c:pt idx="2129">
                  <c:v>15.9</c:v>
                </c:pt>
                <c:pt idx="2130">
                  <c:v>15.9</c:v>
                </c:pt>
                <c:pt idx="2131">
                  <c:v>15.9</c:v>
                </c:pt>
                <c:pt idx="2132">
                  <c:v>15.9</c:v>
                </c:pt>
                <c:pt idx="2133">
                  <c:v>15.9</c:v>
                </c:pt>
                <c:pt idx="2134">
                  <c:v>15.9</c:v>
                </c:pt>
                <c:pt idx="2135">
                  <c:v>15.9</c:v>
                </c:pt>
                <c:pt idx="2136">
                  <c:v>15.9</c:v>
                </c:pt>
                <c:pt idx="2137">
                  <c:v>15.8</c:v>
                </c:pt>
                <c:pt idx="2138">
                  <c:v>15.8</c:v>
                </c:pt>
                <c:pt idx="2139">
                  <c:v>15.8</c:v>
                </c:pt>
                <c:pt idx="2140">
                  <c:v>15.8</c:v>
                </c:pt>
                <c:pt idx="2141">
                  <c:v>15.8</c:v>
                </c:pt>
                <c:pt idx="2142">
                  <c:v>15.8</c:v>
                </c:pt>
                <c:pt idx="2143">
                  <c:v>15.8</c:v>
                </c:pt>
                <c:pt idx="2144">
                  <c:v>15.8</c:v>
                </c:pt>
                <c:pt idx="2145">
                  <c:v>15.8</c:v>
                </c:pt>
                <c:pt idx="2146">
                  <c:v>15.8</c:v>
                </c:pt>
                <c:pt idx="2147">
                  <c:v>15.8</c:v>
                </c:pt>
                <c:pt idx="2148">
                  <c:v>15.8</c:v>
                </c:pt>
                <c:pt idx="2149">
                  <c:v>15.8</c:v>
                </c:pt>
                <c:pt idx="2150">
                  <c:v>15.8</c:v>
                </c:pt>
                <c:pt idx="2151">
                  <c:v>15.8</c:v>
                </c:pt>
                <c:pt idx="2152">
                  <c:v>15.8</c:v>
                </c:pt>
                <c:pt idx="2153">
                  <c:v>15.8</c:v>
                </c:pt>
                <c:pt idx="2154">
                  <c:v>15.7</c:v>
                </c:pt>
                <c:pt idx="2155">
                  <c:v>15.8</c:v>
                </c:pt>
                <c:pt idx="2156">
                  <c:v>15.8</c:v>
                </c:pt>
                <c:pt idx="2157">
                  <c:v>15.7</c:v>
                </c:pt>
                <c:pt idx="2158">
                  <c:v>15.7</c:v>
                </c:pt>
                <c:pt idx="2159">
                  <c:v>15.8</c:v>
                </c:pt>
                <c:pt idx="2160">
                  <c:v>15.8</c:v>
                </c:pt>
                <c:pt idx="2161">
                  <c:v>15.7</c:v>
                </c:pt>
                <c:pt idx="2162">
                  <c:v>15.7</c:v>
                </c:pt>
                <c:pt idx="2163">
                  <c:v>15.7</c:v>
                </c:pt>
                <c:pt idx="2164">
                  <c:v>15.7</c:v>
                </c:pt>
                <c:pt idx="2165">
                  <c:v>15.7</c:v>
                </c:pt>
                <c:pt idx="2166">
                  <c:v>15.7</c:v>
                </c:pt>
                <c:pt idx="2167">
                  <c:v>15.7</c:v>
                </c:pt>
                <c:pt idx="2168">
                  <c:v>15.7</c:v>
                </c:pt>
                <c:pt idx="2169">
                  <c:v>15.7</c:v>
                </c:pt>
                <c:pt idx="2170">
                  <c:v>15.7</c:v>
                </c:pt>
                <c:pt idx="2171">
                  <c:v>15.7</c:v>
                </c:pt>
                <c:pt idx="2172">
                  <c:v>15.6</c:v>
                </c:pt>
                <c:pt idx="2173">
                  <c:v>15.7</c:v>
                </c:pt>
                <c:pt idx="2174">
                  <c:v>15.7</c:v>
                </c:pt>
                <c:pt idx="2175">
                  <c:v>15.7</c:v>
                </c:pt>
                <c:pt idx="2176">
                  <c:v>15.7</c:v>
                </c:pt>
                <c:pt idx="2177">
                  <c:v>15.6</c:v>
                </c:pt>
                <c:pt idx="2178">
                  <c:v>15.6</c:v>
                </c:pt>
                <c:pt idx="2179">
                  <c:v>15.6</c:v>
                </c:pt>
                <c:pt idx="2180">
                  <c:v>15.7</c:v>
                </c:pt>
                <c:pt idx="2181">
                  <c:v>15.6</c:v>
                </c:pt>
                <c:pt idx="2182">
                  <c:v>15.6</c:v>
                </c:pt>
                <c:pt idx="2183">
                  <c:v>15.6</c:v>
                </c:pt>
                <c:pt idx="2184">
                  <c:v>15.6</c:v>
                </c:pt>
                <c:pt idx="2185">
                  <c:v>15.6</c:v>
                </c:pt>
                <c:pt idx="2186">
                  <c:v>15.6</c:v>
                </c:pt>
                <c:pt idx="2187">
                  <c:v>15.6</c:v>
                </c:pt>
                <c:pt idx="2188">
                  <c:v>15.6</c:v>
                </c:pt>
                <c:pt idx="2189">
                  <c:v>15.6</c:v>
                </c:pt>
                <c:pt idx="2190">
                  <c:v>15.5</c:v>
                </c:pt>
                <c:pt idx="2191">
                  <c:v>15.5</c:v>
                </c:pt>
                <c:pt idx="2192">
                  <c:v>15.5</c:v>
                </c:pt>
                <c:pt idx="2193">
                  <c:v>15.5</c:v>
                </c:pt>
                <c:pt idx="2194">
                  <c:v>15.5</c:v>
                </c:pt>
                <c:pt idx="2195">
                  <c:v>15.5</c:v>
                </c:pt>
                <c:pt idx="2196">
                  <c:v>15.5</c:v>
                </c:pt>
                <c:pt idx="2197">
                  <c:v>15.5</c:v>
                </c:pt>
                <c:pt idx="2198">
                  <c:v>15.5</c:v>
                </c:pt>
                <c:pt idx="2199">
                  <c:v>15.5</c:v>
                </c:pt>
                <c:pt idx="2200">
                  <c:v>15.5</c:v>
                </c:pt>
                <c:pt idx="2201">
                  <c:v>15.5</c:v>
                </c:pt>
                <c:pt idx="2202">
                  <c:v>15.5</c:v>
                </c:pt>
                <c:pt idx="2203">
                  <c:v>15.5</c:v>
                </c:pt>
                <c:pt idx="2204">
                  <c:v>15.5</c:v>
                </c:pt>
                <c:pt idx="2205">
                  <c:v>15.5</c:v>
                </c:pt>
                <c:pt idx="2206">
                  <c:v>15.5</c:v>
                </c:pt>
                <c:pt idx="2207">
                  <c:v>15.5</c:v>
                </c:pt>
                <c:pt idx="2208">
                  <c:v>15.5</c:v>
                </c:pt>
                <c:pt idx="2209">
                  <c:v>15.5</c:v>
                </c:pt>
                <c:pt idx="2210">
                  <c:v>15.5</c:v>
                </c:pt>
                <c:pt idx="2211">
                  <c:v>15.5</c:v>
                </c:pt>
                <c:pt idx="2212">
                  <c:v>15.5</c:v>
                </c:pt>
                <c:pt idx="2213">
                  <c:v>15.5</c:v>
                </c:pt>
                <c:pt idx="2214">
                  <c:v>15.5</c:v>
                </c:pt>
                <c:pt idx="2215">
                  <c:v>15.5</c:v>
                </c:pt>
                <c:pt idx="2216">
                  <c:v>15.5</c:v>
                </c:pt>
                <c:pt idx="2217">
                  <c:v>15.5</c:v>
                </c:pt>
                <c:pt idx="2218">
                  <c:v>15.5</c:v>
                </c:pt>
                <c:pt idx="2219">
                  <c:v>15.5</c:v>
                </c:pt>
                <c:pt idx="2220">
                  <c:v>15.5</c:v>
                </c:pt>
                <c:pt idx="2221">
                  <c:v>15.5</c:v>
                </c:pt>
                <c:pt idx="2222">
                  <c:v>15.5</c:v>
                </c:pt>
                <c:pt idx="2223">
                  <c:v>15.5</c:v>
                </c:pt>
                <c:pt idx="2224">
                  <c:v>15.5</c:v>
                </c:pt>
                <c:pt idx="2225">
                  <c:v>15.5</c:v>
                </c:pt>
                <c:pt idx="2226">
                  <c:v>15.5</c:v>
                </c:pt>
                <c:pt idx="2227">
                  <c:v>15.5</c:v>
                </c:pt>
                <c:pt idx="2228">
                  <c:v>15.5</c:v>
                </c:pt>
                <c:pt idx="2229">
                  <c:v>15.5</c:v>
                </c:pt>
                <c:pt idx="2230">
                  <c:v>15.5</c:v>
                </c:pt>
                <c:pt idx="2231">
                  <c:v>15.5</c:v>
                </c:pt>
                <c:pt idx="2232">
                  <c:v>15.5</c:v>
                </c:pt>
                <c:pt idx="2233">
                  <c:v>15.5</c:v>
                </c:pt>
                <c:pt idx="2234">
                  <c:v>15.5</c:v>
                </c:pt>
                <c:pt idx="2235">
                  <c:v>15.5</c:v>
                </c:pt>
                <c:pt idx="2236">
                  <c:v>15.5</c:v>
                </c:pt>
                <c:pt idx="2237">
                  <c:v>15.5</c:v>
                </c:pt>
                <c:pt idx="2238">
                  <c:v>15.5</c:v>
                </c:pt>
                <c:pt idx="2239">
                  <c:v>15.5</c:v>
                </c:pt>
                <c:pt idx="2240">
                  <c:v>15.5</c:v>
                </c:pt>
                <c:pt idx="2241">
                  <c:v>15.5</c:v>
                </c:pt>
                <c:pt idx="2242">
                  <c:v>15.5</c:v>
                </c:pt>
                <c:pt idx="2243">
                  <c:v>15.5</c:v>
                </c:pt>
                <c:pt idx="2244">
                  <c:v>15.5</c:v>
                </c:pt>
                <c:pt idx="2245">
                  <c:v>15.5</c:v>
                </c:pt>
                <c:pt idx="2246">
                  <c:v>15.5</c:v>
                </c:pt>
                <c:pt idx="2247">
                  <c:v>15.5</c:v>
                </c:pt>
                <c:pt idx="2248">
                  <c:v>15.5</c:v>
                </c:pt>
                <c:pt idx="2249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6-413B-9FB3-A1DB7E6B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58352"/>
        <c:axId val="2065772912"/>
      </c:scatterChart>
      <c:valAx>
        <c:axId val="206575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772912"/>
        <c:crosses val="autoZero"/>
        <c:crossBetween val="midCat"/>
      </c:valAx>
      <c:valAx>
        <c:axId val="20657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75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'10sec'!$E$2</c:f>
              <c:strCache>
                <c:ptCount val="1"/>
                <c:pt idx="0">
                  <c:v>10 seconds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'10sec'!$B$3:$B$2252</c:f>
              <c:numCache>
                <c:formatCode>General</c:formatCode>
                <c:ptCount val="2250"/>
                <c:pt idx="0">
                  <c:v>0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231</c:v>
                </c:pt>
                <c:pt idx="22">
                  <c:v>242</c:v>
                </c:pt>
                <c:pt idx="23">
                  <c:v>253</c:v>
                </c:pt>
                <c:pt idx="24">
                  <c:v>264</c:v>
                </c:pt>
                <c:pt idx="25">
                  <c:v>275</c:v>
                </c:pt>
                <c:pt idx="26">
                  <c:v>286</c:v>
                </c:pt>
                <c:pt idx="27">
                  <c:v>297</c:v>
                </c:pt>
                <c:pt idx="28">
                  <c:v>308</c:v>
                </c:pt>
                <c:pt idx="29">
                  <c:v>319</c:v>
                </c:pt>
                <c:pt idx="30">
                  <c:v>330</c:v>
                </c:pt>
                <c:pt idx="31">
                  <c:v>341</c:v>
                </c:pt>
                <c:pt idx="32">
                  <c:v>352</c:v>
                </c:pt>
                <c:pt idx="33">
                  <c:v>363</c:v>
                </c:pt>
                <c:pt idx="34">
                  <c:v>374</c:v>
                </c:pt>
                <c:pt idx="35">
                  <c:v>385</c:v>
                </c:pt>
                <c:pt idx="36">
                  <c:v>396</c:v>
                </c:pt>
                <c:pt idx="37">
                  <c:v>407</c:v>
                </c:pt>
                <c:pt idx="38">
                  <c:v>418</c:v>
                </c:pt>
                <c:pt idx="39">
                  <c:v>429</c:v>
                </c:pt>
                <c:pt idx="40">
                  <c:v>440</c:v>
                </c:pt>
                <c:pt idx="41">
                  <c:v>451</c:v>
                </c:pt>
                <c:pt idx="42">
                  <c:v>462</c:v>
                </c:pt>
                <c:pt idx="43">
                  <c:v>473</c:v>
                </c:pt>
                <c:pt idx="44">
                  <c:v>484</c:v>
                </c:pt>
                <c:pt idx="45">
                  <c:v>495</c:v>
                </c:pt>
                <c:pt idx="46">
                  <c:v>506</c:v>
                </c:pt>
                <c:pt idx="47">
                  <c:v>517</c:v>
                </c:pt>
                <c:pt idx="48">
                  <c:v>528</c:v>
                </c:pt>
                <c:pt idx="49">
                  <c:v>539</c:v>
                </c:pt>
                <c:pt idx="50">
                  <c:v>550</c:v>
                </c:pt>
                <c:pt idx="51">
                  <c:v>561</c:v>
                </c:pt>
                <c:pt idx="52">
                  <c:v>572</c:v>
                </c:pt>
                <c:pt idx="53">
                  <c:v>583</c:v>
                </c:pt>
                <c:pt idx="54">
                  <c:v>594</c:v>
                </c:pt>
                <c:pt idx="55">
                  <c:v>605</c:v>
                </c:pt>
                <c:pt idx="56">
                  <c:v>616</c:v>
                </c:pt>
                <c:pt idx="57">
                  <c:v>627</c:v>
                </c:pt>
                <c:pt idx="58">
                  <c:v>638</c:v>
                </c:pt>
                <c:pt idx="59">
                  <c:v>649</c:v>
                </c:pt>
                <c:pt idx="60">
                  <c:v>660</c:v>
                </c:pt>
                <c:pt idx="61">
                  <c:v>671</c:v>
                </c:pt>
                <c:pt idx="62">
                  <c:v>682</c:v>
                </c:pt>
                <c:pt idx="63">
                  <c:v>693</c:v>
                </c:pt>
                <c:pt idx="64">
                  <c:v>704</c:v>
                </c:pt>
                <c:pt idx="65">
                  <c:v>715</c:v>
                </c:pt>
                <c:pt idx="66">
                  <c:v>726</c:v>
                </c:pt>
                <c:pt idx="67">
                  <c:v>737</c:v>
                </c:pt>
                <c:pt idx="68">
                  <c:v>748</c:v>
                </c:pt>
                <c:pt idx="69">
                  <c:v>759</c:v>
                </c:pt>
                <c:pt idx="70">
                  <c:v>770</c:v>
                </c:pt>
                <c:pt idx="71">
                  <c:v>781</c:v>
                </c:pt>
                <c:pt idx="72">
                  <c:v>792</c:v>
                </c:pt>
                <c:pt idx="73">
                  <c:v>803</c:v>
                </c:pt>
                <c:pt idx="74">
                  <c:v>814</c:v>
                </c:pt>
                <c:pt idx="75">
                  <c:v>825</c:v>
                </c:pt>
                <c:pt idx="76">
                  <c:v>836</c:v>
                </c:pt>
                <c:pt idx="77">
                  <c:v>847</c:v>
                </c:pt>
                <c:pt idx="78">
                  <c:v>858</c:v>
                </c:pt>
                <c:pt idx="79">
                  <c:v>869</c:v>
                </c:pt>
                <c:pt idx="80">
                  <c:v>880</c:v>
                </c:pt>
                <c:pt idx="81">
                  <c:v>891</c:v>
                </c:pt>
                <c:pt idx="82">
                  <c:v>902</c:v>
                </c:pt>
                <c:pt idx="83">
                  <c:v>913</c:v>
                </c:pt>
                <c:pt idx="84">
                  <c:v>924</c:v>
                </c:pt>
                <c:pt idx="85">
                  <c:v>935</c:v>
                </c:pt>
                <c:pt idx="86">
                  <c:v>946</c:v>
                </c:pt>
                <c:pt idx="87">
                  <c:v>957</c:v>
                </c:pt>
                <c:pt idx="88">
                  <c:v>968</c:v>
                </c:pt>
                <c:pt idx="89">
                  <c:v>979</c:v>
                </c:pt>
                <c:pt idx="90">
                  <c:v>990</c:v>
                </c:pt>
                <c:pt idx="91" formatCode="#,##0">
                  <c:v>1001</c:v>
                </c:pt>
                <c:pt idx="92" formatCode="#,##0">
                  <c:v>1012</c:v>
                </c:pt>
                <c:pt idx="93" formatCode="#,##0">
                  <c:v>1023</c:v>
                </c:pt>
                <c:pt idx="94" formatCode="#,##0">
                  <c:v>1034</c:v>
                </c:pt>
                <c:pt idx="95" formatCode="#,##0">
                  <c:v>1045</c:v>
                </c:pt>
                <c:pt idx="96" formatCode="#,##0">
                  <c:v>1056</c:v>
                </c:pt>
                <c:pt idx="97" formatCode="#,##0">
                  <c:v>1067</c:v>
                </c:pt>
                <c:pt idx="98" formatCode="#,##0">
                  <c:v>1078</c:v>
                </c:pt>
                <c:pt idx="99" formatCode="#,##0">
                  <c:v>1089</c:v>
                </c:pt>
                <c:pt idx="100" formatCode="#,##0">
                  <c:v>1100</c:v>
                </c:pt>
                <c:pt idx="101" formatCode="#,##0">
                  <c:v>1111</c:v>
                </c:pt>
                <c:pt idx="102" formatCode="#,##0">
                  <c:v>1122</c:v>
                </c:pt>
                <c:pt idx="103" formatCode="#,##0">
                  <c:v>1133</c:v>
                </c:pt>
                <c:pt idx="104" formatCode="#,##0">
                  <c:v>1144</c:v>
                </c:pt>
                <c:pt idx="105" formatCode="#,##0">
                  <c:v>1155</c:v>
                </c:pt>
                <c:pt idx="106" formatCode="#,##0">
                  <c:v>1166</c:v>
                </c:pt>
                <c:pt idx="107" formatCode="#,##0">
                  <c:v>1177</c:v>
                </c:pt>
                <c:pt idx="108" formatCode="#,##0">
                  <c:v>1188</c:v>
                </c:pt>
                <c:pt idx="109" formatCode="#,##0">
                  <c:v>1199</c:v>
                </c:pt>
                <c:pt idx="110" formatCode="#,##0">
                  <c:v>1210</c:v>
                </c:pt>
                <c:pt idx="111" formatCode="#,##0">
                  <c:v>1221</c:v>
                </c:pt>
                <c:pt idx="112" formatCode="#,##0">
                  <c:v>1232</c:v>
                </c:pt>
                <c:pt idx="113" formatCode="#,##0">
                  <c:v>1243</c:v>
                </c:pt>
                <c:pt idx="114" formatCode="#,##0">
                  <c:v>1254</c:v>
                </c:pt>
                <c:pt idx="115" formatCode="#,##0">
                  <c:v>1265</c:v>
                </c:pt>
                <c:pt idx="116" formatCode="#,##0">
                  <c:v>1276</c:v>
                </c:pt>
                <c:pt idx="117" formatCode="#,##0">
                  <c:v>1287</c:v>
                </c:pt>
                <c:pt idx="118" formatCode="#,##0">
                  <c:v>1298</c:v>
                </c:pt>
                <c:pt idx="119" formatCode="#,##0">
                  <c:v>1309</c:v>
                </c:pt>
                <c:pt idx="120" formatCode="#,##0">
                  <c:v>1320</c:v>
                </c:pt>
                <c:pt idx="121" formatCode="#,##0">
                  <c:v>1331</c:v>
                </c:pt>
                <c:pt idx="122" formatCode="#,##0">
                  <c:v>1342</c:v>
                </c:pt>
                <c:pt idx="123" formatCode="#,##0">
                  <c:v>1353</c:v>
                </c:pt>
                <c:pt idx="124" formatCode="#,##0">
                  <c:v>1364</c:v>
                </c:pt>
                <c:pt idx="125" formatCode="#,##0">
                  <c:v>1375</c:v>
                </c:pt>
                <c:pt idx="126" formatCode="#,##0">
                  <c:v>1386</c:v>
                </c:pt>
                <c:pt idx="127" formatCode="#,##0">
                  <c:v>1397</c:v>
                </c:pt>
                <c:pt idx="128" formatCode="#,##0">
                  <c:v>1408</c:v>
                </c:pt>
                <c:pt idx="129" formatCode="#,##0">
                  <c:v>1419</c:v>
                </c:pt>
                <c:pt idx="130" formatCode="#,##0">
                  <c:v>1430</c:v>
                </c:pt>
                <c:pt idx="131" formatCode="#,##0">
                  <c:v>1441</c:v>
                </c:pt>
                <c:pt idx="132" formatCode="#,##0">
                  <c:v>1452</c:v>
                </c:pt>
                <c:pt idx="133" formatCode="#,##0">
                  <c:v>1463</c:v>
                </c:pt>
                <c:pt idx="134" formatCode="#,##0">
                  <c:v>1474</c:v>
                </c:pt>
                <c:pt idx="135" formatCode="#,##0">
                  <c:v>1485</c:v>
                </c:pt>
                <c:pt idx="136" formatCode="#,##0">
                  <c:v>1496</c:v>
                </c:pt>
                <c:pt idx="137" formatCode="#,##0">
                  <c:v>1507</c:v>
                </c:pt>
                <c:pt idx="138" formatCode="#,##0">
                  <c:v>1518</c:v>
                </c:pt>
                <c:pt idx="139" formatCode="#,##0">
                  <c:v>1529</c:v>
                </c:pt>
                <c:pt idx="140" formatCode="#,##0">
                  <c:v>1540</c:v>
                </c:pt>
                <c:pt idx="141" formatCode="#,##0">
                  <c:v>1551</c:v>
                </c:pt>
                <c:pt idx="142" formatCode="#,##0">
                  <c:v>1562</c:v>
                </c:pt>
                <c:pt idx="143" formatCode="#,##0">
                  <c:v>1573</c:v>
                </c:pt>
                <c:pt idx="144" formatCode="#,##0">
                  <c:v>1584</c:v>
                </c:pt>
                <c:pt idx="145" formatCode="#,##0">
                  <c:v>1595</c:v>
                </c:pt>
                <c:pt idx="146" formatCode="#,##0">
                  <c:v>1606</c:v>
                </c:pt>
                <c:pt idx="147" formatCode="#,##0">
                  <c:v>1617</c:v>
                </c:pt>
                <c:pt idx="148" formatCode="#,##0">
                  <c:v>1628</c:v>
                </c:pt>
                <c:pt idx="149" formatCode="#,##0">
                  <c:v>1639</c:v>
                </c:pt>
                <c:pt idx="150" formatCode="#,##0">
                  <c:v>1650</c:v>
                </c:pt>
                <c:pt idx="151" formatCode="#,##0">
                  <c:v>1661</c:v>
                </c:pt>
                <c:pt idx="152" formatCode="#,##0">
                  <c:v>1672</c:v>
                </c:pt>
                <c:pt idx="153" formatCode="#,##0">
                  <c:v>1683</c:v>
                </c:pt>
                <c:pt idx="154" formatCode="#,##0">
                  <c:v>1694</c:v>
                </c:pt>
                <c:pt idx="155" formatCode="#,##0">
                  <c:v>1705</c:v>
                </c:pt>
                <c:pt idx="156" formatCode="#,##0">
                  <c:v>1716</c:v>
                </c:pt>
                <c:pt idx="157" formatCode="#,##0">
                  <c:v>1727</c:v>
                </c:pt>
                <c:pt idx="158" formatCode="#,##0">
                  <c:v>1738</c:v>
                </c:pt>
                <c:pt idx="159" formatCode="#,##0">
                  <c:v>1749</c:v>
                </c:pt>
                <c:pt idx="160" formatCode="#,##0">
                  <c:v>1760</c:v>
                </c:pt>
                <c:pt idx="161" formatCode="#,##0">
                  <c:v>1771</c:v>
                </c:pt>
                <c:pt idx="162" formatCode="#,##0">
                  <c:v>1782</c:v>
                </c:pt>
                <c:pt idx="163" formatCode="#,##0">
                  <c:v>1793</c:v>
                </c:pt>
                <c:pt idx="164" formatCode="#,##0">
                  <c:v>1804</c:v>
                </c:pt>
                <c:pt idx="165" formatCode="#,##0">
                  <c:v>1815</c:v>
                </c:pt>
                <c:pt idx="166" formatCode="#,##0">
                  <c:v>1826</c:v>
                </c:pt>
                <c:pt idx="167" formatCode="#,##0">
                  <c:v>1837</c:v>
                </c:pt>
                <c:pt idx="168" formatCode="#,##0">
                  <c:v>1848</c:v>
                </c:pt>
                <c:pt idx="169" formatCode="#,##0">
                  <c:v>1859</c:v>
                </c:pt>
                <c:pt idx="170" formatCode="#,##0">
                  <c:v>1870</c:v>
                </c:pt>
                <c:pt idx="171" formatCode="#,##0">
                  <c:v>1881</c:v>
                </c:pt>
                <c:pt idx="172" formatCode="#,##0">
                  <c:v>1892</c:v>
                </c:pt>
                <c:pt idx="173" formatCode="#,##0">
                  <c:v>1903</c:v>
                </c:pt>
                <c:pt idx="174" formatCode="#,##0">
                  <c:v>1914</c:v>
                </c:pt>
                <c:pt idx="175" formatCode="#,##0">
                  <c:v>1925</c:v>
                </c:pt>
                <c:pt idx="176" formatCode="#,##0">
                  <c:v>1936</c:v>
                </c:pt>
                <c:pt idx="177" formatCode="#,##0">
                  <c:v>1947</c:v>
                </c:pt>
                <c:pt idx="178" formatCode="#,##0">
                  <c:v>1958</c:v>
                </c:pt>
                <c:pt idx="179" formatCode="#,##0">
                  <c:v>1969</c:v>
                </c:pt>
                <c:pt idx="180" formatCode="#,##0">
                  <c:v>1980</c:v>
                </c:pt>
                <c:pt idx="181" formatCode="#,##0">
                  <c:v>1991</c:v>
                </c:pt>
                <c:pt idx="182" formatCode="#,##0">
                  <c:v>2002</c:v>
                </c:pt>
                <c:pt idx="183" formatCode="#,##0">
                  <c:v>2013</c:v>
                </c:pt>
                <c:pt idx="184" formatCode="#,##0">
                  <c:v>2024</c:v>
                </c:pt>
                <c:pt idx="185" formatCode="#,##0">
                  <c:v>2035</c:v>
                </c:pt>
                <c:pt idx="186" formatCode="#,##0">
                  <c:v>2046</c:v>
                </c:pt>
                <c:pt idx="187" formatCode="#,##0">
                  <c:v>2056</c:v>
                </c:pt>
                <c:pt idx="188" formatCode="#,##0">
                  <c:v>2067</c:v>
                </c:pt>
                <c:pt idx="189" formatCode="#,##0">
                  <c:v>2078</c:v>
                </c:pt>
                <c:pt idx="190" formatCode="#,##0">
                  <c:v>2089</c:v>
                </c:pt>
                <c:pt idx="191" formatCode="#,##0">
                  <c:v>2100</c:v>
                </c:pt>
                <c:pt idx="192" formatCode="#,##0">
                  <c:v>2111</c:v>
                </c:pt>
                <c:pt idx="193" formatCode="#,##0">
                  <c:v>2122</c:v>
                </c:pt>
                <c:pt idx="194" formatCode="#,##0">
                  <c:v>2133</c:v>
                </c:pt>
                <c:pt idx="195" formatCode="#,##0">
                  <c:v>2144</c:v>
                </c:pt>
                <c:pt idx="196" formatCode="#,##0">
                  <c:v>2155</c:v>
                </c:pt>
                <c:pt idx="197" formatCode="#,##0">
                  <c:v>2166</c:v>
                </c:pt>
                <c:pt idx="198" formatCode="#,##0">
                  <c:v>2177</c:v>
                </c:pt>
                <c:pt idx="199" formatCode="#,##0">
                  <c:v>2188</c:v>
                </c:pt>
                <c:pt idx="200" formatCode="#,##0">
                  <c:v>2199</c:v>
                </c:pt>
                <c:pt idx="201" formatCode="#,##0">
                  <c:v>2210</c:v>
                </c:pt>
                <c:pt idx="202" formatCode="#,##0">
                  <c:v>2221</c:v>
                </c:pt>
                <c:pt idx="203" formatCode="#,##0">
                  <c:v>2232</c:v>
                </c:pt>
                <c:pt idx="204" formatCode="#,##0">
                  <c:v>2243</c:v>
                </c:pt>
                <c:pt idx="205" formatCode="#,##0">
                  <c:v>2254</c:v>
                </c:pt>
                <c:pt idx="206" formatCode="#,##0">
                  <c:v>2265</c:v>
                </c:pt>
                <c:pt idx="207" formatCode="#,##0">
                  <c:v>2276</c:v>
                </c:pt>
                <c:pt idx="208" formatCode="#,##0">
                  <c:v>2287</c:v>
                </c:pt>
                <c:pt idx="209" formatCode="#,##0">
                  <c:v>2298</c:v>
                </c:pt>
                <c:pt idx="210" formatCode="#,##0">
                  <c:v>2309</c:v>
                </c:pt>
                <c:pt idx="211" formatCode="#,##0">
                  <c:v>2320</c:v>
                </c:pt>
                <c:pt idx="212" formatCode="#,##0">
                  <c:v>2331</c:v>
                </c:pt>
                <c:pt idx="213" formatCode="#,##0">
                  <c:v>2342</c:v>
                </c:pt>
                <c:pt idx="214" formatCode="#,##0">
                  <c:v>2353</c:v>
                </c:pt>
                <c:pt idx="215" formatCode="#,##0">
                  <c:v>2364</c:v>
                </c:pt>
                <c:pt idx="216" formatCode="#,##0">
                  <c:v>2375</c:v>
                </c:pt>
                <c:pt idx="217" formatCode="#,##0">
                  <c:v>2386</c:v>
                </c:pt>
                <c:pt idx="218" formatCode="#,##0">
                  <c:v>2397</c:v>
                </c:pt>
                <c:pt idx="219" formatCode="#,##0">
                  <c:v>2408</c:v>
                </c:pt>
                <c:pt idx="220" formatCode="#,##0">
                  <c:v>2419</c:v>
                </c:pt>
                <c:pt idx="221" formatCode="#,##0">
                  <c:v>2430</c:v>
                </c:pt>
                <c:pt idx="222" formatCode="#,##0">
                  <c:v>2441</c:v>
                </c:pt>
                <c:pt idx="223" formatCode="#,##0">
                  <c:v>2452</c:v>
                </c:pt>
                <c:pt idx="224" formatCode="#,##0">
                  <c:v>2463</c:v>
                </c:pt>
                <c:pt idx="225" formatCode="#,##0">
                  <c:v>2474</c:v>
                </c:pt>
                <c:pt idx="226" formatCode="#,##0">
                  <c:v>2485</c:v>
                </c:pt>
                <c:pt idx="227" formatCode="#,##0">
                  <c:v>2496</c:v>
                </c:pt>
                <c:pt idx="228" formatCode="#,##0">
                  <c:v>2507</c:v>
                </c:pt>
                <c:pt idx="229" formatCode="#,##0">
                  <c:v>2518</c:v>
                </c:pt>
                <c:pt idx="230" formatCode="#,##0">
                  <c:v>2529</c:v>
                </c:pt>
                <c:pt idx="231" formatCode="#,##0">
                  <c:v>2540</c:v>
                </c:pt>
                <c:pt idx="232" formatCode="#,##0">
                  <c:v>2551</c:v>
                </c:pt>
                <c:pt idx="233" formatCode="#,##0">
                  <c:v>2562</c:v>
                </c:pt>
                <c:pt idx="234" formatCode="#,##0">
                  <c:v>2573</c:v>
                </c:pt>
                <c:pt idx="235" formatCode="#,##0">
                  <c:v>2584</c:v>
                </c:pt>
                <c:pt idx="236" formatCode="#,##0">
                  <c:v>2595</c:v>
                </c:pt>
                <c:pt idx="237" formatCode="#,##0">
                  <c:v>2606</c:v>
                </c:pt>
                <c:pt idx="238" formatCode="#,##0">
                  <c:v>2617</c:v>
                </c:pt>
                <c:pt idx="239" formatCode="#,##0">
                  <c:v>2628</c:v>
                </c:pt>
                <c:pt idx="240" formatCode="#,##0">
                  <c:v>2639</c:v>
                </c:pt>
                <c:pt idx="241" formatCode="#,##0">
                  <c:v>2650</c:v>
                </c:pt>
                <c:pt idx="242" formatCode="#,##0">
                  <c:v>2661</c:v>
                </c:pt>
                <c:pt idx="243" formatCode="#,##0">
                  <c:v>2672</c:v>
                </c:pt>
                <c:pt idx="244" formatCode="#,##0">
                  <c:v>2683</c:v>
                </c:pt>
                <c:pt idx="245" formatCode="#,##0">
                  <c:v>2694</c:v>
                </c:pt>
                <c:pt idx="246" formatCode="#,##0">
                  <c:v>2705</c:v>
                </c:pt>
                <c:pt idx="247" formatCode="#,##0">
                  <c:v>2716</c:v>
                </c:pt>
                <c:pt idx="248" formatCode="#,##0">
                  <c:v>2727</c:v>
                </c:pt>
                <c:pt idx="249" formatCode="#,##0">
                  <c:v>2738</c:v>
                </c:pt>
                <c:pt idx="250" formatCode="#,##0">
                  <c:v>2749</c:v>
                </c:pt>
                <c:pt idx="251" formatCode="#,##0">
                  <c:v>2760</c:v>
                </c:pt>
                <c:pt idx="252" formatCode="#,##0">
                  <c:v>2771</c:v>
                </c:pt>
                <c:pt idx="253" formatCode="#,##0">
                  <c:v>2782</c:v>
                </c:pt>
                <c:pt idx="254" formatCode="#,##0">
                  <c:v>2793</c:v>
                </c:pt>
                <c:pt idx="255" formatCode="#,##0">
                  <c:v>2804</c:v>
                </c:pt>
                <c:pt idx="256" formatCode="#,##0">
                  <c:v>2815</c:v>
                </c:pt>
                <c:pt idx="257" formatCode="#,##0">
                  <c:v>2826</c:v>
                </c:pt>
                <c:pt idx="258" formatCode="#,##0">
                  <c:v>2837</c:v>
                </c:pt>
                <c:pt idx="259" formatCode="#,##0">
                  <c:v>2848</c:v>
                </c:pt>
                <c:pt idx="260" formatCode="#,##0">
                  <c:v>2859</c:v>
                </c:pt>
                <c:pt idx="261" formatCode="#,##0">
                  <c:v>2870</c:v>
                </c:pt>
                <c:pt idx="262" formatCode="#,##0">
                  <c:v>2881</c:v>
                </c:pt>
                <c:pt idx="263" formatCode="#,##0">
                  <c:v>2892</c:v>
                </c:pt>
                <c:pt idx="264" formatCode="#,##0">
                  <c:v>2903</c:v>
                </c:pt>
                <c:pt idx="265" formatCode="#,##0">
                  <c:v>2914</c:v>
                </c:pt>
                <c:pt idx="266" formatCode="#,##0">
                  <c:v>2925</c:v>
                </c:pt>
                <c:pt idx="267" formatCode="#,##0">
                  <c:v>2936</c:v>
                </c:pt>
                <c:pt idx="268" formatCode="#,##0">
                  <c:v>2947</c:v>
                </c:pt>
                <c:pt idx="269" formatCode="#,##0">
                  <c:v>2958</c:v>
                </c:pt>
                <c:pt idx="270" formatCode="#,##0">
                  <c:v>2969</c:v>
                </c:pt>
                <c:pt idx="271" formatCode="#,##0">
                  <c:v>2980</c:v>
                </c:pt>
                <c:pt idx="272" formatCode="#,##0">
                  <c:v>2991</c:v>
                </c:pt>
                <c:pt idx="273" formatCode="#,##0">
                  <c:v>3002</c:v>
                </c:pt>
                <c:pt idx="274" formatCode="#,##0">
                  <c:v>3013</c:v>
                </c:pt>
                <c:pt idx="275" formatCode="#,##0">
                  <c:v>3024</c:v>
                </c:pt>
                <c:pt idx="276" formatCode="#,##0">
                  <c:v>3035</c:v>
                </c:pt>
                <c:pt idx="277" formatCode="#,##0">
                  <c:v>3046</c:v>
                </c:pt>
                <c:pt idx="278" formatCode="#,##0">
                  <c:v>3057</c:v>
                </c:pt>
                <c:pt idx="279" formatCode="#,##0">
                  <c:v>3068</c:v>
                </c:pt>
                <c:pt idx="280" formatCode="#,##0">
                  <c:v>3079</c:v>
                </c:pt>
                <c:pt idx="281" formatCode="#,##0">
                  <c:v>3090</c:v>
                </c:pt>
                <c:pt idx="282" formatCode="#,##0">
                  <c:v>3101</c:v>
                </c:pt>
                <c:pt idx="283" formatCode="#,##0">
                  <c:v>3112</c:v>
                </c:pt>
                <c:pt idx="284" formatCode="#,##0">
                  <c:v>3123</c:v>
                </c:pt>
                <c:pt idx="285" formatCode="#,##0">
                  <c:v>3134</c:v>
                </c:pt>
                <c:pt idx="286" formatCode="#,##0">
                  <c:v>3145</c:v>
                </c:pt>
                <c:pt idx="287" formatCode="#,##0">
                  <c:v>3156</c:v>
                </c:pt>
                <c:pt idx="288" formatCode="#,##0">
                  <c:v>3167</c:v>
                </c:pt>
                <c:pt idx="289" formatCode="#,##0">
                  <c:v>3178</c:v>
                </c:pt>
                <c:pt idx="290" formatCode="#,##0">
                  <c:v>3189</c:v>
                </c:pt>
                <c:pt idx="291" formatCode="#,##0">
                  <c:v>3200</c:v>
                </c:pt>
                <c:pt idx="292" formatCode="#,##0">
                  <c:v>3211</c:v>
                </c:pt>
                <c:pt idx="293" formatCode="#,##0">
                  <c:v>3222</c:v>
                </c:pt>
                <c:pt idx="294" formatCode="#,##0">
                  <c:v>3233</c:v>
                </c:pt>
                <c:pt idx="295" formatCode="#,##0">
                  <c:v>3244</c:v>
                </c:pt>
                <c:pt idx="296" formatCode="#,##0">
                  <c:v>3255</c:v>
                </c:pt>
                <c:pt idx="297" formatCode="#,##0">
                  <c:v>3266</c:v>
                </c:pt>
                <c:pt idx="298" formatCode="#,##0">
                  <c:v>3277</c:v>
                </c:pt>
                <c:pt idx="299" formatCode="#,##0">
                  <c:v>3288</c:v>
                </c:pt>
                <c:pt idx="300" formatCode="#,##0">
                  <c:v>3299</c:v>
                </c:pt>
                <c:pt idx="301" formatCode="#,##0">
                  <c:v>3310</c:v>
                </c:pt>
                <c:pt idx="302" formatCode="#,##0">
                  <c:v>3321</c:v>
                </c:pt>
                <c:pt idx="303" formatCode="#,##0">
                  <c:v>3332</c:v>
                </c:pt>
                <c:pt idx="304" formatCode="#,##0">
                  <c:v>3343</c:v>
                </c:pt>
                <c:pt idx="305" formatCode="#,##0">
                  <c:v>3354</c:v>
                </c:pt>
                <c:pt idx="306" formatCode="#,##0">
                  <c:v>3365</c:v>
                </c:pt>
                <c:pt idx="307" formatCode="#,##0">
                  <c:v>3376</c:v>
                </c:pt>
                <c:pt idx="308" formatCode="#,##0">
                  <c:v>3387</c:v>
                </c:pt>
                <c:pt idx="309" formatCode="#,##0">
                  <c:v>3398</c:v>
                </c:pt>
                <c:pt idx="310" formatCode="#,##0">
                  <c:v>3409</c:v>
                </c:pt>
                <c:pt idx="311" formatCode="#,##0">
                  <c:v>3420</c:v>
                </c:pt>
                <c:pt idx="312" formatCode="#,##0">
                  <c:v>3431</c:v>
                </c:pt>
                <c:pt idx="313" formatCode="#,##0">
                  <c:v>3442</c:v>
                </c:pt>
                <c:pt idx="314" formatCode="#,##0">
                  <c:v>3453</c:v>
                </c:pt>
                <c:pt idx="315" formatCode="#,##0">
                  <c:v>3464</c:v>
                </c:pt>
                <c:pt idx="316" formatCode="#,##0">
                  <c:v>3475</c:v>
                </c:pt>
                <c:pt idx="317" formatCode="#,##0">
                  <c:v>3486</c:v>
                </c:pt>
                <c:pt idx="318" formatCode="#,##0">
                  <c:v>3497</c:v>
                </c:pt>
                <c:pt idx="319" formatCode="#,##0">
                  <c:v>3508</c:v>
                </c:pt>
                <c:pt idx="320" formatCode="#,##0">
                  <c:v>3519</c:v>
                </c:pt>
                <c:pt idx="321" formatCode="#,##0">
                  <c:v>3530</c:v>
                </c:pt>
                <c:pt idx="322" formatCode="#,##0">
                  <c:v>3541</c:v>
                </c:pt>
                <c:pt idx="323" formatCode="#,##0">
                  <c:v>3552</c:v>
                </c:pt>
                <c:pt idx="324" formatCode="#,##0">
                  <c:v>3563</c:v>
                </c:pt>
                <c:pt idx="325" formatCode="#,##0">
                  <c:v>3574</c:v>
                </c:pt>
                <c:pt idx="326" formatCode="#,##0">
                  <c:v>3585</c:v>
                </c:pt>
                <c:pt idx="327" formatCode="#,##0">
                  <c:v>3596</c:v>
                </c:pt>
                <c:pt idx="328" formatCode="#,##0">
                  <c:v>3607</c:v>
                </c:pt>
                <c:pt idx="329" formatCode="#,##0">
                  <c:v>3618</c:v>
                </c:pt>
                <c:pt idx="330" formatCode="#,##0">
                  <c:v>3629</c:v>
                </c:pt>
                <c:pt idx="331" formatCode="#,##0">
                  <c:v>3640</c:v>
                </c:pt>
                <c:pt idx="332" formatCode="#,##0">
                  <c:v>3651</c:v>
                </c:pt>
                <c:pt idx="333" formatCode="#,##0">
                  <c:v>3662</c:v>
                </c:pt>
                <c:pt idx="334" formatCode="#,##0">
                  <c:v>3673</c:v>
                </c:pt>
                <c:pt idx="335" formatCode="#,##0">
                  <c:v>3684</c:v>
                </c:pt>
                <c:pt idx="336" formatCode="#,##0">
                  <c:v>3695</c:v>
                </c:pt>
                <c:pt idx="337" formatCode="#,##0">
                  <c:v>3706</c:v>
                </c:pt>
                <c:pt idx="338" formatCode="#,##0">
                  <c:v>3717</c:v>
                </c:pt>
                <c:pt idx="339" formatCode="#,##0">
                  <c:v>3728</c:v>
                </c:pt>
                <c:pt idx="340" formatCode="#,##0">
                  <c:v>3739</c:v>
                </c:pt>
                <c:pt idx="341" formatCode="#,##0">
                  <c:v>3750</c:v>
                </c:pt>
                <c:pt idx="342" formatCode="#,##0">
                  <c:v>3761</c:v>
                </c:pt>
                <c:pt idx="343" formatCode="#,##0">
                  <c:v>3772</c:v>
                </c:pt>
                <c:pt idx="344" formatCode="#,##0">
                  <c:v>3783</c:v>
                </c:pt>
                <c:pt idx="345" formatCode="#,##0">
                  <c:v>3794</c:v>
                </c:pt>
                <c:pt idx="346" formatCode="#,##0">
                  <c:v>3805</c:v>
                </c:pt>
                <c:pt idx="347" formatCode="#,##0">
                  <c:v>3816</c:v>
                </c:pt>
                <c:pt idx="348" formatCode="#,##0">
                  <c:v>3827</c:v>
                </c:pt>
                <c:pt idx="349" formatCode="#,##0">
                  <c:v>3838</c:v>
                </c:pt>
                <c:pt idx="350" formatCode="#,##0">
                  <c:v>3849</c:v>
                </c:pt>
                <c:pt idx="351" formatCode="#,##0">
                  <c:v>3860</c:v>
                </c:pt>
                <c:pt idx="352" formatCode="#,##0">
                  <c:v>3871</c:v>
                </c:pt>
                <c:pt idx="353" formatCode="#,##0">
                  <c:v>3882</c:v>
                </c:pt>
                <c:pt idx="354" formatCode="#,##0">
                  <c:v>3893</c:v>
                </c:pt>
                <c:pt idx="355" formatCode="#,##0">
                  <c:v>3904</c:v>
                </c:pt>
                <c:pt idx="356" formatCode="#,##0">
                  <c:v>3915</c:v>
                </c:pt>
                <c:pt idx="357" formatCode="#,##0">
                  <c:v>3926</c:v>
                </c:pt>
                <c:pt idx="358" formatCode="#,##0">
                  <c:v>3937</c:v>
                </c:pt>
                <c:pt idx="359" formatCode="#,##0">
                  <c:v>3948</c:v>
                </c:pt>
                <c:pt idx="360" formatCode="#,##0">
                  <c:v>3959</c:v>
                </c:pt>
                <c:pt idx="361" formatCode="#,##0">
                  <c:v>3970</c:v>
                </c:pt>
                <c:pt idx="362" formatCode="#,##0">
                  <c:v>3981</c:v>
                </c:pt>
                <c:pt idx="363" formatCode="#,##0">
                  <c:v>3992</c:v>
                </c:pt>
                <c:pt idx="364" formatCode="#,##0">
                  <c:v>4003</c:v>
                </c:pt>
                <c:pt idx="365" formatCode="#,##0">
                  <c:v>4014</c:v>
                </c:pt>
                <c:pt idx="366" formatCode="#,##0">
                  <c:v>4025</c:v>
                </c:pt>
                <c:pt idx="367" formatCode="#,##0">
                  <c:v>4036</c:v>
                </c:pt>
                <c:pt idx="368" formatCode="#,##0">
                  <c:v>4047</c:v>
                </c:pt>
                <c:pt idx="369" formatCode="#,##0">
                  <c:v>4058</c:v>
                </c:pt>
                <c:pt idx="370" formatCode="#,##0">
                  <c:v>4069</c:v>
                </c:pt>
                <c:pt idx="371" formatCode="#,##0">
                  <c:v>4080</c:v>
                </c:pt>
                <c:pt idx="372" formatCode="#,##0">
                  <c:v>4091</c:v>
                </c:pt>
                <c:pt idx="373" formatCode="#,##0">
                  <c:v>4102</c:v>
                </c:pt>
                <c:pt idx="374" formatCode="#,##0">
                  <c:v>4113</c:v>
                </c:pt>
                <c:pt idx="375" formatCode="#,##0">
                  <c:v>4124</c:v>
                </c:pt>
                <c:pt idx="376" formatCode="#,##0">
                  <c:v>4135</c:v>
                </c:pt>
                <c:pt idx="377" formatCode="#,##0">
                  <c:v>4146</c:v>
                </c:pt>
                <c:pt idx="378" formatCode="#,##0">
                  <c:v>4157</c:v>
                </c:pt>
                <c:pt idx="379" formatCode="#,##0">
                  <c:v>4168</c:v>
                </c:pt>
                <c:pt idx="380" formatCode="#,##0">
                  <c:v>4179</c:v>
                </c:pt>
                <c:pt idx="381" formatCode="#,##0">
                  <c:v>4190</c:v>
                </c:pt>
                <c:pt idx="382" formatCode="#,##0">
                  <c:v>4201</c:v>
                </c:pt>
                <c:pt idx="383" formatCode="#,##0">
                  <c:v>4212</c:v>
                </c:pt>
                <c:pt idx="384" formatCode="#,##0">
                  <c:v>4223</c:v>
                </c:pt>
                <c:pt idx="385" formatCode="#,##0">
                  <c:v>4234</c:v>
                </c:pt>
                <c:pt idx="386" formatCode="#,##0">
                  <c:v>4245</c:v>
                </c:pt>
                <c:pt idx="387" formatCode="#,##0">
                  <c:v>4256</c:v>
                </c:pt>
                <c:pt idx="388" formatCode="#,##0">
                  <c:v>4267</c:v>
                </c:pt>
                <c:pt idx="389" formatCode="#,##0">
                  <c:v>4278</c:v>
                </c:pt>
                <c:pt idx="390" formatCode="#,##0">
                  <c:v>4289</c:v>
                </c:pt>
                <c:pt idx="391" formatCode="#,##0">
                  <c:v>4300</c:v>
                </c:pt>
                <c:pt idx="392" formatCode="#,##0">
                  <c:v>4311</c:v>
                </c:pt>
                <c:pt idx="393" formatCode="#,##0">
                  <c:v>4322</c:v>
                </c:pt>
                <c:pt idx="394" formatCode="#,##0">
                  <c:v>4333</c:v>
                </c:pt>
                <c:pt idx="395" formatCode="#,##0">
                  <c:v>4344</c:v>
                </c:pt>
                <c:pt idx="396" formatCode="#,##0">
                  <c:v>4355</c:v>
                </c:pt>
                <c:pt idx="397" formatCode="#,##0">
                  <c:v>4366</c:v>
                </c:pt>
                <c:pt idx="398" formatCode="#,##0">
                  <c:v>4377</c:v>
                </c:pt>
                <c:pt idx="399" formatCode="#,##0">
                  <c:v>4388</c:v>
                </c:pt>
                <c:pt idx="400" formatCode="#,##0">
                  <c:v>4399</c:v>
                </c:pt>
                <c:pt idx="401" formatCode="#,##0">
                  <c:v>4410</c:v>
                </c:pt>
                <c:pt idx="402" formatCode="#,##0">
                  <c:v>4421</c:v>
                </c:pt>
                <c:pt idx="403" formatCode="#,##0">
                  <c:v>4432</c:v>
                </c:pt>
                <c:pt idx="404" formatCode="#,##0">
                  <c:v>4443</c:v>
                </c:pt>
                <c:pt idx="405" formatCode="#,##0">
                  <c:v>4454</c:v>
                </c:pt>
                <c:pt idx="406" formatCode="#,##0">
                  <c:v>4465</c:v>
                </c:pt>
                <c:pt idx="407" formatCode="#,##0">
                  <c:v>4476</c:v>
                </c:pt>
                <c:pt idx="408" formatCode="#,##0">
                  <c:v>4487</c:v>
                </c:pt>
                <c:pt idx="409" formatCode="#,##0">
                  <c:v>4498</c:v>
                </c:pt>
                <c:pt idx="410" formatCode="#,##0">
                  <c:v>4509</c:v>
                </c:pt>
                <c:pt idx="411" formatCode="#,##0">
                  <c:v>4520</c:v>
                </c:pt>
                <c:pt idx="412" formatCode="#,##0">
                  <c:v>4531</c:v>
                </c:pt>
                <c:pt idx="413" formatCode="#,##0">
                  <c:v>4542</c:v>
                </c:pt>
                <c:pt idx="414" formatCode="#,##0">
                  <c:v>4553</c:v>
                </c:pt>
                <c:pt idx="415" formatCode="#,##0">
                  <c:v>4564</c:v>
                </c:pt>
                <c:pt idx="416" formatCode="#,##0">
                  <c:v>4575</c:v>
                </c:pt>
                <c:pt idx="417" formatCode="#,##0">
                  <c:v>4586</c:v>
                </c:pt>
                <c:pt idx="418" formatCode="#,##0">
                  <c:v>4597</c:v>
                </c:pt>
                <c:pt idx="419" formatCode="#,##0">
                  <c:v>4608</c:v>
                </c:pt>
                <c:pt idx="420" formatCode="#,##0">
                  <c:v>4619</c:v>
                </c:pt>
                <c:pt idx="421" formatCode="#,##0">
                  <c:v>4630</c:v>
                </c:pt>
                <c:pt idx="422" formatCode="#,##0">
                  <c:v>4641</c:v>
                </c:pt>
                <c:pt idx="423" formatCode="#,##0">
                  <c:v>4652</c:v>
                </c:pt>
                <c:pt idx="424" formatCode="#,##0">
                  <c:v>4663</c:v>
                </c:pt>
                <c:pt idx="425" formatCode="#,##0">
                  <c:v>4674</c:v>
                </c:pt>
                <c:pt idx="426" formatCode="#,##0">
                  <c:v>4685</c:v>
                </c:pt>
                <c:pt idx="427" formatCode="#,##0">
                  <c:v>4696</c:v>
                </c:pt>
                <c:pt idx="428" formatCode="#,##0">
                  <c:v>4707</c:v>
                </c:pt>
                <c:pt idx="429" formatCode="#,##0">
                  <c:v>4718</c:v>
                </c:pt>
                <c:pt idx="430" formatCode="#,##0">
                  <c:v>4729</c:v>
                </c:pt>
                <c:pt idx="431" formatCode="#,##0">
                  <c:v>4740</c:v>
                </c:pt>
                <c:pt idx="432" formatCode="#,##0">
                  <c:v>4751</c:v>
                </c:pt>
                <c:pt idx="433" formatCode="#,##0">
                  <c:v>4762</c:v>
                </c:pt>
                <c:pt idx="434" formatCode="#,##0">
                  <c:v>4773</c:v>
                </c:pt>
                <c:pt idx="435" formatCode="#,##0">
                  <c:v>4784</c:v>
                </c:pt>
                <c:pt idx="436" formatCode="#,##0">
                  <c:v>4795</c:v>
                </c:pt>
                <c:pt idx="437" formatCode="#,##0">
                  <c:v>4806</c:v>
                </c:pt>
                <c:pt idx="438" formatCode="#,##0">
                  <c:v>4817</c:v>
                </c:pt>
                <c:pt idx="439" formatCode="#,##0">
                  <c:v>4828</c:v>
                </c:pt>
                <c:pt idx="440" formatCode="#,##0">
                  <c:v>4839</c:v>
                </c:pt>
                <c:pt idx="441" formatCode="#,##0">
                  <c:v>4850</c:v>
                </c:pt>
                <c:pt idx="442" formatCode="#,##0">
                  <c:v>4861</c:v>
                </c:pt>
                <c:pt idx="443" formatCode="#,##0">
                  <c:v>4872</c:v>
                </c:pt>
                <c:pt idx="444" formatCode="#,##0">
                  <c:v>4883</c:v>
                </c:pt>
                <c:pt idx="445" formatCode="#,##0">
                  <c:v>4894</c:v>
                </c:pt>
                <c:pt idx="446" formatCode="#,##0">
                  <c:v>4905</c:v>
                </c:pt>
                <c:pt idx="447" formatCode="#,##0">
                  <c:v>4916</c:v>
                </c:pt>
                <c:pt idx="448" formatCode="#,##0">
                  <c:v>4927</c:v>
                </c:pt>
                <c:pt idx="449" formatCode="#,##0">
                  <c:v>4938</c:v>
                </c:pt>
                <c:pt idx="450" formatCode="#,##0">
                  <c:v>4949</c:v>
                </c:pt>
                <c:pt idx="451" formatCode="#,##0">
                  <c:v>4960</c:v>
                </c:pt>
                <c:pt idx="452" formatCode="#,##0">
                  <c:v>4971</c:v>
                </c:pt>
                <c:pt idx="453" formatCode="#,##0">
                  <c:v>4982</c:v>
                </c:pt>
                <c:pt idx="454" formatCode="#,##0">
                  <c:v>4993</c:v>
                </c:pt>
                <c:pt idx="455" formatCode="#,##0">
                  <c:v>5004</c:v>
                </c:pt>
                <c:pt idx="456" formatCode="#,##0">
                  <c:v>5015</c:v>
                </c:pt>
                <c:pt idx="457" formatCode="#,##0">
                  <c:v>5026</c:v>
                </c:pt>
                <c:pt idx="458" formatCode="#,##0">
                  <c:v>5037</c:v>
                </c:pt>
                <c:pt idx="459" formatCode="#,##0">
                  <c:v>5048</c:v>
                </c:pt>
                <c:pt idx="460" formatCode="#,##0">
                  <c:v>5059</c:v>
                </c:pt>
                <c:pt idx="461" formatCode="#,##0">
                  <c:v>5070</c:v>
                </c:pt>
                <c:pt idx="462" formatCode="#,##0">
                  <c:v>5081</c:v>
                </c:pt>
                <c:pt idx="463" formatCode="#,##0">
                  <c:v>5092</c:v>
                </c:pt>
                <c:pt idx="464" formatCode="#,##0">
                  <c:v>5103</c:v>
                </c:pt>
                <c:pt idx="465" formatCode="#,##0">
                  <c:v>5114</c:v>
                </c:pt>
                <c:pt idx="466" formatCode="#,##0">
                  <c:v>5125</c:v>
                </c:pt>
                <c:pt idx="467" formatCode="#,##0">
                  <c:v>5136</c:v>
                </c:pt>
                <c:pt idx="468" formatCode="#,##0">
                  <c:v>5147</c:v>
                </c:pt>
                <c:pt idx="469" formatCode="#,##0">
                  <c:v>5158</c:v>
                </c:pt>
                <c:pt idx="470" formatCode="#,##0">
                  <c:v>5169</c:v>
                </c:pt>
                <c:pt idx="471" formatCode="#,##0">
                  <c:v>5180</c:v>
                </c:pt>
                <c:pt idx="472" formatCode="#,##0">
                  <c:v>5191</c:v>
                </c:pt>
                <c:pt idx="473" formatCode="#,##0">
                  <c:v>5202</c:v>
                </c:pt>
                <c:pt idx="474" formatCode="#,##0">
                  <c:v>5213</c:v>
                </c:pt>
                <c:pt idx="475" formatCode="#,##0">
                  <c:v>5224</c:v>
                </c:pt>
                <c:pt idx="476" formatCode="#,##0">
                  <c:v>5235</c:v>
                </c:pt>
                <c:pt idx="477" formatCode="#,##0">
                  <c:v>5246</c:v>
                </c:pt>
                <c:pt idx="478" formatCode="#,##0">
                  <c:v>5257</c:v>
                </c:pt>
                <c:pt idx="479" formatCode="#,##0">
                  <c:v>5268</c:v>
                </c:pt>
                <c:pt idx="480" formatCode="#,##0">
                  <c:v>5279</c:v>
                </c:pt>
                <c:pt idx="481" formatCode="#,##0">
                  <c:v>5290</c:v>
                </c:pt>
                <c:pt idx="482" formatCode="#,##0">
                  <c:v>5301</c:v>
                </c:pt>
                <c:pt idx="483" formatCode="#,##0">
                  <c:v>5312</c:v>
                </c:pt>
                <c:pt idx="484" formatCode="#,##0">
                  <c:v>5323</c:v>
                </c:pt>
                <c:pt idx="485" formatCode="#,##0">
                  <c:v>5334</c:v>
                </c:pt>
                <c:pt idx="486" formatCode="#,##0">
                  <c:v>5345</c:v>
                </c:pt>
                <c:pt idx="487" formatCode="#,##0">
                  <c:v>5356</c:v>
                </c:pt>
                <c:pt idx="488" formatCode="#,##0">
                  <c:v>5367</c:v>
                </c:pt>
                <c:pt idx="489" formatCode="#,##0">
                  <c:v>5378</c:v>
                </c:pt>
                <c:pt idx="490" formatCode="#,##0">
                  <c:v>5389</c:v>
                </c:pt>
                <c:pt idx="491" formatCode="#,##0">
                  <c:v>5400</c:v>
                </c:pt>
                <c:pt idx="492" formatCode="#,##0">
                  <c:v>5411</c:v>
                </c:pt>
                <c:pt idx="493" formatCode="#,##0">
                  <c:v>5422</c:v>
                </c:pt>
                <c:pt idx="494" formatCode="#,##0">
                  <c:v>5433</c:v>
                </c:pt>
                <c:pt idx="495" formatCode="#,##0">
                  <c:v>5444</c:v>
                </c:pt>
                <c:pt idx="496" formatCode="#,##0">
                  <c:v>5455</c:v>
                </c:pt>
                <c:pt idx="497" formatCode="#,##0">
                  <c:v>5466</c:v>
                </c:pt>
                <c:pt idx="498" formatCode="#,##0">
                  <c:v>5477</c:v>
                </c:pt>
                <c:pt idx="499" formatCode="#,##0">
                  <c:v>5488</c:v>
                </c:pt>
                <c:pt idx="500" formatCode="#,##0">
                  <c:v>5499</c:v>
                </c:pt>
                <c:pt idx="501" formatCode="#,##0">
                  <c:v>5510</c:v>
                </c:pt>
                <c:pt idx="502" formatCode="#,##0">
                  <c:v>5521</c:v>
                </c:pt>
                <c:pt idx="503" formatCode="#,##0">
                  <c:v>5532</c:v>
                </c:pt>
                <c:pt idx="504" formatCode="#,##0">
                  <c:v>5543</c:v>
                </c:pt>
                <c:pt idx="505" formatCode="#,##0">
                  <c:v>5554</c:v>
                </c:pt>
                <c:pt idx="506" formatCode="#,##0">
                  <c:v>5565</c:v>
                </c:pt>
                <c:pt idx="507" formatCode="#,##0">
                  <c:v>5576</c:v>
                </c:pt>
                <c:pt idx="508" formatCode="#,##0">
                  <c:v>5587</c:v>
                </c:pt>
                <c:pt idx="509" formatCode="#,##0">
                  <c:v>5598</c:v>
                </c:pt>
                <c:pt idx="510" formatCode="#,##0">
                  <c:v>5609</c:v>
                </c:pt>
                <c:pt idx="511" formatCode="#,##0">
                  <c:v>5620</c:v>
                </c:pt>
                <c:pt idx="512" formatCode="#,##0">
                  <c:v>5631</c:v>
                </c:pt>
                <c:pt idx="513" formatCode="#,##0">
                  <c:v>5642</c:v>
                </c:pt>
                <c:pt idx="514" formatCode="#,##0">
                  <c:v>5653</c:v>
                </c:pt>
                <c:pt idx="515" formatCode="#,##0">
                  <c:v>5664</c:v>
                </c:pt>
                <c:pt idx="516" formatCode="#,##0">
                  <c:v>5675</c:v>
                </c:pt>
                <c:pt idx="517" formatCode="#,##0">
                  <c:v>5686</c:v>
                </c:pt>
                <c:pt idx="518" formatCode="#,##0">
                  <c:v>5697</c:v>
                </c:pt>
                <c:pt idx="519" formatCode="#,##0">
                  <c:v>5708</c:v>
                </c:pt>
                <c:pt idx="520" formatCode="#,##0">
                  <c:v>5719</c:v>
                </c:pt>
                <c:pt idx="521" formatCode="#,##0">
                  <c:v>5730</c:v>
                </c:pt>
                <c:pt idx="522" formatCode="#,##0">
                  <c:v>5741</c:v>
                </c:pt>
                <c:pt idx="523" formatCode="#,##0">
                  <c:v>5752</c:v>
                </c:pt>
                <c:pt idx="524" formatCode="#,##0">
                  <c:v>5763</c:v>
                </c:pt>
                <c:pt idx="525" formatCode="#,##0">
                  <c:v>5774</c:v>
                </c:pt>
                <c:pt idx="526" formatCode="#,##0">
                  <c:v>5785</c:v>
                </c:pt>
                <c:pt idx="527" formatCode="#,##0">
                  <c:v>5796</c:v>
                </c:pt>
                <c:pt idx="528" formatCode="#,##0">
                  <c:v>5807</c:v>
                </c:pt>
                <c:pt idx="529" formatCode="#,##0">
                  <c:v>5818</c:v>
                </c:pt>
                <c:pt idx="530" formatCode="#,##0">
                  <c:v>5829</c:v>
                </c:pt>
                <c:pt idx="531" formatCode="#,##0">
                  <c:v>5840</c:v>
                </c:pt>
                <c:pt idx="532" formatCode="#,##0">
                  <c:v>5851</c:v>
                </c:pt>
                <c:pt idx="533" formatCode="#,##0">
                  <c:v>5862</c:v>
                </c:pt>
                <c:pt idx="534" formatCode="#,##0">
                  <c:v>5873</c:v>
                </c:pt>
                <c:pt idx="535" formatCode="#,##0">
                  <c:v>5884</c:v>
                </c:pt>
                <c:pt idx="536" formatCode="#,##0">
                  <c:v>5895</c:v>
                </c:pt>
                <c:pt idx="537" formatCode="#,##0">
                  <c:v>5906</c:v>
                </c:pt>
                <c:pt idx="538" formatCode="#,##0">
                  <c:v>5917</c:v>
                </c:pt>
                <c:pt idx="539" formatCode="#,##0">
                  <c:v>5928</c:v>
                </c:pt>
                <c:pt idx="540" formatCode="#,##0">
                  <c:v>5939</c:v>
                </c:pt>
                <c:pt idx="541" formatCode="#,##0">
                  <c:v>5950</c:v>
                </c:pt>
                <c:pt idx="542" formatCode="#,##0">
                  <c:v>5961</c:v>
                </c:pt>
                <c:pt idx="543" formatCode="#,##0">
                  <c:v>5972</c:v>
                </c:pt>
                <c:pt idx="544" formatCode="#,##0">
                  <c:v>5983</c:v>
                </c:pt>
                <c:pt idx="545" formatCode="#,##0">
                  <c:v>5994</c:v>
                </c:pt>
                <c:pt idx="546" formatCode="#,##0">
                  <c:v>6005</c:v>
                </c:pt>
                <c:pt idx="547" formatCode="#,##0">
                  <c:v>6016</c:v>
                </c:pt>
                <c:pt idx="548" formatCode="#,##0">
                  <c:v>6027</c:v>
                </c:pt>
                <c:pt idx="549" formatCode="#,##0">
                  <c:v>6038</c:v>
                </c:pt>
                <c:pt idx="550" formatCode="#,##0">
                  <c:v>6049</c:v>
                </c:pt>
                <c:pt idx="551" formatCode="#,##0">
                  <c:v>6060</c:v>
                </c:pt>
                <c:pt idx="552" formatCode="#,##0">
                  <c:v>6071</c:v>
                </c:pt>
                <c:pt idx="553" formatCode="#,##0">
                  <c:v>6082</c:v>
                </c:pt>
                <c:pt idx="554" formatCode="#,##0">
                  <c:v>6093</c:v>
                </c:pt>
                <c:pt idx="555" formatCode="#,##0">
                  <c:v>6104</c:v>
                </c:pt>
                <c:pt idx="556" formatCode="#,##0">
                  <c:v>6115</c:v>
                </c:pt>
                <c:pt idx="557" formatCode="#,##0">
                  <c:v>6126</c:v>
                </c:pt>
                <c:pt idx="558" formatCode="#,##0">
                  <c:v>6137</c:v>
                </c:pt>
                <c:pt idx="559" formatCode="#,##0">
                  <c:v>6148</c:v>
                </c:pt>
                <c:pt idx="560" formatCode="#,##0">
                  <c:v>6159</c:v>
                </c:pt>
                <c:pt idx="561" formatCode="#,##0">
                  <c:v>6170</c:v>
                </c:pt>
                <c:pt idx="562" formatCode="#,##0">
                  <c:v>6181</c:v>
                </c:pt>
                <c:pt idx="563" formatCode="#,##0">
                  <c:v>6192</c:v>
                </c:pt>
                <c:pt idx="564" formatCode="#,##0">
                  <c:v>6203</c:v>
                </c:pt>
                <c:pt idx="565" formatCode="#,##0">
                  <c:v>6214</c:v>
                </c:pt>
                <c:pt idx="566" formatCode="#,##0">
                  <c:v>6225</c:v>
                </c:pt>
                <c:pt idx="567" formatCode="#,##0">
                  <c:v>6236</c:v>
                </c:pt>
                <c:pt idx="568" formatCode="#,##0">
                  <c:v>6247</c:v>
                </c:pt>
                <c:pt idx="569" formatCode="#,##0">
                  <c:v>6258</c:v>
                </c:pt>
                <c:pt idx="570" formatCode="#,##0">
                  <c:v>6269</c:v>
                </c:pt>
                <c:pt idx="571" formatCode="#,##0">
                  <c:v>6280</c:v>
                </c:pt>
                <c:pt idx="572" formatCode="#,##0">
                  <c:v>6291</c:v>
                </c:pt>
                <c:pt idx="573" formatCode="#,##0">
                  <c:v>6302</c:v>
                </c:pt>
                <c:pt idx="574" formatCode="#,##0">
                  <c:v>6313</c:v>
                </c:pt>
                <c:pt idx="575" formatCode="#,##0">
                  <c:v>6324</c:v>
                </c:pt>
                <c:pt idx="576" formatCode="#,##0">
                  <c:v>6335</c:v>
                </c:pt>
                <c:pt idx="577" formatCode="#,##0">
                  <c:v>6346</c:v>
                </c:pt>
                <c:pt idx="578" formatCode="#,##0">
                  <c:v>6356</c:v>
                </c:pt>
                <c:pt idx="579" formatCode="#,##0">
                  <c:v>6367</c:v>
                </c:pt>
                <c:pt idx="580" formatCode="#,##0">
                  <c:v>6378</c:v>
                </c:pt>
                <c:pt idx="581" formatCode="#,##0">
                  <c:v>6389</c:v>
                </c:pt>
                <c:pt idx="582" formatCode="#,##0">
                  <c:v>6400</c:v>
                </c:pt>
                <c:pt idx="583" formatCode="#,##0">
                  <c:v>6411</c:v>
                </c:pt>
                <c:pt idx="584" formatCode="#,##0">
                  <c:v>6422</c:v>
                </c:pt>
                <c:pt idx="585" formatCode="#,##0">
                  <c:v>6433</c:v>
                </c:pt>
                <c:pt idx="586" formatCode="#,##0">
                  <c:v>6444</c:v>
                </c:pt>
                <c:pt idx="587" formatCode="#,##0">
                  <c:v>6455</c:v>
                </c:pt>
                <c:pt idx="588" formatCode="#,##0">
                  <c:v>6466</c:v>
                </c:pt>
                <c:pt idx="589" formatCode="#,##0">
                  <c:v>6477</c:v>
                </c:pt>
                <c:pt idx="590" formatCode="#,##0">
                  <c:v>6488</c:v>
                </c:pt>
                <c:pt idx="591" formatCode="#,##0">
                  <c:v>6499</c:v>
                </c:pt>
                <c:pt idx="592" formatCode="#,##0">
                  <c:v>6510</c:v>
                </c:pt>
                <c:pt idx="593" formatCode="#,##0">
                  <c:v>6521</c:v>
                </c:pt>
                <c:pt idx="594" formatCode="#,##0">
                  <c:v>6532</c:v>
                </c:pt>
                <c:pt idx="595" formatCode="#,##0">
                  <c:v>6543</c:v>
                </c:pt>
                <c:pt idx="596" formatCode="#,##0">
                  <c:v>6554</c:v>
                </c:pt>
                <c:pt idx="597" formatCode="#,##0">
                  <c:v>6565</c:v>
                </c:pt>
                <c:pt idx="598" formatCode="#,##0">
                  <c:v>6576</c:v>
                </c:pt>
                <c:pt idx="599" formatCode="#,##0">
                  <c:v>6587</c:v>
                </c:pt>
                <c:pt idx="600" formatCode="#,##0">
                  <c:v>6598</c:v>
                </c:pt>
                <c:pt idx="601" formatCode="#,##0">
                  <c:v>6609</c:v>
                </c:pt>
                <c:pt idx="602" formatCode="#,##0">
                  <c:v>6620</c:v>
                </c:pt>
                <c:pt idx="603" formatCode="#,##0">
                  <c:v>6631</c:v>
                </c:pt>
                <c:pt idx="604" formatCode="#,##0">
                  <c:v>6642</c:v>
                </c:pt>
                <c:pt idx="605" formatCode="#,##0">
                  <c:v>6653</c:v>
                </c:pt>
                <c:pt idx="606" formatCode="#,##0">
                  <c:v>6664</c:v>
                </c:pt>
                <c:pt idx="607" formatCode="#,##0">
                  <c:v>6675</c:v>
                </c:pt>
                <c:pt idx="608" formatCode="#,##0">
                  <c:v>6686</c:v>
                </c:pt>
                <c:pt idx="609" formatCode="#,##0">
                  <c:v>6697</c:v>
                </c:pt>
                <c:pt idx="610" formatCode="#,##0">
                  <c:v>6708</c:v>
                </c:pt>
                <c:pt idx="611" formatCode="#,##0">
                  <c:v>6719</c:v>
                </c:pt>
                <c:pt idx="612" formatCode="#,##0">
                  <c:v>6730</c:v>
                </c:pt>
                <c:pt idx="613" formatCode="#,##0">
                  <c:v>6741</c:v>
                </c:pt>
                <c:pt idx="614" formatCode="#,##0">
                  <c:v>6752</c:v>
                </c:pt>
                <c:pt idx="615" formatCode="#,##0">
                  <c:v>6763</c:v>
                </c:pt>
                <c:pt idx="616" formatCode="#,##0">
                  <c:v>6774</c:v>
                </c:pt>
                <c:pt idx="617" formatCode="#,##0">
                  <c:v>6785</c:v>
                </c:pt>
                <c:pt idx="618" formatCode="#,##0">
                  <c:v>6796</c:v>
                </c:pt>
                <c:pt idx="619" formatCode="#,##0">
                  <c:v>6807</c:v>
                </c:pt>
                <c:pt idx="620" formatCode="#,##0">
                  <c:v>6818</c:v>
                </c:pt>
                <c:pt idx="621" formatCode="#,##0">
                  <c:v>6829</c:v>
                </c:pt>
                <c:pt idx="622" formatCode="#,##0">
                  <c:v>6840</c:v>
                </c:pt>
                <c:pt idx="623" formatCode="#,##0">
                  <c:v>6851</c:v>
                </c:pt>
                <c:pt idx="624" formatCode="#,##0">
                  <c:v>6862</c:v>
                </c:pt>
                <c:pt idx="625" formatCode="#,##0">
                  <c:v>6873</c:v>
                </c:pt>
                <c:pt idx="626" formatCode="#,##0">
                  <c:v>6884</c:v>
                </c:pt>
                <c:pt idx="627" formatCode="#,##0">
                  <c:v>6895</c:v>
                </c:pt>
                <c:pt idx="628" formatCode="#,##0">
                  <c:v>6906</c:v>
                </c:pt>
                <c:pt idx="629" formatCode="#,##0">
                  <c:v>6917</c:v>
                </c:pt>
                <c:pt idx="630" formatCode="#,##0">
                  <c:v>6928</c:v>
                </c:pt>
                <c:pt idx="631" formatCode="#,##0">
                  <c:v>6939</c:v>
                </c:pt>
                <c:pt idx="632" formatCode="#,##0">
                  <c:v>6950</c:v>
                </c:pt>
                <c:pt idx="633" formatCode="#,##0">
                  <c:v>6961</c:v>
                </c:pt>
                <c:pt idx="634" formatCode="#,##0">
                  <c:v>6972</c:v>
                </c:pt>
                <c:pt idx="635" formatCode="#,##0">
                  <c:v>6983</c:v>
                </c:pt>
                <c:pt idx="636" formatCode="#,##0">
                  <c:v>6994</c:v>
                </c:pt>
                <c:pt idx="637" formatCode="#,##0">
                  <c:v>7005</c:v>
                </c:pt>
                <c:pt idx="638" formatCode="#,##0">
                  <c:v>7016</c:v>
                </c:pt>
                <c:pt idx="639" formatCode="#,##0">
                  <c:v>7027</c:v>
                </c:pt>
                <c:pt idx="640" formatCode="#,##0">
                  <c:v>7038</c:v>
                </c:pt>
                <c:pt idx="641" formatCode="#,##0">
                  <c:v>7049</c:v>
                </c:pt>
                <c:pt idx="642" formatCode="#,##0">
                  <c:v>7060</c:v>
                </c:pt>
                <c:pt idx="643" formatCode="#,##0">
                  <c:v>7071</c:v>
                </c:pt>
                <c:pt idx="644" formatCode="#,##0">
                  <c:v>7082</c:v>
                </c:pt>
                <c:pt idx="645" formatCode="#,##0">
                  <c:v>7093</c:v>
                </c:pt>
                <c:pt idx="646" formatCode="#,##0">
                  <c:v>7104</c:v>
                </c:pt>
                <c:pt idx="647" formatCode="#,##0">
                  <c:v>7115</c:v>
                </c:pt>
                <c:pt idx="648" formatCode="#,##0">
                  <c:v>7126</c:v>
                </c:pt>
                <c:pt idx="649" formatCode="#,##0">
                  <c:v>7137</c:v>
                </c:pt>
                <c:pt idx="650" formatCode="#,##0">
                  <c:v>7148</c:v>
                </c:pt>
                <c:pt idx="651" formatCode="#,##0">
                  <c:v>7159</c:v>
                </c:pt>
                <c:pt idx="652" formatCode="#,##0">
                  <c:v>7170</c:v>
                </c:pt>
                <c:pt idx="653" formatCode="#,##0">
                  <c:v>7181</c:v>
                </c:pt>
                <c:pt idx="654" formatCode="#,##0">
                  <c:v>7192</c:v>
                </c:pt>
                <c:pt idx="655" formatCode="#,##0">
                  <c:v>7203</c:v>
                </c:pt>
                <c:pt idx="656" formatCode="#,##0">
                  <c:v>7214</c:v>
                </c:pt>
                <c:pt idx="657" formatCode="#,##0">
                  <c:v>7225</c:v>
                </c:pt>
                <c:pt idx="658" formatCode="#,##0">
                  <c:v>7236</c:v>
                </c:pt>
                <c:pt idx="659" formatCode="#,##0">
                  <c:v>7247</c:v>
                </c:pt>
                <c:pt idx="660" formatCode="#,##0">
                  <c:v>7258</c:v>
                </c:pt>
                <c:pt idx="661" formatCode="#,##0">
                  <c:v>7269</c:v>
                </c:pt>
                <c:pt idx="662" formatCode="#,##0">
                  <c:v>7280</c:v>
                </c:pt>
                <c:pt idx="663" formatCode="#,##0">
                  <c:v>7291</c:v>
                </c:pt>
                <c:pt idx="664" formatCode="#,##0">
                  <c:v>7302</c:v>
                </c:pt>
                <c:pt idx="665" formatCode="#,##0">
                  <c:v>7313</c:v>
                </c:pt>
                <c:pt idx="666" formatCode="#,##0">
                  <c:v>7324</c:v>
                </c:pt>
                <c:pt idx="667" formatCode="#,##0">
                  <c:v>7335</c:v>
                </c:pt>
                <c:pt idx="668" formatCode="#,##0">
                  <c:v>7346</c:v>
                </c:pt>
                <c:pt idx="669" formatCode="#,##0">
                  <c:v>7357</c:v>
                </c:pt>
                <c:pt idx="670" formatCode="#,##0">
                  <c:v>7368</c:v>
                </c:pt>
                <c:pt idx="671" formatCode="#,##0">
                  <c:v>7379</c:v>
                </c:pt>
                <c:pt idx="672" formatCode="#,##0">
                  <c:v>7390</c:v>
                </c:pt>
                <c:pt idx="673" formatCode="#,##0">
                  <c:v>7401</c:v>
                </c:pt>
                <c:pt idx="674" formatCode="#,##0">
                  <c:v>7412</c:v>
                </c:pt>
                <c:pt idx="675" formatCode="#,##0">
                  <c:v>7423</c:v>
                </c:pt>
                <c:pt idx="676" formatCode="#,##0">
                  <c:v>7434</c:v>
                </c:pt>
                <c:pt idx="677" formatCode="#,##0">
                  <c:v>7445</c:v>
                </c:pt>
                <c:pt idx="678" formatCode="#,##0">
                  <c:v>7456</c:v>
                </c:pt>
                <c:pt idx="679" formatCode="#,##0">
                  <c:v>7467</c:v>
                </c:pt>
                <c:pt idx="680" formatCode="#,##0">
                  <c:v>7478</c:v>
                </c:pt>
                <c:pt idx="681" formatCode="#,##0">
                  <c:v>7489</c:v>
                </c:pt>
                <c:pt idx="682" formatCode="#,##0">
                  <c:v>7500</c:v>
                </c:pt>
                <c:pt idx="683" formatCode="#,##0">
                  <c:v>7511</c:v>
                </c:pt>
                <c:pt idx="684" formatCode="#,##0">
                  <c:v>7522</c:v>
                </c:pt>
                <c:pt idx="685" formatCode="#,##0">
                  <c:v>7533</c:v>
                </c:pt>
                <c:pt idx="686" formatCode="#,##0">
                  <c:v>7544</c:v>
                </c:pt>
                <c:pt idx="687" formatCode="#,##0">
                  <c:v>7555</c:v>
                </c:pt>
                <c:pt idx="688" formatCode="#,##0">
                  <c:v>7566</c:v>
                </c:pt>
                <c:pt idx="689" formatCode="#,##0">
                  <c:v>7577</c:v>
                </c:pt>
                <c:pt idx="690" formatCode="#,##0">
                  <c:v>7588</c:v>
                </c:pt>
                <c:pt idx="691" formatCode="#,##0">
                  <c:v>7599</c:v>
                </c:pt>
                <c:pt idx="692" formatCode="#,##0">
                  <c:v>7610</c:v>
                </c:pt>
                <c:pt idx="693" formatCode="#,##0">
                  <c:v>7621</c:v>
                </c:pt>
                <c:pt idx="694" formatCode="#,##0">
                  <c:v>7632</c:v>
                </c:pt>
                <c:pt idx="695" formatCode="#,##0">
                  <c:v>7643</c:v>
                </c:pt>
                <c:pt idx="696" formatCode="#,##0">
                  <c:v>7654</c:v>
                </c:pt>
                <c:pt idx="697" formatCode="#,##0">
                  <c:v>7665</c:v>
                </c:pt>
                <c:pt idx="698" formatCode="#,##0">
                  <c:v>7676</c:v>
                </c:pt>
                <c:pt idx="699" formatCode="#,##0">
                  <c:v>7687</c:v>
                </c:pt>
                <c:pt idx="700" formatCode="#,##0">
                  <c:v>7698</c:v>
                </c:pt>
                <c:pt idx="701" formatCode="#,##0">
                  <c:v>7709</c:v>
                </c:pt>
                <c:pt idx="702" formatCode="#,##0">
                  <c:v>7720</c:v>
                </c:pt>
                <c:pt idx="703" formatCode="#,##0">
                  <c:v>7731</c:v>
                </c:pt>
                <c:pt idx="704" formatCode="#,##0">
                  <c:v>7742</c:v>
                </c:pt>
                <c:pt idx="705" formatCode="#,##0">
                  <c:v>7753</c:v>
                </c:pt>
                <c:pt idx="706" formatCode="#,##0">
                  <c:v>7764</c:v>
                </c:pt>
                <c:pt idx="707" formatCode="#,##0">
                  <c:v>7775</c:v>
                </c:pt>
                <c:pt idx="708" formatCode="#,##0">
                  <c:v>7786</c:v>
                </c:pt>
                <c:pt idx="709" formatCode="#,##0">
                  <c:v>7797</c:v>
                </c:pt>
                <c:pt idx="710" formatCode="#,##0">
                  <c:v>7808</c:v>
                </c:pt>
                <c:pt idx="711" formatCode="#,##0">
                  <c:v>7819</c:v>
                </c:pt>
                <c:pt idx="712" formatCode="#,##0">
                  <c:v>7830</c:v>
                </c:pt>
                <c:pt idx="713" formatCode="#,##0">
                  <c:v>7841</c:v>
                </c:pt>
                <c:pt idx="714" formatCode="#,##0">
                  <c:v>7852</c:v>
                </c:pt>
                <c:pt idx="715" formatCode="#,##0">
                  <c:v>7863</c:v>
                </c:pt>
                <c:pt idx="716" formatCode="#,##0">
                  <c:v>7874</c:v>
                </c:pt>
                <c:pt idx="717" formatCode="#,##0">
                  <c:v>7885</c:v>
                </c:pt>
                <c:pt idx="718" formatCode="#,##0">
                  <c:v>7896</c:v>
                </c:pt>
                <c:pt idx="719" formatCode="#,##0">
                  <c:v>7907</c:v>
                </c:pt>
                <c:pt idx="720" formatCode="#,##0">
                  <c:v>7918</c:v>
                </c:pt>
                <c:pt idx="721" formatCode="#,##0">
                  <c:v>7929</c:v>
                </c:pt>
                <c:pt idx="722" formatCode="#,##0">
                  <c:v>7940</c:v>
                </c:pt>
                <c:pt idx="723" formatCode="#,##0">
                  <c:v>7951</c:v>
                </c:pt>
                <c:pt idx="724" formatCode="#,##0">
                  <c:v>7962</c:v>
                </c:pt>
                <c:pt idx="725" formatCode="#,##0">
                  <c:v>7973</c:v>
                </c:pt>
                <c:pt idx="726" formatCode="#,##0">
                  <c:v>7984</c:v>
                </c:pt>
                <c:pt idx="727" formatCode="#,##0">
                  <c:v>7995</c:v>
                </c:pt>
                <c:pt idx="728" formatCode="#,##0">
                  <c:v>8006</c:v>
                </c:pt>
                <c:pt idx="729" formatCode="#,##0">
                  <c:v>8017</c:v>
                </c:pt>
                <c:pt idx="730" formatCode="#,##0">
                  <c:v>8028</c:v>
                </c:pt>
                <c:pt idx="731" formatCode="#,##0">
                  <c:v>8039</c:v>
                </c:pt>
                <c:pt idx="732" formatCode="#,##0">
                  <c:v>8050</c:v>
                </c:pt>
                <c:pt idx="733" formatCode="#,##0">
                  <c:v>8061</c:v>
                </c:pt>
                <c:pt idx="734" formatCode="#,##0">
                  <c:v>8072</c:v>
                </c:pt>
                <c:pt idx="735" formatCode="#,##0">
                  <c:v>8083</c:v>
                </c:pt>
                <c:pt idx="736" formatCode="#,##0">
                  <c:v>8094</c:v>
                </c:pt>
                <c:pt idx="737" formatCode="#,##0">
                  <c:v>8105</c:v>
                </c:pt>
                <c:pt idx="738" formatCode="#,##0">
                  <c:v>8116</c:v>
                </c:pt>
                <c:pt idx="739" formatCode="#,##0">
                  <c:v>8127</c:v>
                </c:pt>
                <c:pt idx="740" formatCode="#,##0">
                  <c:v>8138</c:v>
                </c:pt>
                <c:pt idx="741" formatCode="#,##0">
                  <c:v>8149</c:v>
                </c:pt>
                <c:pt idx="742" formatCode="#,##0">
                  <c:v>8160</c:v>
                </c:pt>
                <c:pt idx="743" formatCode="#,##0">
                  <c:v>8171</c:v>
                </c:pt>
                <c:pt idx="744" formatCode="#,##0">
                  <c:v>8182</c:v>
                </c:pt>
                <c:pt idx="745" formatCode="#,##0">
                  <c:v>8193</c:v>
                </c:pt>
                <c:pt idx="746" formatCode="#,##0">
                  <c:v>8204</c:v>
                </c:pt>
                <c:pt idx="747" formatCode="#,##0">
                  <c:v>8215</c:v>
                </c:pt>
                <c:pt idx="748" formatCode="#,##0">
                  <c:v>8226</c:v>
                </c:pt>
                <c:pt idx="749" formatCode="#,##0">
                  <c:v>8237</c:v>
                </c:pt>
                <c:pt idx="750" formatCode="#,##0">
                  <c:v>8248</c:v>
                </c:pt>
                <c:pt idx="751" formatCode="#,##0">
                  <c:v>8259</c:v>
                </c:pt>
                <c:pt idx="752" formatCode="#,##0">
                  <c:v>8270</c:v>
                </c:pt>
                <c:pt idx="753" formatCode="#,##0">
                  <c:v>8281</c:v>
                </c:pt>
                <c:pt idx="754" formatCode="#,##0">
                  <c:v>8292</c:v>
                </c:pt>
                <c:pt idx="755" formatCode="#,##0">
                  <c:v>8303</c:v>
                </c:pt>
                <c:pt idx="756" formatCode="#,##0">
                  <c:v>8314</c:v>
                </c:pt>
                <c:pt idx="757" formatCode="#,##0">
                  <c:v>8325</c:v>
                </c:pt>
                <c:pt idx="758" formatCode="#,##0">
                  <c:v>8336</c:v>
                </c:pt>
                <c:pt idx="759" formatCode="#,##0">
                  <c:v>8347</c:v>
                </c:pt>
                <c:pt idx="760" formatCode="#,##0">
                  <c:v>8358</c:v>
                </c:pt>
                <c:pt idx="761" formatCode="#,##0">
                  <c:v>8369</c:v>
                </c:pt>
                <c:pt idx="762" formatCode="#,##0">
                  <c:v>8380</c:v>
                </c:pt>
                <c:pt idx="763" formatCode="#,##0">
                  <c:v>8391</c:v>
                </c:pt>
                <c:pt idx="764" formatCode="#,##0">
                  <c:v>8402</c:v>
                </c:pt>
                <c:pt idx="765" formatCode="#,##0">
                  <c:v>8413</c:v>
                </c:pt>
                <c:pt idx="766" formatCode="#,##0">
                  <c:v>8424</c:v>
                </c:pt>
                <c:pt idx="767" formatCode="#,##0">
                  <c:v>8435</c:v>
                </c:pt>
                <c:pt idx="768" formatCode="#,##0">
                  <c:v>8446</c:v>
                </c:pt>
                <c:pt idx="769" formatCode="#,##0">
                  <c:v>8457</c:v>
                </c:pt>
                <c:pt idx="770" formatCode="#,##0">
                  <c:v>8468</c:v>
                </c:pt>
                <c:pt idx="771" formatCode="#,##0">
                  <c:v>8479</c:v>
                </c:pt>
                <c:pt idx="772" formatCode="#,##0">
                  <c:v>8490</c:v>
                </c:pt>
                <c:pt idx="773" formatCode="#,##0">
                  <c:v>8501</c:v>
                </c:pt>
                <c:pt idx="774" formatCode="#,##0">
                  <c:v>8512</c:v>
                </c:pt>
                <c:pt idx="775" formatCode="#,##0">
                  <c:v>8523</c:v>
                </c:pt>
                <c:pt idx="776" formatCode="#,##0">
                  <c:v>8534</c:v>
                </c:pt>
                <c:pt idx="777" formatCode="#,##0">
                  <c:v>8545</c:v>
                </c:pt>
                <c:pt idx="778" formatCode="#,##0">
                  <c:v>8556</c:v>
                </c:pt>
                <c:pt idx="779" formatCode="#,##0">
                  <c:v>8567</c:v>
                </c:pt>
                <c:pt idx="780" formatCode="#,##0">
                  <c:v>8578</c:v>
                </c:pt>
                <c:pt idx="781" formatCode="#,##0">
                  <c:v>8589</c:v>
                </c:pt>
                <c:pt idx="782" formatCode="#,##0">
                  <c:v>8600</c:v>
                </c:pt>
                <c:pt idx="783" formatCode="#,##0">
                  <c:v>8611</c:v>
                </c:pt>
                <c:pt idx="784" formatCode="#,##0">
                  <c:v>8622</c:v>
                </c:pt>
                <c:pt idx="785" formatCode="#,##0">
                  <c:v>8633</c:v>
                </c:pt>
                <c:pt idx="786" formatCode="#,##0">
                  <c:v>8644</c:v>
                </c:pt>
                <c:pt idx="787" formatCode="#,##0">
                  <c:v>8655</c:v>
                </c:pt>
                <c:pt idx="788" formatCode="#,##0">
                  <c:v>8666</c:v>
                </c:pt>
                <c:pt idx="789" formatCode="#,##0">
                  <c:v>8677</c:v>
                </c:pt>
                <c:pt idx="790" formatCode="#,##0">
                  <c:v>8688</c:v>
                </c:pt>
                <c:pt idx="791" formatCode="#,##0">
                  <c:v>8699</c:v>
                </c:pt>
                <c:pt idx="792" formatCode="#,##0">
                  <c:v>8710</c:v>
                </c:pt>
                <c:pt idx="793" formatCode="#,##0">
                  <c:v>8721</c:v>
                </c:pt>
                <c:pt idx="794" formatCode="#,##0">
                  <c:v>8732</c:v>
                </c:pt>
                <c:pt idx="795" formatCode="#,##0">
                  <c:v>8743</c:v>
                </c:pt>
                <c:pt idx="796" formatCode="#,##0">
                  <c:v>8754</c:v>
                </c:pt>
                <c:pt idx="797" formatCode="#,##0">
                  <c:v>8765</c:v>
                </c:pt>
                <c:pt idx="798" formatCode="#,##0">
                  <c:v>8776</c:v>
                </c:pt>
                <c:pt idx="799" formatCode="#,##0">
                  <c:v>8787</c:v>
                </c:pt>
                <c:pt idx="800" formatCode="#,##0">
                  <c:v>8798</c:v>
                </c:pt>
                <c:pt idx="801" formatCode="#,##0">
                  <c:v>8809</c:v>
                </c:pt>
                <c:pt idx="802" formatCode="#,##0">
                  <c:v>8820</c:v>
                </c:pt>
                <c:pt idx="803" formatCode="#,##0">
                  <c:v>8831</c:v>
                </c:pt>
                <c:pt idx="804" formatCode="#,##0">
                  <c:v>8842</c:v>
                </c:pt>
                <c:pt idx="805" formatCode="#,##0">
                  <c:v>8853</c:v>
                </c:pt>
                <c:pt idx="806" formatCode="#,##0">
                  <c:v>8864</c:v>
                </c:pt>
                <c:pt idx="807" formatCode="#,##0">
                  <c:v>8875</c:v>
                </c:pt>
                <c:pt idx="808" formatCode="#,##0">
                  <c:v>8886</c:v>
                </c:pt>
                <c:pt idx="809" formatCode="#,##0">
                  <c:v>8897</c:v>
                </c:pt>
                <c:pt idx="810" formatCode="#,##0">
                  <c:v>8908</c:v>
                </c:pt>
                <c:pt idx="811" formatCode="#,##0">
                  <c:v>8919</c:v>
                </c:pt>
                <c:pt idx="812" formatCode="#,##0">
                  <c:v>8930</c:v>
                </c:pt>
                <c:pt idx="813" formatCode="#,##0">
                  <c:v>8941</c:v>
                </c:pt>
                <c:pt idx="814" formatCode="#,##0">
                  <c:v>8952</c:v>
                </c:pt>
                <c:pt idx="815" formatCode="#,##0">
                  <c:v>8963</c:v>
                </c:pt>
                <c:pt idx="816" formatCode="#,##0">
                  <c:v>8974</c:v>
                </c:pt>
                <c:pt idx="817" formatCode="#,##0">
                  <c:v>8985</c:v>
                </c:pt>
                <c:pt idx="818" formatCode="#,##0">
                  <c:v>8996</c:v>
                </c:pt>
                <c:pt idx="819" formatCode="#,##0">
                  <c:v>9007</c:v>
                </c:pt>
                <c:pt idx="820" formatCode="#,##0">
                  <c:v>9018</c:v>
                </c:pt>
                <c:pt idx="821" formatCode="#,##0">
                  <c:v>9029</c:v>
                </c:pt>
                <c:pt idx="822" formatCode="#,##0">
                  <c:v>9040</c:v>
                </c:pt>
                <c:pt idx="823" formatCode="#,##0">
                  <c:v>9051</c:v>
                </c:pt>
                <c:pt idx="824" formatCode="#,##0">
                  <c:v>9062</c:v>
                </c:pt>
                <c:pt idx="825" formatCode="#,##0">
                  <c:v>9073</c:v>
                </c:pt>
                <c:pt idx="826" formatCode="#,##0">
                  <c:v>9084</c:v>
                </c:pt>
                <c:pt idx="827" formatCode="#,##0">
                  <c:v>9095</c:v>
                </c:pt>
                <c:pt idx="828" formatCode="#,##0">
                  <c:v>9106</c:v>
                </c:pt>
                <c:pt idx="829" formatCode="#,##0">
                  <c:v>9117</c:v>
                </c:pt>
                <c:pt idx="830" formatCode="#,##0">
                  <c:v>9128</c:v>
                </c:pt>
                <c:pt idx="831" formatCode="#,##0">
                  <c:v>9139</c:v>
                </c:pt>
                <c:pt idx="832" formatCode="#,##0">
                  <c:v>9150</c:v>
                </c:pt>
                <c:pt idx="833" formatCode="#,##0">
                  <c:v>9161</c:v>
                </c:pt>
                <c:pt idx="834" formatCode="#,##0">
                  <c:v>9172</c:v>
                </c:pt>
                <c:pt idx="835" formatCode="#,##0">
                  <c:v>9183</c:v>
                </c:pt>
                <c:pt idx="836" formatCode="#,##0">
                  <c:v>9194</c:v>
                </c:pt>
                <c:pt idx="837" formatCode="#,##0">
                  <c:v>9205</c:v>
                </c:pt>
                <c:pt idx="838" formatCode="#,##0">
                  <c:v>9216</c:v>
                </c:pt>
                <c:pt idx="839" formatCode="#,##0">
                  <c:v>9227</c:v>
                </c:pt>
                <c:pt idx="840" formatCode="#,##0">
                  <c:v>9238</c:v>
                </c:pt>
                <c:pt idx="841" formatCode="#,##0">
                  <c:v>9249</c:v>
                </c:pt>
                <c:pt idx="842" formatCode="#,##0">
                  <c:v>9260</c:v>
                </c:pt>
                <c:pt idx="843" formatCode="#,##0">
                  <c:v>9271</c:v>
                </c:pt>
                <c:pt idx="844" formatCode="#,##0">
                  <c:v>9282</c:v>
                </c:pt>
                <c:pt idx="845" formatCode="#,##0">
                  <c:v>9293</c:v>
                </c:pt>
                <c:pt idx="846" formatCode="#,##0">
                  <c:v>9304</c:v>
                </c:pt>
                <c:pt idx="847" formatCode="#,##0">
                  <c:v>9315</c:v>
                </c:pt>
                <c:pt idx="848" formatCode="#,##0">
                  <c:v>9326</c:v>
                </c:pt>
                <c:pt idx="849" formatCode="#,##0">
                  <c:v>9337</c:v>
                </c:pt>
                <c:pt idx="850" formatCode="#,##0">
                  <c:v>9348</c:v>
                </c:pt>
                <c:pt idx="851" formatCode="#,##0">
                  <c:v>9359</c:v>
                </c:pt>
                <c:pt idx="852" formatCode="#,##0">
                  <c:v>9370</c:v>
                </c:pt>
                <c:pt idx="853" formatCode="#,##0">
                  <c:v>9381</c:v>
                </c:pt>
                <c:pt idx="854" formatCode="#,##0">
                  <c:v>9392</c:v>
                </c:pt>
                <c:pt idx="855" formatCode="#,##0">
                  <c:v>9403</c:v>
                </c:pt>
                <c:pt idx="856" formatCode="#,##0">
                  <c:v>9414</c:v>
                </c:pt>
                <c:pt idx="857" formatCode="#,##0">
                  <c:v>9425</c:v>
                </c:pt>
                <c:pt idx="858" formatCode="#,##0">
                  <c:v>9436</c:v>
                </c:pt>
                <c:pt idx="859" formatCode="#,##0">
                  <c:v>9447</c:v>
                </c:pt>
                <c:pt idx="860" formatCode="#,##0">
                  <c:v>9458</c:v>
                </c:pt>
                <c:pt idx="861" formatCode="#,##0">
                  <c:v>9469</c:v>
                </c:pt>
                <c:pt idx="862" formatCode="#,##0">
                  <c:v>9480</c:v>
                </c:pt>
                <c:pt idx="863" formatCode="#,##0">
                  <c:v>9491</c:v>
                </c:pt>
                <c:pt idx="864" formatCode="#,##0">
                  <c:v>9502</c:v>
                </c:pt>
                <c:pt idx="865" formatCode="#,##0">
                  <c:v>9513</c:v>
                </c:pt>
                <c:pt idx="866" formatCode="#,##0">
                  <c:v>9524</c:v>
                </c:pt>
                <c:pt idx="867" formatCode="#,##0">
                  <c:v>9535</c:v>
                </c:pt>
                <c:pt idx="868" formatCode="#,##0">
                  <c:v>9546</c:v>
                </c:pt>
                <c:pt idx="869" formatCode="#,##0">
                  <c:v>9557</c:v>
                </c:pt>
                <c:pt idx="870" formatCode="#,##0">
                  <c:v>9568</c:v>
                </c:pt>
                <c:pt idx="871" formatCode="#,##0">
                  <c:v>9579</c:v>
                </c:pt>
                <c:pt idx="872" formatCode="#,##0">
                  <c:v>9590</c:v>
                </c:pt>
                <c:pt idx="873" formatCode="#,##0">
                  <c:v>9601</c:v>
                </c:pt>
                <c:pt idx="874" formatCode="#,##0">
                  <c:v>9612</c:v>
                </c:pt>
                <c:pt idx="875" formatCode="#,##0">
                  <c:v>9623</c:v>
                </c:pt>
                <c:pt idx="876" formatCode="#,##0">
                  <c:v>9634</c:v>
                </c:pt>
                <c:pt idx="877" formatCode="#,##0">
                  <c:v>9645</c:v>
                </c:pt>
                <c:pt idx="878" formatCode="#,##0">
                  <c:v>9656</c:v>
                </c:pt>
                <c:pt idx="879" formatCode="#,##0">
                  <c:v>9667</c:v>
                </c:pt>
                <c:pt idx="880" formatCode="#,##0">
                  <c:v>9678</c:v>
                </c:pt>
                <c:pt idx="881" formatCode="#,##0">
                  <c:v>9689</c:v>
                </c:pt>
                <c:pt idx="882" formatCode="#,##0">
                  <c:v>9700</c:v>
                </c:pt>
                <c:pt idx="883" formatCode="#,##0">
                  <c:v>9711</c:v>
                </c:pt>
                <c:pt idx="884" formatCode="#,##0">
                  <c:v>9722</c:v>
                </c:pt>
                <c:pt idx="885" formatCode="#,##0">
                  <c:v>9733</c:v>
                </c:pt>
                <c:pt idx="886" formatCode="#,##0">
                  <c:v>9744</c:v>
                </c:pt>
                <c:pt idx="887" formatCode="#,##0">
                  <c:v>9755</c:v>
                </c:pt>
                <c:pt idx="888" formatCode="#,##0">
                  <c:v>9766</c:v>
                </c:pt>
                <c:pt idx="889" formatCode="#,##0">
                  <c:v>9777</c:v>
                </c:pt>
                <c:pt idx="890" formatCode="#,##0">
                  <c:v>9788</c:v>
                </c:pt>
                <c:pt idx="891" formatCode="#,##0">
                  <c:v>9799</c:v>
                </c:pt>
                <c:pt idx="892" formatCode="#,##0">
                  <c:v>9810</c:v>
                </c:pt>
                <c:pt idx="893" formatCode="#,##0">
                  <c:v>9821</c:v>
                </c:pt>
                <c:pt idx="894" formatCode="#,##0">
                  <c:v>9832</c:v>
                </c:pt>
                <c:pt idx="895" formatCode="#,##0">
                  <c:v>9843</c:v>
                </c:pt>
                <c:pt idx="896" formatCode="#,##0">
                  <c:v>9854</c:v>
                </c:pt>
                <c:pt idx="897" formatCode="#,##0">
                  <c:v>9865</c:v>
                </c:pt>
                <c:pt idx="898" formatCode="#,##0">
                  <c:v>9876</c:v>
                </c:pt>
                <c:pt idx="899" formatCode="#,##0">
                  <c:v>9887</c:v>
                </c:pt>
                <c:pt idx="900" formatCode="#,##0">
                  <c:v>9898</c:v>
                </c:pt>
                <c:pt idx="901" formatCode="#,##0">
                  <c:v>9909</c:v>
                </c:pt>
                <c:pt idx="902" formatCode="#,##0">
                  <c:v>9920</c:v>
                </c:pt>
                <c:pt idx="903" formatCode="#,##0">
                  <c:v>9931</c:v>
                </c:pt>
                <c:pt idx="904" formatCode="#,##0">
                  <c:v>9942</c:v>
                </c:pt>
                <c:pt idx="905" formatCode="#,##0">
                  <c:v>9953</c:v>
                </c:pt>
                <c:pt idx="906" formatCode="#,##0">
                  <c:v>9964</c:v>
                </c:pt>
                <c:pt idx="907" formatCode="#,##0">
                  <c:v>9975</c:v>
                </c:pt>
                <c:pt idx="908" formatCode="#,##0">
                  <c:v>9986</c:v>
                </c:pt>
                <c:pt idx="909" formatCode="#,##0">
                  <c:v>9997</c:v>
                </c:pt>
                <c:pt idx="910" formatCode="#,##0">
                  <c:v>10008</c:v>
                </c:pt>
                <c:pt idx="911" formatCode="#,##0">
                  <c:v>10019</c:v>
                </c:pt>
                <c:pt idx="912" formatCode="#,##0">
                  <c:v>10030</c:v>
                </c:pt>
                <c:pt idx="913" formatCode="#,##0">
                  <c:v>10041</c:v>
                </c:pt>
                <c:pt idx="914" formatCode="#,##0">
                  <c:v>10052</c:v>
                </c:pt>
                <c:pt idx="915" formatCode="#,##0">
                  <c:v>10063</c:v>
                </c:pt>
                <c:pt idx="916" formatCode="#,##0">
                  <c:v>10074</c:v>
                </c:pt>
                <c:pt idx="917" formatCode="#,##0">
                  <c:v>10085</c:v>
                </c:pt>
                <c:pt idx="918" formatCode="#,##0">
                  <c:v>10096</c:v>
                </c:pt>
                <c:pt idx="919" formatCode="#,##0">
                  <c:v>10107</c:v>
                </c:pt>
                <c:pt idx="920" formatCode="#,##0">
                  <c:v>10118</c:v>
                </c:pt>
                <c:pt idx="921" formatCode="#,##0">
                  <c:v>10129</c:v>
                </c:pt>
                <c:pt idx="922" formatCode="#,##0">
                  <c:v>10140</c:v>
                </c:pt>
                <c:pt idx="923" formatCode="#,##0">
                  <c:v>10151</c:v>
                </c:pt>
                <c:pt idx="924" formatCode="#,##0">
                  <c:v>10162</c:v>
                </c:pt>
                <c:pt idx="925" formatCode="#,##0">
                  <c:v>10173</c:v>
                </c:pt>
                <c:pt idx="926" formatCode="#,##0">
                  <c:v>10184</c:v>
                </c:pt>
                <c:pt idx="927" formatCode="#,##0">
                  <c:v>10195</c:v>
                </c:pt>
                <c:pt idx="928" formatCode="#,##0">
                  <c:v>10206</c:v>
                </c:pt>
                <c:pt idx="929" formatCode="#,##0">
                  <c:v>10217</c:v>
                </c:pt>
                <c:pt idx="930" formatCode="#,##0">
                  <c:v>10228</c:v>
                </c:pt>
                <c:pt idx="931" formatCode="#,##0">
                  <c:v>10239</c:v>
                </c:pt>
                <c:pt idx="932" formatCode="#,##0">
                  <c:v>10250</c:v>
                </c:pt>
                <c:pt idx="933" formatCode="#,##0">
                  <c:v>10261</c:v>
                </c:pt>
                <c:pt idx="934" formatCode="#,##0">
                  <c:v>10272</c:v>
                </c:pt>
                <c:pt idx="935" formatCode="#,##0">
                  <c:v>10283</c:v>
                </c:pt>
                <c:pt idx="936" formatCode="#,##0">
                  <c:v>10294</c:v>
                </c:pt>
                <c:pt idx="937" formatCode="#,##0">
                  <c:v>10305</c:v>
                </c:pt>
                <c:pt idx="938" formatCode="#,##0">
                  <c:v>10316</c:v>
                </c:pt>
                <c:pt idx="939" formatCode="#,##0">
                  <c:v>10327</c:v>
                </c:pt>
                <c:pt idx="940" formatCode="#,##0">
                  <c:v>10338</c:v>
                </c:pt>
                <c:pt idx="941" formatCode="#,##0">
                  <c:v>10349</c:v>
                </c:pt>
                <c:pt idx="942" formatCode="#,##0">
                  <c:v>10360</c:v>
                </c:pt>
                <c:pt idx="943" formatCode="#,##0">
                  <c:v>10371</c:v>
                </c:pt>
                <c:pt idx="944" formatCode="#,##0">
                  <c:v>10382</c:v>
                </c:pt>
                <c:pt idx="945" formatCode="#,##0">
                  <c:v>10393</c:v>
                </c:pt>
                <c:pt idx="946" formatCode="#,##0">
                  <c:v>10404</c:v>
                </c:pt>
                <c:pt idx="947" formatCode="#,##0">
                  <c:v>10415</c:v>
                </c:pt>
                <c:pt idx="948" formatCode="#,##0">
                  <c:v>10426</c:v>
                </c:pt>
                <c:pt idx="949" formatCode="#,##0">
                  <c:v>10436</c:v>
                </c:pt>
                <c:pt idx="950" formatCode="#,##0">
                  <c:v>10447</c:v>
                </c:pt>
                <c:pt idx="951" formatCode="#,##0">
                  <c:v>10458</c:v>
                </c:pt>
                <c:pt idx="952" formatCode="#,##0">
                  <c:v>10469</c:v>
                </c:pt>
                <c:pt idx="953" formatCode="#,##0">
                  <c:v>10480</c:v>
                </c:pt>
                <c:pt idx="954" formatCode="#,##0">
                  <c:v>10491</c:v>
                </c:pt>
                <c:pt idx="955" formatCode="#,##0">
                  <c:v>10502</c:v>
                </c:pt>
                <c:pt idx="956" formatCode="#,##0">
                  <c:v>10513</c:v>
                </c:pt>
                <c:pt idx="957" formatCode="#,##0">
                  <c:v>10524</c:v>
                </c:pt>
                <c:pt idx="958" formatCode="#,##0">
                  <c:v>10535</c:v>
                </c:pt>
                <c:pt idx="959" formatCode="#,##0">
                  <c:v>10546</c:v>
                </c:pt>
                <c:pt idx="960" formatCode="#,##0">
                  <c:v>10557</c:v>
                </c:pt>
                <c:pt idx="961" formatCode="#,##0">
                  <c:v>10568</c:v>
                </c:pt>
                <c:pt idx="962" formatCode="#,##0">
                  <c:v>10579</c:v>
                </c:pt>
                <c:pt idx="963" formatCode="#,##0">
                  <c:v>10590</c:v>
                </c:pt>
                <c:pt idx="964" formatCode="#,##0">
                  <c:v>10601</c:v>
                </c:pt>
                <c:pt idx="965" formatCode="#,##0">
                  <c:v>10612</c:v>
                </c:pt>
                <c:pt idx="966" formatCode="#,##0">
                  <c:v>10623</c:v>
                </c:pt>
                <c:pt idx="967" formatCode="#,##0">
                  <c:v>10634</c:v>
                </c:pt>
                <c:pt idx="968" formatCode="#,##0">
                  <c:v>10645</c:v>
                </c:pt>
                <c:pt idx="969" formatCode="#,##0">
                  <c:v>10656</c:v>
                </c:pt>
                <c:pt idx="970" formatCode="#,##0">
                  <c:v>10667</c:v>
                </c:pt>
                <c:pt idx="971" formatCode="#,##0">
                  <c:v>10678</c:v>
                </c:pt>
                <c:pt idx="972" formatCode="#,##0">
                  <c:v>10689</c:v>
                </c:pt>
                <c:pt idx="973" formatCode="#,##0">
                  <c:v>10700</c:v>
                </c:pt>
                <c:pt idx="974" formatCode="#,##0">
                  <c:v>10711</c:v>
                </c:pt>
                <c:pt idx="975" formatCode="#,##0">
                  <c:v>10722</c:v>
                </c:pt>
                <c:pt idx="976" formatCode="#,##0">
                  <c:v>10733</c:v>
                </c:pt>
                <c:pt idx="977" formatCode="#,##0">
                  <c:v>10744</c:v>
                </c:pt>
                <c:pt idx="978" formatCode="#,##0">
                  <c:v>10755</c:v>
                </c:pt>
                <c:pt idx="979" formatCode="#,##0">
                  <c:v>10766</c:v>
                </c:pt>
                <c:pt idx="980" formatCode="#,##0">
                  <c:v>10777</c:v>
                </c:pt>
                <c:pt idx="981" formatCode="#,##0">
                  <c:v>10788</c:v>
                </c:pt>
                <c:pt idx="982" formatCode="#,##0">
                  <c:v>10799</c:v>
                </c:pt>
                <c:pt idx="983" formatCode="#,##0">
                  <c:v>10810</c:v>
                </c:pt>
                <c:pt idx="984" formatCode="#,##0">
                  <c:v>10821</c:v>
                </c:pt>
                <c:pt idx="985" formatCode="#,##0">
                  <c:v>10832</c:v>
                </c:pt>
                <c:pt idx="986" formatCode="#,##0">
                  <c:v>10843</c:v>
                </c:pt>
                <c:pt idx="987" formatCode="#,##0">
                  <c:v>10854</c:v>
                </c:pt>
                <c:pt idx="988" formatCode="#,##0">
                  <c:v>10865</c:v>
                </c:pt>
                <c:pt idx="989" formatCode="#,##0">
                  <c:v>10876</c:v>
                </c:pt>
                <c:pt idx="990" formatCode="#,##0">
                  <c:v>10887</c:v>
                </c:pt>
                <c:pt idx="991" formatCode="#,##0">
                  <c:v>10898</c:v>
                </c:pt>
                <c:pt idx="992" formatCode="#,##0">
                  <c:v>10909</c:v>
                </c:pt>
                <c:pt idx="993" formatCode="#,##0">
                  <c:v>10920</c:v>
                </c:pt>
                <c:pt idx="994" formatCode="#,##0">
                  <c:v>10931</c:v>
                </c:pt>
                <c:pt idx="995" formatCode="#,##0">
                  <c:v>10942</c:v>
                </c:pt>
                <c:pt idx="996" formatCode="#,##0">
                  <c:v>10953</c:v>
                </c:pt>
                <c:pt idx="997" formatCode="#,##0">
                  <c:v>10964</c:v>
                </c:pt>
                <c:pt idx="998" formatCode="#,##0">
                  <c:v>10975</c:v>
                </c:pt>
                <c:pt idx="999" formatCode="#,##0">
                  <c:v>10986</c:v>
                </c:pt>
                <c:pt idx="1000" formatCode="#,##0">
                  <c:v>10997</c:v>
                </c:pt>
                <c:pt idx="1001" formatCode="#,##0">
                  <c:v>11008</c:v>
                </c:pt>
                <c:pt idx="1002" formatCode="#,##0">
                  <c:v>11019</c:v>
                </c:pt>
                <c:pt idx="1003" formatCode="#,##0">
                  <c:v>11030</c:v>
                </c:pt>
                <c:pt idx="1004" formatCode="#,##0">
                  <c:v>11041</c:v>
                </c:pt>
                <c:pt idx="1005" formatCode="#,##0">
                  <c:v>11052</c:v>
                </c:pt>
                <c:pt idx="1006" formatCode="#,##0">
                  <c:v>11063</c:v>
                </c:pt>
                <c:pt idx="1007" formatCode="#,##0">
                  <c:v>11074</c:v>
                </c:pt>
                <c:pt idx="1008" formatCode="#,##0">
                  <c:v>11085</c:v>
                </c:pt>
                <c:pt idx="1009" formatCode="#,##0">
                  <c:v>11096</c:v>
                </c:pt>
                <c:pt idx="1010" formatCode="#,##0">
                  <c:v>11107</c:v>
                </c:pt>
                <c:pt idx="1011" formatCode="#,##0">
                  <c:v>11118</c:v>
                </c:pt>
                <c:pt idx="1012" formatCode="#,##0">
                  <c:v>11129</c:v>
                </c:pt>
                <c:pt idx="1013" formatCode="#,##0">
                  <c:v>11140</c:v>
                </c:pt>
                <c:pt idx="1014" formatCode="#,##0">
                  <c:v>11151</c:v>
                </c:pt>
                <c:pt idx="1015" formatCode="#,##0">
                  <c:v>11162</c:v>
                </c:pt>
                <c:pt idx="1016" formatCode="#,##0">
                  <c:v>11173</c:v>
                </c:pt>
                <c:pt idx="1017" formatCode="#,##0">
                  <c:v>11184</c:v>
                </c:pt>
                <c:pt idx="1018" formatCode="#,##0">
                  <c:v>11195</c:v>
                </c:pt>
                <c:pt idx="1019" formatCode="#,##0">
                  <c:v>11206</c:v>
                </c:pt>
                <c:pt idx="1020" formatCode="#,##0">
                  <c:v>11217</c:v>
                </c:pt>
                <c:pt idx="1021" formatCode="#,##0">
                  <c:v>11228</c:v>
                </c:pt>
                <c:pt idx="1022" formatCode="#,##0">
                  <c:v>11239</c:v>
                </c:pt>
                <c:pt idx="1023" formatCode="#,##0">
                  <c:v>11250</c:v>
                </c:pt>
                <c:pt idx="1024" formatCode="#,##0">
                  <c:v>11261</c:v>
                </c:pt>
                <c:pt idx="1025" formatCode="#,##0">
                  <c:v>11272</c:v>
                </c:pt>
                <c:pt idx="1026" formatCode="#,##0">
                  <c:v>11283</c:v>
                </c:pt>
                <c:pt idx="1027" formatCode="#,##0">
                  <c:v>11294</c:v>
                </c:pt>
                <c:pt idx="1028" formatCode="#,##0">
                  <c:v>11305</c:v>
                </c:pt>
                <c:pt idx="1029" formatCode="#,##0">
                  <c:v>11316</c:v>
                </c:pt>
                <c:pt idx="1030" formatCode="#,##0">
                  <c:v>11327</c:v>
                </c:pt>
                <c:pt idx="1031" formatCode="#,##0">
                  <c:v>11338</c:v>
                </c:pt>
                <c:pt idx="1032" formatCode="#,##0">
                  <c:v>11349</c:v>
                </c:pt>
                <c:pt idx="1033" formatCode="#,##0">
                  <c:v>11360</c:v>
                </c:pt>
                <c:pt idx="1034" formatCode="#,##0">
                  <c:v>11371</c:v>
                </c:pt>
                <c:pt idx="1035" formatCode="#,##0">
                  <c:v>11382</c:v>
                </c:pt>
                <c:pt idx="1036" formatCode="#,##0">
                  <c:v>11393</c:v>
                </c:pt>
                <c:pt idx="1037" formatCode="#,##0">
                  <c:v>11404</c:v>
                </c:pt>
                <c:pt idx="1038" formatCode="#,##0">
                  <c:v>11415</c:v>
                </c:pt>
                <c:pt idx="1039" formatCode="#,##0">
                  <c:v>11426</c:v>
                </c:pt>
                <c:pt idx="1040" formatCode="#,##0">
                  <c:v>11437</c:v>
                </c:pt>
                <c:pt idx="1041" formatCode="#,##0">
                  <c:v>11448</c:v>
                </c:pt>
                <c:pt idx="1042" formatCode="#,##0">
                  <c:v>11459</c:v>
                </c:pt>
                <c:pt idx="1043" formatCode="#,##0">
                  <c:v>11470</c:v>
                </c:pt>
                <c:pt idx="1044" formatCode="#,##0">
                  <c:v>11481</c:v>
                </c:pt>
                <c:pt idx="1045" formatCode="#,##0">
                  <c:v>11492</c:v>
                </c:pt>
                <c:pt idx="1046" formatCode="#,##0">
                  <c:v>11503</c:v>
                </c:pt>
                <c:pt idx="1047" formatCode="#,##0">
                  <c:v>11514</c:v>
                </c:pt>
                <c:pt idx="1048" formatCode="#,##0">
                  <c:v>11525</c:v>
                </c:pt>
                <c:pt idx="1049" formatCode="#,##0">
                  <c:v>11536</c:v>
                </c:pt>
                <c:pt idx="1050" formatCode="#,##0">
                  <c:v>11547</c:v>
                </c:pt>
                <c:pt idx="1051" formatCode="#,##0">
                  <c:v>11558</c:v>
                </c:pt>
                <c:pt idx="1052" formatCode="#,##0">
                  <c:v>11569</c:v>
                </c:pt>
                <c:pt idx="1053" formatCode="#,##0">
                  <c:v>11580</c:v>
                </c:pt>
                <c:pt idx="1054" formatCode="#,##0">
                  <c:v>11591</c:v>
                </c:pt>
                <c:pt idx="1055" formatCode="#,##0">
                  <c:v>11602</c:v>
                </c:pt>
                <c:pt idx="1056" formatCode="#,##0">
                  <c:v>11613</c:v>
                </c:pt>
                <c:pt idx="1057" formatCode="#,##0">
                  <c:v>11624</c:v>
                </c:pt>
                <c:pt idx="1058" formatCode="#,##0">
                  <c:v>11635</c:v>
                </c:pt>
                <c:pt idx="1059" formatCode="#,##0">
                  <c:v>11646</c:v>
                </c:pt>
                <c:pt idx="1060" formatCode="#,##0">
                  <c:v>11657</c:v>
                </c:pt>
                <c:pt idx="1061" formatCode="#,##0">
                  <c:v>11668</c:v>
                </c:pt>
                <c:pt idx="1062" formatCode="#,##0">
                  <c:v>11679</c:v>
                </c:pt>
                <c:pt idx="1063" formatCode="#,##0">
                  <c:v>11690</c:v>
                </c:pt>
                <c:pt idx="1064" formatCode="#,##0">
                  <c:v>11701</c:v>
                </c:pt>
                <c:pt idx="1065" formatCode="#,##0">
                  <c:v>11712</c:v>
                </c:pt>
                <c:pt idx="1066" formatCode="#,##0">
                  <c:v>11723</c:v>
                </c:pt>
                <c:pt idx="1067" formatCode="#,##0">
                  <c:v>11734</c:v>
                </c:pt>
                <c:pt idx="1068" formatCode="#,##0">
                  <c:v>11745</c:v>
                </c:pt>
                <c:pt idx="1069" formatCode="#,##0">
                  <c:v>11756</c:v>
                </c:pt>
                <c:pt idx="1070" formatCode="#,##0">
                  <c:v>11767</c:v>
                </c:pt>
                <c:pt idx="1071" formatCode="#,##0">
                  <c:v>11778</c:v>
                </c:pt>
                <c:pt idx="1072" formatCode="#,##0">
                  <c:v>11789</c:v>
                </c:pt>
                <c:pt idx="1073" formatCode="#,##0">
                  <c:v>11800</c:v>
                </c:pt>
                <c:pt idx="1074" formatCode="#,##0">
                  <c:v>11811</c:v>
                </c:pt>
                <c:pt idx="1075" formatCode="#,##0">
                  <c:v>11822</c:v>
                </c:pt>
                <c:pt idx="1076" formatCode="#,##0">
                  <c:v>11833</c:v>
                </c:pt>
                <c:pt idx="1077" formatCode="#,##0">
                  <c:v>11844</c:v>
                </c:pt>
                <c:pt idx="1078" formatCode="#,##0">
                  <c:v>11855</c:v>
                </c:pt>
                <c:pt idx="1079" formatCode="#,##0">
                  <c:v>11866</c:v>
                </c:pt>
                <c:pt idx="1080" formatCode="#,##0">
                  <c:v>11877</c:v>
                </c:pt>
                <c:pt idx="1081" formatCode="#,##0">
                  <c:v>11888</c:v>
                </c:pt>
                <c:pt idx="1082" formatCode="#,##0">
                  <c:v>11899</c:v>
                </c:pt>
                <c:pt idx="1083" formatCode="#,##0">
                  <c:v>11910</c:v>
                </c:pt>
                <c:pt idx="1084" formatCode="#,##0">
                  <c:v>11921</c:v>
                </c:pt>
                <c:pt idx="1085" formatCode="#,##0">
                  <c:v>11932</c:v>
                </c:pt>
                <c:pt idx="1086" formatCode="#,##0">
                  <c:v>11943</c:v>
                </c:pt>
                <c:pt idx="1087" formatCode="#,##0">
                  <c:v>11954</c:v>
                </c:pt>
                <c:pt idx="1088" formatCode="#,##0">
                  <c:v>11965</c:v>
                </c:pt>
                <c:pt idx="1089" formatCode="#,##0">
                  <c:v>11976</c:v>
                </c:pt>
                <c:pt idx="1090" formatCode="#,##0">
                  <c:v>11987</c:v>
                </c:pt>
                <c:pt idx="1091" formatCode="#,##0">
                  <c:v>11998</c:v>
                </c:pt>
                <c:pt idx="1092" formatCode="#,##0">
                  <c:v>12009</c:v>
                </c:pt>
                <c:pt idx="1093" formatCode="#,##0">
                  <c:v>12020</c:v>
                </c:pt>
                <c:pt idx="1094" formatCode="#,##0">
                  <c:v>12031</c:v>
                </c:pt>
                <c:pt idx="1095" formatCode="#,##0">
                  <c:v>12042</c:v>
                </c:pt>
                <c:pt idx="1096" formatCode="#,##0">
                  <c:v>12053</c:v>
                </c:pt>
                <c:pt idx="1097" formatCode="#,##0">
                  <c:v>12064</c:v>
                </c:pt>
                <c:pt idx="1098" formatCode="#,##0">
                  <c:v>12075</c:v>
                </c:pt>
                <c:pt idx="1099" formatCode="#,##0">
                  <c:v>12086</c:v>
                </c:pt>
                <c:pt idx="1100" formatCode="#,##0">
                  <c:v>12097</c:v>
                </c:pt>
                <c:pt idx="1101" formatCode="#,##0">
                  <c:v>12108</c:v>
                </c:pt>
                <c:pt idx="1102" formatCode="#,##0">
                  <c:v>12119</c:v>
                </c:pt>
                <c:pt idx="1103" formatCode="#,##0">
                  <c:v>12130</c:v>
                </c:pt>
                <c:pt idx="1104" formatCode="#,##0">
                  <c:v>12141</c:v>
                </c:pt>
                <c:pt idx="1105" formatCode="#,##0">
                  <c:v>12152</c:v>
                </c:pt>
                <c:pt idx="1106" formatCode="#,##0">
                  <c:v>12163</c:v>
                </c:pt>
                <c:pt idx="1107" formatCode="#,##0">
                  <c:v>12174</c:v>
                </c:pt>
                <c:pt idx="1108" formatCode="#,##0">
                  <c:v>12185</c:v>
                </c:pt>
                <c:pt idx="1109" formatCode="#,##0">
                  <c:v>12196</c:v>
                </c:pt>
                <c:pt idx="1110" formatCode="#,##0">
                  <c:v>12207</c:v>
                </c:pt>
                <c:pt idx="1111" formatCode="#,##0">
                  <c:v>12218</c:v>
                </c:pt>
                <c:pt idx="1112" formatCode="#,##0">
                  <c:v>12229</c:v>
                </c:pt>
                <c:pt idx="1113" formatCode="#,##0">
                  <c:v>12240</c:v>
                </c:pt>
                <c:pt idx="1114" formatCode="#,##0">
                  <c:v>12251</c:v>
                </c:pt>
                <c:pt idx="1115" formatCode="#,##0">
                  <c:v>12262</c:v>
                </c:pt>
                <c:pt idx="1116" formatCode="#,##0">
                  <c:v>12273</c:v>
                </c:pt>
                <c:pt idx="1117" formatCode="#,##0">
                  <c:v>12284</c:v>
                </c:pt>
                <c:pt idx="1118" formatCode="#,##0">
                  <c:v>12295</c:v>
                </c:pt>
                <c:pt idx="1119" formatCode="#,##0">
                  <c:v>12306</c:v>
                </c:pt>
                <c:pt idx="1120" formatCode="#,##0">
                  <c:v>12317</c:v>
                </c:pt>
                <c:pt idx="1121" formatCode="#,##0">
                  <c:v>12328</c:v>
                </c:pt>
                <c:pt idx="1122" formatCode="#,##0">
                  <c:v>12339</c:v>
                </c:pt>
                <c:pt idx="1123" formatCode="#,##0">
                  <c:v>12350</c:v>
                </c:pt>
                <c:pt idx="1124" formatCode="#,##0">
                  <c:v>12361</c:v>
                </c:pt>
                <c:pt idx="1125" formatCode="#,##0">
                  <c:v>12372</c:v>
                </c:pt>
                <c:pt idx="1126" formatCode="#,##0">
                  <c:v>12383</c:v>
                </c:pt>
                <c:pt idx="1127" formatCode="#,##0">
                  <c:v>12394</c:v>
                </c:pt>
                <c:pt idx="1128" formatCode="#,##0">
                  <c:v>12405</c:v>
                </c:pt>
                <c:pt idx="1129" formatCode="#,##0">
                  <c:v>12416</c:v>
                </c:pt>
                <c:pt idx="1130" formatCode="#,##0">
                  <c:v>12427</c:v>
                </c:pt>
                <c:pt idx="1131" formatCode="#,##0">
                  <c:v>12438</c:v>
                </c:pt>
                <c:pt idx="1132" formatCode="#,##0">
                  <c:v>12449</c:v>
                </c:pt>
                <c:pt idx="1133" formatCode="#,##0">
                  <c:v>12460</c:v>
                </c:pt>
                <c:pt idx="1134" formatCode="#,##0">
                  <c:v>12471</c:v>
                </c:pt>
                <c:pt idx="1135" formatCode="#,##0">
                  <c:v>12482</c:v>
                </c:pt>
                <c:pt idx="1136" formatCode="#,##0">
                  <c:v>12493</c:v>
                </c:pt>
                <c:pt idx="1137" formatCode="#,##0">
                  <c:v>12504</c:v>
                </c:pt>
                <c:pt idx="1138" formatCode="#,##0">
                  <c:v>12515</c:v>
                </c:pt>
                <c:pt idx="1139" formatCode="#,##0">
                  <c:v>12526</c:v>
                </c:pt>
                <c:pt idx="1140" formatCode="#,##0">
                  <c:v>12537</c:v>
                </c:pt>
                <c:pt idx="1141" formatCode="#,##0">
                  <c:v>12548</c:v>
                </c:pt>
                <c:pt idx="1142" formatCode="#,##0">
                  <c:v>12559</c:v>
                </c:pt>
                <c:pt idx="1143" formatCode="#,##0">
                  <c:v>12570</c:v>
                </c:pt>
                <c:pt idx="1144" formatCode="#,##0">
                  <c:v>12581</c:v>
                </c:pt>
                <c:pt idx="1145" formatCode="#,##0">
                  <c:v>12592</c:v>
                </c:pt>
                <c:pt idx="1146" formatCode="#,##0">
                  <c:v>12603</c:v>
                </c:pt>
                <c:pt idx="1147" formatCode="#,##0">
                  <c:v>12614</c:v>
                </c:pt>
                <c:pt idx="1148" formatCode="#,##0">
                  <c:v>12625</c:v>
                </c:pt>
                <c:pt idx="1149" formatCode="#,##0">
                  <c:v>12636</c:v>
                </c:pt>
                <c:pt idx="1150" formatCode="#,##0">
                  <c:v>12647</c:v>
                </c:pt>
                <c:pt idx="1151" formatCode="#,##0">
                  <c:v>12658</c:v>
                </c:pt>
                <c:pt idx="1152" formatCode="#,##0">
                  <c:v>12669</c:v>
                </c:pt>
                <c:pt idx="1153" formatCode="#,##0">
                  <c:v>12680</c:v>
                </c:pt>
                <c:pt idx="1154" formatCode="#,##0">
                  <c:v>12691</c:v>
                </c:pt>
                <c:pt idx="1155" formatCode="#,##0">
                  <c:v>12702</c:v>
                </c:pt>
                <c:pt idx="1156" formatCode="#,##0">
                  <c:v>12713</c:v>
                </c:pt>
                <c:pt idx="1157" formatCode="#,##0">
                  <c:v>12724</c:v>
                </c:pt>
                <c:pt idx="1158" formatCode="#,##0">
                  <c:v>12735</c:v>
                </c:pt>
                <c:pt idx="1159" formatCode="#,##0">
                  <c:v>12746</c:v>
                </c:pt>
                <c:pt idx="1160" formatCode="#,##0">
                  <c:v>12757</c:v>
                </c:pt>
                <c:pt idx="1161" formatCode="#,##0">
                  <c:v>12768</c:v>
                </c:pt>
                <c:pt idx="1162" formatCode="#,##0">
                  <c:v>12779</c:v>
                </c:pt>
                <c:pt idx="1163" formatCode="#,##0">
                  <c:v>12790</c:v>
                </c:pt>
                <c:pt idx="1164" formatCode="#,##0">
                  <c:v>12801</c:v>
                </c:pt>
                <c:pt idx="1165" formatCode="#,##0">
                  <c:v>12812</c:v>
                </c:pt>
                <c:pt idx="1166" formatCode="#,##0">
                  <c:v>12823</c:v>
                </c:pt>
                <c:pt idx="1167" formatCode="#,##0">
                  <c:v>12834</c:v>
                </c:pt>
                <c:pt idx="1168" formatCode="#,##0">
                  <c:v>12845</c:v>
                </c:pt>
                <c:pt idx="1169" formatCode="#,##0">
                  <c:v>12856</c:v>
                </c:pt>
                <c:pt idx="1170" formatCode="#,##0">
                  <c:v>12867</c:v>
                </c:pt>
                <c:pt idx="1171" formatCode="#,##0">
                  <c:v>12878</c:v>
                </c:pt>
                <c:pt idx="1172" formatCode="#,##0">
                  <c:v>12889</c:v>
                </c:pt>
                <c:pt idx="1173" formatCode="#,##0">
                  <c:v>12900</c:v>
                </c:pt>
                <c:pt idx="1174" formatCode="#,##0">
                  <c:v>12911</c:v>
                </c:pt>
                <c:pt idx="1175" formatCode="#,##0">
                  <c:v>12922</c:v>
                </c:pt>
                <c:pt idx="1176" formatCode="#,##0">
                  <c:v>12933</c:v>
                </c:pt>
                <c:pt idx="1177" formatCode="#,##0">
                  <c:v>12944</c:v>
                </c:pt>
                <c:pt idx="1178" formatCode="#,##0">
                  <c:v>12955</c:v>
                </c:pt>
                <c:pt idx="1179" formatCode="#,##0">
                  <c:v>12966</c:v>
                </c:pt>
                <c:pt idx="1180" formatCode="#,##0">
                  <c:v>12977</c:v>
                </c:pt>
                <c:pt idx="1181" formatCode="#,##0">
                  <c:v>12988</c:v>
                </c:pt>
                <c:pt idx="1182" formatCode="#,##0">
                  <c:v>12999</c:v>
                </c:pt>
                <c:pt idx="1183" formatCode="#,##0">
                  <c:v>13010</c:v>
                </c:pt>
                <c:pt idx="1184" formatCode="#,##0">
                  <c:v>13021</c:v>
                </c:pt>
                <c:pt idx="1185" formatCode="#,##0">
                  <c:v>13032</c:v>
                </c:pt>
                <c:pt idx="1186" formatCode="#,##0">
                  <c:v>13043</c:v>
                </c:pt>
                <c:pt idx="1187" formatCode="#,##0">
                  <c:v>13054</c:v>
                </c:pt>
                <c:pt idx="1188" formatCode="#,##0">
                  <c:v>13065</c:v>
                </c:pt>
                <c:pt idx="1189" formatCode="#,##0">
                  <c:v>13076</c:v>
                </c:pt>
                <c:pt idx="1190" formatCode="#,##0">
                  <c:v>13087</c:v>
                </c:pt>
                <c:pt idx="1191" formatCode="#,##0">
                  <c:v>13098</c:v>
                </c:pt>
                <c:pt idx="1192" formatCode="#,##0">
                  <c:v>13109</c:v>
                </c:pt>
                <c:pt idx="1193" formatCode="#,##0">
                  <c:v>13120</c:v>
                </c:pt>
                <c:pt idx="1194" formatCode="#,##0">
                  <c:v>13131</c:v>
                </c:pt>
                <c:pt idx="1195" formatCode="#,##0">
                  <c:v>13142</c:v>
                </c:pt>
                <c:pt idx="1196" formatCode="#,##0">
                  <c:v>13153</c:v>
                </c:pt>
                <c:pt idx="1197" formatCode="#,##0">
                  <c:v>13164</c:v>
                </c:pt>
                <c:pt idx="1198" formatCode="#,##0">
                  <c:v>13175</c:v>
                </c:pt>
                <c:pt idx="1199" formatCode="#,##0">
                  <c:v>13186</c:v>
                </c:pt>
                <c:pt idx="1200" formatCode="#,##0">
                  <c:v>13197</c:v>
                </c:pt>
                <c:pt idx="1201" formatCode="#,##0">
                  <c:v>13208</c:v>
                </c:pt>
                <c:pt idx="1202" formatCode="#,##0">
                  <c:v>13219</c:v>
                </c:pt>
                <c:pt idx="1203" formatCode="#,##0">
                  <c:v>13230</c:v>
                </c:pt>
                <c:pt idx="1204" formatCode="#,##0">
                  <c:v>13241</c:v>
                </c:pt>
                <c:pt idx="1205" formatCode="#,##0">
                  <c:v>13252</c:v>
                </c:pt>
                <c:pt idx="1206" formatCode="#,##0">
                  <c:v>13263</c:v>
                </c:pt>
                <c:pt idx="1207" formatCode="#,##0">
                  <c:v>13274</c:v>
                </c:pt>
                <c:pt idx="1208" formatCode="#,##0">
                  <c:v>13285</c:v>
                </c:pt>
                <c:pt idx="1209" formatCode="#,##0">
                  <c:v>13296</c:v>
                </c:pt>
                <c:pt idx="1210" formatCode="#,##0">
                  <c:v>13307</c:v>
                </c:pt>
                <c:pt idx="1211" formatCode="#,##0">
                  <c:v>13318</c:v>
                </c:pt>
                <c:pt idx="1212" formatCode="#,##0">
                  <c:v>13329</c:v>
                </c:pt>
                <c:pt idx="1213" formatCode="#,##0">
                  <c:v>13340</c:v>
                </c:pt>
                <c:pt idx="1214" formatCode="#,##0">
                  <c:v>13351</c:v>
                </c:pt>
                <c:pt idx="1215" formatCode="#,##0">
                  <c:v>13362</c:v>
                </c:pt>
                <c:pt idx="1216" formatCode="#,##0">
                  <c:v>13373</c:v>
                </c:pt>
                <c:pt idx="1217" formatCode="#,##0">
                  <c:v>13384</c:v>
                </c:pt>
                <c:pt idx="1218" formatCode="#,##0">
                  <c:v>13395</c:v>
                </c:pt>
                <c:pt idx="1219" formatCode="#,##0">
                  <c:v>13406</c:v>
                </c:pt>
                <c:pt idx="1220" formatCode="#,##0">
                  <c:v>13417</c:v>
                </c:pt>
                <c:pt idx="1221" formatCode="#,##0">
                  <c:v>13428</c:v>
                </c:pt>
                <c:pt idx="1222" formatCode="#,##0">
                  <c:v>13439</c:v>
                </c:pt>
                <c:pt idx="1223" formatCode="#,##0">
                  <c:v>13450</c:v>
                </c:pt>
                <c:pt idx="1224" formatCode="#,##0">
                  <c:v>13461</c:v>
                </c:pt>
                <c:pt idx="1225" formatCode="#,##0">
                  <c:v>13472</c:v>
                </c:pt>
                <c:pt idx="1226" formatCode="#,##0">
                  <c:v>13483</c:v>
                </c:pt>
                <c:pt idx="1227" formatCode="#,##0">
                  <c:v>13494</c:v>
                </c:pt>
                <c:pt idx="1228" formatCode="#,##0">
                  <c:v>13505</c:v>
                </c:pt>
                <c:pt idx="1229" formatCode="#,##0">
                  <c:v>13516</c:v>
                </c:pt>
                <c:pt idx="1230" formatCode="#,##0">
                  <c:v>13527</c:v>
                </c:pt>
                <c:pt idx="1231" formatCode="#,##0">
                  <c:v>13538</c:v>
                </c:pt>
                <c:pt idx="1232" formatCode="#,##0">
                  <c:v>13549</c:v>
                </c:pt>
                <c:pt idx="1233" formatCode="#,##0">
                  <c:v>13560</c:v>
                </c:pt>
                <c:pt idx="1234" formatCode="#,##0">
                  <c:v>13571</c:v>
                </c:pt>
                <c:pt idx="1235" formatCode="#,##0">
                  <c:v>13582</c:v>
                </c:pt>
                <c:pt idx="1236" formatCode="#,##0">
                  <c:v>13593</c:v>
                </c:pt>
                <c:pt idx="1237" formatCode="#,##0">
                  <c:v>13604</c:v>
                </c:pt>
                <c:pt idx="1238" formatCode="#,##0">
                  <c:v>13615</c:v>
                </c:pt>
                <c:pt idx="1239" formatCode="#,##0">
                  <c:v>13626</c:v>
                </c:pt>
                <c:pt idx="1240" formatCode="#,##0">
                  <c:v>13637</c:v>
                </c:pt>
                <c:pt idx="1241" formatCode="#,##0">
                  <c:v>13648</c:v>
                </c:pt>
                <c:pt idx="1242" formatCode="#,##0">
                  <c:v>13659</c:v>
                </c:pt>
                <c:pt idx="1243" formatCode="#,##0">
                  <c:v>13670</c:v>
                </c:pt>
                <c:pt idx="1244" formatCode="#,##0">
                  <c:v>13681</c:v>
                </c:pt>
                <c:pt idx="1245" formatCode="#,##0">
                  <c:v>13692</c:v>
                </c:pt>
                <c:pt idx="1246" formatCode="#,##0">
                  <c:v>13703</c:v>
                </c:pt>
                <c:pt idx="1247" formatCode="#,##0">
                  <c:v>13714</c:v>
                </c:pt>
                <c:pt idx="1248" formatCode="#,##0">
                  <c:v>13725</c:v>
                </c:pt>
                <c:pt idx="1249" formatCode="#,##0">
                  <c:v>13736</c:v>
                </c:pt>
                <c:pt idx="1250" formatCode="#,##0">
                  <c:v>13747</c:v>
                </c:pt>
                <c:pt idx="1251" formatCode="#,##0">
                  <c:v>13758</c:v>
                </c:pt>
                <c:pt idx="1252" formatCode="#,##0">
                  <c:v>13769</c:v>
                </c:pt>
                <c:pt idx="1253" formatCode="#,##0">
                  <c:v>13780</c:v>
                </c:pt>
                <c:pt idx="1254" formatCode="#,##0">
                  <c:v>13791</c:v>
                </c:pt>
                <c:pt idx="1255" formatCode="#,##0">
                  <c:v>13802</c:v>
                </c:pt>
                <c:pt idx="1256" formatCode="#,##0">
                  <c:v>13813</c:v>
                </c:pt>
                <c:pt idx="1257" formatCode="#,##0">
                  <c:v>13824</c:v>
                </c:pt>
                <c:pt idx="1258" formatCode="#,##0">
                  <c:v>13835</c:v>
                </c:pt>
                <c:pt idx="1259" formatCode="#,##0">
                  <c:v>13846</c:v>
                </c:pt>
                <c:pt idx="1260" formatCode="#,##0">
                  <c:v>13857</c:v>
                </c:pt>
                <c:pt idx="1261" formatCode="#,##0">
                  <c:v>13868</c:v>
                </c:pt>
                <c:pt idx="1262" formatCode="#,##0">
                  <c:v>13879</c:v>
                </c:pt>
                <c:pt idx="1263" formatCode="#,##0">
                  <c:v>13890</c:v>
                </c:pt>
                <c:pt idx="1264" formatCode="#,##0">
                  <c:v>13901</c:v>
                </c:pt>
                <c:pt idx="1265" formatCode="#,##0">
                  <c:v>13912</c:v>
                </c:pt>
                <c:pt idx="1266" formatCode="#,##0">
                  <c:v>13923</c:v>
                </c:pt>
                <c:pt idx="1267" formatCode="#,##0">
                  <c:v>13934</c:v>
                </c:pt>
                <c:pt idx="1268" formatCode="#,##0">
                  <c:v>13945</c:v>
                </c:pt>
                <c:pt idx="1269" formatCode="#,##0">
                  <c:v>13956</c:v>
                </c:pt>
                <c:pt idx="1270" formatCode="#,##0">
                  <c:v>13967</c:v>
                </c:pt>
                <c:pt idx="1271" formatCode="#,##0">
                  <c:v>13978</c:v>
                </c:pt>
                <c:pt idx="1272" formatCode="#,##0">
                  <c:v>13989</c:v>
                </c:pt>
                <c:pt idx="1273" formatCode="#,##0">
                  <c:v>14000</c:v>
                </c:pt>
                <c:pt idx="1274" formatCode="#,##0">
                  <c:v>14011</c:v>
                </c:pt>
                <c:pt idx="1275" formatCode="#,##0">
                  <c:v>14022</c:v>
                </c:pt>
                <c:pt idx="1276" formatCode="#,##0">
                  <c:v>14033</c:v>
                </c:pt>
                <c:pt idx="1277" formatCode="#,##0">
                  <c:v>14044</c:v>
                </c:pt>
                <c:pt idx="1278" formatCode="#,##0">
                  <c:v>14055</c:v>
                </c:pt>
                <c:pt idx="1279" formatCode="#,##0">
                  <c:v>14066</c:v>
                </c:pt>
                <c:pt idx="1280" formatCode="#,##0">
                  <c:v>14077</c:v>
                </c:pt>
                <c:pt idx="1281" formatCode="#,##0">
                  <c:v>14088</c:v>
                </c:pt>
                <c:pt idx="1282" formatCode="#,##0">
                  <c:v>14099</c:v>
                </c:pt>
                <c:pt idx="1283" formatCode="#,##0">
                  <c:v>14110</c:v>
                </c:pt>
                <c:pt idx="1284" formatCode="#,##0">
                  <c:v>14121</c:v>
                </c:pt>
                <c:pt idx="1285" formatCode="#,##0">
                  <c:v>14132</c:v>
                </c:pt>
                <c:pt idx="1286" formatCode="#,##0">
                  <c:v>14143</c:v>
                </c:pt>
                <c:pt idx="1287" formatCode="#,##0">
                  <c:v>14153</c:v>
                </c:pt>
                <c:pt idx="1288" formatCode="#,##0">
                  <c:v>14165</c:v>
                </c:pt>
                <c:pt idx="1289" formatCode="#,##0">
                  <c:v>14176</c:v>
                </c:pt>
                <c:pt idx="1290" formatCode="#,##0">
                  <c:v>14186</c:v>
                </c:pt>
                <c:pt idx="1291" formatCode="#,##0">
                  <c:v>14197</c:v>
                </c:pt>
                <c:pt idx="1292" formatCode="#,##0">
                  <c:v>14208</c:v>
                </c:pt>
                <c:pt idx="1293" formatCode="#,##0">
                  <c:v>14219</c:v>
                </c:pt>
                <c:pt idx="1294" formatCode="#,##0">
                  <c:v>14230</c:v>
                </c:pt>
                <c:pt idx="1295" formatCode="#,##0">
                  <c:v>14241</c:v>
                </c:pt>
                <c:pt idx="1296" formatCode="#,##0">
                  <c:v>14252</c:v>
                </c:pt>
                <c:pt idx="1297" formatCode="#,##0">
                  <c:v>14263</c:v>
                </c:pt>
                <c:pt idx="1298" formatCode="#,##0">
                  <c:v>14274</c:v>
                </c:pt>
                <c:pt idx="1299" formatCode="#,##0">
                  <c:v>14285</c:v>
                </c:pt>
                <c:pt idx="1300" formatCode="#,##0">
                  <c:v>14296</c:v>
                </c:pt>
                <c:pt idx="1301" formatCode="#,##0">
                  <c:v>14307</c:v>
                </c:pt>
                <c:pt idx="1302" formatCode="#,##0">
                  <c:v>14318</c:v>
                </c:pt>
                <c:pt idx="1303" formatCode="#,##0">
                  <c:v>14329</c:v>
                </c:pt>
                <c:pt idx="1304" formatCode="#,##0">
                  <c:v>14340</c:v>
                </c:pt>
                <c:pt idx="1305" formatCode="#,##0">
                  <c:v>14351</c:v>
                </c:pt>
                <c:pt idx="1306" formatCode="#,##0">
                  <c:v>14362</c:v>
                </c:pt>
                <c:pt idx="1307" formatCode="#,##0">
                  <c:v>14373</c:v>
                </c:pt>
                <c:pt idx="1308" formatCode="#,##0">
                  <c:v>14384</c:v>
                </c:pt>
                <c:pt idx="1309" formatCode="#,##0">
                  <c:v>14395</c:v>
                </c:pt>
                <c:pt idx="1310" formatCode="#,##0">
                  <c:v>14406</c:v>
                </c:pt>
                <c:pt idx="1311" formatCode="#,##0">
                  <c:v>14417</c:v>
                </c:pt>
                <c:pt idx="1312" formatCode="#,##0">
                  <c:v>14428</c:v>
                </c:pt>
                <c:pt idx="1313" formatCode="#,##0">
                  <c:v>14439</c:v>
                </c:pt>
                <c:pt idx="1314" formatCode="#,##0">
                  <c:v>14450</c:v>
                </c:pt>
                <c:pt idx="1315" formatCode="#,##0">
                  <c:v>14461</c:v>
                </c:pt>
                <c:pt idx="1316" formatCode="#,##0">
                  <c:v>14472</c:v>
                </c:pt>
                <c:pt idx="1317" formatCode="#,##0">
                  <c:v>14483</c:v>
                </c:pt>
                <c:pt idx="1318" formatCode="#,##0">
                  <c:v>14494</c:v>
                </c:pt>
                <c:pt idx="1319" formatCode="#,##0">
                  <c:v>14505</c:v>
                </c:pt>
                <c:pt idx="1320" formatCode="#,##0">
                  <c:v>14516</c:v>
                </c:pt>
                <c:pt idx="1321" formatCode="#,##0">
                  <c:v>14527</c:v>
                </c:pt>
                <c:pt idx="1322" formatCode="#,##0">
                  <c:v>14538</c:v>
                </c:pt>
                <c:pt idx="1323" formatCode="#,##0">
                  <c:v>14549</c:v>
                </c:pt>
                <c:pt idx="1324" formatCode="#,##0">
                  <c:v>14560</c:v>
                </c:pt>
                <c:pt idx="1325" formatCode="#,##0">
                  <c:v>14571</c:v>
                </c:pt>
                <c:pt idx="1326" formatCode="#,##0">
                  <c:v>14582</c:v>
                </c:pt>
                <c:pt idx="1327" formatCode="#,##0">
                  <c:v>14593</c:v>
                </c:pt>
                <c:pt idx="1328" formatCode="#,##0">
                  <c:v>14604</c:v>
                </c:pt>
                <c:pt idx="1329" formatCode="#,##0">
                  <c:v>14615</c:v>
                </c:pt>
                <c:pt idx="1330" formatCode="#,##0">
                  <c:v>14626</c:v>
                </c:pt>
                <c:pt idx="1331" formatCode="#,##0">
                  <c:v>14637</c:v>
                </c:pt>
                <c:pt idx="1332" formatCode="#,##0">
                  <c:v>14648</c:v>
                </c:pt>
                <c:pt idx="1333" formatCode="#,##0">
                  <c:v>14659</c:v>
                </c:pt>
                <c:pt idx="1334" formatCode="#,##0">
                  <c:v>14670</c:v>
                </c:pt>
                <c:pt idx="1335" formatCode="#,##0">
                  <c:v>14681</c:v>
                </c:pt>
                <c:pt idx="1336" formatCode="#,##0">
                  <c:v>14692</c:v>
                </c:pt>
                <c:pt idx="1337" formatCode="#,##0">
                  <c:v>14703</c:v>
                </c:pt>
                <c:pt idx="1338" formatCode="#,##0">
                  <c:v>14714</c:v>
                </c:pt>
                <c:pt idx="1339" formatCode="#,##0">
                  <c:v>14725</c:v>
                </c:pt>
                <c:pt idx="1340" formatCode="#,##0">
                  <c:v>14736</c:v>
                </c:pt>
                <c:pt idx="1341" formatCode="#,##0">
                  <c:v>14747</c:v>
                </c:pt>
                <c:pt idx="1342" formatCode="#,##0">
                  <c:v>14758</c:v>
                </c:pt>
                <c:pt idx="1343" formatCode="#,##0">
                  <c:v>14769</c:v>
                </c:pt>
                <c:pt idx="1344" formatCode="#,##0">
                  <c:v>14780</c:v>
                </c:pt>
                <c:pt idx="1345" formatCode="#,##0">
                  <c:v>14791</c:v>
                </c:pt>
                <c:pt idx="1346" formatCode="#,##0">
                  <c:v>14802</c:v>
                </c:pt>
                <c:pt idx="1347" formatCode="#,##0">
                  <c:v>14813</c:v>
                </c:pt>
                <c:pt idx="1348" formatCode="#,##0">
                  <c:v>14824</c:v>
                </c:pt>
                <c:pt idx="1349" formatCode="#,##0">
                  <c:v>14835</c:v>
                </c:pt>
                <c:pt idx="1350" formatCode="#,##0">
                  <c:v>14846</c:v>
                </c:pt>
                <c:pt idx="1351" formatCode="#,##0">
                  <c:v>14857</c:v>
                </c:pt>
                <c:pt idx="1352" formatCode="#,##0">
                  <c:v>14868</c:v>
                </c:pt>
                <c:pt idx="1353" formatCode="#,##0">
                  <c:v>14879</c:v>
                </c:pt>
                <c:pt idx="1354" formatCode="#,##0">
                  <c:v>14890</c:v>
                </c:pt>
                <c:pt idx="1355" formatCode="#,##0">
                  <c:v>14901</c:v>
                </c:pt>
                <c:pt idx="1356" formatCode="#,##0">
                  <c:v>14912</c:v>
                </c:pt>
                <c:pt idx="1357" formatCode="#,##0">
                  <c:v>14923</c:v>
                </c:pt>
                <c:pt idx="1358" formatCode="#,##0">
                  <c:v>14934</c:v>
                </c:pt>
                <c:pt idx="1359" formatCode="#,##0">
                  <c:v>14945</c:v>
                </c:pt>
                <c:pt idx="1360" formatCode="#,##0">
                  <c:v>14956</c:v>
                </c:pt>
                <c:pt idx="1361" formatCode="#,##0">
                  <c:v>14967</c:v>
                </c:pt>
                <c:pt idx="1362" formatCode="#,##0">
                  <c:v>14978</c:v>
                </c:pt>
                <c:pt idx="1363" formatCode="#,##0">
                  <c:v>14989</c:v>
                </c:pt>
                <c:pt idx="1364" formatCode="#,##0">
                  <c:v>15000</c:v>
                </c:pt>
                <c:pt idx="1365" formatCode="#,##0">
                  <c:v>15011</c:v>
                </c:pt>
                <c:pt idx="1366" formatCode="#,##0">
                  <c:v>15022</c:v>
                </c:pt>
                <c:pt idx="1367" formatCode="#,##0">
                  <c:v>15033</c:v>
                </c:pt>
                <c:pt idx="1368" formatCode="#,##0">
                  <c:v>15044</c:v>
                </c:pt>
                <c:pt idx="1369" formatCode="#,##0">
                  <c:v>15055</c:v>
                </c:pt>
                <c:pt idx="1370" formatCode="#,##0">
                  <c:v>15066</c:v>
                </c:pt>
                <c:pt idx="1371" formatCode="#,##0">
                  <c:v>15077</c:v>
                </c:pt>
                <c:pt idx="1372" formatCode="#,##0">
                  <c:v>15088</c:v>
                </c:pt>
                <c:pt idx="1373" formatCode="#,##0">
                  <c:v>15099</c:v>
                </c:pt>
                <c:pt idx="1374" formatCode="#,##0">
                  <c:v>15110</c:v>
                </c:pt>
                <c:pt idx="1375" formatCode="#,##0">
                  <c:v>15121</c:v>
                </c:pt>
                <c:pt idx="1376" formatCode="#,##0">
                  <c:v>15132</c:v>
                </c:pt>
                <c:pt idx="1377" formatCode="#,##0">
                  <c:v>15143</c:v>
                </c:pt>
                <c:pt idx="1378" formatCode="#,##0">
                  <c:v>15154</c:v>
                </c:pt>
                <c:pt idx="1379" formatCode="#,##0">
                  <c:v>15165</c:v>
                </c:pt>
                <c:pt idx="1380" formatCode="#,##0">
                  <c:v>15176</c:v>
                </c:pt>
                <c:pt idx="1381" formatCode="#,##0">
                  <c:v>15187</c:v>
                </c:pt>
                <c:pt idx="1382" formatCode="#,##0">
                  <c:v>15198</c:v>
                </c:pt>
                <c:pt idx="1383" formatCode="#,##0">
                  <c:v>15209</c:v>
                </c:pt>
                <c:pt idx="1384" formatCode="#,##0">
                  <c:v>15220</c:v>
                </c:pt>
                <c:pt idx="1385" formatCode="#,##0">
                  <c:v>15231</c:v>
                </c:pt>
                <c:pt idx="1386" formatCode="#,##0">
                  <c:v>15242</c:v>
                </c:pt>
                <c:pt idx="1387" formatCode="#,##0">
                  <c:v>15253</c:v>
                </c:pt>
                <c:pt idx="1388" formatCode="#,##0">
                  <c:v>15264</c:v>
                </c:pt>
                <c:pt idx="1389" formatCode="#,##0">
                  <c:v>15275</c:v>
                </c:pt>
                <c:pt idx="1390" formatCode="#,##0">
                  <c:v>15286</c:v>
                </c:pt>
                <c:pt idx="1391" formatCode="#,##0">
                  <c:v>15297</c:v>
                </c:pt>
                <c:pt idx="1392" formatCode="#,##0">
                  <c:v>15308</c:v>
                </c:pt>
                <c:pt idx="1393" formatCode="#,##0">
                  <c:v>15319</c:v>
                </c:pt>
                <c:pt idx="1394" formatCode="#,##0">
                  <c:v>15330</c:v>
                </c:pt>
                <c:pt idx="1395" formatCode="#,##0">
                  <c:v>15341</c:v>
                </c:pt>
                <c:pt idx="1396" formatCode="#,##0">
                  <c:v>15352</c:v>
                </c:pt>
                <c:pt idx="1397" formatCode="#,##0">
                  <c:v>15363</c:v>
                </c:pt>
                <c:pt idx="1398" formatCode="#,##0">
                  <c:v>15374</c:v>
                </c:pt>
                <c:pt idx="1399" formatCode="#,##0">
                  <c:v>15385</c:v>
                </c:pt>
                <c:pt idx="1400" formatCode="#,##0">
                  <c:v>15396</c:v>
                </c:pt>
                <c:pt idx="1401" formatCode="#,##0">
                  <c:v>15407</c:v>
                </c:pt>
                <c:pt idx="1402" formatCode="#,##0">
                  <c:v>15418</c:v>
                </c:pt>
                <c:pt idx="1403" formatCode="#,##0">
                  <c:v>15429</c:v>
                </c:pt>
                <c:pt idx="1404" formatCode="#,##0">
                  <c:v>15440</c:v>
                </c:pt>
                <c:pt idx="1405" formatCode="#,##0">
                  <c:v>15451</c:v>
                </c:pt>
                <c:pt idx="1406" formatCode="#,##0">
                  <c:v>15462</c:v>
                </c:pt>
                <c:pt idx="1407" formatCode="#,##0">
                  <c:v>15473</c:v>
                </c:pt>
                <c:pt idx="1408" formatCode="#,##0">
                  <c:v>15484</c:v>
                </c:pt>
                <c:pt idx="1409" formatCode="#,##0">
                  <c:v>15495</c:v>
                </c:pt>
                <c:pt idx="1410" formatCode="#,##0">
                  <c:v>15506</c:v>
                </c:pt>
                <c:pt idx="1411" formatCode="#,##0">
                  <c:v>15517</c:v>
                </c:pt>
                <c:pt idx="1412" formatCode="#,##0">
                  <c:v>15528</c:v>
                </c:pt>
                <c:pt idx="1413" formatCode="#,##0">
                  <c:v>15539</c:v>
                </c:pt>
                <c:pt idx="1414" formatCode="#,##0">
                  <c:v>15550</c:v>
                </c:pt>
                <c:pt idx="1415" formatCode="#,##0">
                  <c:v>15561</c:v>
                </c:pt>
                <c:pt idx="1416" formatCode="#,##0">
                  <c:v>15572</c:v>
                </c:pt>
                <c:pt idx="1417" formatCode="#,##0">
                  <c:v>15583</c:v>
                </c:pt>
                <c:pt idx="1418" formatCode="#,##0">
                  <c:v>15594</c:v>
                </c:pt>
                <c:pt idx="1419" formatCode="#,##0">
                  <c:v>15605</c:v>
                </c:pt>
                <c:pt idx="1420" formatCode="#,##0">
                  <c:v>15616</c:v>
                </c:pt>
                <c:pt idx="1421" formatCode="#,##0">
                  <c:v>15627</c:v>
                </c:pt>
                <c:pt idx="1422" formatCode="#,##0">
                  <c:v>15638</c:v>
                </c:pt>
                <c:pt idx="1423" formatCode="#,##0">
                  <c:v>15649</c:v>
                </c:pt>
                <c:pt idx="1424" formatCode="#,##0">
                  <c:v>15660</c:v>
                </c:pt>
                <c:pt idx="1425" formatCode="#,##0">
                  <c:v>15671</c:v>
                </c:pt>
                <c:pt idx="1426" formatCode="#,##0">
                  <c:v>15682</c:v>
                </c:pt>
                <c:pt idx="1427" formatCode="#,##0">
                  <c:v>15693</c:v>
                </c:pt>
                <c:pt idx="1428" formatCode="#,##0">
                  <c:v>15704</c:v>
                </c:pt>
                <c:pt idx="1429" formatCode="#,##0">
                  <c:v>15715</c:v>
                </c:pt>
                <c:pt idx="1430" formatCode="#,##0">
                  <c:v>15726</c:v>
                </c:pt>
                <c:pt idx="1431" formatCode="#,##0">
                  <c:v>15737</c:v>
                </c:pt>
                <c:pt idx="1432" formatCode="#,##0">
                  <c:v>15748</c:v>
                </c:pt>
                <c:pt idx="1433" formatCode="#,##0">
                  <c:v>15759</c:v>
                </c:pt>
                <c:pt idx="1434" formatCode="#,##0">
                  <c:v>15770</c:v>
                </c:pt>
                <c:pt idx="1435" formatCode="#,##0">
                  <c:v>15781</c:v>
                </c:pt>
                <c:pt idx="1436" formatCode="#,##0">
                  <c:v>15792</c:v>
                </c:pt>
                <c:pt idx="1437" formatCode="#,##0">
                  <c:v>15803</c:v>
                </c:pt>
                <c:pt idx="1438" formatCode="#,##0">
                  <c:v>15814</c:v>
                </c:pt>
                <c:pt idx="1439" formatCode="#,##0">
                  <c:v>15825</c:v>
                </c:pt>
                <c:pt idx="1440" formatCode="#,##0">
                  <c:v>15836</c:v>
                </c:pt>
                <c:pt idx="1441" formatCode="#,##0">
                  <c:v>15847</c:v>
                </c:pt>
                <c:pt idx="1442" formatCode="#,##0">
                  <c:v>15858</c:v>
                </c:pt>
                <c:pt idx="1443" formatCode="#,##0">
                  <c:v>15869</c:v>
                </c:pt>
                <c:pt idx="1444" formatCode="#,##0">
                  <c:v>15880</c:v>
                </c:pt>
                <c:pt idx="1445" formatCode="#,##0">
                  <c:v>15891</c:v>
                </c:pt>
                <c:pt idx="1446" formatCode="#,##0">
                  <c:v>15902</c:v>
                </c:pt>
                <c:pt idx="1447" formatCode="#,##0">
                  <c:v>15913</c:v>
                </c:pt>
                <c:pt idx="1448" formatCode="#,##0">
                  <c:v>15924</c:v>
                </c:pt>
                <c:pt idx="1449" formatCode="#,##0">
                  <c:v>15935</c:v>
                </c:pt>
                <c:pt idx="1450" formatCode="#,##0">
                  <c:v>15946</c:v>
                </c:pt>
                <c:pt idx="1451" formatCode="#,##0">
                  <c:v>15957</c:v>
                </c:pt>
                <c:pt idx="1452" formatCode="#,##0">
                  <c:v>15968</c:v>
                </c:pt>
                <c:pt idx="1453" formatCode="#,##0">
                  <c:v>15979</c:v>
                </c:pt>
                <c:pt idx="1454" formatCode="#,##0">
                  <c:v>15990</c:v>
                </c:pt>
                <c:pt idx="1455" formatCode="#,##0">
                  <c:v>16001</c:v>
                </c:pt>
                <c:pt idx="1456" formatCode="#,##0">
                  <c:v>16012</c:v>
                </c:pt>
                <c:pt idx="1457" formatCode="#,##0">
                  <c:v>16023</c:v>
                </c:pt>
                <c:pt idx="1458" formatCode="#,##0">
                  <c:v>16034</c:v>
                </c:pt>
                <c:pt idx="1459" formatCode="#,##0">
                  <c:v>16045</c:v>
                </c:pt>
                <c:pt idx="1460" formatCode="#,##0">
                  <c:v>16056</c:v>
                </c:pt>
                <c:pt idx="1461" formatCode="#,##0">
                  <c:v>16067</c:v>
                </c:pt>
                <c:pt idx="1462" formatCode="#,##0">
                  <c:v>16078</c:v>
                </c:pt>
                <c:pt idx="1463" formatCode="#,##0">
                  <c:v>16089</c:v>
                </c:pt>
                <c:pt idx="1464" formatCode="#,##0">
                  <c:v>16100</c:v>
                </c:pt>
                <c:pt idx="1465" formatCode="#,##0">
                  <c:v>16111</c:v>
                </c:pt>
                <c:pt idx="1466" formatCode="#,##0">
                  <c:v>16122</c:v>
                </c:pt>
                <c:pt idx="1467" formatCode="#,##0">
                  <c:v>16133</c:v>
                </c:pt>
                <c:pt idx="1468" formatCode="#,##0">
                  <c:v>16144</c:v>
                </c:pt>
                <c:pt idx="1469" formatCode="#,##0">
                  <c:v>16155</c:v>
                </c:pt>
                <c:pt idx="1470" formatCode="#,##0">
                  <c:v>16166</c:v>
                </c:pt>
                <c:pt idx="1471" formatCode="#,##0">
                  <c:v>16177</c:v>
                </c:pt>
                <c:pt idx="1472" formatCode="#,##0">
                  <c:v>16188</c:v>
                </c:pt>
                <c:pt idx="1473" formatCode="#,##0">
                  <c:v>16199</c:v>
                </c:pt>
                <c:pt idx="1474" formatCode="#,##0">
                  <c:v>16210</c:v>
                </c:pt>
                <c:pt idx="1475" formatCode="#,##0">
                  <c:v>16221</c:v>
                </c:pt>
                <c:pt idx="1476" formatCode="#,##0">
                  <c:v>16232</c:v>
                </c:pt>
                <c:pt idx="1477" formatCode="#,##0">
                  <c:v>16243</c:v>
                </c:pt>
                <c:pt idx="1478" formatCode="#,##0">
                  <c:v>16254</c:v>
                </c:pt>
                <c:pt idx="1479" formatCode="#,##0">
                  <c:v>16265</c:v>
                </c:pt>
                <c:pt idx="1480" formatCode="#,##0">
                  <c:v>16276</c:v>
                </c:pt>
                <c:pt idx="1481" formatCode="#,##0">
                  <c:v>16287</c:v>
                </c:pt>
                <c:pt idx="1482" formatCode="#,##0">
                  <c:v>16298</c:v>
                </c:pt>
                <c:pt idx="1483" formatCode="#,##0">
                  <c:v>16309</c:v>
                </c:pt>
                <c:pt idx="1484" formatCode="#,##0">
                  <c:v>16320</c:v>
                </c:pt>
                <c:pt idx="1485" formatCode="#,##0">
                  <c:v>16331</c:v>
                </c:pt>
                <c:pt idx="1486" formatCode="#,##0">
                  <c:v>16342</c:v>
                </c:pt>
                <c:pt idx="1487" formatCode="#,##0">
                  <c:v>16353</c:v>
                </c:pt>
                <c:pt idx="1488" formatCode="#,##0">
                  <c:v>16364</c:v>
                </c:pt>
                <c:pt idx="1489" formatCode="#,##0">
                  <c:v>16375</c:v>
                </c:pt>
                <c:pt idx="1490" formatCode="#,##0">
                  <c:v>16386</c:v>
                </c:pt>
                <c:pt idx="1491" formatCode="#,##0">
                  <c:v>16397</c:v>
                </c:pt>
                <c:pt idx="1492" formatCode="#,##0">
                  <c:v>16408</c:v>
                </c:pt>
                <c:pt idx="1493" formatCode="#,##0">
                  <c:v>16419</c:v>
                </c:pt>
                <c:pt idx="1494" formatCode="#,##0">
                  <c:v>16430</c:v>
                </c:pt>
                <c:pt idx="1495" formatCode="#,##0">
                  <c:v>16441</c:v>
                </c:pt>
                <c:pt idx="1496" formatCode="#,##0">
                  <c:v>16452</c:v>
                </c:pt>
                <c:pt idx="1497" formatCode="#,##0">
                  <c:v>16463</c:v>
                </c:pt>
                <c:pt idx="1498" formatCode="#,##0">
                  <c:v>16474</c:v>
                </c:pt>
                <c:pt idx="1499" formatCode="#,##0">
                  <c:v>16485</c:v>
                </c:pt>
                <c:pt idx="1500" formatCode="#,##0">
                  <c:v>16496</c:v>
                </c:pt>
                <c:pt idx="1501" formatCode="#,##0">
                  <c:v>16507</c:v>
                </c:pt>
                <c:pt idx="1502" formatCode="#,##0">
                  <c:v>16518</c:v>
                </c:pt>
                <c:pt idx="1503" formatCode="#,##0">
                  <c:v>16529</c:v>
                </c:pt>
                <c:pt idx="1504" formatCode="#,##0">
                  <c:v>16540</c:v>
                </c:pt>
                <c:pt idx="1505" formatCode="#,##0">
                  <c:v>16551</c:v>
                </c:pt>
                <c:pt idx="1506" formatCode="#,##0">
                  <c:v>16562</c:v>
                </c:pt>
                <c:pt idx="1507" formatCode="#,##0">
                  <c:v>16573</c:v>
                </c:pt>
                <c:pt idx="1508" formatCode="#,##0">
                  <c:v>16584</c:v>
                </c:pt>
                <c:pt idx="1509" formatCode="#,##0">
                  <c:v>16595</c:v>
                </c:pt>
                <c:pt idx="1510" formatCode="#,##0">
                  <c:v>16606</c:v>
                </c:pt>
                <c:pt idx="1511" formatCode="#,##0">
                  <c:v>16617</c:v>
                </c:pt>
                <c:pt idx="1512" formatCode="#,##0">
                  <c:v>16628</c:v>
                </c:pt>
                <c:pt idx="1513" formatCode="#,##0">
                  <c:v>16639</c:v>
                </c:pt>
                <c:pt idx="1514" formatCode="#,##0">
                  <c:v>16650</c:v>
                </c:pt>
                <c:pt idx="1515" formatCode="#,##0">
                  <c:v>16661</c:v>
                </c:pt>
                <c:pt idx="1516" formatCode="#,##0">
                  <c:v>16672</c:v>
                </c:pt>
                <c:pt idx="1517" formatCode="#,##0">
                  <c:v>16683</c:v>
                </c:pt>
                <c:pt idx="1518" formatCode="#,##0">
                  <c:v>16694</c:v>
                </c:pt>
                <c:pt idx="1519" formatCode="#,##0">
                  <c:v>16705</c:v>
                </c:pt>
                <c:pt idx="1520" formatCode="#,##0">
                  <c:v>16716</c:v>
                </c:pt>
                <c:pt idx="1521" formatCode="#,##0">
                  <c:v>16727</c:v>
                </c:pt>
                <c:pt idx="1522" formatCode="#,##0">
                  <c:v>16738</c:v>
                </c:pt>
                <c:pt idx="1523" formatCode="#,##0">
                  <c:v>16749</c:v>
                </c:pt>
                <c:pt idx="1524" formatCode="#,##0">
                  <c:v>16760</c:v>
                </c:pt>
                <c:pt idx="1525" formatCode="#,##0">
                  <c:v>16771</c:v>
                </c:pt>
                <c:pt idx="1526" formatCode="#,##0">
                  <c:v>16782</c:v>
                </c:pt>
                <c:pt idx="1527" formatCode="#,##0">
                  <c:v>16793</c:v>
                </c:pt>
                <c:pt idx="1528" formatCode="#,##0">
                  <c:v>16804</c:v>
                </c:pt>
                <c:pt idx="1529" formatCode="#,##0">
                  <c:v>16815</c:v>
                </c:pt>
                <c:pt idx="1530" formatCode="#,##0">
                  <c:v>16826</c:v>
                </c:pt>
                <c:pt idx="1531" formatCode="#,##0">
                  <c:v>16837</c:v>
                </c:pt>
                <c:pt idx="1532" formatCode="#,##0">
                  <c:v>16848</c:v>
                </c:pt>
                <c:pt idx="1533" formatCode="#,##0">
                  <c:v>16859</c:v>
                </c:pt>
                <c:pt idx="1534" formatCode="#,##0">
                  <c:v>16870</c:v>
                </c:pt>
                <c:pt idx="1535" formatCode="#,##0">
                  <c:v>16881</c:v>
                </c:pt>
                <c:pt idx="1536" formatCode="#,##0">
                  <c:v>16892</c:v>
                </c:pt>
                <c:pt idx="1537" formatCode="#,##0">
                  <c:v>16903</c:v>
                </c:pt>
                <c:pt idx="1538" formatCode="#,##0">
                  <c:v>16914</c:v>
                </c:pt>
                <c:pt idx="1539" formatCode="#,##0">
                  <c:v>16925</c:v>
                </c:pt>
                <c:pt idx="1540" formatCode="#,##0">
                  <c:v>16936</c:v>
                </c:pt>
                <c:pt idx="1541" formatCode="#,##0">
                  <c:v>16947</c:v>
                </c:pt>
                <c:pt idx="1542" formatCode="#,##0">
                  <c:v>16958</c:v>
                </c:pt>
                <c:pt idx="1543" formatCode="#,##0">
                  <c:v>16969</c:v>
                </c:pt>
                <c:pt idx="1544" formatCode="#,##0">
                  <c:v>16980</c:v>
                </c:pt>
                <c:pt idx="1545" formatCode="#,##0">
                  <c:v>16991</c:v>
                </c:pt>
                <c:pt idx="1546" formatCode="#,##0">
                  <c:v>17002</c:v>
                </c:pt>
                <c:pt idx="1547" formatCode="#,##0">
                  <c:v>17013</c:v>
                </c:pt>
                <c:pt idx="1548" formatCode="#,##0">
                  <c:v>17024</c:v>
                </c:pt>
                <c:pt idx="1549" formatCode="#,##0">
                  <c:v>17035</c:v>
                </c:pt>
                <c:pt idx="1550" formatCode="#,##0">
                  <c:v>17046</c:v>
                </c:pt>
                <c:pt idx="1551" formatCode="#,##0">
                  <c:v>17057</c:v>
                </c:pt>
                <c:pt idx="1552" formatCode="#,##0">
                  <c:v>17068</c:v>
                </c:pt>
                <c:pt idx="1553" formatCode="#,##0">
                  <c:v>17079</c:v>
                </c:pt>
                <c:pt idx="1554" formatCode="#,##0">
                  <c:v>17090</c:v>
                </c:pt>
                <c:pt idx="1555" formatCode="#,##0">
                  <c:v>17101</c:v>
                </c:pt>
                <c:pt idx="1556" formatCode="#,##0">
                  <c:v>17112</c:v>
                </c:pt>
                <c:pt idx="1557" formatCode="#,##0">
                  <c:v>17123</c:v>
                </c:pt>
                <c:pt idx="1558" formatCode="#,##0">
                  <c:v>17134</c:v>
                </c:pt>
                <c:pt idx="1559" formatCode="#,##0">
                  <c:v>17145</c:v>
                </c:pt>
                <c:pt idx="1560" formatCode="#,##0">
                  <c:v>17156</c:v>
                </c:pt>
                <c:pt idx="1561" formatCode="#,##0">
                  <c:v>17167</c:v>
                </c:pt>
                <c:pt idx="1562" formatCode="#,##0">
                  <c:v>17178</c:v>
                </c:pt>
                <c:pt idx="1563" formatCode="#,##0">
                  <c:v>17189</c:v>
                </c:pt>
                <c:pt idx="1564" formatCode="#,##0">
                  <c:v>17200</c:v>
                </c:pt>
                <c:pt idx="1565" formatCode="#,##0">
                  <c:v>17211</c:v>
                </c:pt>
                <c:pt idx="1566" formatCode="#,##0">
                  <c:v>17222</c:v>
                </c:pt>
                <c:pt idx="1567" formatCode="#,##0">
                  <c:v>17233</c:v>
                </c:pt>
                <c:pt idx="1568" formatCode="#,##0">
                  <c:v>17244</c:v>
                </c:pt>
                <c:pt idx="1569" formatCode="#,##0">
                  <c:v>17255</c:v>
                </c:pt>
                <c:pt idx="1570" formatCode="#,##0">
                  <c:v>17266</c:v>
                </c:pt>
                <c:pt idx="1571" formatCode="#,##0">
                  <c:v>17277</c:v>
                </c:pt>
                <c:pt idx="1572" formatCode="#,##0">
                  <c:v>17288</c:v>
                </c:pt>
                <c:pt idx="1573" formatCode="#,##0">
                  <c:v>17299</c:v>
                </c:pt>
                <c:pt idx="1574" formatCode="#,##0">
                  <c:v>17310</c:v>
                </c:pt>
                <c:pt idx="1575" formatCode="#,##0">
                  <c:v>17321</c:v>
                </c:pt>
                <c:pt idx="1576" formatCode="#,##0">
                  <c:v>17332</c:v>
                </c:pt>
                <c:pt idx="1577" formatCode="#,##0">
                  <c:v>17343</c:v>
                </c:pt>
                <c:pt idx="1578" formatCode="#,##0">
                  <c:v>17354</c:v>
                </c:pt>
                <c:pt idx="1579" formatCode="#,##0">
                  <c:v>17365</c:v>
                </c:pt>
                <c:pt idx="1580" formatCode="#,##0">
                  <c:v>17376</c:v>
                </c:pt>
                <c:pt idx="1581" formatCode="#,##0">
                  <c:v>17387</c:v>
                </c:pt>
                <c:pt idx="1582" formatCode="#,##0">
                  <c:v>17398</c:v>
                </c:pt>
                <c:pt idx="1583" formatCode="#,##0">
                  <c:v>17409</c:v>
                </c:pt>
                <c:pt idx="1584" formatCode="#,##0">
                  <c:v>17420</c:v>
                </c:pt>
                <c:pt idx="1585" formatCode="#,##0">
                  <c:v>17431</c:v>
                </c:pt>
                <c:pt idx="1586" formatCode="#,##0">
                  <c:v>17442</c:v>
                </c:pt>
                <c:pt idx="1587" formatCode="#,##0">
                  <c:v>17453</c:v>
                </c:pt>
                <c:pt idx="1588" formatCode="#,##0">
                  <c:v>17464</c:v>
                </c:pt>
                <c:pt idx="1589" formatCode="#,##0">
                  <c:v>17475</c:v>
                </c:pt>
                <c:pt idx="1590" formatCode="#,##0">
                  <c:v>17486</c:v>
                </c:pt>
                <c:pt idx="1591" formatCode="#,##0">
                  <c:v>17497</c:v>
                </c:pt>
                <c:pt idx="1592" formatCode="#,##0">
                  <c:v>17508</c:v>
                </c:pt>
                <c:pt idx="1593" formatCode="#,##0">
                  <c:v>17519</c:v>
                </c:pt>
                <c:pt idx="1594" formatCode="#,##0">
                  <c:v>17530</c:v>
                </c:pt>
                <c:pt idx="1595" formatCode="#,##0">
                  <c:v>17541</c:v>
                </c:pt>
                <c:pt idx="1596" formatCode="#,##0">
                  <c:v>17552</c:v>
                </c:pt>
                <c:pt idx="1597" formatCode="#,##0">
                  <c:v>17563</c:v>
                </c:pt>
                <c:pt idx="1598" formatCode="#,##0">
                  <c:v>17574</c:v>
                </c:pt>
                <c:pt idx="1599" formatCode="#,##0">
                  <c:v>17585</c:v>
                </c:pt>
                <c:pt idx="1600" formatCode="#,##0">
                  <c:v>17596</c:v>
                </c:pt>
                <c:pt idx="1601" formatCode="#,##0">
                  <c:v>17607</c:v>
                </c:pt>
                <c:pt idx="1602" formatCode="#,##0">
                  <c:v>17618</c:v>
                </c:pt>
                <c:pt idx="1603" formatCode="#,##0">
                  <c:v>17629</c:v>
                </c:pt>
                <c:pt idx="1604" formatCode="#,##0">
                  <c:v>17640</c:v>
                </c:pt>
                <c:pt idx="1605" formatCode="#,##0">
                  <c:v>17651</c:v>
                </c:pt>
                <c:pt idx="1606" formatCode="#,##0">
                  <c:v>17662</c:v>
                </c:pt>
                <c:pt idx="1607" formatCode="#,##0">
                  <c:v>17673</c:v>
                </c:pt>
                <c:pt idx="1608" formatCode="#,##0">
                  <c:v>17684</c:v>
                </c:pt>
                <c:pt idx="1609" formatCode="#,##0">
                  <c:v>17695</c:v>
                </c:pt>
                <c:pt idx="1610" formatCode="#,##0">
                  <c:v>17706</c:v>
                </c:pt>
                <c:pt idx="1611" formatCode="#,##0">
                  <c:v>17717</c:v>
                </c:pt>
                <c:pt idx="1612" formatCode="#,##0">
                  <c:v>17728</c:v>
                </c:pt>
                <c:pt idx="1613" formatCode="#,##0">
                  <c:v>17739</c:v>
                </c:pt>
                <c:pt idx="1614" formatCode="#,##0">
                  <c:v>17750</c:v>
                </c:pt>
                <c:pt idx="1615" formatCode="#,##0">
                  <c:v>17761</c:v>
                </c:pt>
                <c:pt idx="1616" formatCode="#,##0">
                  <c:v>17772</c:v>
                </c:pt>
                <c:pt idx="1617" formatCode="#,##0">
                  <c:v>17783</c:v>
                </c:pt>
                <c:pt idx="1618" formatCode="#,##0">
                  <c:v>17794</c:v>
                </c:pt>
                <c:pt idx="1619" formatCode="#,##0">
                  <c:v>17805</c:v>
                </c:pt>
                <c:pt idx="1620" formatCode="#,##0">
                  <c:v>17816</c:v>
                </c:pt>
                <c:pt idx="1621" formatCode="#,##0">
                  <c:v>17827</c:v>
                </c:pt>
                <c:pt idx="1622" formatCode="#,##0">
                  <c:v>17838</c:v>
                </c:pt>
                <c:pt idx="1623" formatCode="#,##0">
                  <c:v>17849</c:v>
                </c:pt>
                <c:pt idx="1624" formatCode="#,##0">
                  <c:v>17860</c:v>
                </c:pt>
                <c:pt idx="1625" formatCode="#,##0">
                  <c:v>17871</c:v>
                </c:pt>
                <c:pt idx="1626" formatCode="#,##0">
                  <c:v>17882</c:v>
                </c:pt>
                <c:pt idx="1627" formatCode="#,##0">
                  <c:v>17893</c:v>
                </c:pt>
                <c:pt idx="1628" formatCode="#,##0">
                  <c:v>17904</c:v>
                </c:pt>
                <c:pt idx="1629" formatCode="#,##0">
                  <c:v>17915</c:v>
                </c:pt>
                <c:pt idx="1630" formatCode="#,##0">
                  <c:v>17926</c:v>
                </c:pt>
                <c:pt idx="1631" formatCode="#,##0">
                  <c:v>17937</c:v>
                </c:pt>
                <c:pt idx="1632" formatCode="#,##0">
                  <c:v>17948</c:v>
                </c:pt>
                <c:pt idx="1633" formatCode="#,##0">
                  <c:v>17959</c:v>
                </c:pt>
                <c:pt idx="1634" formatCode="#,##0">
                  <c:v>17970</c:v>
                </c:pt>
                <c:pt idx="1635" formatCode="#,##0">
                  <c:v>17981</c:v>
                </c:pt>
                <c:pt idx="1636" formatCode="#,##0">
                  <c:v>17992</c:v>
                </c:pt>
                <c:pt idx="1637" formatCode="#,##0">
                  <c:v>18003</c:v>
                </c:pt>
                <c:pt idx="1638" formatCode="#,##0">
                  <c:v>18014</c:v>
                </c:pt>
                <c:pt idx="1639" formatCode="#,##0">
                  <c:v>18025</c:v>
                </c:pt>
                <c:pt idx="1640" formatCode="#,##0">
                  <c:v>18036</c:v>
                </c:pt>
                <c:pt idx="1641" formatCode="#,##0">
                  <c:v>18047</c:v>
                </c:pt>
                <c:pt idx="1642" formatCode="#,##0">
                  <c:v>18058</c:v>
                </c:pt>
                <c:pt idx="1643" formatCode="#,##0">
                  <c:v>18069</c:v>
                </c:pt>
                <c:pt idx="1644" formatCode="#,##0">
                  <c:v>18080</c:v>
                </c:pt>
                <c:pt idx="1645" formatCode="#,##0">
                  <c:v>18091</c:v>
                </c:pt>
                <c:pt idx="1646" formatCode="#,##0">
                  <c:v>18102</c:v>
                </c:pt>
                <c:pt idx="1647" formatCode="#,##0">
                  <c:v>18113</c:v>
                </c:pt>
                <c:pt idx="1648" formatCode="#,##0">
                  <c:v>18124</c:v>
                </c:pt>
                <c:pt idx="1649" formatCode="#,##0">
                  <c:v>18135</c:v>
                </c:pt>
                <c:pt idx="1650" formatCode="#,##0">
                  <c:v>18146</c:v>
                </c:pt>
                <c:pt idx="1651" formatCode="#,##0">
                  <c:v>18157</c:v>
                </c:pt>
                <c:pt idx="1652" formatCode="#,##0">
                  <c:v>18168</c:v>
                </c:pt>
                <c:pt idx="1653" formatCode="#,##0">
                  <c:v>18179</c:v>
                </c:pt>
                <c:pt idx="1654" formatCode="#,##0">
                  <c:v>18190</c:v>
                </c:pt>
                <c:pt idx="1655" formatCode="#,##0">
                  <c:v>18201</c:v>
                </c:pt>
                <c:pt idx="1656" formatCode="#,##0">
                  <c:v>18212</c:v>
                </c:pt>
                <c:pt idx="1657" formatCode="#,##0">
                  <c:v>18223</c:v>
                </c:pt>
                <c:pt idx="1658" formatCode="#,##0">
                  <c:v>18234</c:v>
                </c:pt>
                <c:pt idx="1659" formatCode="#,##0">
                  <c:v>18245</c:v>
                </c:pt>
                <c:pt idx="1660" formatCode="#,##0">
                  <c:v>18256</c:v>
                </c:pt>
                <c:pt idx="1661" formatCode="#,##0">
                  <c:v>18267</c:v>
                </c:pt>
                <c:pt idx="1662" formatCode="#,##0">
                  <c:v>18278</c:v>
                </c:pt>
                <c:pt idx="1663" formatCode="#,##0">
                  <c:v>18289</c:v>
                </c:pt>
                <c:pt idx="1664" formatCode="#,##0">
                  <c:v>18300</c:v>
                </c:pt>
                <c:pt idx="1665" formatCode="#,##0">
                  <c:v>18311</c:v>
                </c:pt>
                <c:pt idx="1666" formatCode="#,##0">
                  <c:v>18322</c:v>
                </c:pt>
                <c:pt idx="1667" formatCode="#,##0">
                  <c:v>18333</c:v>
                </c:pt>
                <c:pt idx="1668" formatCode="#,##0">
                  <c:v>18344</c:v>
                </c:pt>
                <c:pt idx="1669" formatCode="#,##0">
                  <c:v>18355</c:v>
                </c:pt>
                <c:pt idx="1670" formatCode="#,##0">
                  <c:v>18366</c:v>
                </c:pt>
                <c:pt idx="1671" formatCode="#,##0">
                  <c:v>18377</c:v>
                </c:pt>
                <c:pt idx="1672" formatCode="#,##0">
                  <c:v>18388</c:v>
                </c:pt>
                <c:pt idx="1673" formatCode="#,##0">
                  <c:v>18399</c:v>
                </c:pt>
                <c:pt idx="1674" formatCode="#,##0">
                  <c:v>18410</c:v>
                </c:pt>
                <c:pt idx="1675" formatCode="#,##0">
                  <c:v>18421</c:v>
                </c:pt>
                <c:pt idx="1676" formatCode="#,##0">
                  <c:v>18432</c:v>
                </c:pt>
                <c:pt idx="1677" formatCode="#,##0">
                  <c:v>18443</c:v>
                </c:pt>
                <c:pt idx="1678" formatCode="#,##0">
                  <c:v>18454</c:v>
                </c:pt>
                <c:pt idx="1679" formatCode="#,##0">
                  <c:v>18465</c:v>
                </c:pt>
                <c:pt idx="1680" formatCode="#,##0">
                  <c:v>18476</c:v>
                </c:pt>
                <c:pt idx="1681" formatCode="#,##0">
                  <c:v>18487</c:v>
                </c:pt>
                <c:pt idx="1682" formatCode="#,##0">
                  <c:v>18498</c:v>
                </c:pt>
                <c:pt idx="1683" formatCode="#,##0">
                  <c:v>18509</c:v>
                </c:pt>
                <c:pt idx="1684" formatCode="#,##0">
                  <c:v>18520</c:v>
                </c:pt>
                <c:pt idx="1685" formatCode="#,##0">
                  <c:v>18531</c:v>
                </c:pt>
                <c:pt idx="1686" formatCode="#,##0">
                  <c:v>18542</c:v>
                </c:pt>
                <c:pt idx="1687" formatCode="#,##0">
                  <c:v>18553</c:v>
                </c:pt>
                <c:pt idx="1688" formatCode="#,##0">
                  <c:v>18564</c:v>
                </c:pt>
                <c:pt idx="1689" formatCode="#,##0">
                  <c:v>18575</c:v>
                </c:pt>
                <c:pt idx="1690" formatCode="#,##0">
                  <c:v>18586</c:v>
                </c:pt>
                <c:pt idx="1691" formatCode="#,##0">
                  <c:v>18597</c:v>
                </c:pt>
                <c:pt idx="1692" formatCode="#,##0">
                  <c:v>18608</c:v>
                </c:pt>
                <c:pt idx="1693" formatCode="#,##0">
                  <c:v>18619</c:v>
                </c:pt>
                <c:pt idx="1694" formatCode="#,##0">
                  <c:v>18630</c:v>
                </c:pt>
                <c:pt idx="1695" formatCode="#,##0">
                  <c:v>18641</c:v>
                </c:pt>
                <c:pt idx="1696" formatCode="#,##0">
                  <c:v>18652</c:v>
                </c:pt>
                <c:pt idx="1697" formatCode="#,##0">
                  <c:v>18663</c:v>
                </c:pt>
                <c:pt idx="1698" formatCode="#,##0">
                  <c:v>18674</c:v>
                </c:pt>
                <c:pt idx="1699" formatCode="#,##0">
                  <c:v>18684</c:v>
                </c:pt>
                <c:pt idx="1700" formatCode="#,##0">
                  <c:v>18695</c:v>
                </c:pt>
                <c:pt idx="1701" formatCode="#,##0">
                  <c:v>18706</c:v>
                </c:pt>
                <c:pt idx="1702" formatCode="#,##0">
                  <c:v>18717</c:v>
                </c:pt>
                <c:pt idx="1703" formatCode="#,##0">
                  <c:v>18728</c:v>
                </c:pt>
                <c:pt idx="1704" formatCode="#,##0">
                  <c:v>18739</c:v>
                </c:pt>
                <c:pt idx="1705" formatCode="#,##0">
                  <c:v>18750</c:v>
                </c:pt>
                <c:pt idx="1706" formatCode="#,##0">
                  <c:v>18761</c:v>
                </c:pt>
                <c:pt idx="1707" formatCode="#,##0">
                  <c:v>18772</c:v>
                </c:pt>
                <c:pt idx="1708" formatCode="#,##0">
                  <c:v>18783</c:v>
                </c:pt>
                <c:pt idx="1709" formatCode="#,##0">
                  <c:v>18794</c:v>
                </c:pt>
                <c:pt idx="1710" formatCode="#,##0">
                  <c:v>18805</c:v>
                </c:pt>
                <c:pt idx="1711" formatCode="#,##0">
                  <c:v>18816</c:v>
                </c:pt>
                <c:pt idx="1712" formatCode="#,##0">
                  <c:v>18827</c:v>
                </c:pt>
                <c:pt idx="1713" formatCode="#,##0">
                  <c:v>18838</c:v>
                </c:pt>
                <c:pt idx="1714" formatCode="#,##0">
                  <c:v>18849</c:v>
                </c:pt>
                <c:pt idx="1715" formatCode="#,##0">
                  <c:v>18860</c:v>
                </c:pt>
                <c:pt idx="1716" formatCode="#,##0">
                  <c:v>18871</c:v>
                </c:pt>
                <c:pt idx="1717" formatCode="#,##0">
                  <c:v>18882</c:v>
                </c:pt>
                <c:pt idx="1718" formatCode="#,##0">
                  <c:v>18893</c:v>
                </c:pt>
                <c:pt idx="1719" formatCode="#,##0">
                  <c:v>18904</c:v>
                </c:pt>
                <c:pt idx="1720" formatCode="#,##0">
                  <c:v>18915</c:v>
                </c:pt>
                <c:pt idx="1721" formatCode="#,##0">
                  <c:v>18926</c:v>
                </c:pt>
                <c:pt idx="1722" formatCode="#,##0">
                  <c:v>18937</c:v>
                </c:pt>
                <c:pt idx="1723" formatCode="#,##0">
                  <c:v>18948</c:v>
                </c:pt>
                <c:pt idx="1724" formatCode="#,##0">
                  <c:v>18959</c:v>
                </c:pt>
                <c:pt idx="1725" formatCode="#,##0">
                  <c:v>18970</c:v>
                </c:pt>
                <c:pt idx="1726" formatCode="#,##0">
                  <c:v>18981</c:v>
                </c:pt>
                <c:pt idx="1727" formatCode="#,##0">
                  <c:v>18992</c:v>
                </c:pt>
                <c:pt idx="1728" formatCode="#,##0">
                  <c:v>19003</c:v>
                </c:pt>
                <c:pt idx="1729" formatCode="#,##0">
                  <c:v>19014</c:v>
                </c:pt>
                <c:pt idx="1730" formatCode="#,##0">
                  <c:v>19025</c:v>
                </c:pt>
                <c:pt idx="1731" formatCode="#,##0">
                  <c:v>19036</c:v>
                </c:pt>
                <c:pt idx="1732" formatCode="#,##0">
                  <c:v>19047</c:v>
                </c:pt>
                <c:pt idx="1733" formatCode="#,##0">
                  <c:v>19058</c:v>
                </c:pt>
                <c:pt idx="1734" formatCode="#,##0">
                  <c:v>19069</c:v>
                </c:pt>
                <c:pt idx="1735" formatCode="#,##0">
                  <c:v>19080</c:v>
                </c:pt>
                <c:pt idx="1736" formatCode="#,##0">
                  <c:v>19091</c:v>
                </c:pt>
                <c:pt idx="1737" formatCode="#,##0">
                  <c:v>19102</c:v>
                </c:pt>
                <c:pt idx="1738" formatCode="#,##0">
                  <c:v>19113</c:v>
                </c:pt>
                <c:pt idx="1739" formatCode="#,##0">
                  <c:v>19124</c:v>
                </c:pt>
                <c:pt idx="1740" formatCode="#,##0">
                  <c:v>19135</c:v>
                </c:pt>
                <c:pt idx="1741" formatCode="#,##0">
                  <c:v>19146</c:v>
                </c:pt>
                <c:pt idx="1742" formatCode="#,##0">
                  <c:v>19157</c:v>
                </c:pt>
                <c:pt idx="1743" formatCode="#,##0">
                  <c:v>19168</c:v>
                </c:pt>
                <c:pt idx="1744" formatCode="#,##0">
                  <c:v>19179</c:v>
                </c:pt>
                <c:pt idx="1745" formatCode="#,##0">
                  <c:v>19190</c:v>
                </c:pt>
                <c:pt idx="1746" formatCode="#,##0">
                  <c:v>19201</c:v>
                </c:pt>
                <c:pt idx="1747" formatCode="#,##0">
                  <c:v>19212</c:v>
                </c:pt>
                <c:pt idx="1748" formatCode="#,##0">
                  <c:v>19223</c:v>
                </c:pt>
                <c:pt idx="1749" formatCode="#,##0">
                  <c:v>19234</c:v>
                </c:pt>
                <c:pt idx="1750" formatCode="#,##0">
                  <c:v>19245</c:v>
                </c:pt>
                <c:pt idx="1751" formatCode="#,##0">
                  <c:v>19256</c:v>
                </c:pt>
                <c:pt idx="1752" formatCode="#,##0">
                  <c:v>19267</c:v>
                </c:pt>
                <c:pt idx="1753" formatCode="#,##0">
                  <c:v>19278</c:v>
                </c:pt>
                <c:pt idx="1754" formatCode="#,##0">
                  <c:v>19289</c:v>
                </c:pt>
                <c:pt idx="1755" formatCode="#,##0">
                  <c:v>19300</c:v>
                </c:pt>
                <c:pt idx="1756" formatCode="#,##0">
                  <c:v>19311</c:v>
                </c:pt>
                <c:pt idx="1757" formatCode="#,##0">
                  <c:v>19322</c:v>
                </c:pt>
                <c:pt idx="1758" formatCode="#,##0">
                  <c:v>19333</c:v>
                </c:pt>
                <c:pt idx="1759" formatCode="#,##0">
                  <c:v>19344</c:v>
                </c:pt>
                <c:pt idx="1760" formatCode="#,##0">
                  <c:v>19355</c:v>
                </c:pt>
                <c:pt idx="1761" formatCode="#,##0">
                  <c:v>19366</c:v>
                </c:pt>
                <c:pt idx="1762" formatCode="#,##0">
                  <c:v>19377</c:v>
                </c:pt>
                <c:pt idx="1763" formatCode="#,##0">
                  <c:v>19388</c:v>
                </c:pt>
                <c:pt idx="1764" formatCode="#,##0">
                  <c:v>19399</c:v>
                </c:pt>
                <c:pt idx="1765" formatCode="#,##0">
                  <c:v>19410</c:v>
                </c:pt>
                <c:pt idx="1766" formatCode="#,##0">
                  <c:v>19421</c:v>
                </c:pt>
                <c:pt idx="1767" formatCode="#,##0">
                  <c:v>19432</c:v>
                </c:pt>
                <c:pt idx="1768" formatCode="#,##0">
                  <c:v>19443</c:v>
                </c:pt>
                <c:pt idx="1769" formatCode="#,##0">
                  <c:v>19454</c:v>
                </c:pt>
                <c:pt idx="1770" formatCode="#,##0">
                  <c:v>19465</c:v>
                </c:pt>
                <c:pt idx="1771" formatCode="#,##0">
                  <c:v>19476</c:v>
                </c:pt>
                <c:pt idx="1772" formatCode="#,##0">
                  <c:v>19487</c:v>
                </c:pt>
                <c:pt idx="1773" formatCode="#,##0">
                  <c:v>19498</c:v>
                </c:pt>
                <c:pt idx="1774" formatCode="#,##0">
                  <c:v>19509</c:v>
                </c:pt>
                <c:pt idx="1775" formatCode="#,##0">
                  <c:v>19520</c:v>
                </c:pt>
                <c:pt idx="1776" formatCode="#,##0">
                  <c:v>19531</c:v>
                </c:pt>
                <c:pt idx="1777" formatCode="#,##0">
                  <c:v>19542</c:v>
                </c:pt>
                <c:pt idx="1778" formatCode="#,##0">
                  <c:v>19553</c:v>
                </c:pt>
                <c:pt idx="1779" formatCode="#,##0">
                  <c:v>19564</c:v>
                </c:pt>
                <c:pt idx="1780" formatCode="#,##0">
                  <c:v>19575</c:v>
                </c:pt>
                <c:pt idx="1781" formatCode="#,##0">
                  <c:v>19586</c:v>
                </c:pt>
                <c:pt idx="1782" formatCode="#,##0">
                  <c:v>19597</c:v>
                </c:pt>
                <c:pt idx="1783" formatCode="#,##0">
                  <c:v>19608</c:v>
                </c:pt>
                <c:pt idx="1784" formatCode="#,##0">
                  <c:v>19619</c:v>
                </c:pt>
                <c:pt idx="1785" formatCode="#,##0">
                  <c:v>19630</c:v>
                </c:pt>
                <c:pt idx="1786" formatCode="#,##0">
                  <c:v>19641</c:v>
                </c:pt>
                <c:pt idx="1787" formatCode="#,##0">
                  <c:v>19652</c:v>
                </c:pt>
                <c:pt idx="1788" formatCode="#,##0">
                  <c:v>19663</c:v>
                </c:pt>
                <c:pt idx="1789" formatCode="#,##0">
                  <c:v>19674</c:v>
                </c:pt>
                <c:pt idx="1790" formatCode="#,##0">
                  <c:v>19685</c:v>
                </c:pt>
                <c:pt idx="1791" formatCode="#,##0">
                  <c:v>19696</c:v>
                </c:pt>
                <c:pt idx="1792" formatCode="#,##0">
                  <c:v>19707</c:v>
                </c:pt>
                <c:pt idx="1793" formatCode="#,##0">
                  <c:v>19718</c:v>
                </c:pt>
                <c:pt idx="1794" formatCode="#,##0">
                  <c:v>19729</c:v>
                </c:pt>
                <c:pt idx="1795" formatCode="#,##0">
                  <c:v>19740</c:v>
                </c:pt>
                <c:pt idx="1796" formatCode="#,##0">
                  <c:v>19751</c:v>
                </c:pt>
                <c:pt idx="1797" formatCode="#,##0">
                  <c:v>19762</c:v>
                </c:pt>
                <c:pt idx="1798" formatCode="#,##0">
                  <c:v>19773</c:v>
                </c:pt>
                <c:pt idx="1799" formatCode="#,##0">
                  <c:v>19784</c:v>
                </c:pt>
                <c:pt idx="1800" formatCode="#,##0">
                  <c:v>19795</c:v>
                </c:pt>
                <c:pt idx="1801" formatCode="#,##0">
                  <c:v>19806</c:v>
                </c:pt>
                <c:pt idx="1802" formatCode="#,##0">
                  <c:v>19817</c:v>
                </c:pt>
                <c:pt idx="1803" formatCode="#,##0">
                  <c:v>19828</c:v>
                </c:pt>
                <c:pt idx="1804" formatCode="#,##0">
                  <c:v>19839</c:v>
                </c:pt>
                <c:pt idx="1805" formatCode="#,##0">
                  <c:v>19850</c:v>
                </c:pt>
                <c:pt idx="1806" formatCode="#,##0">
                  <c:v>19861</c:v>
                </c:pt>
                <c:pt idx="1807" formatCode="#,##0">
                  <c:v>19872</c:v>
                </c:pt>
                <c:pt idx="1808" formatCode="#,##0">
                  <c:v>19883</c:v>
                </c:pt>
                <c:pt idx="1809" formatCode="#,##0">
                  <c:v>19894</c:v>
                </c:pt>
                <c:pt idx="1810" formatCode="#,##0">
                  <c:v>19905</c:v>
                </c:pt>
                <c:pt idx="1811" formatCode="#,##0">
                  <c:v>19916</c:v>
                </c:pt>
                <c:pt idx="1812" formatCode="#,##0">
                  <c:v>19927</c:v>
                </c:pt>
                <c:pt idx="1813" formatCode="#,##0">
                  <c:v>19938</c:v>
                </c:pt>
                <c:pt idx="1814" formatCode="#,##0">
                  <c:v>19949</c:v>
                </c:pt>
                <c:pt idx="1815" formatCode="#,##0">
                  <c:v>19960</c:v>
                </c:pt>
                <c:pt idx="1816" formatCode="#,##0">
                  <c:v>19971</c:v>
                </c:pt>
                <c:pt idx="1817" formatCode="#,##0">
                  <c:v>19982</c:v>
                </c:pt>
                <c:pt idx="1818" formatCode="#,##0">
                  <c:v>19993</c:v>
                </c:pt>
                <c:pt idx="1819" formatCode="#,##0">
                  <c:v>20004</c:v>
                </c:pt>
                <c:pt idx="1820" formatCode="#,##0">
                  <c:v>20015</c:v>
                </c:pt>
                <c:pt idx="1821" formatCode="#,##0">
                  <c:v>20026</c:v>
                </c:pt>
                <c:pt idx="1822" formatCode="#,##0">
                  <c:v>20037</c:v>
                </c:pt>
                <c:pt idx="1823" formatCode="#,##0">
                  <c:v>20048</c:v>
                </c:pt>
                <c:pt idx="1824" formatCode="#,##0">
                  <c:v>20059</c:v>
                </c:pt>
                <c:pt idx="1825" formatCode="#,##0">
                  <c:v>20070</c:v>
                </c:pt>
                <c:pt idx="1826" formatCode="#,##0">
                  <c:v>20081</c:v>
                </c:pt>
                <c:pt idx="1827" formatCode="#,##0">
                  <c:v>20092</c:v>
                </c:pt>
                <c:pt idx="1828" formatCode="#,##0">
                  <c:v>20103</c:v>
                </c:pt>
                <c:pt idx="1829" formatCode="#,##0">
                  <c:v>20114</c:v>
                </c:pt>
                <c:pt idx="1830" formatCode="#,##0">
                  <c:v>20125</c:v>
                </c:pt>
                <c:pt idx="1831" formatCode="#,##0">
                  <c:v>20136</c:v>
                </c:pt>
                <c:pt idx="1832" formatCode="#,##0">
                  <c:v>20147</c:v>
                </c:pt>
                <c:pt idx="1833" formatCode="#,##0">
                  <c:v>20158</c:v>
                </c:pt>
                <c:pt idx="1834" formatCode="#,##0">
                  <c:v>20169</c:v>
                </c:pt>
                <c:pt idx="1835" formatCode="#,##0">
                  <c:v>20180</c:v>
                </c:pt>
                <c:pt idx="1836" formatCode="#,##0">
                  <c:v>20191</c:v>
                </c:pt>
                <c:pt idx="1837" formatCode="#,##0">
                  <c:v>20202</c:v>
                </c:pt>
                <c:pt idx="1838" formatCode="#,##0">
                  <c:v>20213</c:v>
                </c:pt>
                <c:pt idx="1839" formatCode="#,##0">
                  <c:v>20224</c:v>
                </c:pt>
                <c:pt idx="1840" formatCode="#,##0">
                  <c:v>20235</c:v>
                </c:pt>
                <c:pt idx="1841" formatCode="#,##0">
                  <c:v>20246</c:v>
                </c:pt>
                <c:pt idx="1842" formatCode="#,##0">
                  <c:v>20257</c:v>
                </c:pt>
                <c:pt idx="1843" formatCode="#,##0">
                  <c:v>20268</c:v>
                </c:pt>
                <c:pt idx="1844" formatCode="#,##0">
                  <c:v>20279</c:v>
                </c:pt>
                <c:pt idx="1845" formatCode="#,##0">
                  <c:v>20290</c:v>
                </c:pt>
                <c:pt idx="1846" formatCode="#,##0">
                  <c:v>20301</c:v>
                </c:pt>
                <c:pt idx="1847" formatCode="#,##0">
                  <c:v>20312</c:v>
                </c:pt>
                <c:pt idx="1848" formatCode="#,##0">
                  <c:v>20323</c:v>
                </c:pt>
                <c:pt idx="1849" formatCode="#,##0">
                  <c:v>20334</c:v>
                </c:pt>
                <c:pt idx="1850" formatCode="#,##0">
                  <c:v>20345</c:v>
                </c:pt>
                <c:pt idx="1851" formatCode="#,##0">
                  <c:v>20356</c:v>
                </c:pt>
                <c:pt idx="1852" formatCode="#,##0">
                  <c:v>20367</c:v>
                </c:pt>
                <c:pt idx="1853" formatCode="#,##0">
                  <c:v>20378</c:v>
                </c:pt>
                <c:pt idx="1854" formatCode="#,##0">
                  <c:v>20389</c:v>
                </c:pt>
                <c:pt idx="1855" formatCode="#,##0">
                  <c:v>20400</c:v>
                </c:pt>
                <c:pt idx="1856" formatCode="#,##0">
                  <c:v>20411</c:v>
                </c:pt>
                <c:pt idx="1857" formatCode="#,##0">
                  <c:v>20422</c:v>
                </c:pt>
                <c:pt idx="1858" formatCode="#,##0">
                  <c:v>20433</c:v>
                </c:pt>
                <c:pt idx="1859" formatCode="#,##0">
                  <c:v>20444</c:v>
                </c:pt>
                <c:pt idx="1860" formatCode="#,##0">
                  <c:v>20455</c:v>
                </c:pt>
                <c:pt idx="1861" formatCode="#,##0">
                  <c:v>20466</c:v>
                </c:pt>
                <c:pt idx="1862" formatCode="#,##0">
                  <c:v>20477</c:v>
                </c:pt>
                <c:pt idx="1863" formatCode="#,##0">
                  <c:v>20488</c:v>
                </c:pt>
                <c:pt idx="1864" formatCode="#,##0">
                  <c:v>20499</c:v>
                </c:pt>
                <c:pt idx="1865" formatCode="#,##0">
                  <c:v>20510</c:v>
                </c:pt>
                <c:pt idx="1866" formatCode="#,##0">
                  <c:v>20521</c:v>
                </c:pt>
                <c:pt idx="1867" formatCode="#,##0">
                  <c:v>20532</c:v>
                </c:pt>
                <c:pt idx="1868" formatCode="#,##0">
                  <c:v>20543</c:v>
                </c:pt>
                <c:pt idx="1869" formatCode="#,##0">
                  <c:v>20554</c:v>
                </c:pt>
                <c:pt idx="1870" formatCode="#,##0">
                  <c:v>20565</c:v>
                </c:pt>
                <c:pt idx="1871" formatCode="#,##0">
                  <c:v>20576</c:v>
                </c:pt>
                <c:pt idx="1872" formatCode="#,##0">
                  <c:v>20587</c:v>
                </c:pt>
                <c:pt idx="1873" formatCode="#,##0">
                  <c:v>20598</c:v>
                </c:pt>
                <c:pt idx="1874" formatCode="#,##0">
                  <c:v>20609</c:v>
                </c:pt>
                <c:pt idx="1875" formatCode="#,##0">
                  <c:v>20620</c:v>
                </c:pt>
                <c:pt idx="1876" formatCode="#,##0">
                  <c:v>20631</c:v>
                </c:pt>
                <c:pt idx="1877" formatCode="#,##0">
                  <c:v>20642</c:v>
                </c:pt>
                <c:pt idx="1878" formatCode="#,##0">
                  <c:v>20653</c:v>
                </c:pt>
                <c:pt idx="1879" formatCode="#,##0">
                  <c:v>20664</c:v>
                </c:pt>
                <c:pt idx="1880" formatCode="#,##0">
                  <c:v>20675</c:v>
                </c:pt>
                <c:pt idx="1881" formatCode="#,##0">
                  <c:v>20686</c:v>
                </c:pt>
                <c:pt idx="1882" formatCode="#,##0">
                  <c:v>20697</c:v>
                </c:pt>
                <c:pt idx="1883" formatCode="#,##0">
                  <c:v>20708</c:v>
                </c:pt>
                <c:pt idx="1884" formatCode="#,##0">
                  <c:v>20719</c:v>
                </c:pt>
                <c:pt idx="1885" formatCode="#,##0">
                  <c:v>20730</c:v>
                </c:pt>
                <c:pt idx="1886" formatCode="#,##0">
                  <c:v>20741</c:v>
                </c:pt>
                <c:pt idx="1887" formatCode="#,##0">
                  <c:v>20752</c:v>
                </c:pt>
                <c:pt idx="1888" formatCode="#,##0">
                  <c:v>20763</c:v>
                </c:pt>
                <c:pt idx="1889" formatCode="#,##0">
                  <c:v>20774</c:v>
                </c:pt>
                <c:pt idx="1890" formatCode="#,##0">
                  <c:v>20785</c:v>
                </c:pt>
                <c:pt idx="1891" formatCode="#,##0">
                  <c:v>20796</c:v>
                </c:pt>
                <c:pt idx="1892" formatCode="#,##0">
                  <c:v>20807</c:v>
                </c:pt>
                <c:pt idx="1893" formatCode="#,##0">
                  <c:v>20818</c:v>
                </c:pt>
                <c:pt idx="1894" formatCode="#,##0">
                  <c:v>20829</c:v>
                </c:pt>
                <c:pt idx="1895" formatCode="#,##0">
                  <c:v>20840</c:v>
                </c:pt>
                <c:pt idx="1896" formatCode="#,##0">
                  <c:v>20851</c:v>
                </c:pt>
                <c:pt idx="1897" formatCode="#,##0">
                  <c:v>20862</c:v>
                </c:pt>
                <c:pt idx="1898" formatCode="#,##0">
                  <c:v>20873</c:v>
                </c:pt>
                <c:pt idx="1899" formatCode="#,##0">
                  <c:v>20884</c:v>
                </c:pt>
                <c:pt idx="1900" formatCode="#,##0">
                  <c:v>20895</c:v>
                </c:pt>
                <c:pt idx="1901" formatCode="#,##0">
                  <c:v>20906</c:v>
                </c:pt>
                <c:pt idx="1902" formatCode="#,##0">
                  <c:v>20917</c:v>
                </c:pt>
                <c:pt idx="1903" formatCode="#,##0">
                  <c:v>20928</c:v>
                </c:pt>
                <c:pt idx="1904" formatCode="#,##0">
                  <c:v>20939</c:v>
                </c:pt>
                <c:pt idx="1905" formatCode="#,##0">
                  <c:v>20950</c:v>
                </c:pt>
                <c:pt idx="1906" formatCode="#,##0">
                  <c:v>20961</c:v>
                </c:pt>
                <c:pt idx="1907" formatCode="#,##0">
                  <c:v>20972</c:v>
                </c:pt>
                <c:pt idx="1908" formatCode="#,##0">
                  <c:v>20983</c:v>
                </c:pt>
                <c:pt idx="1909" formatCode="#,##0">
                  <c:v>20994</c:v>
                </c:pt>
                <c:pt idx="1910" formatCode="#,##0">
                  <c:v>21005</c:v>
                </c:pt>
                <c:pt idx="1911" formatCode="#,##0">
                  <c:v>21016</c:v>
                </c:pt>
                <c:pt idx="1912" formatCode="#,##0">
                  <c:v>21027</c:v>
                </c:pt>
                <c:pt idx="1913" formatCode="#,##0">
                  <c:v>21038</c:v>
                </c:pt>
                <c:pt idx="1914" formatCode="#,##0">
                  <c:v>21049</c:v>
                </c:pt>
                <c:pt idx="1915" formatCode="#,##0">
                  <c:v>21060</c:v>
                </c:pt>
                <c:pt idx="1916" formatCode="#,##0">
                  <c:v>21071</c:v>
                </c:pt>
                <c:pt idx="1917" formatCode="#,##0">
                  <c:v>21082</c:v>
                </c:pt>
                <c:pt idx="1918" formatCode="#,##0">
                  <c:v>21093</c:v>
                </c:pt>
                <c:pt idx="1919" formatCode="#,##0">
                  <c:v>21104</c:v>
                </c:pt>
                <c:pt idx="1920" formatCode="#,##0">
                  <c:v>21115</c:v>
                </c:pt>
                <c:pt idx="1921" formatCode="#,##0">
                  <c:v>21126</c:v>
                </c:pt>
                <c:pt idx="1922" formatCode="#,##0">
                  <c:v>21137</c:v>
                </c:pt>
                <c:pt idx="1923" formatCode="#,##0">
                  <c:v>21148</c:v>
                </c:pt>
                <c:pt idx="1924" formatCode="#,##0">
                  <c:v>21159</c:v>
                </c:pt>
                <c:pt idx="1925" formatCode="#,##0">
                  <c:v>21170</c:v>
                </c:pt>
                <c:pt idx="1926" formatCode="#,##0">
                  <c:v>21181</c:v>
                </c:pt>
                <c:pt idx="1927" formatCode="#,##0">
                  <c:v>21192</c:v>
                </c:pt>
                <c:pt idx="1928" formatCode="#,##0">
                  <c:v>21203</c:v>
                </c:pt>
                <c:pt idx="1929" formatCode="#,##0">
                  <c:v>21214</c:v>
                </c:pt>
                <c:pt idx="1930" formatCode="#,##0">
                  <c:v>21225</c:v>
                </c:pt>
                <c:pt idx="1931" formatCode="#,##0">
                  <c:v>21236</c:v>
                </c:pt>
                <c:pt idx="1932" formatCode="#,##0">
                  <c:v>21247</c:v>
                </c:pt>
                <c:pt idx="1933" formatCode="#,##0">
                  <c:v>21258</c:v>
                </c:pt>
                <c:pt idx="1934" formatCode="#,##0">
                  <c:v>21269</c:v>
                </c:pt>
                <c:pt idx="1935" formatCode="#,##0">
                  <c:v>21280</c:v>
                </c:pt>
                <c:pt idx="1936" formatCode="#,##0">
                  <c:v>21291</c:v>
                </c:pt>
                <c:pt idx="1937" formatCode="#,##0">
                  <c:v>21302</c:v>
                </c:pt>
                <c:pt idx="1938" formatCode="#,##0">
                  <c:v>21313</c:v>
                </c:pt>
                <c:pt idx="1939" formatCode="#,##0">
                  <c:v>21324</c:v>
                </c:pt>
                <c:pt idx="1940" formatCode="#,##0">
                  <c:v>21335</c:v>
                </c:pt>
                <c:pt idx="1941" formatCode="#,##0">
                  <c:v>21346</c:v>
                </c:pt>
                <c:pt idx="1942" formatCode="#,##0">
                  <c:v>21357</c:v>
                </c:pt>
                <c:pt idx="1943" formatCode="#,##0">
                  <c:v>21368</c:v>
                </c:pt>
                <c:pt idx="1944" formatCode="#,##0">
                  <c:v>21379</c:v>
                </c:pt>
                <c:pt idx="1945" formatCode="#,##0">
                  <c:v>21390</c:v>
                </c:pt>
                <c:pt idx="1946" formatCode="#,##0">
                  <c:v>21401</c:v>
                </c:pt>
                <c:pt idx="1947" formatCode="#,##0">
                  <c:v>21412</c:v>
                </c:pt>
                <c:pt idx="1948" formatCode="#,##0">
                  <c:v>21423</c:v>
                </c:pt>
                <c:pt idx="1949" formatCode="#,##0">
                  <c:v>21434</c:v>
                </c:pt>
                <c:pt idx="1950" formatCode="#,##0">
                  <c:v>21445</c:v>
                </c:pt>
                <c:pt idx="1951" formatCode="#,##0">
                  <c:v>21456</c:v>
                </c:pt>
                <c:pt idx="1952" formatCode="#,##0">
                  <c:v>21467</c:v>
                </c:pt>
                <c:pt idx="1953" formatCode="#,##0">
                  <c:v>21478</c:v>
                </c:pt>
                <c:pt idx="1954" formatCode="#,##0">
                  <c:v>21489</c:v>
                </c:pt>
                <c:pt idx="1955" formatCode="#,##0">
                  <c:v>21500</c:v>
                </c:pt>
                <c:pt idx="1956" formatCode="#,##0">
                  <c:v>21511</c:v>
                </c:pt>
                <c:pt idx="1957" formatCode="#,##0">
                  <c:v>21522</c:v>
                </c:pt>
                <c:pt idx="1958" formatCode="#,##0">
                  <c:v>21533</c:v>
                </c:pt>
                <c:pt idx="1959" formatCode="#,##0">
                  <c:v>21544</c:v>
                </c:pt>
                <c:pt idx="1960" formatCode="#,##0">
                  <c:v>21555</c:v>
                </c:pt>
                <c:pt idx="1961" formatCode="#,##0">
                  <c:v>21566</c:v>
                </c:pt>
                <c:pt idx="1962" formatCode="#,##0">
                  <c:v>21577</c:v>
                </c:pt>
                <c:pt idx="1963" formatCode="#,##0">
                  <c:v>21588</c:v>
                </c:pt>
                <c:pt idx="1964" formatCode="#,##0">
                  <c:v>21599</c:v>
                </c:pt>
                <c:pt idx="1965" formatCode="#,##0">
                  <c:v>21610</c:v>
                </c:pt>
                <c:pt idx="1966" formatCode="#,##0">
                  <c:v>21621</c:v>
                </c:pt>
                <c:pt idx="1967" formatCode="#,##0">
                  <c:v>21632</c:v>
                </c:pt>
                <c:pt idx="1968" formatCode="#,##0">
                  <c:v>21643</c:v>
                </c:pt>
                <c:pt idx="1969" formatCode="#,##0">
                  <c:v>21654</c:v>
                </c:pt>
                <c:pt idx="1970" formatCode="#,##0">
                  <c:v>21665</c:v>
                </c:pt>
                <c:pt idx="1971" formatCode="#,##0">
                  <c:v>21676</c:v>
                </c:pt>
                <c:pt idx="1972" formatCode="#,##0">
                  <c:v>21687</c:v>
                </c:pt>
                <c:pt idx="1973" formatCode="#,##0">
                  <c:v>21698</c:v>
                </c:pt>
                <c:pt idx="1974" formatCode="#,##0">
                  <c:v>21709</c:v>
                </c:pt>
                <c:pt idx="1975" formatCode="#,##0">
                  <c:v>21720</c:v>
                </c:pt>
                <c:pt idx="1976" formatCode="#,##0">
                  <c:v>21731</c:v>
                </c:pt>
                <c:pt idx="1977" formatCode="#,##0">
                  <c:v>21742</c:v>
                </c:pt>
                <c:pt idx="1978" formatCode="#,##0">
                  <c:v>21753</c:v>
                </c:pt>
                <c:pt idx="1979" formatCode="#,##0">
                  <c:v>21764</c:v>
                </c:pt>
                <c:pt idx="1980" formatCode="#,##0">
                  <c:v>21775</c:v>
                </c:pt>
                <c:pt idx="1981" formatCode="#,##0">
                  <c:v>21786</c:v>
                </c:pt>
                <c:pt idx="1982" formatCode="#,##0">
                  <c:v>21797</c:v>
                </c:pt>
                <c:pt idx="1983" formatCode="#,##0">
                  <c:v>21808</c:v>
                </c:pt>
                <c:pt idx="1984" formatCode="#,##0">
                  <c:v>21819</c:v>
                </c:pt>
                <c:pt idx="1985" formatCode="#,##0">
                  <c:v>21830</c:v>
                </c:pt>
                <c:pt idx="1986" formatCode="#,##0">
                  <c:v>21841</c:v>
                </c:pt>
                <c:pt idx="1987" formatCode="#,##0">
                  <c:v>21852</c:v>
                </c:pt>
                <c:pt idx="1988" formatCode="#,##0">
                  <c:v>21863</c:v>
                </c:pt>
                <c:pt idx="1989" formatCode="#,##0">
                  <c:v>21874</c:v>
                </c:pt>
                <c:pt idx="1990" formatCode="#,##0">
                  <c:v>21885</c:v>
                </c:pt>
                <c:pt idx="1991" formatCode="#,##0">
                  <c:v>21896</c:v>
                </c:pt>
                <c:pt idx="1992" formatCode="#,##0">
                  <c:v>21907</c:v>
                </c:pt>
                <c:pt idx="1993" formatCode="#,##0">
                  <c:v>21918</c:v>
                </c:pt>
                <c:pt idx="1994" formatCode="#,##0">
                  <c:v>21929</c:v>
                </c:pt>
                <c:pt idx="1995" formatCode="#,##0">
                  <c:v>21940</c:v>
                </c:pt>
                <c:pt idx="1996" formatCode="#,##0">
                  <c:v>21951</c:v>
                </c:pt>
                <c:pt idx="1997" formatCode="#,##0">
                  <c:v>21962</c:v>
                </c:pt>
                <c:pt idx="1998" formatCode="#,##0">
                  <c:v>21973</c:v>
                </c:pt>
                <c:pt idx="1999" formatCode="#,##0">
                  <c:v>21984</c:v>
                </c:pt>
                <c:pt idx="2000" formatCode="#,##0">
                  <c:v>21995</c:v>
                </c:pt>
                <c:pt idx="2001" formatCode="#,##0">
                  <c:v>22006</c:v>
                </c:pt>
                <c:pt idx="2002" formatCode="#,##0">
                  <c:v>22017</c:v>
                </c:pt>
                <c:pt idx="2003" formatCode="#,##0">
                  <c:v>22028</c:v>
                </c:pt>
                <c:pt idx="2004" formatCode="#,##0">
                  <c:v>22039</c:v>
                </c:pt>
                <c:pt idx="2005" formatCode="#,##0">
                  <c:v>22050</c:v>
                </c:pt>
                <c:pt idx="2006" formatCode="#,##0">
                  <c:v>22061</c:v>
                </c:pt>
                <c:pt idx="2007" formatCode="#,##0">
                  <c:v>22072</c:v>
                </c:pt>
                <c:pt idx="2008" formatCode="#,##0">
                  <c:v>22083</c:v>
                </c:pt>
                <c:pt idx="2009" formatCode="#,##0">
                  <c:v>22094</c:v>
                </c:pt>
                <c:pt idx="2010" formatCode="#,##0">
                  <c:v>22105</c:v>
                </c:pt>
                <c:pt idx="2011" formatCode="#,##0">
                  <c:v>22116</c:v>
                </c:pt>
                <c:pt idx="2012" formatCode="#,##0">
                  <c:v>22127</c:v>
                </c:pt>
                <c:pt idx="2013" formatCode="#,##0">
                  <c:v>22138</c:v>
                </c:pt>
                <c:pt idx="2014" formatCode="#,##0">
                  <c:v>22149</c:v>
                </c:pt>
                <c:pt idx="2015" formatCode="#,##0">
                  <c:v>22160</c:v>
                </c:pt>
                <c:pt idx="2016" formatCode="#,##0">
                  <c:v>22171</c:v>
                </c:pt>
                <c:pt idx="2017" formatCode="#,##0">
                  <c:v>22182</c:v>
                </c:pt>
                <c:pt idx="2018" formatCode="#,##0">
                  <c:v>22193</c:v>
                </c:pt>
                <c:pt idx="2019" formatCode="#,##0">
                  <c:v>22204</c:v>
                </c:pt>
                <c:pt idx="2020" formatCode="#,##0">
                  <c:v>22215</c:v>
                </c:pt>
                <c:pt idx="2021" formatCode="#,##0">
                  <c:v>22226</c:v>
                </c:pt>
                <c:pt idx="2022" formatCode="#,##0">
                  <c:v>22237</c:v>
                </c:pt>
                <c:pt idx="2023" formatCode="#,##0">
                  <c:v>22248</c:v>
                </c:pt>
                <c:pt idx="2024" formatCode="#,##0">
                  <c:v>22259</c:v>
                </c:pt>
                <c:pt idx="2025" formatCode="#,##0">
                  <c:v>22270</c:v>
                </c:pt>
                <c:pt idx="2026" formatCode="#,##0">
                  <c:v>22281</c:v>
                </c:pt>
                <c:pt idx="2027" formatCode="#,##0">
                  <c:v>22292</c:v>
                </c:pt>
                <c:pt idx="2028" formatCode="#,##0">
                  <c:v>22303</c:v>
                </c:pt>
                <c:pt idx="2029" formatCode="#,##0">
                  <c:v>22314</c:v>
                </c:pt>
                <c:pt idx="2030" formatCode="#,##0">
                  <c:v>22325</c:v>
                </c:pt>
                <c:pt idx="2031" formatCode="#,##0">
                  <c:v>22336</c:v>
                </c:pt>
                <c:pt idx="2032" formatCode="#,##0">
                  <c:v>22347</c:v>
                </c:pt>
                <c:pt idx="2033" formatCode="#,##0">
                  <c:v>22358</c:v>
                </c:pt>
                <c:pt idx="2034" formatCode="#,##0">
                  <c:v>22369</c:v>
                </c:pt>
                <c:pt idx="2035" formatCode="#,##0">
                  <c:v>22380</c:v>
                </c:pt>
                <c:pt idx="2036" formatCode="#,##0">
                  <c:v>22391</c:v>
                </c:pt>
                <c:pt idx="2037" formatCode="#,##0">
                  <c:v>22402</c:v>
                </c:pt>
                <c:pt idx="2038" formatCode="#,##0">
                  <c:v>22413</c:v>
                </c:pt>
                <c:pt idx="2039" formatCode="#,##0">
                  <c:v>22424</c:v>
                </c:pt>
                <c:pt idx="2040" formatCode="#,##0">
                  <c:v>22435</c:v>
                </c:pt>
                <c:pt idx="2041" formatCode="#,##0">
                  <c:v>22446</c:v>
                </c:pt>
                <c:pt idx="2042" formatCode="#,##0">
                  <c:v>22457</c:v>
                </c:pt>
                <c:pt idx="2043" formatCode="#,##0">
                  <c:v>22468</c:v>
                </c:pt>
                <c:pt idx="2044" formatCode="#,##0">
                  <c:v>22479</c:v>
                </c:pt>
                <c:pt idx="2045" formatCode="#,##0">
                  <c:v>22490</c:v>
                </c:pt>
                <c:pt idx="2046" formatCode="#,##0">
                  <c:v>22501</c:v>
                </c:pt>
                <c:pt idx="2047" formatCode="#,##0">
                  <c:v>22512</c:v>
                </c:pt>
                <c:pt idx="2048" formatCode="#,##0">
                  <c:v>22523</c:v>
                </c:pt>
                <c:pt idx="2049" formatCode="#,##0">
                  <c:v>22534</c:v>
                </c:pt>
                <c:pt idx="2050" formatCode="#,##0">
                  <c:v>22545</c:v>
                </c:pt>
                <c:pt idx="2051" formatCode="#,##0">
                  <c:v>22556</c:v>
                </c:pt>
                <c:pt idx="2052" formatCode="#,##0">
                  <c:v>22567</c:v>
                </c:pt>
                <c:pt idx="2053" formatCode="#,##0">
                  <c:v>22578</c:v>
                </c:pt>
                <c:pt idx="2054" formatCode="#,##0">
                  <c:v>22589</c:v>
                </c:pt>
                <c:pt idx="2055" formatCode="#,##0">
                  <c:v>22600</c:v>
                </c:pt>
                <c:pt idx="2056" formatCode="#,##0">
                  <c:v>22611</c:v>
                </c:pt>
                <c:pt idx="2057" formatCode="#,##0">
                  <c:v>22622</c:v>
                </c:pt>
                <c:pt idx="2058" formatCode="#,##0">
                  <c:v>22633</c:v>
                </c:pt>
                <c:pt idx="2059" formatCode="#,##0">
                  <c:v>22644</c:v>
                </c:pt>
                <c:pt idx="2060" formatCode="#,##0">
                  <c:v>22655</c:v>
                </c:pt>
                <c:pt idx="2061" formatCode="#,##0">
                  <c:v>22666</c:v>
                </c:pt>
                <c:pt idx="2062" formatCode="#,##0">
                  <c:v>22677</c:v>
                </c:pt>
                <c:pt idx="2063" formatCode="#,##0">
                  <c:v>22688</c:v>
                </c:pt>
                <c:pt idx="2064" formatCode="#,##0">
                  <c:v>22699</c:v>
                </c:pt>
                <c:pt idx="2065" formatCode="#,##0">
                  <c:v>22710</c:v>
                </c:pt>
                <c:pt idx="2066" formatCode="#,##0">
                  <c:v>22721</c:v>
                </c:pt>
                <c:pt idx="2067" formatCode="#,##0">
                  <c:v>22732</c:v>
                </c:pt>
                <c:pt idx="2068" formatCode="#,##0">
                  <c:v>22743</c:v>
                </c:pt>
                <c:pt idx="2069" formatCode="#,##0">
                  <c:v>22754</c:v>
                </c:pt>
                <c:pt idx="2070" formatCode="#,##0">
                  <c:v>22765</c:v>
                </c:pt>
                <c:pt idx="2071" formatCode="#,##0">
                  <c:v>22776</c:v>
                </c:pt>
                <c:pt idx="2072" formatCode="#,##0">
                  <c:v>22787</c:v>
                </c:pt>
                <c:pt idx="2073" formatCode="#,##0">
                  <c:v>22798</c:v>
                </c:pt>
                <c:pt idx="2074" formatCode="#,##0">
                  <c:v>22809</c:v>
                </c:pt>
                <c:pt idx="2075" formatCode="#,##0">
                  <c:v>22820</c:v>
                </c:pt>
                <c:pt idx="2076" formatCode="#,##0">
                  <c:v>22831</c:v>
                </c:pt>
                <c:pt idx="2077" formatCode="#,##0">
                  <c:v>22842</c:v>
                </c:pt>
                <c:pt idx="2078" formatCode="#,##0">
                  <c:v>22853</c:v>
                </c:pt>
                <c:pt idx="2079" formatCode="#,##0">
                  <c:v>22864</c:v>
                </c:pt>
                <c:pt idx="2080" formatCode="#,##0">
                  <c:v>22875</c:v>
                </c:pt>
                <c:pt idx="2081" formatCode="#,##0">
                  <c:v>22886</c:v>
                </c:pt>
                <c:pt idx="2082" formatCode="#,##0">
                  <c:v>22897</c:v>
                </c:pt>
                <c:pt idx="2083" formatCode="#,##0">
                  <c:v>22908</c:v>
                </c:pt>
                <c:pt idx="2084" formatCode="#,##0">
                  <c:v>22919</c:v>
                </c:pt>
                <c:pt idx="2085" formatCode="#,##0">
                  <c:v>22930</c:v>
                </c:pt>
                <c:pt idx="2086" formatCode="#,##0">
                  <c:v>22941</c:v>
                </c:pt>
                <c:pt idx="2087" formatCode="#,##0">
                  <c:v>22952</c:v>
                </c:pt>
                <c:pt idx="2088" formatCode="#,##0">
                  <c:v>22963</c:v>
                </c:pt>
                <c:pt idx="2089" formatCode="#,##0">
                  <c:v>22974</c:v>
                </c:pt>
                <c:pt idx="2090" formatCode="#,##0">
                  <c:v>22985</c:v>
                </c:pt>
                <c:pt idx="2091" formatCode="#,##0">
                  <c:v>22996</c:v>
                </c:pt>
                <c:pt idx="2092" formatCode="#,##0">
                  <c:v>23007</c:v>
                </c:pt>
                <c:pt idx="2093" formatCode="#,##0">
                  <c:v>23018</c:v>
                </c:pt>
                <c:pt idx="2094" formatCode="#,##0">
                  <c:v>23029</c:v>
                </c:pt>
                <c:pt idx="2095" formatCode="#,##0">
                  <c:v>23040</c:v>
                </c:pt>
                <c:pt idx="2096" formatCode="#,##0">
                  <c:v>23051</c:v>
                </c:pt>
                <c:pt idx="2097" formatCode="#,##0">
                  <c:v>23062</c:v>
                </c:pt>
                <c:pt idx="2098" formatCode="#,##0">
                  <c:v>23073</c:v>
                </c:pt>
                <c:pt idx="2099" formatCode="#,##0">
                  <c:v>23084</c:v>
                </c:pt>
                <c:pt idx="2100" formatCode="#,##0">
                  <c:v>23095</c:v>
                </c:pt>
                <c:pt idx="2101" formatCode="#,##0">
                  <c:v>23106</c:v>
                </c:pt>
                <c:pt idx="2102" formatCode="#,##0">
                  <c:v>23117</c:v>
                </c:pt>
                <c:pt idx="2103" formatCode="#,##0">
                  <c:v>23128</c:v>
                </c:pt>
                <c:pt idx="2104" formatCode="#,##0">
                  <c:v>23139</c:v>
                </c:pt>
                <c:pt idx="2105" formatCode="#,##0">
                  <c:v>23150</c:v>
                </c:pt>
                <c:pt idx="2106" formatCode="#,##0">
                  <c:v>23161</c:v>
                </c:pt>
                <c:pt idx="2107" formatCode="#,##0">
                  <c:v>23172</c:v>
                </c:pt>
                <c:pt idx="2108" formatCode="#,##0">
                  <c:v>23183</c:v>
                </c:pt>
                <c:pt idx="2109" formatCode="#,##0">
                  <c:v>23194</c:v>
                </c:pt>
                <c:pt idx="2110" formatCode="#,##0">
                  <c:v>23205</c:v>
                </c:pt>
                <c:pt idx="2111" formatCode="#,##0">
                  <c:v>23216</c:v>
                </c:pt>
                <c:pt idx="2112" formatCode="#,##0">
                  <c:v>23227</c:v>
                </c:pt>
                <c:pt idx="2113" formatCode="#,##0">
                  <c:v>23238</c:v>
                </c:pt>
                <c:pt idx="2114" formatCode="#,##0">
                  <c:v>23249</c:v>
                </c:pt>
                <c:pt idx="2115" formatCode="#,##0">
                  <c:v>23260</c:v>
                </c:pt>
                <c:pt idx="2116" formatCode="#,##0">
                  <c:v>23271</c:v>
                </c:pt>
                <c:pt idx="2117" formatCode="#,##0">
                  <c:v>23282</c:v>
                </c:pt>
                <c:pt idx="2118" formatCode="#,##0">
                  <c:v>23293</c:v>
                </c:pt>
                <c:pt idx="2119" formatCode="#,##0">
                  <c:v>23304</c:v>
                </c:pt>
                <c:pt idx="2120" formatCode="#,##0">
                  <c:v>23315</c:v>
                </c:pt>
                <c:pt idx="2121" formatCode="#,##0">
                  <c:v>23326</c:v>
                </c:pt>
                <c:pt idx="2122" formatCode="#,##0">
                  <c:v>23337</c:v>
                </c:pt>
                <c:pt idx="2123" formatCode="#,##0">
                  <c:v>23348</c:v>
                </c:pt>
                <c:pt idx="2124" formatCode="#,##0">
                  <c:v>23359</c:v>
                </c:pt>
                <c:pt idx="2125" formatCode="#,##0">
                  <c:v>23370</c:v>
                </c:pt>
                <c:pt idx="2126" formatCode="#,##0">
                  <c:v>23381</c:v>
                </c:pt>
                <c:pt idx="2127" formatCode="#,##0">
                  <c:v>23392</c:v>
                </c:pt>
                <c:pt idx="2128" formatCode="#,##0">
                  <c:v>23403</c:v>
                </c:pt>
                <c:pt idx="2129" formatCode="#,##0">
                  <c:v>23414</c:v>
                </c:pt>
                <c:pt idx="2130" formatCode="#,##0">
                  <c:v>23425</c:v>
                </c:pt>
                <c:pt idx="2131" formatCode="#,##0">
                  <c:v>23436</c:v>
                </c:pt>
                <c:pt idx="2132" formatCode="#,##0">
                  <c:v>23447</c:v>
                </c:pt>
                <c:pt idx="2133" formatCode="#,##0">
                  <c:v>23458</c:v>
                </c:pt>
                <c:pt idx="2134" formatCode="#,##0">
                  <c:v>23469</c:v>
                </c:pt>
                <c:pt idx="2135" formatCode="#,##0">
                  <c:v>23480</c:v>
                </c:pt>
                <c:pt idx="2136" formatCode="#,##0">
                  <c:v>23491</c:v>
                </c:pt>
                <c:pt idx="2137" formatCode="#,##0">
                  <c:v>23502</c:v>
                </c:pt>
                <c:pt idx="2138" formatCode="#,##0">
                  <c:v>23513</c:v>
                </c:pt>
                <c:pt idx="2139" formatCode="#,##0">
                  <c:v>23524</c:v>
                </c:pt>
                <c:pt idx="2140" formatCode="#,##0">
                  <c:v>23535</c:v>
                </c:pt>
                <c:pt idx="2141" formatCode="#,##0">
                  <c:v>23546</c:v>
                </c:pt>
                <c:pt idx="2142" formatCode="#,##0">
                  <c:v>23557</c:v>
                </c:pt>
                <c:pt idx="2143" formatCode="#,##0">
                  <c:v>23568</c:v>
                </c:pt>
                <c:pt idx="2144" formatCode="#,##0">
                  <c:v>23579</c:v>
                </c:pt>
                <c:pt idx="2145" formatCode="#,##0">
                  <c:v>23590</c:v>
                </c:pt>
                <c:pt idx="2146" formatCode="#,##0">
                  <c:v>23601</c:v>
                </c:pt>
                <c:pt idx="2147" formatCode="#,##0">
                  <c:v>23612</c:v>
                </c:pt>
                <c:pt idx="2148" formatCode="#,##0">
                  <c:v>23623</c:v>
                </c:pt>
                <c:pt idx="2149" formatCode="#,##0">
                  <c:v>23634</c:v>
                </c:pt>
                <c:pt idx="2150" formatCode="#,##0">
                  <c:v>23645</c:v>
                </c:pt>
                <c:pt idx="2151" formatCode="#,##0">
                  <c:v>23656</c:v>
                </c:pt>
                <c:pt idx="2152" formatCode="#,##0">
                  <c:v>23667</c:v>
                </c:pt>
                <c:pt idx="2153" formatCode="#,##0">
                  <c:v>23678</c:v>
                </c:pt>
                <c:pt idx="2154" formatCode="#,##0">
                  <c:v>23689</c:v>
                </c:pt>
                <c:pt idx="2155" formatCode="#,##0">
                  <c:v>23700</c:v>
                </c:pt>
                <c:pt idx="2156" formatCode="#,##0">
                  <c:v>23711</c:v>
                </c:pt>
                <c:pt idx="2157" formatCode="#,##0">
                  <c:v>23722</c:v>
                </c:pt>
                <c:pt idx="2158" formatCode="#,##0">
                  <c:v>23733</c:v>
                </c:pt>
                <c:pt idx="2159" formatCode="#,##0">
                  <c:v>23744</c:v>
                </c:pt>
                <c:pt idx="2160" formatCode="#,##0">
                  <c:v>23755</c:v>
                </c:pt>
                <c:pt idx="2161" formatCode="#,##0">
                  <c:v>23766</c:v>
                </c:pt>
                <c:pt idx="2162" formatCode="#,##0">
                  <c:v>23777</c:v>
                </c:pt>
                <c:pt idx="2163" formatCode="#,##0">
                  <c:v>23788</c:v>
                </c:pt>
                <c:pt idx="2164" formatCode="#,##0">
                  <c:v>23799</c:v>
                </c:pt>
                <c:pt idx="2165" formatCode="#,##0">
                  <c:v>23810</c:v>
                </c:pt>
                <c:pt idx="2166" formatCode="#,##0">
                  <c:v>23821</c:v>
                </c:pt>
                <c:pt idx="2167" formatCode="#,##0">
                  <c:v>23832</c:v>
                </c:pt>
                <c:pt idx="2168" formatCode="#,##0">
                  <c:v>23843</c:v>
                </c:pt>
                <c:pt idx="2169" formatCode="#,##0">
                  <c:v>23854</c:v>
                </c:pt>
                <c:pt idx="2170" formatCode="#,##0">
                  <c:v>23865</c:v>
                </c:pt>
                <c:pt idx="2171" formatCode="#,##0">
                  <c:v>23876</c:v>
                </c:pt>
                <c:pt idx="2172" formatCode="#,##0">
                  <c:v>23887</c:v>
                </c:pt>
                <c:pt idx="2173" formatCode="#,##0">
                  <c:v>23898</c:v>
                </c:pt>
                <c:pt idx="2174" formatCode="#,##0">
                  <c:v>23909</c:v>
                </c:pt>
                <c:pt idx="2175" formatCode="#,##0">
                  <c:v>23920</c:v>
                </c:pt>
                <c:pt idx="2176" formatCode="#,##0">
                  <c:v>23931</c:v>
                </c:pt>
                <c:pt idx="2177" formatCode="#,##0">
                  <c:v>23942</c:v>
                </c:pt>
                <c:pt idx="2178" formatCode="#,##0">
                  <c:v>23953</c:v>
                </c:pt>
                <c:pt idx="2179" formatCode="#,##0">
                  <c:v>23964</c:v>
                </c:pt>
                <c:pt idx="2180" formatCode="#,##0">
                  <c:v>23975</c:v>
                </c:pt>
                <c:pt idx="2181" formatCode="#,##0">
                  <c:v>23986</c:v>
                </c:pt>
                <c:pt idx="2182" formatCode="#,##0">
                  <c:v>23997</c:v>
                </c:pt>
                <c:pt idx="2183" formatCode="#,##0">
                  <c:v>24008</c:v>
                </c:pt>
                <c:pt idx="2184" formatCode="#,##0">
                  <c:v>24019</c:v>
                </c:pt>
                <c:pt idx="2185" formatCode="#,##0">
                  <c:v>24030</c:v>
                </c:pt>
                <c:pt idx="2186" formatCode="#,##0">
                  <c:v>24041</c:v>
                </c:pt>
                <c:pt idx="2187" formatCode="#,##0">
                  <c:v>24052</c:v>
                </c:pt>
                <c:pt idx="2188" formatCode="#,##0">
                  <c:v>24063</c:v>
                </c:pt>
                <c:pt idx="2189" formatCode="#,##0">
                  <c:v>24074</c:v>
                </c:pt>
                <c:pt idx="2190" formatCode="#,##0">
                  <c:v>24085</c:v>
                </c:pt>
                <c:pt idx="2191" formatCode="#,##0">
                  <c:v>24096</c:v>
                </c:pt>
                <c:pt idx="2192" formatCode="#,##0">
                  <c:v>24107</c:v>
                </c:pt>
                <c:pt idx="2193" formatCode="#,##0">
                  <c:v>24118</c:v>
                </c:pt>
                <c:pt idx="2194" formatCode="#,##0">
                  <c:v>24129</c:v>
                </c:pt>
                <c:pt idx="2195" formatCode="#,##0">
                  <c:v>24140</c:v>
                </c:pt>
                <c:pt idx="2196" formatCode="#,##0">
                  <c:v>24151</c:v>
                </c:pt>
                <c:pt idx="2197" formatCode="#,##0">
                  <c:v>24162</c:v>
                </c:pt>
                <c:pt idx="2198" formatCode="#,##0">
                  <c:v>24173</c:v>
                </c:pt>
                <c:pt idx="2199" formatCode="#,##0">
                  <c:v>24184</c:v>
                </c:pt>
                <c:pt idx="2200" formatCode="#,##0">
                  <c:v>24195</c:v>
                </c:pt>
                <c:pt idx="2201" formatCode="#,##0">
                  <c:v>24206</c:v>
                </c:pt>
                <c:pt idx="2202" formatCode="#,##0">
                  <c:v>24217</c:v>
                </c:pt>
                <c:pt idx="2203" formatCode="#,##0">
                  <c:v>24228</c:v>
                </c:pt>
                <c:pt idx="2204" formatCode="#,##0">
                  <c:v>24239</c:v>
                </c:pt>
                <c:pt idx="2205" formatCode="#,##0">
                  <c:v>24250</c:v>
                </c:pt>
                <c:pt idx="2206" formatCode="#,##0">
                  <c:v>24261</c:v>
                </c:pt>
                <c:pt idx="2207" formatCode="#,##0">
                  <c:v>24272</c:v>
                </c:pt>
                <c:pt idx="2208" formatCode="#,##0">
                  <c:v>24283</c:v>
                </c:pt>
                <c:pt idx="2209" formatCode="#,##0">
                  <c:v>24294</c:v>
                </c:pt>
                <c:pt idx="2210" formatCode="#,##0">
                  <c:v>24304</c:v>
                </c:pt>
                <c:pt idx="2211" formatCode="#,##0">
                  <c:v>24316</c:v>
                </c:pt>
                <c:pt idx="2212" formatCode="#,##0">
                  <c:v>24326</c:v>
                </c:pt>
                <c:pt idx="2213" formatCode="#,##0">
                  <c:v>24338</c:v>
                </c:pt>
                <c:pt idx="2214" formatCode="#,##0">
                  <c:v>24348</c:v>
                </c:pt>
                <c:pt idx="2215" formatCode="#,##0">
                  <c:v>24359</c:v>
                </c:pt>
                <c:pt idx="2216" formatCode="#,##0">
                  <c:v>24370</c:v>
                </c:pt>
                <c:pt idx="2217" formatCode="#,##0">
                  <c:v>24381</c:v>
                </c:pt>
                <c:pt idx="2218" formatCode="#,##0">
                  <c:v>24392</c:v>
                </c:pt>
                <c:pt idx="2219" formatCode="#,##0">
                  <c:v>24403</c:v>
                </c:pt>
                <c:pt idx="2220" formatCode="#,##0">
                  <c:v>24414</c:v>
                </c:pt>
                <c:pt idx="2221" formatCode="#,##0">
                  <c:v>24425</c:v>
                </c:pt>
                <c:pt idx="2222" formatCode="#,##0">
                  <c:v>24436</c:v>
                </c:pt>
                <c:pt idx="2223" formatCode="#,##0">
                  <c:v>24447</c:v>
                </c:pt>
                <c:pt idx="2224" formatCode="#,##0">
                  <c:v>24458</c:v>
                </c:pt>
                <c:pt idx="2225" formatCode="#,##0">
                  <c:v>24469</c:v>
                </c:pt>
                <c:pt idx="2226" formatCode="#,##0">
                  <c:v>24480</c:v>
                </c:pt>
                <c:pt idx="2227" formatCode="#,##0">
                  <c:v>24491</c:v>
                </c:pt>
                <c:pt idx="2228" formatCode="#,##0">
                  <c:v>24502</c:v>
                </c:pt>
                <c:pt idx="2229" formatCode="#,##0">
                  <c:v>24513</c:v>
                </c:pt>
                <c:pt idx="2230" formatCode="#,##0">
                  <c:v>24524</c:v>
                </c:pt>
                <c:pt idx="2231" formatCode="#,##0">
                  <c:v>24535</c:v>
                </c:pt>
                <c:pt idx="2232" formatCode="#,##0">
                  <c:v>24546</c:v>
                </c:pt>
                <c:pt idx="2233" formatCode="#,##0">
                  <c:v>24557</c:v>
                </c:pt>
                <c:pt idx="2234" formatCode="#,##0">
                  <c:v>24568</c:v>
                </c:pt>
                <c:pt idx="2235" formatCode="#,##0">
                  <c:v>24579</c:v>
                </c:pt>
                <c:pt idx="2236" formatCode="#,##0">
                  <c:v>24590</c:v>
                </c:pt>
                <c:pt idx="2237" formatCode="#,##0">
                  <c:v>24601</c:v>
                </c:pt>
                <c:pt idx="2238" formatCode="#,##0">
                  <c:v>24612</c:v>
                </c:pt>
                <c:pt idx="2239" formatCode="#,##0">
                  <c:v>24623</c:v>
                </c:pt>
                <c:pt idx="2240" formatCode="#,##0">
                  <c:v>24634</c:v>
                </c:pt>
                <c:pt idx="2241" formatCode="#,##0">
                  <c:v>24645</c:v>
                </c:pt>
                <c:pt idx="2242" formatCode="#,##0">
                  <c:v>24656</c:v>
                </c:pt>
                <c:pt idx="2243" formatCode="#,##0">
                  <c:v>24667</c:v>
                </c:pt>
                <c:pt idx="2244" formatCode="#,##0">
                  <c:v>24678</c:v>
                </c:pt>
                <c:pt idx="2245" formatCode="#,##0">
                  <c:v>24689</c:v>
                </c:pt>
                <c:pt idx="2246" formatCode="#,##0">
                  <c:v>24700</c:v>
                </c:pt>
                <c:pt idx="2247" formatCode="#,##0">
                  <c:v>24711</c:v>
                </c:pt>
                <c:pt idx="2248" formatCode="#,##0">
                  <c:v>24712</c:v>
                </c:pt>
                <c:pt idx="2249" formatCode="#,##0">
                  <c:v>24722</c:v>
                </c:pt>
              </c:numCache>
            </c:numRef>
          </c:xVal>
          <c:yVal>
            <c:numRef>
              <c:f>'10sec'!$E$3:$E$2252</c:f>
              <c:numCache>
                <c:formatCode>General</c:formatCode>
                <c:ptCount val="2250"/>
                <c:pt idx="0">
                  <c:v>204.8</c:v>
                </c:pt>
                <c:pt idx="1">
                  <c:v>207.9</c:v>
                </c:pt>
                <c:pt idx="2">
                  <c:v>210.9</c:v>
                </c:pt>
                <c:pt idx="3">
                  <c:v>213.9</c:v>
                </c:pt>
                <c:pt idx="4">
                  <c:v>216.9</c:v>
                </c:pt>
                <c:pt idx="5">
                  <c:v>219.8</c:v>
                </c:pt>
                <c:pt idx="6">
                  <c:v>222.7</c:v>
                </c:pt>
                <c:pt idx="7">
                  <c:v>225.6</c:v>
                </c:pt>
                <c:pt idx="8">
                  <c:v>228.3</c:v>
                </c:pt>
                <c:pt idx="9">
                  <c:v>231.1</c:v>
                </c:pt>
                <c:pt idx="10">
                  <c:v>233.8</c:v>
                </c:pt>
                <c:pt idx="11">
                  <c:v>236.5</c:v>
                </c:pt>
                <c:pt idx="12">
                  <c:v>239.1</c:v>
                </c:pt>
                <c:pt idx="13">
                  <c:v>241.7</c:v>
                </c:pt>
                <c:pt idx="14">
                  <c:v>244.2</c:v>
                </c:pt>
                <c:pt idx="15">
                  <c:v>246.7</c:v>
                </c:pt>
                <c:pt idx="16">
                  <c:v>249.2</c:v>
                </c:pt>
                <c:pt idx="17">
                  <c:v>251.6</c:v>
                </c:pt>
                <c:pt idx="18">
                  <c:v>254</c:v>
                </c:pt>
                <c:pt idx="19">
                  <c:v>256.39999999999998</c:v>
                </c:pt>
                <c:pt idx="20">
                  <c:v>258.7</c:v>
                </c:pt>
                <c:pt idx="21">
                  <c:v>261</c:v>
                </c:pt>
                <c:pt idx="22">
                  <c:v>263.2</c:v>
                </c:pt>
                <c:pt idx="23">
                  <c:v>265.39999999999998</c:v>
                </c:pt>
                <c:pt idx="24">
                  <c:v>267.60000000000002</c:v>
                </c:pt>
                <c:pt idx="25">
                  <c:v>269.7</c:v>
                </c:pt>
                <c:pt idx="26">
                  <c:v>271.8</c:v>
                </c:pt>
                <c:pt idx="27">
                  <c:v>273.89999999999998</c:v>
                </c:pt>
                <c:pt idx="28">
                  <c:v>276</c:v>
                </c:pt>
                <c:pt idx="29">
                  <c:v>278</c:v>
                </c:pt>
                <c:pt idx="30">
                  <c:v>279.89999999999998</c:v>
                </c:pt>
                <c:pt idx="31">
                  <c:v>281.89999999999998</c:v>
                </c:pt>
                <c:pt idx="32">
                  <c:v>283.8</c:v>
                </c:pt>
                <c:pt idx="33">
                  <c:v>285.7</c:v>
                </c:pt>
                <c:pt idx="34">
                  <c:v>287.5</c:v>
                </c:pt>
                <c:pt idx="35">
                  <c:v>289.39999999999998</c:v>
                </c:pt>
                <c:pt idx="36">
                  <c:v>291.2</c:v>
                </c:pt>
                <c:pt idx="37">
                  <c:v>292.89999999999998</c:v>
                </c:pt>
                <c:pt idx="38">
                  <c:v>294.7</c:v>
                </c:pt>
                <c:pt idx="39">
                  <c:v>296.39999999999998</c:v>
                </c:pt>
                <c:pt idx="40">
                  <c:v>298.10000000000002</c:v>
                </c:pt>
                <c:pt idx="41">
                  <c:v>299.7</c:v>
                </c:pt>
                <c:pt idx="42">
                  <c:v>301.39999999999998</c:v>
                </c:pt>
                <c:pt idx="43">
                  <c:v>303</c:v>
                </c:pt>
                <c:pt idx="44">
                  <c:v>304.60000000000002</c:v>
                </c:pt>
                <c:pt idx="45">
                  <c:v>306.10000000000002</c:v>
                </c:pt>
                <c:pt idx="46">
                  <c:v>307.60000000000002</c:v>
                </c:pt>
                <c:pt idx="47">
                  <c:v>309.2</c:v>
                </c:pt>
                <c:pt idx="48">
                  <c:v>310.7</c:v>
                </c:pt>
                <c:pt idx="49">
                  <c:v>312.10000000000002</c:v>
                </c:pt>
                <c:pt idx="50">
                  <c:v>313.5</c:v>
                </c:pt>
                <c:pt idx="51">
                  <c:v>314.7</c:v>
                </c:pt>
                <c:pt idx="52">
                  <c:v>316</c:v>
                </c:pt>
                <c:pt idx="53">
                  <c:v>317.2</c:v>
                </c:pt>
                <c:pt idx="54">
                  <c:v>318.39999999999998</c:v>
                </c:pt>
                <c:pt idx="55">
                  <c:v>319.60000000000002</c:v>
                </c:pt>
                <c:pt idx="56">
                  <c:v>320.8</c:v>
                </c:pt>
                <c:pt idx="57">
                  <c:v>322</c:v>
                </c:pt>
                <c:pt idx="58">
                  <c:v>323.10000000000002</c:v>
                </c:pt>
                <c:pt idx="59">
                  <c:v>324.3</c:v>
                </c:pt>
                <c:pt idx="60">
                  <c:v>325.39999999999998</c:v>
                </c:pt>
                <c:pt idx="61">
                  <c:v>326.5</c:v>
                </c:pt>
                <c:pt idx="62">
                  <c:v>327.5</c:v>
                </c:pt>
                <c:pt idx="63">
                  <c:v>328.6</c:v>
                </c:pt>
                <c:pt idx="64">
                  <c:v>329.7</c:v>
                </c:pt>
                <c:pt idx="65">
                  <c:v>330.7</c:v>
                </c:pt>
                <c:pt idx="66">
                  <c:v>331.7</c:v>
                </c:pt>
                <c:pt idx="67">
                  <c:v>332.7</c:v>
                </c:pt>
                <c:pt idx="68">
                  <c:v>333.7</c:v>
                </c:pt>
                <c:pt idx="69">
                  <c:v>334.7</c:v>
                </c:pt>
                <c:pt idx="70">
                  <c:v>335.7</c:v>
                </c:pt>
                <c:pt idx="71">
                  <c:v>336.6</c:v>
                </c:pt>
                <c:pt idx="72">
                  <c:v>337.6</c:v>
                </c:pt>
                <c:pt idx="73">
                  <c:v>338.5</c:v>
                </c:pt>
                <c:pt idx="74">
                  <c:v>339.4</c:v>
                </c:pt>
                <c:pt idx="75">
                  <c:v>340.3</c:v>
                </c:pt>
                <c:pt idx="76">
                  <c:v>341.2</c:v>
                </c:pt>
                <c:pt idx="77">
                  <c:v>342.1</c:v>
                </c:pt>
                <c:pt idx="78">
                  <c:v>342.9</c:v>
                </c:pt>
                <c:pt idx="79">
                  <c:v>343.8</c:v>
                </c:pt>
                <c:pt idx="80">
                  <c:v>344.6</c:v>
                </c:pt>
                <c:pt idx="81">
                  <c:v>345.4</c:v>
                </c:pt>
                <c:pt idx="82">
                  <c:v>346.3</c:v>
                </c:pt>
                <c:pt idx="83">
                  <c:v>347.1</c:v>
                </c:pt>
                <c:pt idx="84">
                  <c:v>347.9</c:v>
                </c:pt>
                <c:pt idx="85">
                  <c:v>348.6</c:v>
                </c:pt>
                <c:pt idx="86">
                  <c:v>349.4</c:v>
                </c:pt>
                <c:pt idx="87">
                  <c:v>350.2</c:v>
                </c:pt>
                <c:pt idx="88">
                  <c:v>350.9</c:v>
                </c:pt>
                <c:pt idx="89">
                  <c:v>351.7</c:v>
                </c:pt>
                <c:pt idx="90">
                  <c:v>352.4</c:v>
                </c:pt>
                <c:pt idx="91">
                  <c:v>353.1</c:v>
                </c:pt>
                <c:pt idx="92">
                  <c:v>353.8</c:v>
                </c:pt>
                <c:pt idx="93">
                  <c:v>354.5</c:v>
                </c:pt>
                <c:pt idx="94">
                  <c:v>355.2</c:v>
                </c:pt>
                <c:pt idx="95">
                  <c:v>355.9</c:v>
                </c:pt>
                <c:pt idx="96">
                  <c:v>356.6</c:v>
                </c:pt>
                <c:pt idx="97">
                  <c:v>357.2</c:v>
                </c:pt>
                <c:pt idx="98">
                  <c:v>357.9</c:v>
                </c:pt>
                <c:pt idx="99">
                  <c:v>358.5</c:v>
                </c:pt>
                <c:pt idx="100">
                  <c:v>359.1</c:v>
                </c:pt>
                <c:pt idx="101">
                  <c:v>359.7</c:v>
                </c:pt>
                <c:pt idx="102">
                  <c:v>360.2</c:v>
                </c:pt>
                <c:pt idx="103">
                  <c:v>360.8</c:v>
                </c:pt>
                <c:pt idx="104">
                  <c:v>361.3</c:v>
                </c:pt>
                <c:pt idx="105">
                  <c:v>361.8</c:v>
                </c:pt>
                <c:pt idx="106">
                  <c:v>362.3</c:v>
                </c:pt>
                <c:pt idx="107">
                  <c:v>362.9</c:v>
                </c:pt>
                <c:pt idx="108">
                  <c:v>363.4</c:v>
                </c:pt>
                <c:pt idx="109">
                  <c:v>363.9</c:v>
                </c:pt>
                <c:pt idx="110">
                  <c:v>364.4</c:v>
                </c:pt>
                <c:pt idx="111">
                  <c:v>364.9</c:v>
                </c:pt>
                <c:pt idx="112">
                  <c:v>365.3</c:v>
                </c:pt>
                <c:pt idx="113">
                  <c:v>365.8</c:v>
                </c:pt>
                <c:pt idx="114">
                  <c:v>366.3</c:v>
                </c:pt>
                <c:pt idx="115">
                  <c:v>366.8</c:v>
                </c:pt>
                <c:pt idx="116">
                  <c:v>367.2</c:v>
                </c:pt>
                <c:pt idx="117">
                  <c:v>367.7</c:v>
                </c:pt>
                <c:pt idx="118">
                  <c:v>368.1</c:v>
                </c:pt>
                <c:pt idx="119">
                  <c:v>368.6</c:v>
                </c:pt>
                <c:pt idx="120">
                  <c:v>369</c:v>
                </c:pt>
                <c:pt idx="121">
                  <c:v>369.5</c:v>
                </c:pt>
                <c:pt idx="122">
                  <c:v>369.9</c:v>
                </c:pt>
                <c:pt idx="123">
                  <c:v>370.3</c:v>
                </c:pt>
                <c:pt idx="124">
                  <c:v>370.7</c:v>
                </c:pt>
                <c:pt idx="125">
                  <c:v>371.2</c:v>
                </c:pt>
                <c:pt idx="126">
                  <c:v>371.6</c:v>
                </c:pt>
                <c:pt idx="127">
                  <c:v>372</c:v>
                </c:pt>
                <c:pt idx="128">
                  <c:v>372.4</c:v>
                </c:pt>
                <c:pt idx="129">
                  <c:v>372.8</c:v>
                </c:pt>
                <c:pt idx="130">
                  <c:v>373.2</c:v>
                </c:pt>
                <c:pt idx="131">
                  <c:v>373.6</c:v>
                </c:pt>
                <c:pt idx="132">
                  <c:v>374</c:v>
                </c:pt>
                <c:pt idx="133">
                  <c:v>374.3</c:v>
                </c:pt>
                <c:pt idx="134">
                  <c:v>374.7</c:v>
                </c:pt>
                <c:pt idx="135">
                  <c:v>375.1</c:v>
                </c:pt>
                <c:pt idx="136">
                  <c:v>375.4</c:v>
                </c:pt>
                <c:pt idx="137">
                  <c:v>375.8</c:v>
                </c:pt>
                <c:pt idx="138">
                  <c:v>376.2</c:v>
                </c:pt>
                <c:pt idx="139">
                  <c:v>376.5</c:v>
                </c:pt>
                <c:pt idx="140">
                  <c:v>376.9</c:v>
                </c:pt>
                <c:pt idx="141">
                  <c:v>377.2</c:v>
                </c:pt>
                <c:pt idx="142">
                  <c:v>377.6</c:v>
                </c:pt>
                <c:pt idx="143">
                  <c:v>377.9</c:v>
                </c:pt>
                <c:pt idx="144">
                  <c:v>378.2</c:v>
                </c:pt>
                <c:pt idx="145">
                  <c:v>378.6</c:v>
                </c:pt>
                <c:pt idx="146">
                  <c:v>378.9</c:v>
                </c:pt>
                <c:pt idx="147">
                  <c:v>379.2</c:v>
                </c:pt>
                <c:pt idx="148">
                  <c:v>379.6</c:v>
                </c:pt>
                <c:pt idx="149">
                  <c:v>379.9</c:v>
                </c:pt>
                <c:pt idx="150">
                  <c:v>380.1</c:v>
                </c:pt>
                <c:pt idx="151">
                  <c:v>380.4</c:v>
                </c:pt>
                <c:pt idx="152">
                  <c:v>380.7</c:v>
                </c:pt>
                <c:pt idx="153">
                  <c:v>380.9</c:v>
                </c:pt>
                <c:pt idx="154">
                  <c:v>381.2</c:v>
                </c:pt>
                <c:pt idx="155">
                  <c:v>381.5</c:v>
                </c:pt>
                <c:pt idx="156">
                  <c:v>381.7</c:v>
                </c:pt>
                <c:pt idx="157">
                  <c:v>382</c:v>
                </c:pt>
                <c:pt idx="158">
                  <c:v>382.2</c:v>
                </c:pt>
                <c:pt idx="159">
                  <c:v>382.5</c:v>
                </c:pt>
                <c:pt idx="160">
                  <c:v>382.7</c:v>
                </c:pt>
                <c:pt idx="161">
                  <c:v>383</c:v>
                </c:pt>
                <c:pt idx="162">
                  <c:v>383.2</c:v>
                </c:pt>
                <c:pt idx="163">
                  <c:v>383.5</c:v>
                </c:pt>
                <c:pt idx="164">
                  <c:v>383.7</c:v>
                </c:pt>
                <c:pt idx="165">
                  <c:v>383.9</c:v>
                </c:pt>
                <c:pt idx="166">
                  <c:v>384.2</c:v>
                </c:pt>
                <c:pt idx="167">
                  <c:v>384.4</c:v>
                </c:pt>
                <c:pt idx="168">
                  <c:v>384.6</c:v>
                </c:pt>
                <c:pt idx="169">
                  <c:v>384.8</c:v>
                </c:pt>
                <c:pt idx="170">
                  <c:v>385.1</c:v>
                </c:pt>
                <c:pt idx="171">
                  <c:v>385.3</c:v>
                </c:pt>
                <c:pt idx="172">
                  <c:v>385.5</c:v>
                </c:pt>
                <c:pt idx="173">
                  <c:v>385.7</c:v>
                </c:pt>
                <c:pt idx="174">
                  <c:v>385.9</c:v>
                </c:pt>
                <c:pt idx="175">
                  <c:v>386.2</c:v>
                </c:pt>
                <c:pt idx="176">
                  <c:v>386.4</c:v>
                </c:pt>
                <c:pt idx="177">
                  <c:v>386.6</c:v>
                </c:pt>
                <c:pt idx="178">
                  <c:v>386.8</c:v>
                </c:pt>
                <c:pt idx="179">
                  <c:v>387</c:v>
                </c:pt>
                <c:pt idx="180">
                  <c:v>387.2</c:v>
                </c:pt>
                <c:pt idx="181">
                  <c:v>387.4</c:v>
                </c:pt>
                <c:pt idx="182">
                  <c:v>387.6</c:v>
                </c:pt>
                <c:pt idx="183">
                  <c:v>387.8</c:v>
                </c:pt>
                <c:pt idx="184">
                  <c:v>388</c:v>
                </c:pt>
                <c:pt idx="185">
                  <c:v>388.2</c:v>
                </c:pt>
                <c:pt idx="186">
                  <c:v>388.4</c:v>
                </c:pt>
                <c:pt idx="187">
                  <c:v>388.6</c:v>
                </c:pt>
                <c:pt idx="188">
                  <c:v>388.8</c:v>
                </c:pt>
                <c:pt idx="189">
                  <c:v>389</c:v>
                </c:pt>
                <c:pt idx="190">
                  <c:v>389.1</c:v>
                </c:pt>
                <c:pt idx="191">
                  <c:v>389.3</c:v>
                </c:pt>
                <c:pt idx="192">
                  <c:v>389.5</c:v>
                </c:pt>
                <c:pt idx="193">
                  <c:v>389.7</c:v>
                </c:pt>
                <c:pt idx="194">
                  <c:v>389.9</c:v>
                </c:pt>
                <c:pt idx="195">
                  <c:v>390.1</c:v>
                </c:pt>
                <c:pt idx="196">
                  <c:v>390.2</c:v>
                </c:pt>
                <c:pt idx="197">
                  <c:v>390.4</c:v>
                </c:pt>
                <c:pt idx="198">
                  <c:v>390.6</c:v>
                </c:pt>
                <c:pt idx="199">
                  <c:v>390.7</c:v>
                </c:pt>
                <c:pt idx="200">
                  <c:v>390.9</c:v>
                </c:pt>
                <c:pt idx="201">
                  <c:v>391</c:v>
                </c:pt>
                <c:pt idx="202">
                  <c:v>391.2</c:v>
                </c:pt>
                <c:pt idx="203">
                  <c:v>391.3</c:v>
                </c:pt>
                <c:pt idx="204">
                  <c:v>391.5</c:v>
                </c:pt>
                <c:pt idx="205">
                  <c:v>391.6</c:v>
                </c:pt>
                <c:pt idx="206">
                  <c:v>391.7</c:v>
                </c:pt>
                <c:pt idx="207">
                  <c:v>391.9</c:v>
                </c:pt>
                <c:pt idx="208">
                  <c:v>392</c:v>
                </c:pt>
                <c:pt idx="209">
                  <c:v>392.1</c:v>
                </c:pt>
                <c:pt idx="210">
                  <c:v>392.3</c:v>
                </c:pt>
                <c:pt idx="211">
                  <c:v>392.4</c:v>
                </c:pt>
                <c:pt idx="212">
                  <c:v>392.5</c:v>
                </c:pt>
                <c:pt idx="213">
                  <c:v>392.7</c:v>
                </c:pt>
                <c:pt idx="214">
                  <c:v>392.8</c:v>
                </c:pt>
                <c:pt idx="215">
                  <c:v>392.9</c:v>
                </c:pt>
                <c:pt idx="216">
                  <c:v>393.1</c:v>
                </c:pt>
                <c:pt idx="217">
                  <c:v>393.2</c:v>
                </c:pt>
                <c:pt idx="218">
                  <c:v>393.3</c:v>
                </c:pt>
                <c:pt idx="219">
                  <c:v>393.4</c:v>
                </c:pt>
                <c:pt idx="220">
                  <c:v>393.6</c:v>
                </c:pt>
                <c:pt idx="221">
                  <c:v>393.7</c:v>
                </c:pt>
                <c:pt idx="222">
                  <c:v>393.8</c:v>
                </c:pt>
                <c:pt idx="223">
                  <c:v>393.9</c:v>
                </c:pt>
                <c:pt idx="224">
                  <c:v>394</c:v>
                </c:pt>
                <c:pt idx="225">
                  <c:v>394.2</c:v>
                </c:pt>
                <c:pt idx="226">
                  <c:v>394.3</c:v>
                </c:pt>
                <c:pt idx="227">
                  <c:v>394.4</c:v>
                </c:pt>
                <c:pt idx="228">
                  <c:v>394.5</c:v>
                </c:pt>
                <c:pt idx="229">
                  <c:v>394.6</c:v>
                </c:pt>
                <c:pt idx="230">
                  <c:v>394.7</c:v>
                </c:pt>
                <c:pt idx="231">
                  <c:v>394.9</c:v>
                </c:pt>
                <c:pt idx="232">
                  <c:v>395</c:v>
                </c:pt>
                <c:pt idx="233">
                  <c:v>395.1</c:v>
                </c:pt>
                <c:pt idx="234">
                  <c:v>395.2</c:v>
                </c:pt>
                <c:pt idx="235">
                  <c:v>395.3</c:v>
                </c:pt>
                <c:pt idx="236">
                  <c:v>395.4</c:v>
                </c:pt>
                <c:pt idx="237">
                  <c:v>395.5</c:v>
                </c:pt>
                <c:pt idx="238">
                  <c:v>395.6</c:v>
                </c:pt>
                <c:pt idx="239">
                  <c:v>395.7</c:v>
                </c:pt>
                <c:pt idx="240">
                  <c:v>395.9</c:v>
                </c:pt>
                <c:pt idx="241">
                  <c:v>396</c:v>
                </c:pt>
                <c:pt idx="242">
                  <c:v>396.1</c:v>
                </c:pt>
                <c:pt idx="243">
                  <c:v>396.2</c:v>
                </c:pt>
                <c:pt idx="244">
                  <c:v>396.3</c:v>
                </c:pt>
                <c:pt idx="245">
                  <c:v>396.4</c:v>
                </c:pt>
                <c:pt idx="246">
                  <c:v>396.5</c:v>
                </c:pt>
                <c:pt idx="247">
                  <c:v>396.6</c:v>
                </c:pt>
                <c:pt idx="248">
                  <c:v>396.7</c:v>
                </c:pt>
                <c:pt idx="249">
                  <c:v>396.8</c:v>
                </c:pt>
                <c:pt idx="250">
                  <c:v>396.9</c:v>
                </c:pt>
                <c:pt idx="251">
                  <c:v>396.9</c:v>
                </c:pt>
                <c:pt idx="252">
                  <c:v>397</c:v>
                </c:pt>
                <c:pt idx="253">
                  <c:v>397.1</c:v>
                </c:pt>
                <c:pt idx="254">
                  <c:v>397.2</c:v>
                </c:pt>
                <c:pt idx="255">
                  <c:v>397.3</c:v>
                </c:pt>
                <c:pt idx="256">
                  <c:v>397.3</c:v>
                </c:pt>
                <c:pt idx="257">
                  <c:v>397.4</c:v>
                </c:pt>
                <c:pt idx="258">
                  <c:v>397.5</c:v>
                </c:pt>
                <c:pt idx="259">
                  <c:v>397.6</c:v>
                </c:pt>
                <c:pt idx="260">
                  <c:v>397.6</c:v>
                </c:pt>
                <c:pt idx="261">
                  <c:v>397.7</c:v>
                </c:pt>
                <c:pt idx="262">
                  <c:v>397.8</c:v>
                </c:pt>
                <c:pt idx="263">
                  <c:v>397.9</c:v>
                </c:pt>
                <c:pt idx="264">
                  <c:v>397.9</c:v>
                </c:pt>
                <c:pt idx="265">
                  <c:v>398</c:v>
                </c:pt>
                <c:pt idx="266">
                  <c:v>398.1</c:v>
                </c:pt>
                <c:pt idx="267">
                  <c:v>398.2</c:v>
                </c:pt>
                <c:pt idx="268">
                  <c:v>398.2</c:v>
                </c:pt>
                <c:pt idx="269">
                  <c:v>398.3</c:v>
                </c:pt>
                <c:pt idx="270">
                  <c:v>398.4</c:v>
                </c:pt>
                <c:pt idx="271">
                  <c:v>398.5</c:v>
                </c:pt>
                <c:pt idx="272">
                  <c:v>398.5</c:v>
                </c:pt>
                <c:pt idx="273">
                  <c:v>398.6</c:v>
                </c:pt>
                <c:pt idx="274">
                  <c:v>398.7</c:v>
                </c:pt>
                <c:pt idx="275">
                  <c:v>398.7</c:v>
                </c:pt>
                <c:pt idx="276">
                  <c:v>398.8</c:v>
                </c:pt>
                <c:pt idx="277">
                  <c:v>398.9</c:v>
                </c:pt>
                <c:pt idx="278">
                  <c:v>398.9</c:v>
                </c:pt>
                <c:pt idx="279">
                  <c:v>399</c:v>
                </c:pt>
                <c:pt idx="280">
                  <c:v>399.1</c:v>
                </c:pt>
                <c:pt idx="281">
                  <c:v>399.1</c:v>
                </c:pt>
                <c:pt idx="282">
                  <c:v>399.2</c:v>
                </c:pt>
                <c:pt idx="283">
                  <c:v>399.3</c:v>
                </c:pt>
                <c:pt idx="284">
                  <c:v>399.3</c:v>
                </c:pt>
                <c:pt idx="285">
                  <c:v>399.4</c:v>
                </c:pt>
                <c:pt idx="286">
                  <c:v>399.5</c:v>
                </c:pt>
                <c:pt idx="287">
                  <c:v>399.5</c:v>
                </c:pt>
                <c:pt idx="288">
                  <c:v>399.6</c:v>
                </c:pt>
                <c:pt idx="289">
                  <c:v>399.7</c:v>
                </c:pt>
                <c:pt idx="290">
                  <c:v>399.7</c:v>
                </c:pt>
                <c:pt idx="291">
                  <c:v>399.8</c:v>
                </c:pt>
                <c:pt idx="292">
                  <c:v>399.9</c:v>
                </c:pt>
                <c:pt idx="293">
                  <c:v>399.9</c:v>
                </c:pt>
                <c:pt idx="294">
                  <c:v>400</c:v>
                </c:pt>
                <c:pt idx="295">
                  <c:v>400</c:v>
                </c:pt>
                <c:pt idx="296">
                  <c:v>400.1</c:v>
                </c:pt>
                <c:pt idx="297">
                  <c:v>400.2</c:v>
                </c:pt>
                <c:pt idx="298">
                  <c:v>400.2</c:v>
                </c:pt>
                <c:pt idx="299">
                  <c:v>400.3</c:v>
                </c:pt>
                <c:pt idx="300">
                  <c:v>400.3</c:v>
                </c:pt>
                <c:pt idx="301">
                  <c:v>400.4</c:v>
                </c:pt>
                <c:pt idx="302">
                  <c:v>400.4</c:v>
                </c:pt>
                <c:pt idx="303">
                  <c:v>400.5</c:v>
                </c:pt>
                <c:pt idx="304">
                  <c:v>400.5</c:v>
                </c:pt>
                <c:pt idx="305">
                  <c:v>400.6</c:v>
                </c:pt>
                <c:pt idx="306">
                  <c:v>400.6</c:v>
                </c:pt>
                <c:pt idx="307">
                  <c:v>400.7</c:v>
                </c:pt>
                <c:pt idx="308">
                  <c:v>400.7</c:v>
                </c:pt>
                <c:pt idx="309">
                  <c:v>400.7</c:v>
                </c:pt>
                <c:pt idx="310">
                  <c:v>400.8</c:v>
                </c:pt>
                <c:pt idx="311">
                  <c:v>400.8</c:v>
                </c:pt>
                <c:pt idx="312">
                  <c:v>400.9</c:v>
                </c:pt>
                <c:pt idx="313">
                  <c:v>400.9</c:v>
                </c:pt>
                <c:pt idx="314">
                  <c:v>401</c:v>
                </c:pt>
                <c:pt idx="315">
                  <c:v>401</c:v>
                </c:pt>
                <c:pt idx="316">
                  <c:v>401</c:v>
                </c:pt>
                <c:pt idx="317">
                  <c:v>401.1</c:v>
                </c:pt>
                <c:pt idx="318">
                  <c:v>401.1</c:v>
                </c:pt>
                <c:pt idx="319">
                  <c:v>401.2</c:v>
                </c:pt>
                <c:pt idx="320">
                  <c:v>401.2</c:v>
                </c:pt>
                <c:pt idx="321">
                  <c:v>401.2</c:v>
                </c:pt>
                <c:pt idx="322">
                  <c:v>401.3</c:v>
                </c:pt>
                <c:pt idx="323">
                  <c:v>401.3</c:v>
                </c:pt>
                <c:pt idx="324">
                  <c:v>401.4</c:v>
                </c:pt>
                <c:pt idx="325">
                  <c:v>401.4</c:v>
                </c:pt>
                <c:pt idx="326">
                  <c:v>401.5</c:v>
                </c:pt>
                <c:pt idx="327">
                  <c:v>401.5</c:v>
                </c:pt>
                <c:pt idx="328">
                  <c:v>401.5</c:v>
                </c:pt>
                <c:pt idx="329">
                  <c:v>401.6</c:v>
                </c:pt>
                <c:pt idx="330">
                  <c:v>401.6</c:v>
                </c:pt>
                <c:pt idx="331">
                  <c:v>401.7</c:v>
                </c:pt>
                <c:pt idx="332">
                  <c:v>401.7</c:v>
                </c:pt>
                <c:pt idx="333">
                  <c:v>401.7</c:v>
                </c:pt>
                <c:pt idx="334">
                  <c:v>401.8</c:v>
                </c:pt>
                <c:pt idx="335">
                  <c:v>401.8</c:v>
                </c:pt>
                <c:pt idx="336">
                  <c:v>401.9</c:v>
                </c:pt>
                <c:pt idx="337">
                  <c:v>401.9</c:v>
                </c:pt>
                <c:pt idx="338">
                  <c:v>401.9</c:v>
                </c:pt>
                <c:pt idx="339">
                  <c:v>402</c:v>
                </c:pt>
                <c:pt idx="340">
                  <c:v>402</c:v>
                </c:pt>
                <c:pt idx="341">
                  <c:v>402</c:v>
                </c:pt>
                <c:pt idx="342">
                  <c:v>402.1</c:v>
                </c:pt>
                <c:pt idx="343">
                  <c:v>402.1</c:v>
                </c:pt>
                <c:pt idx="344">
                  <c:v>402.2</c:v>
                </c:pt>
                <c:pt idx="345">
                  <c:v>402.2</c:v>
                </c:pt>
                <c:pt idx="346">
                  <c:v>402.2</c:v>
                </c:pt>
                <c:pt idx="347">
                  <c:v>402.3</c:v>
                </c:pt>
                <c:pt idx="348">
                  <c:v>402.3</c:v>
                </c:pt>
                <c:pt idx="349">
                  <c:v>402.3</c:v>
                </c:pt>
                <c:pt idx="350">
                  <c:v>402.4</c:v>
                </c:pt>
                <c:pt idx="351">
                  <c:v>402.4</c:v>
                </c:pt>
                <c:pt idx="352">
                  <c:v>402.4</c:v>
                </c:pt>
                <c:pt idx="353">
                  <c:v>402.4</c:v>
                </c:pt>
                <c:pt idx="354">
                  <c:v>402.5</c:v>
                </c:pt>
                <c:pt idx="355">
                  <c:v>402.5</c:v>
                </c:pt>
                <c:pt idx="356">
                  <c:v>402.5</c:v>
                </c:pt>
                <c:pt idx="357">
                  <c:v>402.5</c:v>
                </c:pt>
                <c:pt idx="358">
                  <c:v>402.6</c:v>
                </c:pt>
                <c:pt idx="359">
                  <c:v>402.6</c:v>
                </c:pt>
                <c:pt idx="360">
                  <c:v>402.6</c:v>
                </c:pt>
                <c:pt idx="361">
                  <c:v>402.6</c:v>
                </c:pt>
                <c:pt idx="362">
                  <c:v>402.7</c:v>
                </c:pt>
                <c:pt idx="363">
                  <c:v>402.7</c:v>
                </c:pt>
                <c:pt idx="364">
                  <c:v>402.7</c:v>
                </c:pt>
                <c:pt idx="365">
                  <c:v>402.7</c:v>
                </c:pt>
                <c:pt idx="366">
                  <c:v>402.7</c:v>
                </c:pt>
                <c:pt idx="367">
                  <c:v>402.8</c:v>
                </c:pt>
                <c:pt idx="368">
                  <c:v>402.8</c:v>
                </c:pt>
                <c:pt idx="369">
                  <c:v>402.8</c:v>
                </c:pt>
                <c:pt idx="370">
                  <c:v>402.8</c:v>
                </c:pt>
                <c:pt idx="371">
                  <c:v>402.9</c:v>
                </c:pt>
                <c:pt idx="372">
                  <c:v>402.9</c:v>
                </c:pt>
                <c:pt idx="373">
                  <c:v>402.9</c:v>
                </c:pt>
                <c:pt idx="374">
                  <c:v>402.9</c:v>
                </c:pt>
                <c:pt idx="375">
                  <c:v>403</c:v>
                </c:pt>
                <c:pt idx="376">
                  <c:v>403</c:v>
                </c:pt>
                <c:pt idx="377">
                  <c:v>403</c:v>
                </c:pt>
                <c:pt idx="378">
                  <c:v>403</c:v>
                </c:pt>
                <c:pt idx="379">
                  <c:v>403</c:v>
                </c:pt>
                <c:pt idx="380">
                  <c:v>403.1</c:v>
                </c:pt>
                <c:pt idx="381">
                  <c:v>403.1</c:v>
                </c:pt>
                <c:pt idx="382">
                  <c:v>403.1</c:v>
                </c:pt>
                <c:pt idx="383">
                  <c:v>403.1</c:v>
                </c:pt>
                <c:pt idx="384">
                  <c:v>403.1</c:v>
                </c:pt>
                <c:pt idx="385">
                  <c:v>403.2</c:v>
                </c:pt>
                <c:pt idx="386">
                  <c:v>403.2</c:v>
                </c:pt>
                <c:pt idx="387">
                  <c:v>403.2</c:v>
                </c:pt>
                <c:pt idx="388">
                  <c:v>403.2</c:v>
                </c:pt>
                <c:pt idx="389">
                  <c:v>403.3</c:v>
                </c:pt>
                <c:pt idx="390">
                  <c:v>403.3</c:v>
                </c:pt>
                <c:pt idx="391">
                  <c:v>403.3</c:v>
                </c:pt>
                <c:pt idx="392">
                  <c:v>403.3</c:v>
                </c:pt>
                <c:pt idx="393">
                  <c:v>403.3</c:v>
                </c:pt>
                <c:pt idx="394">
                  <c:v>403.4</c:v>
                </c:pt>
                <c:pt idx="395">
                  <c:v>403.4</c:v>
                </c:pt>
                <c:pt idx="396">
                  <c:v>403.4</c:v>
                </c:pt>
                <c:pt idx="397">
                  <c:v>403.4</c:v>
                </c:pt>
                <c:pt idx="398">
                  <c:v>403.5</c:v>
                </c:pt>
                <c:pt idx="399">
                  <c:v>403.5</c:v>
                </c:pt>
                <c:pt idx="400">
                  <c:v>403.5</c:v>
                </c:pt>
                <c:pt idx="401">
                  <c:v>403.5</c:v>
                </c:pt>
                <c:pt idx="402">
                  <c:v>403.5</c:v>
                </c:pt>
                <c:pt idx="403">
                  <c:v>403.5</c:v>
                </c:pt>
                <c:pt idx="404">
                  <c:v>403.5</c:v>
                </c:pt>
                <c:pt idx="405">
                  <c:v>403.5</c:v>
                </c:pt>
                <c:pt idx="406">
                  <c:v>403.5</c:v>
                </c:pt>
                <c:pt idx="407">
                  <c:v>403.5</c:v>
                </c:pt>
                <c:pt idx="408">
                  <c:v>403.6</c:v>
                </c:pt>
                <c:pt idx="409">
                  <c:v>403.6</c:v>
                </c:pt>
                <c:pt idx="410">
                  <c:v>403.6</c:v>
                </c:pt>
                <c:pt idx="411">
                  <c:v>403.6</c:v>
                </c:pt>
                <c:pt idx="412">
                  <c:v>403.6</c:v>
                </c:pt>
                <c:pt idx="413">
                  <c:v>403.6</c:v>
                </c:pt>
                <c:pt idx="414">
                  <c:v>403.6</c:v>
                </c:pt>
                <c:pt idx="415">
                  <c:v>403.6</c:v>
                </c:pt>
                <c:pt idx="416">
                  <c:v>403.6</c:v>
                </c:pt>
                <c:pt idx="417">
                  <c:v>403.7</c:v>
                </c:pt>
                <c:pt idx="418">
                  <c:v>403.7</c:v>
                </c:pt>
                <c:pt idx="419">
                  <c:v>403.7</c:v>
                </c:pt>
                <c:pt idx="420">
                  <c:v>403.7</c:v>
                </c:pt>
                <c:pt idx="421">
                  <c:v>403.7</c:v>
                </c:pt>
                <c:pt idx="422">
                  <c:v>403.7</c:v>
                </c:pt>
                <c:pt idx="423">
                  <c:v>403.7</c:v>
                </c:pt>
                <c:pt idx="424">
                  <c:v>403.7</c:v>
                </c:pt>
                <c:pt idx="425">
                  <c:v>403.7</c:v>
                </c:pt>
                <c:pt idx="426">
                  <c:v>403.7</c:v>
                </c:pt>
                <c:pt idx="427">
                  <c:v>403.8</c:v>
                </c:pt>
                <c:pt idx="428">
                  <c:v>403.8</c:v>
                </c:pt>
                <c:pt idx="429">
                  <c:v>403.8</c:v>
                </c:pt>
                <c:pt idx="430">
                  <c:v>403.8</c:v>
                </c:pt>
                <c:pt idx="431">
                  <c:v>403.8</c:v>
                </c:pt>
                <c:pt idx="432">
                  <c:v>403.8</c:v>
                </c:pt>
                <c:pt idx="433">
                  <c:v>403.8</c:v>
                </c:pt>
                <c:pt idx="434">
                  <c:v>403.8</c:v>
                </c:pt>
                <c:pt idx="435">
                  <c:v>403.8</c:v>
                </c:pt>
                <c:pt idx="436">
                  <c:v>403.8</c:v>
                </c:pt>
                <c:pt idx="437">
                  <c:v>403.8</c:v>
                </c:pt>
                <c:pt idx="438">
                  <c:v>403.8</c:v>
                </c:pt>
                <c:pt idx="439">
                  <c:v>403.9</c:v>
                </c:pt>
                <c:pt idx="440">
                  <c:v>403.9</c:v>
                </c:pt>
                <c:pt idx="441">
                  <c:v>403.9</c:v>
                </c:pt>
                <c:pt idx="442">
                  <c:v>403.9</c:v>
                </c:pt>
                <c:pt idx="443">
                  <c:v>403.9</c:v>
                </c:pt>
                <c:pt idx="444">
                  <c:v>403.9</c:v>
                </c:pt>
                <c:pt idx="445">
                  <c:v>403.9</c:v>
                </c:pt>
                <c:pt idx="446">
                  <c:v>403.9</c:v>
                </c:pt>
                <c:pt idx="447">
                  <c:v>403.9</c:v>
                </c:pt>
                <c:pt idx="448">
                  <c:v>403.9</c:v>
                </c:pt>
                <c:pt idx="449">
                  <c:v>404</c:v>
                </c:pt>
                <c:pt idx="450">
                  <c:v>404</c:v>
                </c:pt>
                <c:pt idx="451">
                  <c:v>404</c:v>
                </c:pt>
                <c:pt idx="452">
                  <c:v>404</c:v>
                </c:pt>
                <c:pt idx="453">
                  <c:v>404</c:v>
                </c:pt>
                <c:pt idx="454">
                  <c:v>404</c:v>
                </c:pt>
                <c:pt idx="455">
                  <c:v>404</c:v>
                </c:pt>
                <c:pt idx="456">
                  <c:v>404</c:v>
                </c:pt>
                <c:pt idx="457">
                  <c:v>404</c:v>
                </c:pt>
                <c:pt idx="458">
                  <c:v>404</c:v>
                </c:pt>
                <c:pt idx="459">
                  <c:v>404</c:v>
                </c:pt>
                <c:pt idx="460">
                  <c:v>404</c:v>
                </c:pt>
                <c:pt idx="461">
                  <c:v>404</c:v>
                </c:pt>
                <c:pt idx="462">
                  <c:v>404</c:v>
                </c:pt>
                <c:pt idx="463">
                  <c:v>404</c:v>
                </c:pt>
                <c:pt idx="464">
                  <c:v>404</c:v>
                </c:pt>
                <c:pt idx="465">
                  <c:v>404</c:v>
                </c:pt>
                <c:pt idx="466">
                  <c:v>404</c:v>
                </c:pt>
                <c:pt idx="467">
                  <c:v>404</c:v>
                </c:pt>
                <c:pt idx="468">
                  <c:v>404</c:v>
                </c:pt>
                <c:pt idx="469">
                  <c:v>404</c:v>
                </c:pt>
                <c:pt idx="470">
                  <c:v>404</c:v>
                </c:pt>
                <c:pt idx="471">
                  <c:v>404.1</c:v>
                </c:pt>
                <c:pt idx="472">
                  <c:v>404.1</c:v>
                </c:pt>
                <c:pt idx="473">
                  <c:v>404.1</c:v>
                </c:pt>
                <c:pt idx="474">
                  <c:v>404.1</c:v>
                </c:pt>
                <c:pt idx="475">
                  <c:v>404.1</c:v>
                </c:pt>
                <c:pt idx="476">
                  <c:v>404.1</c:v>
                </c:pt>
                <c:pt idx="477">
                  <c:v>404.1</c:v>
                </c:pt>
                <c:pt idx="478">
                  <c:v>404.1</c:v>
                </c:pt>
                <c:pt idx="479">
                  <c:v>404.1</c:v>
                </c:pt>
                <c:pt idx="480">
                  <c:v>404.1</c:v>
                </c:pt>
                <c:pt idx="481">
                  <c:v>404.1</c:v>
                </c:pt>
                <c:pt idx="482">
                  <c:v>404.1</c:v>
                </c:pt>
                <c:pt idx="483">
                  <c:v>404.1</c:v>
                </c:pt>
                <c:pt idx="484">
                  <c:v>404.1</c:v>
                </c:pt>
                <c:pt idx="485">
                  <c:v>404.1</c:v>
                </c:pt>
                <c:pt idx="486">
                  <c:v>404.1</c:v>
                </c:pt>
                <c:pt idx="487">
                  <c:v>404.2</c:v>
                </c:pt>
                <c:pt idx="488">
                  <c:v>404.2</c:v>
                </c:pt>
                <c:pt idx="489">
                  <c:v>404.2</c:v>
                </c:pt>
                <c:pt idx="490">
                  <c:v>404.2</c:v>
                </c:pt>
                <c:pt idx="491">
                  <c:v>404.2</c:v>
                </c:pt>
                <c:pt idx="492">
                  <c:v>404.2</c:v>
                </c:pt>
                <c:pt idx="493">
                  <c:v>404.2</c:v>
                </c:pt>
                <c:pt idx="494">
                  <c:v>404.2</c:v>
                </c:pt>
                <c:pt idx="495">
                  <c:v>404.2</c:v>
                </c:pt>
                <c:pt idx="496">
                  <c:v>404.2</c:v>
                </c:pt>
                <c:pt idx="497">
                  <c:v>404.2</c:v>
                </c:pt>
                <c:pt idx="498">
                  <c:v>404.2</c:v>
                </c:pt>
                <c:pt idx="499">
                  <c:v>404.2</c:v>
                </c:pt>
                <c:pt idx="500">
                  <c:v>404.2</c:v>
                </c:pt>
                <c:pt idx="501">
                  <c:v>404.2</c:v>
                </c:pt>
                <c:pt idx="502">
                  <c:v>404.2</c:v>
                </c:pt>
                <c:pt idx="503">
                  <c:v>404.2</c:v>
                </c:pt>
                <c:pt idx="504">
                  <c:v>404.2</c:v>
                </c:pt>
                <c:pt idx="505">
                  <c:v>404.3</c:v>
                </c:pt>
                <c:pt idx="506">
                  <c:v>404.3</c:v>
                </c:pt>
                <c:pt idx="507">
                  <c:v>404.3</c:v>
                </c:pt>
                <c:pt idx="508">
                  <c:v>404.3</c:v>
                </c:pt>
                <c:pt idx="509">
                  <c:v>404.3</c:v>
                </c:pt>
                <c:pt idx="510">
                  <c:v>404.3</c:v>
                </c:pt>
                <c:pt idx="511">
                  <c:v>404.3</c:v>
                </c:pt>
                <c:pt idx="512">
                  <c:v>404.3</c:v>
                </c:pt>
                <c:pt idx="513">
                  <c:v>404.3</c:v>
                </c:pt>
                <c:pt idx="514">
                  <c:v>404.3</c:v>
                </c:pt>
                <c:pt idx="515">
                  <c:v>404.3</c:v>
                </c:pt>
                <c:pt idx="516">
                  <c:v>404.3</c:v>
                </c:pt>
                <c:pt idx="517">
                  <c:v>404.3</c:v>
                </c:pt>
                <c:pt idx="518">
                  <c:v>404.3</c:v>
                </c:pt>
                <c:pt idx="519">
                  <c:v>404.3</c:v>
                </c:pt>
                <c:pt idx="520">
                  <c:v>404.3</c:v>
                </c:pt>
                <c:pt idx="521">
                  <c:v>404.3</c:v>
                </c:pt>
                <c:pt idx="522">
                  <c:v>404.4</c:v>
                </c:pt>
                <c:pt idx="523">
                  <c:v>404.3</c:v>
                </c:pt>
                <c:pt idx="524">
                  <c:v>404.4</c:v>
                </c:pt>
                <c:pt idx="525">
                  <c:v>404.4</c:v>
                </c:pt>
                <c:pt idx="526">
                  <c:v>404.4</c:v>
                </c:pt>
                <c:pt idx="527">
                  <c:v>404.4</c:v>
                </c:pt>
                <c:pt idx="528">
                  <c:v>404.4</c:v>
                </c:pt>
                <c:pt idx="529">
                  <c:v>404.4</c:v>
                </c:pt>
                <c:pt idx="530">
                  <c:v>404.4</c:v>
                </c:pt>
                <c:pt idx="531">
                  <c:v>404.4</c:v>
                </c:pt>
                <c:pt idx="532">
                  <c:v>404.4</c:v>
                </c:pt>
                <c:pt idx="533">
                  <c:v>404.4</c:v>
                </c:pt>
                <c:pt idx="534">
                  <c:v>404.4</c:v>
                </c:pt>
                <c:pt idx="535">
                  <c:v>404.4</c:v>
                </c:pt>
                <c:pt idx="536">
                  <c:v>404.4</c:v>
                </c:pt>
                <c:pt idx="537">
                  <c:v>404.4</c:v>
                </c:pt>
                <c:pt idx="538">
                  <c:v>404.4</c:v>
                </c:pt>
                <c:pt idx="539">
                  <c:v>404.4</c:v>
                </c:pt>
                <c:pt idx="540">
                  <c:v>404.4</c:v>
                </c:pt>
                <c:pt idx="541">
                  <c:v>404.5</c:v>
                </c:pt>
                <c:pt idx="542">
                  <c:v>404.5</c:v>
                </c:pt>
                <c:pt idx="543">
                  <c:v>404.5</c:v>
                </c:pt>
                <c:pt idx="544">
                  <c:v>404.5</c:v>
                </c:pt>
                <c:pt idx="545">
                  <c:v>404.5</c:v>
                </c:pt>
                <c:pt idx="546">
                  <c:v>404.5</c:v>
                </c:pt>
                <c:pt idx="547">
                  <c:v>404.5</c:v>
                </c:pt>
                <c:pt idx="548">
                  <c:v>404.5</c:v>
                </c:pt>
                <c:pt idx="549">
                  <c:v>404.5</c:v>
                </c:pt>
                <c:pt idx="550">
                  <c:v>404.5</c:v>
                </c:pt>
                <c:pt idx="551">
                  <c:v>404.5</c:v>
                </c:pt>
                <c:pt idx="552">
                  <c:v>404.5</c:v>
                </c:pt>
                <c:pt idx="553">
                  <c:v>404.5</c:v>
                </c:pt>
                <c:pt idx="554">
                  <c:v>404.5</c:v>
                </c:pt>
                <c:pt idx="555">
                  <c:v>404.5</c:v>
                </c:pt>
                <c:pt idx="556">
                  <c:v>404.5</c:v>
                </c:pt>
                <c:pt idx="557">
                  <c:v>404.5</c:v>
                </c:pt>
                <c:pt idx="558">
                  <c:v>404.5</c:v>
                </c:pt>
                <c:pt idx="559">
                  <c:v>404.5</c:v>
                </c:pt>
                <c:pt idx="560">
                  <c:v>404.6</c:v>
                </c:pt>
                <c:pt idx="561">
                  <c:v>404.6</c:v>
                </c:pt>
                <c:pt idx="562">
                  <c:v>404.6</c:v>
                </c:pt>
                <c:pt idx="563">
                  <c:v>404.6</c:v>
                </c:pt>
                <c:pt idx="564">
                  <c:v>404.6</c:v>
                </c:pt>
                <c:pt idx="565">
                  <c:v>404.6</c:v>
                </c:pt>
                <c:pt idx="566">
                  <c:v>404.6</c:v>
                </c:pt>
                <c:pt idx="567">
                  <c:v>404.6</c:v>
                </c:pt>
                <c:pt idx="568">
                  <c:v>404.6</c:v>
                </c:pt>
                <c:pt idx="569">
                  <c:v>404.6</c:v>
                </c:pt>
                <c:pt idx="570">
                  <c:v>404.6</c:v>
                </c:pt>
                <c:pt idx="571">
                  <c:v>404.6</c:v>
                </c:pt>
                <c:pt idx="572">
                  <c:v>404.6</c:v>
                </c:pt>
                <c:pt idx="573">
                  <c:v>404.6</c:v>
                </c:pt>
                <c:pt idx="574">
                  <c:v>404.6</c:v>
                </c:pt>
                <c:pt idx="575">
                  <c:v>404.6</c:v>
                </c:pt>
                <c:pt idx="576">
                  <c:v>404.6</c:v>
                </c:pt>
                <c:pt idx="577">
                  <c:v>404.7</c:v>
                </c:pt>
                <c:pt idx="578">
                  <c:v>404.7</c:v>
                </c:pt>
                <c:pt idx="579">
                  <c:v>404.6</c:v>
                </c:pt>
                <c:pt idx="580">
                  <c:v>404.7</c:v>
                </c:pt>
                <c:pt idx="581">
                  <c:v>404.7</c:v>
                </c:pt>
                <c:pt idx="582">
                  <c:v>404.7</c:v>
                </c:pt>
                <c:pt idx="583">
                  <c:v>404.7</c:v>
                </c:pt>
                <c:pt idx="584">
                  <c:v>404.7</c:v>
                </c:pt>
                <c:pt idx="585">
                  <c:v>404.7</c:v>
                </c:pt>
                <c:pt idx="586">
                  <c:v>404.7</c:v>
                </c:pt>
                <c:pt idx="587">
                  <c:v>404.7</c:v>
                </c:pt>
                <c:pt idx="588">
                  <c:v>404.7</c:v>
                </c:pt>
                <c:pt idx="589">
                  <c:v>404.7</c:v>
                </c:pt>
                <c:pt idx="590">
                  <c:v>404.7</c:v>
                </c:pt>
                <c:pt idx="591">
                  <c:v>404.7</c:v>
                </c:pt>
                <c:pt idx="592">
                  <c:v>404.7</c:v>
                </c:pt>
                <c:pt idx="593">
                  <c:v>404.7</c:v>
                </c:pt>
                <c:pt idx="594">
                  <c:v>404.7</c:v>
                </c:pt>
                <c:pt idx="595">
                  <c:v>404.7</c:v>
                </c:pt>
                <c:pt idx="596">
                  <c:v>404.8</c:v>
                </c:pt>
                <c:pt idx="597">
                  <c:v>404.8</c:v>
                </c:pt>
                <c:pt idx="598">
                  <c:v>404.8</c:v>
                </c:pt>
                <c:pt idx="599">
                  <c:v>404.8</c:v>
                </c:pt>
                <c:pt idx="600">
                  <c:v>404.8</c:v>
                </c:pt>
                <c:pt idx="601">
                  <c:v>404.8</c:v>
                </c:pt>
                <c:pt idx="602">
                  <c:v>404.8</c:v>
                </c:pt>
                <c:pt idx="603">
                  <c:v>404.8</c:v>
                </c:pt>
                <c:pt idx="604">
                  <c:v>404.8</c:v>
                </c:pt>
                <c:pt idx="605">
                  <c:v>404.8</c:v>
                </c:pt>
                <c:pt idx="606">
                  <c:v>404.8</c:v>
                </c:pt>
                <c:pt idx="607">
                  <c:v>404.8</c:v>
                </c:pt>
                <c:pt idx="608">
                  <c:v>404.8</c:v>
                </c:pt>
                <c:pt idx="609">
                  <c:v>404.8</c:v>
                </c:pt>
                <c:pt idx="610">
                  <c:v>404.8</c:v>
                </c:pt>
                <c:pt idx="611">
                  <c:v>404.8</c:v>
                </c:pt>
                <c:pt idx="612">
                  <c:v>404.8</c:v>
                </c:pt>
                <c:pt idx="613">
                  <c:v>404.8</c:v>
                </c:pt>
                <c:pt idx="614">
                  <c:v>404.9</c:v>
                </c:pt>
                <c:pt idx="615">
                  <c:v>404.9</c:v>
                </c:pt>
                <c:pt idx="616">
                  <c:v>404.8</c:v>
                </c:pt>
                <c:pt idx="617">
                  <c:v>404.9</c:v>
                </c:pt>
                <c:pt idx="618">
                  <c:v>404.9</c:v>
                </c:pt>
                <c:pt idx="619">
                  <c:v>404.9</c:v>
                </c:pt>
                <c:pt idx="620">
                  <c:v>404.9</c:v>
                </c:pt>
                <c:pt idx="621">
                  <c:v>404.9</c:v>
                </c:pt>
                <c:pt idx="622">
                  <c:v>404.9</c:v>
                </c:pt>
                <c:pt idx="623">
                  <c:v>404.9</c:v>
                </c:pt>
                <c:pt idx="624">
                  <c:v>404.9</c:v>
                </c:pt>
                <c:pt idx="625">
                  <c:v>404.9</c:v>
                </c:pt>
                <c:pt idx="626">
                  <c:v>404.9</c:v>
                </c:pt>
                <c:pt idx="627">
                  <c:v>404.9</c:v>
                </c:pt>
                <c:pt idx="628">
                  <c:v>404.9</c:v>
                </c:pt>
                <c:pt idx="629">
                  <c:v>404.9</c:v>
                </c:pt>
                <c:pt idx="630">
                  <c:v>404.9</c:v>
                </c:pt>
                <c:pt idx="631">
                  <c:v>404.9</c:v>
                </c:pt>
                <c:pt idx="632">
                  <c:v>405</c:v>
                </c:pt>
                <c:pt idx="633">
                  <c:v>405</c:v>
                </c:pt>
                <c:pt idx="634">
                  <c:v>405</c:v>
                </c:pt>
                <c:pt idx="635">
                  <c:v>405</c:v>
                </c:pt>
                <c:pt idx="636">
                  <c:v>405</c:v>
                </c:pt>
                <c:pt idx="637">
                  <c:v>405</c:v>
                </c:pt>
                <c:pt idx="638">
                  <c:v>405</c:v>
                </c:pt>
                <c:pt idx="639">
                  <c:v>405</c:v>
                </c:pt>
                <c:pt idx="640">
                  <c:v>405</c:v>
                </c:pt>
                <c:pt idx="641">
                  <c:v>405</c:v>
                </c:pt>
                <c:pt idx="642">
                  <c:v>405</c:v>
                </c:pt>
                <c:pt idx="643">
                  <c:v>405</c:v>
                </c:pt>
                <c:pt idx="644">
                  <c:v>405</c:v>
                </c:pt>
                <c:pt idx="645">
                  <c:v>405</c:v>
                </c:pt>
                <c:pt idx="646">
                  <c:v>405</c:v>
                </c:pt>
                <c:pt idx="647">
                  <c:v>405</c:v>
                </c:pt>
                <c:pt idx="648">
                  <c:v>405</c:v>
                </c:pt>
                <c:pt idx="649">
                  <c:v>405</c:v>
                </c:pt>
                <c:pt idx="650">
                  <c:v>405</c:v>
                </c:pt>
                <c:pt idx="651">
                  <c:v>405.1</c:v>
                </c:pt>
                <c:pt idx="652">
                  <c:v>405.1</c:v>
                </c:pt>
                <c:pt idx="653">
                  <c:v>405.1</c:v>
                </c:pt>
                <c:pt idx="654">
                  <c:v>405.1</c:v>
                </c:pt>
                <c:pt idx="655">
                  <c:v>405.1</c:v>
                </c:pt>
                <c:pt idx="656">
                  <c:v>405.1</c:v>
                </c:pt>
                <c:pt idx="657">
                  <c:v>405.1</c:v>
                </c:pt>
                <c:pt idx="658">
                  <c:v>405.1</c:v>
                </c:pt>
                <c:pt idx="659">
                  <c:v>405.1</c:v>
                </c:pt>
                <c:pt idx="660">
                  <c:v>405.1</c:v>
                </c:pt>
                <c:pt idx="661">
                  <c:v>405.1</c:v>
                </c:pt>
                <c:pt idx="662">
                  <c:v>405.1</c:v>
                </c:pt>
                <c:pt idx="663">
                  <c:v>405.1</c:v>
                </c:pt>
                <c:pt idx="664">
                  <c:v>405.1</c:v>
                </c:pt>
                <c:pt idx="665">
                  <c:v>405.1</c:v>
                </c:pt>
                <c:pt idx="666">
                  <c:v>405.1</c:v>
                </c:pt>
                <c:pt idx="667">
                  <c:v>405.1</c:v>
                </c:pt>
                <c:pt idx="668">
                  <c:v>405.2</c:v>
                </c:pt>
                <c:pt idx="669">
                  <c:v>405.2</c:v>
                </c:pt>
                <c:pt idx="670">
                  <c:v>405.2</c:v>
                </c:pt>
                <c:pt idx="671">
                  <c:v>405.2</c:v>
                </c:pt>
                <c:pt idx="672">
                  <c:v>405.2</c:v>
                </c:pt>
                <c:pt idx="673">
                  <c:v>405.2</c:v>
                </c:pt>
                <c:pt idx="674">
                  <c:v>405.2</c:v>
                </c:pt>
                <c:pt idx="675">
                  <c:v>405.2</c:v>
                </c:pt>
                <c:pt idx="676">
                  <c:v>405.2</c:v>
                </c:pt>
                <c:pt idx="677">
                  <c:v>405.2</c:v>
                </c:pt>
                <c:pt idx="678">
                  <c:v>405.2</c:v>
                </c:pt>
                <c:pt idx="679">
                  <c:v>405.2</c:v>
                </c:pt>
                <c:pt idx="680">
                  <c:v>405.2</c:v>
                </c:pt>
                <c:pt idx="681">
                  <c:v>405.2</c:v>
                </c:pt>
                <c:pt idx="682">
                  <c:v>405.2</c:v>
                </c:pt>
                <c:pt idx="683">
                  <c:v>405.2</c:v>
                </c:pt>
                <c:pt idx="684">
                  <c:v>405.2</c:v>
                </c:pt>
                <c:pt idx="685">
                  <c:v>405.2</c:v>
                </c:pt>
                <c:pt idx="686">
                  <c:v>405.2</c:v>
                </c:pt>
                <c:pt idx="687">
                  <c:v>405.3</c:v>
                </c:pt>
                <c:pt idx="688">
                  <c:v>405.3</c:v>
                </c:pt>
                <c:pt idx="689">
                  <c:v>405.3</c:v>
                </c:pt>
                <c:pt idx="690">
                  <c:v>405.3</c:v>
                </c:pt>
                <c:pt idx="691">
                  <c:v>405.3</c:v>
                </c:pt>
                <c:pt idx="692">
                  <c:v>405.3</c:v>
                </c:pt>
                <c:pt idx="693">
                  <c:v>405.3</c:v>
                </c:pt>
                <c:pt idx="694">
                  <c:v>405.3</c:v>
                </c:pt>
                <c:pt idx="695">
                  <c:v>405.3</c:v>
                </c:pt>
                <c:pt idx="696">
                  <c:v>405.3</c:v>
                </c:pt>
                <c:pt idx="697">
                  <c:v>405.3</c:v>
                </c:pt>
                <c:pt idx="698">
                  <c:v>405.3</c:v>
                </c:pt>
                <c:pt idx="699">
                  <c:v>405.3</c:v>
                </c:pt>
                <c:pt idx="700">
                  <c:v>405.3</c:v>
                </c:pt>
                <c:pt idx="701">
                  <c:v>405.3</c:v>
                </c:pt>
                <c:pt idx="702">
                  <c:v>405.3</c:v>
                </c:pt>
                <c:pt idx="703">
                  <c:v>405.3</c:v>
                </c:pt>
                <c:pt idx="704">
                  <c:v>405.4</c:v>
                </c:pt>
                <c:pt idx="705">
                  <c:v>405.4</c:v>
                </c:pt>
                <c:pt idx="706">
                  <c:v>405.3</c:v>
                </c:pt>
                <c:pt idx="707">
                  <c:v>405.4</c:v>
                </c:pt>
                <c:pt idx="708">
                  <c:v>405.4</c:v>
                </c:pt>
                <c:pt idx="709">
                  <c:v>405.4</c:v>
                </c:pt>
                <c:pt idx="710">
                  <c:v>405.4</c:v>
                </c:pt>
                <c:pt idx="711">
                  <c:v>405.4</c:v>
                </c:pt>
                <c:pt idx="712">
                  <c:v>405.4</c:v>
                </c:pt>
                <c:pt idx="713">
                  <c:v>405.4</c:v>
                </c:pt>
                <c:pt idx="714">
                  <c:v>405.4</c:v>
                </c:pt>
                <c:pt idx="715">
                  <c:v>405.4</c:v>
                </c:pt>
                <c:pt idx="716">
                  <c:v>405.4</c:v>
                </c:pt>
                <c:pt idx="717">
                  <c:v>405.4</c:v>
                </c:pt>
                <c:pt idx="718">
                  <c:v>405.4</c:v>
                </c:pt>
                <c:pt idx="719">
                  <c:v>405.4</c:v>
                </c:pt>
                <c:pt idx="720">
                  <c:v>405.4</c:v>
                </c:pt>
                <c:pt idx="721">
                  <c:v>405.4</c:v>
                </c:pt>
                <c:pt idx="722">
                  <c:v>405.5</c:v>
                </c:pt>
                <c:pt idx="723">
                  <c:v>405.5</c:v>
                </c:pt>
                <c:pt idx="724">
                  <c:v>405.4</c:v>
                </c:pt>
                <c:pt idx="725">
                  <c:v>405.5</c:v>
                </c:pt>
                <c:pt idx="726">
                  <c:v>405.5</c:v>
                </c:pt>
                <c:pt idx="727">
                  <c:v>405.5</c:v>
                </c:pt>
                <c:pt idx="728">
                  <c:v>405.5</c:v>
                </c:pt>
                <c:pt idx="729">
                  <c:v>405.5</c:v>
                </c:pt>
                <c:pt idx="730">
                  <c:v>405.5</c:v>
                </c:pt>
                <c:pt idx="731">
                  <c:v>405.5</c:v>
                </c:pt>
                <c:pt idx="732">
                  <c:v>405.5</c:v>
                </c:pt>
                <c:pt idx="733">
                  <c:v>405.5</c:v>
                </c:pt>
                <c:pt idx="734">
                  <c:v>405.5</c:v>
                </c:pt>
                <c:pt idx="735">
                  <c:v>405.5</c:v>
                </c:pt>
                <c:pt idx="736">
                  <c:v>405.5</c:v>
                </c:pt>
                <c:pt idx="737">
                  <c:v>405.5</c:v>
                </c:pt>
                <c:pt idx="738">
                  <c:v>405.5</c:v>
                </c:pt>
                <c:pt idx="739">
                  <c:v>405.5</c:v>
                </c:pt>
                <c:pt idx="740">
                  <c:v>405.5</c:v>
                </c:pt>
                <c:pt idx="741">
                  <c:v>405.6</c:v>
                </c:pt>
                <c:pt idx="742">
                  <c:v>405.6</c:v>
                </c:pt>
                <c:pt idx="743">
                  <c:v>405.6</c:v>
                </c:pt>
                <c:pt idx="744">
                  <c:v>405.6</c:v>
                </c:pt>
                <c:pt idx="745">
                  <c:v>405.6</c:v>
                </c:pt>
                <c:pt idx="746">
                  <c:v>405.6</c:v>
                </c:pt>
                <c:pt idx="747">
                  <c:v>405.6</c:v>
                </c:pt>
                <c:pt idx="748">
                  <c:v>405.6</c:v>
                </c:pt>
                <c:pt idx="749">
                  <c:v>405.6</c:v>
                </c:pt>
                <c:pt idx="750">
                  <c:v>405.6</c:v>
                </c:pt>
                <c:pt idx="751">
                  <c:v>405.6</c:v>
                </c:pt>
                <c:pt idx="752">
                  <c:v>405.6</c:v>
                </c:pt>
                <c:pt idx="753">
                  <c:v>405.6</c:v>
                </c:pt>
                <c:pt idx="754">
                  <c:v>405.6</c:v>
                </c:pt>
                <c:pt idx="755">
                  <c:v>405.6</c:v>
                </c:pt>
                <c:pt idx="756">
                  <c:v>405.6</c:v>
                </c:pt>
                <c:pt idx="757">
                  <c:v>405.6</c:v>
                </c:pt>
                <c:pt idx="758">
                  <c:v>405.6</c:v>
                </c:pt>
                <c:pt idx="759">
                  <c:v>405.7</c:v>
                </c:pt>
                <c:pt idx="760">
                  <c:v>405.7</c:v>
                </c:pt>
                <c:pt idx="761">
                  <c:v>405.7</c:v>
                </c:pt>
                <c:pt idx="762">
                  <c:v>405.7</c:v>
                </c:pt>
                <c:pt idx="763">
                  <c:v>405.7</c:v>
                </c:pt>
                <c:pt idx="764">
                  <c:v>405.7</c:v>
                </c:pt>
                <c:pt idx="765">
                  <c:v>405.7</c:v>
                </c:pt>
                <c:pt idx="766">
                  <c:v>405.7</c:v>
                </c:pt>
                <c:pt idx="767">
                  <c:v>405.7</c:v>
                </c:pt>
                <c:pt idx="768">
                  <c:v>405.7</c:v>
                </c:pt>
                <c:pt idx="769">
                  <c:v>405.7</c:v>
                </c:pt>
                <c:pt idx="770">
                  <c:v>405.7</c:v>
                </c:pt>
                <c:pt idx="771">
                  <c:v>405.7</c:v>
                </c:pt>
                <c:pt idx="772">
                  <c:v>405.7</c:v>
                </c:pt>
                <c:pt idx="773">
                  <c:v>405.7</c:v>
                </c:pt>
                <c:pt idx="774">
                  <c:v>405.7</c:v>
                </c:pt>
                <c:pt idx="775">
                  <c:v>405.7</c:v>
                </c:pt>
                <c:pt idx="776">
                  <c:v>405.7</c:v>
                </c:pt>
                <c:pt idx="777">
                  <c:v>405.7</c:v>
                </c:pt>
                <c:pt idx="778">
                  <c:v>405.7</c:v>
                </c:pt>
                <c:pt idx="779">
                  <c:v>405.8</c:v>
                </c:pt>
                <c:pt idx="780">
                  <c:v>405.8</c:v>
                </c:pt>
                <c:pt idx="781">
                  <c:v>405.8</c:v>
                </c:pt>
                <c:pt idx="782">
                  <c:v>405.8</c:v>
                </c:pt>
                <c:pt idx="783">
                  <c:v>405.8</c:v>
                </c:pt>
                <c:pt idx="784">
                  <c:v>405.8</c:v>
                </c:pt>
                <c:pt idx="785">
                  <c:v>405.8</c:v>
                </c:pt>
                <c:pt idx="786">
                  <c:v>405.8</c:v>
                </c:pt>
                <c:pt idx="787">
                  <c:v>405.8</c:v>
                </c:pt>
                <c:pt idx="788">
                  <c:v>405.8</c:v>
                </c:pt>
                <c:pt idx="789">
                  <c:v>405.8</c:v>
                </c:pt>
                <c:pt idx="790">
                  <c:v>405.8</c:v>
                </c:pt>
                <c:pt idx="791">
                  <c:v>405.8</c:v>
                </c:pt>
                <c:pt idx="792">
                  <c:v>405.8</c:v>
                </c:pt>
                <c:pt idx="793">
                  <c:v>405.8</c:v>
                </c:pt>
                <c:pt idx="794">
                  <c:v>405.8</c:v>
                </c:pt>
                <c:pt idx="795">
                  <c:v>405.8</c:v>
                </c:pt>
                <c:pt idx="796">
                  <c:v>405.8</c:v>
                </c:pt>
                <c:pt idx="797">
                  <c:v>405.9</c:v>
                </c:pt>
                <c:pt idx="798">
                  <c:v>405.9</c:v>
                </c:pt>
                <c:pt idx="799">
                  <c:v>405.9</c:v>
                </c:pt>
                <c:pt idx="800">
                  <c:v>405.9</c:v>
                </c:pt>
                <c:pt idx="801">
                  <c:v>405.9</c:v>
                </c:pt>
                <c:pt idx="802">
                  <c:v>405.9</c:v>
                </c:pt>
                <c:pt idx="803">
                  <c:v>405.9</c:v>
                </c:pt>
                <c:pt idx="804">
                  <c:v>405.9</c:v>
                </c:pt>
                <c:pt idx="805">
                  <c:v>405.9</c:v>
                </c:pt>
                <c:pt idx="806">
                  <c:v>405.9</c:v>
                </c:pt>
                <c:pt idx="807">
                  <c:v>405.9</c:v>
                </c:pt>
                <c:pt idx="808">
                  <c:v>405.9</c:v>
                </c:pt>
                <c:pt idx="809">
                  <c:v>405.9</c:v>
                </c:pt>
                <c:pt idx="810">
                  <c:v>405.9</c:v>
                </c:pt>
                <c:pt idx="811">
                  <c:v>405.9</c:v>
                </c:pt>
                <c:pt idx="812">
                  <c:v>405.9</c:v>
                </c:pt>
                <c:pt idx="813">
                  <c:v>406</c:v>
                </c:pt>
                <c:pt idx="814">
                  <c:v>406</c:v>
                </c:pt>
                <c:pt idx="815">
                  <c:v>406</c:v>
                </c:pt>
                <c:pt idx="816">
                  <c:v>406</c:v>
                </c:pt>
                <c:pt idx="817">
                  <c:v>406</c:v>
                </c:pt>
                <c:pt idx="818">
                  <c:v>406</c:v>
                </c:pt>
                <c:pt idx="819">
                  <c:v>406</c:v>
                </c:pt>
                <c:pt idx="820">
                  <c:v>406</c:v>
                </c:pt>
                <c:pt idx="821">
                  <c:v>406</c:v>
                </c:pt>
                <c:pt idx="822">
                  <c:v>406</c:v>
                </c:pt>
                <c:pt idx="823">
                  <c:v>406</c:v>
                </c:pt>
                <c:pt idx="824">
                  <c:v>406</c:v>
                </c:pt>
                <c:pt idx="825">
                  <c:v>406</c:v>
                </c:pt>
                <c:pt idx="826">
                  <c:v>406</c:v>
                </c:pt>
                <c:pt idx="827">
                  <c:v>406</c:v>
                </c:pt>
                <c:pt idx="828">
                  <c:v>406</c:v>
                </c:pt>
                <c:pt idx="829">
                  <c:v>406</c:v>
                </c:pt>
                <c:pt idx="830">
                  <c:v>406</c:v>
                </c:pt>
                <c:pt idx="831">
                  <c:v>406.1</c:v>
                </c:pt>
                <c:pt idx="832">
                  <c:v>406.1</c:v>
                </c:pt>
                <c:pt idx="833">
                  <c:v>406.1</c:v>
                </c:pt>
                <c:pt idx="834">
                  <c:v>406.1</c:v>
                </c:pt>
                <c:pt idx="835">
                  <c:v>406.1</c:v>
                </c:pt>
                <c:pt idx="836">
                  <c:v>406.1</c:v>
                </c:pt>
                <c:pt idx="837">
                  <c:v>406.1</c:v>
                </c:pt>
                <c:pt idx="838">
                  <c:v>406.1</c:v>
                </c:pt>
                <c:pt idx="839">
                  <c:v>406.1</c:v>
                </c:pt>
                <c:pt idx="840">
                  <c:v>406.1</c:v>
                </c:pt>
                <c:pt idx="841">
                  <c:v>406.1</c:v>
                </c:pt>
                <c:pt idx="842">
                  <c:v>406.1</c:v>
                </c:pt>
                <c:pt idx="843">
                  <c:v>406.1</c:v>
                </c:pt>
                <c:pt idx="844">
                  <c:v>406.1</c:v>
                </c:pt>
                <c:pt idx="845">
                  <c:v>406.1</c:v>
                </c:pt>
                <c:pt idx="846">
                  <c:v>406.1</c:v>
                </c:pt>
                <c:pt idx="847">
                  <c:v>406.1</c:v>
                </c:pt>
                <c:pt idx="848">
                  <c:v>406.1</c:v>
                </c:pt>
                <c:pt idx="849">
                  <c:v>406.2</c:v>
                </c:pt>
                <c:pt idx="850">
                  <c:v>406.1</c:v>
                </c:pt>
                <c:pt idx="851">
                  <c:v>406.2</c:v>
                </c:pt>
                <c:pt idx="852">
                  <c:v>406.2</c:v>
                </c:pt>
                <c:pt idx="853">
                  <c:v>406.2</c:v>
                </c:pt>
                <c:pt idx="854">
                  <c:v>406.2</c:v>
                </c:pt>
                <c:pt idx="855">
                  <c:v>406.2</c:v>
                </c:pt>
                <c:pt idx="856">
                  <c:v>406.2</c:v>
                </c:pt>
                <c:pt idx="857">
                  <c:v>406.2</c:v>
                </c:pt>
                <c:pt idx="858">
                  <c:v>406.2</c:v>
                </c:pt>
                <c:pt idx="859">
                  <c:v>406.2</c:v>
                </c:pt>
                <c:pt idx="860">
                  <c:v>406.2</c:v>
                </c:pt>
                <c:pt idx="861">
                  <c:v>406.2</c:v>
                </c:pt>
                <c:pt idx="862">
                  <c:v>406.2</c:v>
                </c:pt>
                <c:pt idx="863">
                  <c:v>406.2</c:v>
                </c:pt>
                <c:pt idx="864">
                  <c:v>406.2</c:v>
                </c:pt>
                <c:pt idx="865">
                  <c:v>406.2</c:v>
                </c:pt>
                <c:pt idx="866">
                  <c:v>406.2</c:v>
                </c:pt>
                <c:pt idx="867">
                  <c:v>406.2</c:v>
                </c:pt>
                <c:pt idx="868">
                  <c:v>406.3</c:v>
                </c:pt>
                <c:pt idx="869">
                  <c:v>406.3</c:v>
                </c:pt>
                <c:pt idx="870">
                  <c:v>406.3</c:v>
                </c:pt>
                <c:pt idx="871">
                  <c:v>406.3</c:v>
                </c:pt>
                <c:pt idx="872">
                  <c:v>406.3</c:v>
                </c:pt>
                <c:pt idx="873">
                  <c:v>406.3</c:v>
                </c:pt>
                <c:pt idx="874">
                  <c:v>406.3</c:v>
                </c:pt>
                <c:pt idx="875">
                  <c:v>406.3</c:v>
                </c:pt>
                <c:pt idx="876">
                  <c:v>406.3</c:v>
                </c:pt>
                <c:pt idx="877">
                  <c:v>406.3</c:v>
                </c:pt>
                <c:pt idx="878">
                  <c:v>406.3</c:v>
                </c:pt>
                <c:pt idx="879">
                  <c:v>406.3</c:v>
                </c:pt>
                <c:pt idx="880">
                  <c:v>406.3</c:v>
                </c:pt>
                <c:pt idx="881">
                  <c:v>406.3</c:v>
                </c:pt>
                <c:pt idx="882">
                  <c:v>406.3</c:v>
                </c:pt>
                <c:pt idx="883">
                  <c:v>406.3</c:v>
                </c:pt>
                <c:pt idx="884">
                  <c:v>406.3</c:v>
                </c:pt>
                <c:pt idx="885">
                  <c:v>406.4</c:v>
                </c:pt>
                <c:pt idx="886">
                  <c:v>406.3</c:v>
                </c:pt>
                <c:pt idx="887">
                  <c:v>406.3</c:v>
                </c:pt>
                <c:pt idx="888">
                  <c:v>406.4</c:v>
                </c:pt>
                <c:pt idx="889">
                  <c:v>406.4</c:v>
                </c:pt>
                <c:pt idx="890">
                  <c:v>406.4</c:v>
                </c:pt>
                <c:pt idx="891">
                  <c:v>406.4</c:v>
                </c:pt>
                <c:pt idx="892">
                  <c:v>406.4</c:v>
                </c:pt>
                <c:pt idx="893">
                  <c:v>406.4</c:v>
                </c:pt>
                <c:pt idx="894">
                  <c:v>406.4</c:v>
                </c:pt>
                <c:pt idx="895">
                  <c:v>406.4</c:v>
                </c:pt>
                <c:pt idx="896">
                  <c:v>406.4</c:v>
                </c:pt>
                <c:pt idx="897">
                  <c:v>406.4</c:v>
                </c:pt>
                <c:pt idx="898">
                  <c:v>406.4</c:v>
                </c:pt>
                <c:pt idx="899">
                  <c:v>406.4</c:v>
                </c:pt>
                <c:pt idx="900">
                  <c:v>406.4</c:v>
                </c:pt>
                <c:pt idx="901">
                  <c:v>406.4</c:v>
                </c:pt>
                <c:pt idx="902">
                  <c:v>406.4</c:v>
                </c:pt>
                <c:pt idx="903">
                  <c:v>406.4</c:v>
                </c:pt>
                <c:pt idx="904">
                  <c:v>406.4</c:v>
                </c:pt>
                <c:pt idx="905">
                  <c:v>406.4</c:v>
                </c:pt>
                <c:pt idx="906">
                  <c:v>406.5</c:v>
                </c:pt>
                <c:pt idx="907">
                  <c:v>406.5</c:v>
                </c:pt>
                <c:pt idx="908">
                  <c:v>406.5</c:v>
                </c:pt>
                <c:pt idx="909">
                  <c:v>406.5</c:v>
                </c:pt>
                <c:pt idx="910">
                  <c:v>406.5</c:v>
                </c:pt>
                <c:pt idx="911">
                  <c:v>406.5</c:v>
                </c:pt>
                <c:pt idx="912">
                  <c:v>406.5</c:v>
                </c:pt>
                <c:pt idx="913">
                  <c:v>406.5</c:v>
                </c:pt>
                <c:pt idx="914">
                  <c:v>406.5</c:v>
                </c:pt>
                <c:pt idx="915">
                  <c:v>406.5</c:v>
                </c:pt>
                <c:pt idx="916">
                  <c:v>406.5</c:v>
                </c:pt>
                <c:pt idx="917">
                  <c:v>406.5</c:v>
                </c:pt>
                <c:pt idx="918">
                  <c:v>406.5</c:v>
                </c:pt>
                <c:pt idx="919">
                  <c:v>406.5</c:v>
                </c:pt>
                <c:pt idx="920">
                  <c:v>406.5</c:v>
                </c:pt>
                <c:pt idx="921">
                  <c:v>406.5</c:v>
                </c:pt>
                <c:pt idx="922">
                  <c:v>406.6</c:v>
                </c:pt>
                <c:pt idx="923">
                  <c:v>406.5</c:v>
                </c:pt>
                <c:pt idx="924">
                  <c:v>406.5</c:v>
                </c:pt>
                <c:pt idx="925">
                  <c:v>406.6</c:v>
                </c:pt>
                <c:pt idx="926">
                  <c:v>406.6</c:v>
                </c:pt>
                <c:pt idx="927">
                  <c:v>406.6</c:v>
                </c:pt>
                <c:pt idx="928">
                  <c:v>406.6</c:v>
                </c:pt>
                <c:pt idx="929">
                  <c:v>406.6</c:v>
                </c:pt>
                <c:pt idx="930">
                  <c:v>406.6</c:v>
                </c:pt>
                <c:pt idx="931">
                  <c:v>406.6</c:v>
                </c:pt>
                <c:pt idx="932">
                  <c:v>406.6</c:v>
                </c:pt>
                <c:pt idx="933">
                  <c:v>406.6</c:v>
                </c:pt>
                <c:pt idx="934">
                  <c:v>406.6</c:v>
                </c:pt>
                <c:pt idx="935">
                  <c:v>406.6</c:v>
                </c:pt>
                <c:pt idx="936">
                  <c:v>406.6</c:v>
                </c:pt>
                <c:pt idx="937">
                  <c:v>406.6</c:v>
                </c:pt>
                <c:pt idx="938">
                  <c:v>406.6</c:v>
                </c:pt>
                <c:pt idx="939">
                  <c:v>406.6</c:v>
                </c:pt>
                <c:pt idx="940">
                  <c:v>406.6</c:v>
                </c:pt>
                <c:pt idx="941">
                  <c:v>406.6</c:v>
                </c:pt>
                <c:pt idx="942">
                  <c:v>406.7</c:v>
                </c:pt>
                <c:pt idx="943">
                  <c:v>406.7</c:v>
                </c:pt>
                <c:pt idx="944">
                  <c:v>406.7</c:v>
                </c:pt>
                <c:pt idx="945">
                  <c:v>406.7</c:v>
                </c:pt>
                <c:pt idx="946">
                  <c:v>406.7</c:v>
                </c:pt>
                <c:pt idx="947">
                  <c:v>406.7</c:v>
                </c:pt>
                <c:pt idx="948">
                  <c:v>406.7</c:v>
                </c:pt>
                <c:pt idx="949">
                  <c:v>406.7</c:v>
                </c:pt>
                <c:pt idx="950">
                  <c:v>406.7</c:v>
                </c:pt>
                <c:pt idx="951">
                  <c:v>406.7</c:v>
                </c:pt>
                <c:pt idx="952">
                  <c:v>406.7</c:v>
                </c:pt>
                <c:pt idx="953">
                  <c:v>406.7</c:v>
                </c:pt>
                <c:pt idx="954">
                  <c:v>406.7</c:v>
                </c:pt>
                <c:pt idx="955">
                  <c:v>406.7</c:v>
                </c:pt>
                <c:pt idx="956">
                  <c:v>406.7</c:v>
                </c:pt>
                <c:pt idx="957">
                  <c:v>406.7</c:v>
                </c:pt>
                <c:pt idx="958">
                  <c:v>406.7</c:v>
                </c:pt>
                <c:pt idx="959">
                  <c:v>406.8</c:v>
                </c:pt>
                <c:pt idx="960">
                  <c:v>406.8</c:v>
                </c:pt>
                <c:pt idx="961">
                  <c:v>406.8</c:v>
                </c:pt>
                <c:pt idx="962">
                  <c:v>406.8</c:v>
                </c:pt>
                <c:pt idx="963">
                  <c:v>406.8</c:v>
                </c:pt>
                <c:pt idx="964">
                  <c:v>406.8</c:v>
                </c:pt>
                <c:pt idx="965">
                  <c:v>406.8</c:v>
                </c:pt>
                <c:pt idx="966">
                  <c:v>406.8</c:v>
                </c:pt>
                <c:pt idx="967">
                  <c:v>406.8</c:v>
                </c:pt>
                <c:pt idx="968">
                  <c:v>406.8</c:v>
                </c:pt>
                <c:pt idx="969">
                  <c:v>406.8</c:v>
                </c:pt>
                <c:pt idx="970">
                  <c:v>406.8</c:v>
                </c:pt>
                <c:pt idx="971">
                  <c:v>406.8</c:v>
                </c:pt>
                <c:pt idx="972">
                  <c:v>406.8</c:v>
                </c:pt>
                <c:pt idx="973">
                  <c:v>406.8</c:v>
                </c:pt>
                <c:pt idx="974">
                  <c:v>406.8</c:v>
                </c:pt>
                <c:pt idx="975">
                  <c:v>406.8</c:v>
                </c:pt>
                <c:pt idx="976">
                  <c:v>406.8</c:v>
                </c:pt>
                <c:pt idx="977">
                  <c:v>406.9</c:v>
                </c:pt>
                <c:pt idx="978">
                  <c:v>406.8</c:v>
                </c:pt>
                <c:pt idx="979">
                  <c:v>406.9</c:v>
                </c:pt>
                <c:pt idx="980">
                  <c:v>406.9</c:v>
                </c:pt>
                <c:pt idx="981">
                  <c:v>406.9</c:v>
                </c:pt>
                <c:pt idx="982">
                  <c:v>406.9</c:v>
                </c:pt>
                <c:pt idx="983">
                  <c:v>406.9</c:v>
                </c:pt>
                <c:pt idx="984">
                  <c:v>406.9</c:v>
                </c:pt>
                <c:pt idx="985">
                  <c:v>406.9</c:v>
                </c:pt>
                <c:pt idx="986">
                  <c:v>406.9</c:v>
                </c:pt>
                <c:pt idx="987">
                  <c:v>406.9</c:v>
                </c:pt>
                <c:pt idx="988">
                  <c:v>406.9</c:v>
                </c:pt>
                <c:pt idx="989">
                  <c:v>406.9</c:v>
                </c:pt>
                <c:pt idx="990">
                  <c:v>406.9</c:v>
                </c:pt>
                <c:pt idx="991">
                  <c:v>406.9</c:v>
                </c:pt>
                <c:pt idx="992">
                  <c:v>406.9</c:v>
                </c:pt>
                <c:pt idx="993">
                  <c:v>406.9</c:v>
                </c:pt>
                <c:pt idx="994">
                  <c:v>406.9</c:v>
                </c:pt>
                <c:pt idx="995">
                  <c:v>407</c:v>
                </c:pt>
                <c:pt idx="996">
                  <c:v>406.9</c:v>
                </c:pt>
                <c:pt idx="997">
                  <c:v>406.9</c:v>
                </c:pt>
                <c:pt idx="998">
                  <c:v>407</c:v>
                </c:pt>
                <c:pt idx="999">
                  <c:v>407</c:v>
                </c:pt>
                <c:pt idx="1000">
                  <c:v>407</c:v>
                </c:pt>
                <c:pt idx="1001">
                  <c:v>407</c:v>
                </c:pt>
                <c:pt idx="1002">
                  <c:v>407</c:v>
                </c:pt>
                <c:pt idx="1003">
                  <c:v>407</c:v>
                </c:pt>
                <c:pt idx="1004">
                  <c:v>407</c:v>
                </c:pt>
                <c:pt idx="1005">
                  <c:v>407</c:v>
                </c:pt>
                <c:pt idx="1006">
                  <c:v>407</c:v>
                </c:pt>
                <c:pt idx="1007">
                  <c:v>407</c:v>
                </c:pt>
                <c:pt idx="1008">
                  <c:v>407</c:v>
                </c:pt>
                <c:pt idx="1009">
                  <c:v>407</c:v>
                </c:pt>
                <c:pt idx="1010">
                  <c:v>407</c:v>
                </c:pt>
                <c:pt idx="1011">
                  <c:v>407</c:v>
                </c:pt>
                <c:pt idx="1012">
                  <c:v>407</c:v>
                </c:pt>
                <c:pt idx="1013">
                  <c:v>407.1</c:v>
                </c:pt>
                <c:pt idx="1014">
                  <c:v>407.1</c:v>
                </c:pt>
                <c:pt idx="1015">
                  <c:v>407.1</c:v>
                </c:pt>
                <c:pt idx="1016">
                  <c:v>407.1</c:v>
                </c:pt>
                <c:pt idx="1017">
                  <c:v>407.1</c:v>
                </c:pt>
                <c:pt idx="1018">
                  <c:v>407.1</c:v>
                </c:pt>
                <c:pt idx="1019">
                  <c:v>407.1</c:v>
                </c:pt>
                <c:pt idx="1020">
                  <c:v>407.1</c:v>
                </c:pt>
                <c:pt idx="1021">
                  <c:v>407.1</c:v>
                </c:pt>
                <c:pt idx="1022">
                  <c:v>407.1</c:v>
                </c:pt>
                <c:pt idx="1023">
                  <c:v>407.1</c:v>
                </c:pt>
                <c:pt idx="1024">
                  <c:v>407.1</c:v>
                </c:pt>
                <c:pt idx="1025">
                  <c:v>407.1</c:v>
                </c:pt>
                <c:pt idx="1026">
                  <c:v>407.1</c:v>
                </c:pt>
                <c:pt idx="1027">
                  <c:v>407.1</c:v>
                </c:pt>
                <c:pt idx="1028">
                  <c:v>407.1</c:v>
                </c:pt>
                <c:pt idx="1029">
                  <c:v>407.1</c:v>
                </c:pt>
                <c:pt idx="1030">
                  <c:v>407.1</c:v>
                </c:pt>
                <c:pt idx="1031">
                  <c:v>407.1</c:v>
                </c:pt>
                <c:pt idx="1032">
                  <c:v>407.2</c:v>
                </c:pt>
                <c:pt idx="1033">
                  <c:v>407.2</c:v>
                </c:pt>
                <c:pt idx="1034">
                  <c:v>407.2</c:v>
                </c:pt>
                <c:pt idx="1035">
                  <c:v>407.2</c:v>
                </c:pt>
                <c:pt idx="1036">
                  <c:v>407.2</c:v>
                </c:pt>
                <c:pt idx="1037">
                  <c:v>407.2</c:v>
                </c:pt>
                <c:pt idx="1038">
                  <c:v>407.2</c:v>
                </c:pt>
                <c:pt idx="1039">
                  <c:v>407.2</c:v>
                </c:pt>
                <c:pt idx="1040">
                  <c:v>407.2</c:v>
                </c:pt>
                <c:pt idx="1041">
                  <c:v>407.2</c:v>
                </c:pt>
                <c:pt idx="1042">
                  <c:v>407.2</c:v>
                </c:pt>
                <c:pt idx="1043">
                  <c:v>407.2</c:v>
                </c:pt>
                <c:pt idx="1044">
                  <c:v>407.2</c:v>
                </c:pt>
                <c:pt idx="1045">
                  <c:v>407.2</c:v>
                </c:pt>
                <c:pt idx="1046">
                  <c:v>407.2</c:v>
                </c:pt>
                <c:pt idx="1047">
                  <c:v>407.2</c:v>
                </c:pt>
                <c:pt idx="1048">
                  <c:v>407.2</c:v>
                </c:pt>
                <c:pt idx="1049">
                  <c:v>407.3</c:v>
                </c:pt>
                <c:pt idx="1050">
                  <c:v>407.3</c:v>
                </c:pt>
                <c:pt idx="1051">
                  <c:v>407.3</c:v>
                </c:pt>
                <c:pt idx="1052">
                  <c:v>407.3</c:v>
                </c:pt>
                <c:pt idx="1053">
                  <c:v>407.3</c:v>
                </c:pt>
                <c:pt idx="1054">
                  <c:v>407.3</c:v>
                </c:pt>
                <c:pt idx="1055">
                  <c:v>407.3</c:v>
                </c:pt>
                <c:pt idx="1056">
                  <c:v>407.3</c:v>
                </c:pt>
                <c:pt idx="1057">
                  <c:v>407.3</c:v>
                </c:pt>
                <c:pt idx="1058">
                  <c:v>407.3</c:v>
                </c:pt>
                <c:pt idx="1059">
                  <c:v>407.3</c:v>
                </c:pt>
                <c:pt idx="1060">
                  <c:v>407.3</c:v>
                </c:pt>
                <c:pt idx="1061">
                  <c:v>407.3</c:v>
                </c:pt>
                <c:pt idx="1062">
                  <c:v>407.3</c:v>
                </c:pt>
                <c:pt idx="1063">
                  <c:v>407.3</c:v>
                </c:pt>
                <c:pt idx="1064">
                  <c:v>407.3</c:v>
                </c:pt>
                <c:pt idx="1065">
                  <c:v>407.3</c:v>
                </c:pt>
                <c:pt idx="1066">
                  <c:v>407.3</c:v>
                </c:pt>
                <c:pt idx="1067">
                  <c:v>407.3</c:v>
                </c:pt>
                <c:pt idx="1068">
                  <c:v>407.4</c:v>
                </c:pt>
                <c:pt idx="1069">
                  <c:v>407.4</c:v>
                </c:pt>
                <c:pt idx="1070">
                  <c:v>407.4</c:v>
                </c:pt>
                <c:pt idx="1071">
                  <c:v>407.4</c:v>
                </c:pt>
                <c:pt idx="1072">
                  <c:v>407.4</c:v>
                </c:pt>
                <c:pt idx="1073">
                  <c:v>407.4</c:v>
                </c:pt>
                <c:pt idx="1074">
                  <c:v>407.4</c:v>
                </c:pt>
                <c:pt idx="1075">
                  <c:v>407.4</c:v>
                </c:pt>
                <c:pt idx="1076">
                  <c:v>407.4</c:v>
                </c:pt>
                <c:pt idx="1077">
                  <c:v>407.4</c:v>
                </c:pt>
                <c:pt idx="1078">
                  <c:v>407.4</c:v>
                </c:pt>
                <c:pt idx="1079">
                  <c:v>407.4</c:v>
                </c:pt>
                <c:pt idx="1080">
                  <c:v>407.4</c:v>
                </c:pt>
                <c:pt idx="1081">
                  <c:v>407.4</c:v>
                </c:pt>
                <c:pt idx="1082">
                  <c:v>407.4</c:v>
                </c:pt>
                <c:pt idx="1083">
                  <c:v>407.4</c:v>
                </c:pt>
                <c:pt idx="1084">
                  <c:v>407.4</c:v>
                </c:pt>
                <c:pt idx="1085">
                  <c:v>407.4</c:v>
                </c:pt>
                <c:pt idx="1086">
                  <c:v>407.5</c:v>
                </c:pt>
                <c:pt idx="1087">
                  <c:v>407.5</c:v>
                </c:pt>
                <c:pt idx="1088">
                  <c:v>407.4</c:v>
                </c:pt>
                <c:pt idx="1089">
                  <c:v>407.5</c:v>
                </c:pt>
                <c:pt idx="1090">
                  <c:v>407.5</c:v>
                </c:pt>
                <c:pt idx="1091">
                  <c:v>407.5</c:v>
                </c:pt>
                <c:pt idx="1092">
                  <c:v>407.5</c:v>
                </c:pt>
                <c:pt idx="1093">
                  <c:v>407.5</c:v>
                </c:pt>
                <c:pt idx="1094">
                  <c:v>407.5</c:v>
                </c:pt>
                <c:pt idx="1095">
                  <c:v>407.5</c:v>
                </c:pt>
                <c:pt idx="1096">
                  <c:v>407.5</c:v>
                </c:pt>
                <c:pt idx="1097">
                  <c:v>407.5</c:v>
                </c:pt>
                <c:pt idx="1098">
                  <c:v>407.5</c:v>
                </c:pt>
                <c:pt idx="1099">
                  <c:v>407.5</c:v>
                </c:pt>
                <c:pt idx="1100">
                  <c:v>407.5</c:v>
                </c:pt>
                <c:pt idx="1101">
                  <c:v>407.5</c:v>
                </c:pt>
                <c:pt idx="1102">
                  <c:v>407.5</c:v>
                </c:pt>
                <c:pt idx="1103">
                  <c:v>407.5</c:v>
                </c:pt>
                <c:pt idx="1104">
                  <c:v>407.5</c:v>
                </c:pt>
                <c:pt idx="1105">
                  <c:v>407.6</c:v>
                </c:pt>
                <c:pt idx="1106">
                  <c:v>407.6</c:v>
                </c:pt>
                <c:pt idx="1107">
                  <c:v>407.6</c:v>
                </c:pt>
                <c:pt idx="1108">
                  <c:v>407.6</c:v>
                </c:pt>
                <c:pt idx="1109">
                  <c:v>407.6</c:v>
                </c:pt>
                <c:pt idx="1110">
                  <c:v>407.6</c:v>
                </c:pt>
                <c:pt idx="1111">
                  <c:v>407.6</c:v>
                </c:pt>
                <c:pt idx="1112">
                  <c:v>407.6</c:v>
                </c:pt>
                <c:pt idx="1113">
                  <c:v>407.6</c:v>
                </c:pt>
                <c:pt idx="1114">
                  <c:v>407.6</c:v>
                </c:pt>
                <c:pt idx="1115">
                  <c:v>407.6</c:v>
                </c:pt>
                <c:pt idx="1116">
                  <c:v>407.6</c:v>
                </c:pt>
                <c:pt idx="1117">
                  <c:v>407.6</c:v>
                </c:pt>
                <c:pt idx="1118">
                  <c:v>407.6</c:v>
                </c:pt>
                <c:pt idx="1119">
                  <c:v>407.6</c:v>
                </c:pt>
                <c:pt idx="1120">
                  <c:v>407.6</c:v>
                </c:pt>
                <c:pt idx="1121">
                  <c:v>407.6</c:v>
                </c:pt>
                <c:pt idx="1122">
                  <c:v>407.7</c:v>
                </c:pt>
                <c:pt idx="1123">
                  <c:v>407.7</c:v>
                </c:pt>
                <c:pt idx="1124">
                  <c:v>407.7</c:v>
                </c:pt>
                <c:pt idx="1125">
                  <c:v>407.7</c:v>
                </c:pt>
                <c:pt idx="1126">
                  <c:v>407.7</c:v>
                </c:pt>
                <c:pt idx="1127">
                  <c:v>407.7</c:v>
                </c:pt>
                <c:pt idx="1128">
                  <c:v>407.7</c:v>
                </c:pt>
                <c:pt idx="1129">
                  <c:v>407.7</c:v>
                </c:pt>
                <c:pt idx="1130">
                  <c:v>407.7</c:v>
                </c:pt>
                <c:pt idx="1131">
                  <c:v>407.7</c:v>
                </c:pt>
                <c:pt idx="1132">
                  <c:v>407.7</c:v>
                </c:pt>
                <c:pt idx="1133">
                  <c:v>407.7</c:v>
                </c:pt>
                <c:pt idx="1134">
                  <c:v>407.7</c:v>
                </c:pt>
                <c:pt idx="1135">
                  <c:v>407.7</c:v>
                </c:pt>
                <c:pt idx="1136">
                  <c:v>407.7</c:v>
                </c:pt>
                <c:pt idx="1137">
                  <c:v>407.7</c:v>
                </c:pt>
                <c:pt idx="1138">
                  <c:v>407.7</c:v>
                </c:pt>
                <c:pt idx="1139">
                  <c:v>407.7</c:v>
                </c:pt>
                <c:pt idx="1140">
                  <c:v>407.7</c:v>
                </c:pt>
                <c:pt idx="1141">
                  <c:v>407.8</c:v>
                </c:pt>
                <c:pt idx="1142">
                  <c:v>407.8</c:v>
                </c:pt>
                <c:pt idx="1143">
                  <c:v>407.8</c:v>
                </c:pt>
                <c:pt idx="1144">
                  <c:v>407.8</c:v>
                </c:pt>
                <c:pt idx="1145">
                  <c:v>407.8</c:v>
                </c:pt>
                <c:pt idx="1146">
                  <c:v>407.8</c:v>
                </c:pt>
                <c:pt idx="1147">
                  <c:v>407.8</c:v>
                </c:pt>
                <c:pt idx="1148">
                  <c:v>407.8</c:v>
                </c:pt>
                <c:pt idx="1149">
                  <c:v>407.8</c:v>
                </c:pt>
                <c:pt idx="1150">
                  <c:v>407.8</c:v>
                </c:pt>
                <c:pt idx="1151">
                  <c:v>407.8</c:v>
                </c:pt>
                <c:pt idx="1152">
                  <c:v>407.8</c:v>
                </c:pt>
                <c:pt idx="1153">
                  <c:v>407.8</c:v>
                </c:pt>
                <c:pt idx="1154">
                  <c:v>407.8</c:v>
                </c:pt>
                <c:pt idx="1155">
                  <c:v>407.8</c:v>
                </c:pt>
                <c:pt idx="1156">
                  <c:v>407.8</c:v>
                </c:pt>
                <c:pt idx="1157">
                  <c:v>407.8</c:v>
                </c:pt>
                <c:pt idx="1158">
                  <c:v>407.9</c:v>
                </c:pt>
                <c:pt idx="1159">
                  <c:v>407.9</c:v>
                </c:pt>
                <c:pt idx="1160">
                  <c:v>407.9</c:v>
                </c:pt>
                <c:pt idx="1161">
                  <c:v>407.9</c:v>
                </c:pt>
                <c:pt idx="1162">
                  <c:v>407.9</c:v>
                </c:pt>
                <c:pt idx="1163">
                  <c:v>407.9</c:v>
                </c:pt>
                <c:pt idx="1164">
                  <c:v>407.9</c:v>
                </c:pt>
                <c:pt idx="1165">
                  <c:v>407.9</c:v>
                </c:pt>
                <c:pt idx="1166">
                  <c:v>407.9</c:v>
                </c:pt>
                <c:pt idx="1167">
                  <c:v>407.9</c:v>
                </c:pt>
                <c:pt idx="1168">
                  <c:v>407.9</c:v>
                </c:pt>
                <c:pt idx="1169">
                  <c:v>407.9</c:v>
                </c:pt>
                <c:pt idx="1170">
                  <c:v>407.9</c:v>
                </c:pt>
                <c:pt idx="1171">
                  <c:v>407.9</c:v>
                </c:pt>
                <c:pt idx="1172">
                  <c:v>407.9</c:v>
                </c:pt>
                <c:pt idx="1173">
                  <c:v>407.9</c:v>
                </c:pt>
                <c:pt idx="1174">
                  <c:v>407.9</c:v>
                </c:pt>
                <c:pt idx="1175">
                  <c:v>407.9</c:v>
                </c:pt>
                <c:pt idx="1176">
                  <c:v>407.9</c:v>
                </c:pt>
                <c:pt idx="1177">
                  <c:v>407.9</c:v>
                </c:pt>
                <c:pt idx="1178">
                  <c:v>408</c:v>
                </c:pt>
                <c:pt idx="1179">
                  <c:v>408</c:v>
                </c:pt>
                <c:pt idx="1180">
                  <c:v>408</c:v>
                </c:pt>
                <c:pt idx="1181">
                  <c:v>408</c:v>
                </c:pt>
                <c:pt idx="1182">
                  <c:v>408</c:v>
                </c:pt>
                <c:pt idx="1183">
                  <c:v>408</c:v>
                </c:pt>
                <c:pt idx="1184">
                  <c:v>408</c:v>
                </c:pt>
                <c:pt idx="1185">
                  <c:v>408</c:v>
                </c:pt>
                <c:pt idx="1186">
                  <c:v>408</c:v>
                </c:pt>
                <c:pt idx="1187">
                  <c:v>408</c:v>
                </c:pt>
                <c:pt idx="1188">
                  <c:v>408</c:v>
                </c:pt>
                <c:pt idx="1189">
                  <c:v>408</c:v>
                </c:pt>
                <c:pt idx="1190">
                  <c:v>408</c:v>
                </c:pt>
                <c:pt idx="1191">
                  <c:v>408</c:v>
                </c:pt>
                <c:pt idx="1192">
                  <c:v>408</c:v>
                </c:pt>
                <c:pt idx="1193">
                  <c:v>408</c:v>
                </c:pt>
                <c:pt idx="1194">
                  <c:v>408.1</c:v>
                </c:pt>
                <c:pt idx="1195">
                  <c:v>408.1</c:v>
                </c:pt>
                <c:pt idx="1196">
                  <c:v>408.1</c:v>
                </c:pt>
                <c:pt idx="1197">
                  <c:v>408.1</c:v>
                </c:pt>
                <c:pt idx="1198">
                  <c:v>408.1</c:v>
                </c:pt>
                <c:pt idx="1199">
                  <c:v>408.1</c:v>
                </c:pt>
                <c:pt idx="1200">
                  <c:v>408.1</c:v>
                </c:pt>
                <c:pt idx="1201">
                  <c:v>408.1</c:v>
                </c:pt>
                <c:pt idx="1202">
                  <c:v>408.1</c:v>
                </c:pt>
                <c:pt idx="1203">
                  <c:v>408.1</c:v>
                </c:pt>
                <c:pt idx="1204">
                  <c:v>408.1</c:v>
                </c:pt>
                <c:pt idx="1205">
                  <c:v>408.1</c:v>
                </c:pt>
                <c:pt idx="1206">
                  <c:v>408.1</c:v>
                </c:pt>
                <c:pt idx="1207">
                  <c:v>408.1</c:v>
                </c:pt>
                <c:pt idx="1208">
                  <c:v>408.1</c:v>
                </c:pt>
                <c:pt idx="1209">
                  <c:v>408.1</c:v>
                </c:pt>
                <c:pt idx="1210">
                  <c:v>408.1</c:v>
                </c:pt>
                <c:pt idx="1211">
                  <c:v>408.1</c:v>
                </c:pt>
                <c:pt idx="1212">
                  <c:v>408.1</c:v>
                </c:pt>
                <c:pt idx="1213">
                  <c:v>408.2</c:v>
                </c:pt>
                <c:pt idx="1214">
                  <c:v>408.1</c:v>
                </c:pt>
                <c:pt idx="1215">
                  <c:v>408.2</c:v>
                </c:pt>
                <c:pt idx="1216">
                  <c:v>408.2</c:v>
                </c:pt>
                <c:pt idx="1217">
                  <c:v>408.2</c:v>
                </c:pt>
                <c:pt idx="1218">
                  <c:v>408.2</c:v>
                </c:pt>
                <c:pt idx="1219">
                  <c:v>408.2</c:v>
                </c:pt>
                <c:pt idx="1220">
                  <c:v>408.2</c:v>
                </c:pt>
                <c:pt idx="1221">
                  <c:v>408.2</c:v>
                </c:pt>
                <c:pt idx="1222">
                  <c:v>408.2</c:v>
                </c:pt>
                <c:pt idx="1223">
                  <c:v>408.2</c:v>
                </c:pt>
                <c:pt idx="1224">
                  <c:v>408.2</c:v>
                </c:pt>
                <c:pt idx="1225">
                  <c:v>408.2</c:v>
                </c:pt>
                <c:pt idx="1226">
                  <c:v>408.2</c:v>
                </c:pt>
                <c:pt idx="1227">
                  <c:v>408.2</c:v>
                </c:pt>
                <c:pt idx="1228">
                  <c:v>408.2</c:v>
                </c:pt>
                <c:pt idx="1229">
                  <c:v>408.2</c:v>
                </c:pt>
                <c:pt idx="1230">
                  <c:v>408.2</c:v>
                </c:pt>
                <c:pt idx="1231">
                  <c:v>408.3</c:v>
                </c:pt>
                <c:pt idx="1232">
                  <c:v>408.2</c:v>
                </c:pt>
                <c:pt idx="1233">
                  <c:v>408.3</c:v>
                </c:pt>
                <c:pt idx="1234">
                  <c:v>408.3</c:v>
                </c:pt>
                <c:pt idx="1235">
                  <c:v>408.3</c:v>
                </c:pt>
                <c:pt idx="1236">
                  <c:v>408.3</c:v>
                </c:pt>
                <c:pt idx="1237">
                  <c:v>408.3</c:v>
                </c:pt>
                <c:pt idx="1238">
                  <c:v>408.3</c:v>
                </c:pt>
                <c:pt idx="1239">
                  <c:v>408.3</c:v>
                </c:pt>
                <c:pt idx="1240">
                  <c:v>408.3</c:v>
                </c:pt>
                <c:pt idx="1241">
                  <c:v>408.3</c:v>
                </c:pt>
                <c:pt idx="1242">
                  <c:v>408.3</c:v>
                </c:pt>
                <c:pt idx="1243">
                  <c:v>408.3</c:v>
                </c:pt>
                <c:pt idx="1244">
                  <c:v>408.3</c:v>
                </c:pt>
                <c:pt idx="1245">
                  <c:v>408.3</c:v>
                </c:pt>
                <c:pt idx="1246">
                  <c:v>408.3</c:v>
                </c:pt>
                <c:pt idx="1247">
                  <c:v>408.3</c:v>
                </c:pt>
                <c:pt idx="1248">
                  <c:v>408.3</c:v>
                </c:pt>
                <c:pt idx="1249">
                  <c:v>408.4</c:v>
                </c:pt>
                <c:pt idx="1250">
                  <c:v>408.3</c:v>
                </c:pt>
                <c:pt idx="1251">
                  <c:v>408.4</c:v>
                </c:pt>
                <c:pt idx="1252">
                  <c:v>408.4</c:v>
                </c:pt>
                <c:pt idx="1253">
                  <c:v>408.4</c:v>
                </c:pt>
                <c:pt idx="1254">
                  <c:v>408.4</c:v>
                </c:pt>
                <c:pt idx="1255">
                  <c:v>408.4</c:v>
                </c:pt>
                <c:pt idx="1256">
                  <c:v>408.4</c:v>
                </c:pt>
                <c:pt idx="1257">
                  <c:v>408.4</c:v>
                </c:pt>
                <c:pt idx="1258">
                  <c:v>408.4</c:v>
                </c:pt>
                <c:pt idx="1259">
                  <c:v>408.4</c:v>
                </c:pt>
                <c:pt idx="1260">
                  <c:v>408.4</c:v>
                </c:pt>
                <c:pt idx="1261">
                  <c:v>408.4</c:v>
                </c:pt>
                <c:pt idx="1262">
                  <c:v>408.4</c:v>
                </c:pt>
                <c:pt idx="1263">
                  <c:v>408.4</c:v>
                </c:pt>
                <c:pt idx="1264">
                  <c:v>408.4</c:v>
                </c:pt>
                <c:pt idx="1265">
                  <c:v>408.4</c:v>
                </c:pt>
                <c:pt idx="1266">
                  <c:v>408.4</c:v>
                </c:pt>
                <c:pt idx="1267">
                  <c:v>408.5</c:v>
                </c:pt>
                <c:pt idx="1268">
                  <c:v>408.5</c:v>
                </c:pt>
                <c:pt idx="1269">
                  <c:v>408.5</c:v>
                </c:pt>
                <c:pt idx="1270">
                  <c:v>408.5</c:v>
                </c:pt>
                <c:pt idx="1271">
                  <c:v>408.5</c:v>
                </c:pt>
                <c:pt idx="1272">
                  <c:v>408.5</c:v>
                </c:pt>
                <c:pt idx="1273">
                  <c:v>408.5</c:v>
                </c:pt>
                <c:pt idx="1274">
                  <c:v>408.5</c:v>
                </c:pt>
                <c:pt idx="1275">
                  <c:v>408.5</c:v>
                </c:pt>
                <c:pt idx="1276">
                  <c:v>408.5</c:v>
                </c:pt>
                <c:pt idx="1277">
                  <c:v>408.5</c:v>
                </c:pt>
                <c:pt idx="1278">
                  <c:v>408.5</c:v>
                </c:pt>
                <c:pt idx="1279">
                  <c:v>408.5</c:v>
                </c:pt>
                <c:pt idx="1280">
                  <c:v>408.5</c:v>
                </c:pt>
                <c:pt idx="1281">
                  <c:v>408.5</c:v>
                </c:pt>
                <c:pt idx="1282">
                  <c:v>408.5</c:v>
                </c:pt>
                <c:pt idx="1283">
                  <c:v>408.5</c:v>
                </c:pt>
                <c:pt idx="1284">
                  <c:v>408.5</c:v>
                </c:pt>
                <c:pt idx="1285">
                  <c:v>408.5</c:v>
                </c:pt>
                <c:pt idx="1286">
                  <c:v>408.6</c:v>
                </c:pt>
                <c:pt idx="1287">
                  <c:v>408.6</c:v>
                </c:pt>
                <c:pt idx="1288">
                  <c:v>408.6</c:v>
                </c:pt>
                <c:pt idx="1289">
                  <c:v>408.6</c:v>
                </c:pt>
                <c:pt idx="1290">
                  <c:v>408.6</c:v>
                </c:pt>
                <c:pt idx="1291">
                  <c:v>408.6</c:v>
                </c:pt>
                <c:pt idx="1292">
                  <c:v>408.6</c:v>
                </c:pt>
                <c:pt idx="1293">
                  <c:v>408.6</c:v>
                </c:pt>
                <c:pt idx="1294">
                  <c:v>408.6</c:v>
                </c:pt>
                <c:pt idx="1295">
                  <c:v>408.6</c:v>
                </c:pt>
                <c:pt idx="1296">
                  <c:v>408.6</c:v>
                </c:pt>
                <c:pt idx="1297">
                  <c:v>408.6</c:v>
                </c:pt>
                <c:pt idx="1298">
                  <c:v>408.6</c:v>
                </c:pt>
                <c:pt idx="1299">
                  <c:v>408.6</c:v>
                </c:pt>
                <c:pt idx="1300">
                  <c:v>408.6</c:v>
                </c:pt>
                <c:pt idx="1301">
                  <c:v>408.6</c:v>
                </c:pt>
                <c:pt idx="1302">
                  <c:v>408.6</c:v>
                </c:pt>
                <c:pt idx="1303">
                  <c:v>408.7</c:v>
                </c:pt>
                <c:pt idx="1304">
                  <c:v>408.6</c:v>
                </c:pt>
                <c:pt idx="1305">
                  <c:v>408.7</c:v>
                </c:pt>
                <c:pt idx="1306">
                  <c:v>408.7</c:v>
                </c:pt>
                <c:pt idx="1307">
                  <c:v>408.7</c:v>
                </c:pt>
                <c:pt idx="1308">
                  <c:v>408.7</c:v>
                </c:pt>
                <c:pt idx="1309">
                  <c:v>408.7</c:v>
                </c:pt>
                <c:pt idx="1310">
                  <c:v>408.7</c:v>
                </c:pt>
                <c:pt idx="1311">
                  <c:v>408.7</c:v>
                </c:pt>
                <c:pt idx="1312">
                  <c:v>408.7</c:v>
                </c:pt>
                <c:pt idx="1313">
                  <c:v>408.7</c:v>
                </c:pt>
                <c:pt idx="1314">
                  <c:v>408.7</c:v>
                </c:pt>
                <c:pt idx="1315">
                  <c:v>408.7</c:v>
                </c:pt>
                <c:pt idx="1316">
                  <c:v>408.7</c:v>
                </c:pt>
                <c:pt idx="1317">
                  <c:v>408.7</c:v>
                </c:pt>
                <c:pt idx="1318">
                  <c:v>408.7</c:v>
                </c:pt>
                <c:pt idx="1319">
                  <c:v>408.7</c:v>
                </c:pt>
                <c:pt idx="1320">
                  <c:v>408.8</c:v>
                </c:pt>
                <c:pt idx="1321">
                  <c:v>408.8</c:v>
                </c:pt>
                <c:pt idx="1322">
                  <c:v>408.8</c:v>
                </c:pt>
                <c:pt idx="1323">
                  <c:v>408.8</c:v>
                </c:pt>
                <c:pt idx="1324">
                  <c:v>408.8</c:v>
                </c:pt>
                <c:pt idx="1325">
                  <c:v>408.8</c:v>
                </c:pt>
                <c:pt idx="1326">
                  <c:v>408.8</c:v>
                </c:pt>
                <c:pt idx="1327">
                  <c:v>408.8</c:v>
                </c:pt>
                <c:pt idx="1328">
                  <c:v>408.8</c:v>
                </c:pt>
                <c:pt idx="1329">
                  <c:v>408.8</c:v>
                </c:pt>
                <c:pt idx="1330">
                  <c:v>408.8</c:v>
                </c:pt>
                <c:pt idx="1331">
                  <c:v>408.8</c:v>
                </c:pt>
                <c:pt idx="1332">
                  <c:v>408.8</c:v>
                </c:pt>
                <c:pt idx="1333">
                  <c:v>408.8</c:v>
                </c:pt>
                <c:pt idx="1334">
                  <c:v>408.8</c:v>
                </c:pt>
                <c:pt idx="1335">
                  <c:v>408.8</c:v>
                </c:pt>
                <c:pt idx="1336">
                  <c:v>408.8</c:v>
                </c:pt>
                <c:pt idx="1337">
                  <c:v>408.8</c:v>
                </c:pt>
                <c:pt idx="1338">
                  <c:v>408.8</c:v>
                </c:pt>
                <c:pt idx="1339">
                  <c:v>408.9</c:v>
                </c:pt>
                <c:pt idx="1340">
                  <c:v>408.8</c:v>
                </c:pt>
                <c:pt idx="1341">
                  <c:v>408.9</c:v>
                </c:pt>
                <c:pt idx="1342">
                  <c:v>408.9</c:v>
                </c:pt>
                <c:pt idx="1343">
                  <c:v>408.9</c:v>
                </c:pt>
                <c:pt idx="1344">
                  <c:v>408.9</c:v>
                </c:pt>
                <c:pt idx="1345">
                  <c:v>408.9</c:v>
                </c:pt>
                <c:pt idx="1346">
                  <c:v>408.9</c:v>
                </c:pt>
                <c:pt idx="1347">
                  <c:v>408.9</c:v>
                </c:pt>
                <c:pt idx="1348">
                  <c:v>408.9</c:v>
                </c:pt>
                <c:pt idx="1349">
                  <c:v>408.9</c:v>
                </c:pt>
                <c:pt idx="1350">
                  <c:v>408.9</c:v>
                </c:pt>
                <c:pt idx="1351">
                  <c:v>408.9</c:v>
                </c:pt>
                <c:pt idx="1352">
                  <c:v>408.9</c:v>
                </c:pt>
                <c:pt idx="1353">
                  <c:v>408.9</c:v>
                </c:pt>
                <c:pt idx="1354">
                  <c:v>408.9</c:v>
                </c:pt>
                <c:pt idx="1355">
                  <c:v>408.9</c:v>
                </c:pt>
                <c:pt idx="1356">
                  <c:v>408.9</c:v>
                </c:pt>
                <c:pt idx="1357">
                  <c:v>408.9</c:v>
                </c:pt>
                <c:pt idx="1358">
                  <c:v>408.9</c:v>
                </c:pt>
                <c:pt idx="1359">
                  <c:v>409</c:v>
                </c:pt>
                <c:pt idx="1360">
                  <c:v>409</c:v>
                </c:pt>
                <c:pt idx="1361">
                  <c:v>409</c:v>
                </c:pt>
                <c:pt idx="1362">
                  <c:v>409</c:v>
                </c:pt>
                <c:pt idx="1363">
                  <c:v>409</c:v>
                </c:pt>
                <c:pt idx="1364">
                  <c:v>409</c:v>
                </c:pt>
                <c:pt idx="1365">
                  <c:v>409</c:v>
                </c:pt>
                <c:pt idx="1366">
                  <c:v>409</c:v>
                </c:pt>
                <c:pt idx="1367">
                  <c:v>409</c:v>
                </c:pt>
                <c:pt idx="1368">
                  <c:v>409</c:v>
                </c:pt>
                <c:pt idx="1369">
                  <c:v>409</c:v>
                </c:pt>
                <c:pt idx="1370">
                  <c:v>409</c:v>
                </c:pt>
                <c:pt idx="1371">
                  <c:v>409</c:v>
                </c:pt>
                <c:pt idx="1372">
                  <c:v>409</c:v>
                </c:pt>
                <c:pt idx="1373">
                  <c:v>409</c:v>
                </c:pt>
                <c:pt idx="1374">
                  <c:v>409</c:v>
                </c:pt>
                <c:pt idx="1375">
                  <c:v>409</c:v>
                </c:pt>
                <c:pt idx="1376">
                  <c:v>409.1</c:v>
                </c:pt>
                <c:pt idx="1377">
                  <c:v>409.1</c:v>
                </c:pt>
                <c:pt idx="1378">
                  <c:v>409.1</c:v>
                </c:pt>
                <c:pt idx="1379">
                  <c:v>409.1</c:v>
                </c:pt>
                <c:pt idx="1380">
                  <c:v>409.1</c:v>
                </c:pt>
                <c:pt idx="1381">
                  <c:v>409.1</c:v>
                </c:pt>
                <c:pt idx="1382">
                  <c:v>409.1</c:v>
                </c:pt>
                <c:pt idx="1383">
                  <c:v>409.1</c:v>
                </c:pt>
                <c:pt idx="1384">
                  <c:v>409.1</c:v>
                </c:pt>
                <c:pt idx="1385">
                  <c:v>409.1</c:v>
                </c:pt>
                <c:pt idx="1386">
                  <c:v>409.1</c:v>
                </c:pt>
                <c:pt idx="1387">
                  <c:v>409.1</c:v>
                </c:pt>
                <c:pt idx="1388">
                  <c:v>409.1</c:v>
                </c:pt>
                <c:pt idx="1389">
                  <c:v>409.1</c:v>
                </c:pt>
                <c:pt idx="1390">
                  <c:v>409.1</c:v>
                </c:pt>
                <c:pt idx="1391">
                  <c:v>409.1</c:v>
                </c:pt>
                <c:pt idx="1392">
                  <c:v>409.1</c:v>
                </c:pt>
                <c:pt idx="1393">
                  <c:v>409.1</c:v>
                </c:pt>
                <c:pt idx="1394">
                  <c:v>409.2</c:v>
                </c:pt>
                <c:pt idx="1395">
                  <c:v>409.1</c:v>
                </c:pt>
                <c:pt idx="1396">
                  <c:v>409.2</c:v>
                </c:pt>
                <c:pt idx="1397">
                  <c:v>409.2</c:v>
                </c:pt>
                <c:pt idx="1398">
                  <c:v>409.2</c:v>
                </c:pt>
                <c:pt idx="1399">
                  <c:v>409.2</c:v>
                </c:pt>
                <c:pt idx="1400">
                  <c:v>409.2</c:v>
                </c:pt>
                <c:pt idx="1401">
                  <c:v>409.2</c:v>
                </c:pt>
                <c:pt idx="1402">
                  <c:v>409.2</c:v>
                </c:pt>
                <c:pt idx="1403">
                  <c:v>409.2</c:v>
                </c:pt>
                <c:pt idx="1404">
                  <c:v>409.2</c:v>
                </c:pt>
                <c:pt idx="1405">
                  <c:v>409.2</c:v>
                </c:pt>
                <c:pt idx="1406">
                  <c:v>409.2</c:v>
                </c:pt>
                <c:pt idx="1407">
                  <c:v>409.2</c:v>
                </c:pt>
                <c:pt idx="1408">
                  <c:v>409.2</c:v>
                </c:pt>
                <c:pt idx="1409">
                  <c:v>409.2</c:v>
                </c:pt>
                <c:pt idx="1410">
                  <c:v>409.2</c:v>
                </c:pt>
                <c:pt idx="1411">
                  <c:v>409.2</c:v>
                </c:pt>
                <c:pt idx="1412">
                  <c:v>409.2</c:v>
                </c:pt>
                <c:pt idx="1413">
                  <c:v>409.3</c:v>
                </c:pt>
                <c:pt idx="1414">
                  <c:v>409.3</c:v>
                </c:pt>
                <c:pt idx="1415">
                  <c:v>409.3</c:v>
                </c:pt>
                <c:pt idx="1416">
                  <c:v>409.3</c:v>
                </c:pt>
                <c:pt idx="1417">
                  <c:v>409.3</c:v>
                </c:pt>
                <c:pt idx="1418">
                  <c:v>409.3</c:v>
                </c:pt>
                <c:pt idx="1419">
                  <c:v>409.3</c:v>
                </c:pt>
                <c:pt idx="1420">
                  <c:v>409.3</c:v>
                </c:pt>
                <c:pt idx="1421">
                  <c:v>409.3</c:v>
                </c:pt>
                <c:pt idx="1422">
                  <c:v>409.3</c:v>
                </c:pt>
                <c:pt idx="1423">
                  <c:v>409.3</c:v>
                </c:pt>
                <c:pt idx="1424">
                  <c:v>409.3</c:v>
                </c:pt>
                <c:pt idx="1425">
                  <c:v>409.3</c:v>
                </c:pt>
                <c:pt idx="1426">
                  <c:v>409.3</c:v>
                </c:pt>
                <c:pt idx="1427">
                  <c:v>409.3</c:v>
                </c:pt>
                <c:pt idx="1428">
                  <c:v>409.3</c:v>
                </c:pt>
                <c:pt idx="1429">
                  <c:v>409.3</c:v>
                </c:pt>
                <c:pt idx="1430">
                  <c:v>409.4</c:v>
                </c:pt>
                <c:pt idx="1431">
                  <c:v>409.4</c:v>
                </c:pt>
                <c:pt idx="1432">
                  <c:v>409.4</c:v>
                </c:pt>
                <c:pt idx="1433">
                  <c:v>409.4</c:v>
                </c:pt>
                <c:pt idx="1434">
                  <c:v>409.4</c:v>
                </c:pt>
                <c:pt idx="1435">
                  <c:v>409.4</c:v>
                </c:pt>
                <c:pt idx="1436">
                  <c:v>409.4</c:v>
                </c:pt>
                <c:pt idx="1437">
                  <c:v>409.4</c:v>
                </c:pt>
                <c:pt idx="1438">
                  <c:v>409.4</c:v>
                </c:pt>
                <c:pt idx="1439">
                  <c:v>409.4</c:v>
                </c:pt>
                <c:pt idx="1440">
                  <c:v>409.4</c:v>
                </c:pt>
                <c:pt idx="1441">
                  <c:v>409.4</c:v>
                </c:pt>
                <c:pt idx="1442">
                  <c:v>409.4</c:v>
                </c:pt>
                <c:pt idx="1443">
                  <c:v>409.4</c:v>
                </c:pt>
                <c:pt idx="1444">
                  <c:v>409.4</c:v>
                </c:pt>
                <c:pt idx="1445">
                  <c:v>409.4</c:v>
                </c:pt>
                <c:pt idx="1446">
                  <c:v>409.4</c:v>
                </c:pt>
                <c:pt idx="1447">
                  <c:v>409.5</c:v>
                </c:pt>
                <c:pt idx="1448">
                  <c:v>409.4</c:v>
                </c:pt>
                <c:pt idx="1449">
                  <c:v>409.5</c:v>
                </c:pt>
                <c:pt idx="1450">
                  <c:v>409.5</c:v>
                </c:pt>
                <c:pt idx="1451">
                  <c:v>409.5</c:v>
                </c:pt>
                <c:pt idx="1452">
                  <c:v>409.5</c:v>
                </c:pt>
                <c:pt idx="1453">
                  <c:v>409.5</c:v>
                </c:pt>
                <c:pt idx="1454">
                  <c:v>409.5</c:v>
                </c:pt>
                <c:pt idx="1455">
                  <c:v>409.5</c:v>
                </c:pt>
                <c:pt idx="1456">
                  <c:v>409.5</c:v>
                </c:pt>
                <c:pt idx="1457">
                  <c:v>409.5</c:v>
                </c:pt>
                <c:pt idx="1458">
                  <c:v>409.5</c:v>
                </c:pt>
                <c:pt idx="1459">
                  <c:v>409.5</c:v>
                </c:pt>
                <c:pt idx="1460">
                  <c:v>409.5</c:v>
                </c:pt>
                <c:pt idx="1461">
                  <c:v>409.5</c:v>
                </c:pt>
                <c:pt idx="1462">
                  <c:v>409.5</c:v>
                </c:pt>
                <c:pt idx="1463">
                  <c:v>409.5</c:v>
                </c:pt>
                <c:pt idx="1464">
                  <c:v>409.5</c:v>
                </c:pt>
                <c:pt idx="1465">
                  <c:v>409.5</c:v>
                </c:pt>
                <c:pt idx="1466">
                  <c:v>409.6</c:v>
                </c:pt>
                <c:pt idx="1467">
                  <c:v>409.6</c:v>
                </c:pt>
                <c:pt idx="1468">
                  <c:v>409.6</c:v>
                </c:pt>
                <c:pt idx="1469">
                  <c:v>409.6</c:v>
                </c:pt>
                <c:pt idx="1470">
                  <c:v>409.6</c:v>
                </c:pt>
                <c:pt idx="1471">
                  <c:v>409.6</c:v>
                </c:pt>
                <c:pt idx="1472">
                  <c:v>409.6</c:v>
                </c:pt>
                <c:pt idx="1473">
                  <c:v>409.6</c:v>
                </c:pt>
                <c:pt idx="1474">
                  <c:v>409.6</c:v>
                </c:pt>
                <c:pt idx="1475">
                  <c:v>409.6</c:v>
                </c:pt>
                <c:pt idx="1476">
                  <c:v>409.6</c:v>
                </c:pt>
                <c:pt idx="1477">
                  <c:v>409.6</c:v>
                </c:pt>
                <c:pt idx="1478">
                  <c:v>409.6</c:v>
                </c:pt>
                <c:pt idx="1479">
                  <c:v>409.6</c:v>
                </c:pt>
                <c:pt idx="1480">
                  <c:v>409.6</c:v>
                </c:pt>
                <c:pt idx="1481">
                  <c:v>409.6</c:v>
                </c:pt>
                <c:pt idx="1482">
                  <c:v>409.6</c:v>
                </c:pt>
                <c:pt idx="1483">
                  <c:v>409.6</c:v>
                </c:pt>
                <c:pt idx="1484">
                  <c:v>409.7</c:v>
                </c:pt>
                <c:pt idx="1485">
                  <c:v>409.6</c:v>
                </c:pt>
                <c:pt idx="1486">
                  <c:v>409.7</c:v>
                </c:pt>
                <c:pt idx="1487">
                  <c:v>409.7</c:v>
                </c:pt>
                <c:pt idx="1488">
                  <c:v>409.7</c:v>
                </c:pt>
                <c:pt idx="1489">
                  <c:v>409.7</c:v>
                </c:pt>
                <c:pt idx="1490">
                  <c:v>409.7</c:v>
                </c:pt>
                <c:pt idx="1491">
                  <c:v>409.7</c:v>
                </c:pt>
                <c:pt idx="1492">
                  <c:v>409.7</c:v>
                </c:pt>
                <c:pt idx="1493">
                  <c:v>409.7</c:v>
                </c:pt>
                <c:pt idx="1494">
                  <c:v>409.7</c:v>
                </c:pt>
                <c:pt idx="1495">
                  <c:v>409.7</c:v>
                </c:pt>
                <c:pt idx="1496">
                  <c:v>409.7</c:v>
                </c:pt>
                <c:pt idx="1497">
                  <c:v>409.7</c:v>
                </c:pt>
                <c:pt idx="1498">
                  <c:v>409.7</c:v>
                </c:pt>
                <c:pt idx="1499">
                  <c:v>409.7</c:v>
                </c:pt>
                <c:pt idx="1500">
                  <c:v>409.7</c:v>
                </c:pt>
                <c:pt idx="1501">
                  <c:v>409.7</c:v>
                </c:pt>
                <c:pt idx="1502">
                  <c:v>409.8</c:v>
                </c:pt>
                <c:pt idx="1503">
                  <c:v>409.8</c:v>
                </c:pt>
                <c:pt idx="1504">
                  <c:v>409.8</c:v>
                </c:pt>
                <c:pt idx="1505">
                  <c:v>409.8</c:v>
                </c:pt>
                <c:pt idx="1506">
                  <c:v>409.8</c:v>
                </c:pt>
                <c:pt idx="1507">
                  <c:v>409.8</c:v>
                </c:pt>
                <c:pt idx="1508">
                  <c:v>409.8</c:v>
                </c:pt>
                <c:pt idx="1509">
                  <c:v>409.8</c:v>
                </c:pt>
                <c:pt idx="1510">
                  <c:v>409.8</c:v>
                </c:pt>
                <c:pt idx="1511">
                  <c:v>409.8</c:v>
                </c:pt>
                <c:pt idx="1512">
                  <c:v>409.8</c:v>
                </c:pt>
                <c:pt idx="1513">
                  <c:v>409.8</c:v>
                </c:pt>
                <c:pt idx="1514">
                  <c:v>409.8</c:v>
                </c:pt>
                <c:pt idx="1515">
                  <c:v>409.8</c:v>
                </c:pt>
                <c:pt idx="1516">
                  <c:v>409.8</c:v>
                </c:pt>
                <c:pt idx="1517">
                  <c:v>409.8</c:v>
                </c:pt>
                <c:pt idx="1518">
                  <c:v>409.8</c:v>
                </c:pt>
                <c:pt idx="1519">
                  <c:v>409.8</c:v>
                </c:pt>
                <c:pt idx="1520">
                  <c:v>409.8</c:v>
                </c:pt>
                <c:pt idx="1521">
                  <c:v>409.8</c:v>
                </c:pt>
                <c:pt idx="1522">
                  <c:v>409.8</c:v>
                </c:pt>
                <c:pt idx="1523">
                  <c:v>409.8</c:v>
                </c:pt>
                <c:pt idx="1524">
                  <c:v>409.9</c:v>
                </c:pt>
                <c:pt idx="1525">
                  <c:v>409.9</c:v>
                </c:pt>
                <c:pt idx="1526">
                  <c:v>409.9</c:v>
                </c:pt>
                <c:pt idx="1527">
                  <c:v>409.9</c:v>
                </c:pt>
                <c:pt idx="1528">
                  <c:v>409.9</c:v>
                </c:pt>
                <c:pt idx="1529">
                  <c:v>409.9</c:v>
                </c:pt>
                <c:pt idx="1530">
                  <c:v>409.9</c:v>
                </c:pt>
                <c:pt idx="1531">
                  <c:v>409.9</c:v>
                </c:pt>
                <c:pt idx="1532">
                  <c:v>409.9</c:v>
                </c:pt>
                <c:pt idx="1533">
                  <c:v>409.9</c:v>
                </c:pt>
                <c:pt idx="1534">
                  <c:v>409.9</c:v>
                </c:pt>
                <c:pt idx="1535">
                  <c:v>409.9</c:v>
                </c:pt>
                <c:pt idx="1536">
                  <c:v>409.9</c:v>
                </c:pt>
                <c:pt idx="1537">
                  <c:v>409.9</c:v>
                </c:pt>
                <c:pt idx="1538">
                  <c:v>409.9</c:v>
                </c:pt>
                <c:pt idx="1539">
                  <c:v>409.9</c:v>
                </c:pt>
                <c:pt idx="1540">
                  <c:v>410</c:v>
                </c:pt>
                <c:pt idx="1541">
                  <c:v>409.9</c:v>
                </c:pt>
                <c:pt idx="1542">
                  <c:v>410</c:v>
                </c:pt>
                <c:pt idx="1543">
                  <c:v>410</c:v>
                </c:pt>
                <c:pt idx="1544">
                  <c:v>410</c:v>
                </c:pt>
                <c:pt idx="1545">
                  <c:v>410</c:v>
                </c:pt>
                <c:pt idx="1546">
                  <c:v>410</c:v>
                </c:pt>
                <c:pt idx="1547">
                  <c:v>410</c:v>
                </c:pt>
                <c:pt idx="1548">
                  <c:v>410</c:v>
                </c:pt>
                <c:pt idx="1549">
                  <c:v>410</c:v>
                </c:pt>
                <c:pt idx="1550">
                  <c:v>410</c:v>
                </c:pt>
                <c:pt idx="1551">
                  <c:v>410</c:v>
                </c:pt>
                <c:pt idx="1552">
                  <c:v>410</c:v>
                </c:pt>
                <c:pt idx="1553">
                  <c:v>410</c:v>
                </c:pt>
                <c:pt idx="1554">
                  <c:v>410</c:v>
                </c:pt>
                <c:pt idx="1555">
                  <c:v>410</c:v>
                </c:pt>
                <c:pt idx="1556">
                  <c:v>410.1</c:v>
                </c:pt>
                <c:pt idx="1557">
                  <c:v>410</c:v>
                </c:pt>
                <c:pt idx="1558">
                  <c:v>410</c:v>
                </c:pt>
                <c:pt idx="1559">
                  <c:v>410.1</c:v>
                </c:pt>
                <c:pt idx="1560">
                  <c:v>410.1</c:v>
                </c:pt>
                <c:pt idx="1561">
                  <c:v>410.1</c:v>
                </c:pt>
                <c:pt idx="1562">
                  <c:v>410.1</c:v>
                </c:pt>
                <c:pt idx="1563">
                  <c:v>410.1</c:v>
                </c:pt>
                <c:pt idx="1564">
                  <c:v>410.1</c:v>
                </c:pt>
                <c:pt idx="1565">
                  <c:v>410.1</c:v>
                </c:pt>
                <c:pt idx="1566">
                  <c:v>410.1</c:v>
                </c:pt>
                <c:pt idx="1567">
                  <c:v>410.1</c:v>
                </c:pt>
                <c:pt idx="1568">
                  <c:v>410.1</c:v>
                </c:pt>
                <c:pt idx="1569">
                  <c:v>410.1</c:v>
                </c:pt>
                <c:pt idx="1570">
                  <c:v>410.1</c:v>
                </c:pt>
                <c:pt idx="1571">
                  <c:v>410.1</c:v>
                </c:pt>
                <c:pt idx="1572">
                  <c:v>410.1</c:v>
                </c:pt>
                <c:pt idx="1573">
                  <c:v>410.1</c:v>
                </c:pt>
                <c:pt idx="1574">
                  <c:v>410.2</c:v>
                </c:pt>
                <c:pt idx="1575">
                  <c:v>410.2</c:v>
                </c:pt>
                <c:pt idx="1576">
                  <c:v>410.1</c:v>
                </c:pt>
                <c:pt idx="1577">
                  <c:v>410.2</c:v>
                </c:pt>
                <c:pt idx="1578">
                  <c:v>410.2</c:v>
                </c:pt>
                <c:pt idx="1579">
                  <c:v>410.2</c:v>
                </c:pt>
                <c:pt idx="1580">
                  <c:v>410.2</c:v>
                </c:pt>
                <c:pt idx="1581">
                  <c:v>410.2</c:v>
                </c:pt>
                <c:pt idx="1582">
                  <c:v>410.2</c:v>
                </c:pt>
                <c:pt idx="1583">
                  <c:v>410.2</c:v>
                </c:pt>
                <c:pt idx="1584">
                  <c:v>410.2</c:v>
                </c:pt>
                <c:pt idx="1585">
                  <c:v>410.2</c:v>
                </c:pt>
                <c:pt idx="1586">
                  <c:v>410.2</c:v>
                </c:pt>
                <c:pt idx="1587">
                  <c:v>410.2</c:v>
                </c:pt>
                <c:pt idx="1588">
                  <c:v>410.2</c:v>
                </c:pt>
                <c:pt idx="1589">
                  <c:v>410.2</c:v>
                </c:pt>
                <c:pt idx="1590">
                  <c:v>410.2</c:v>
                </c:pt>
                <c:pt idx="1591">
                  <c:v>410.2</c:v>
                </c:pt>
                <c:pt idx="1592">
                  <c:v>410.2</c:v>
                </c:pt>
                <c:pt idx="1593">
                  <c:v>410.3</c:v>
                </c:pt>
                <c:pt idx="1594">
                  <c:v>410.2</c:v>
                </c:pt>
                <c:pt idx="1595">
                  <c:v>410.2</c:v>
                </c:pt>
                <c:pt idx="1596">
                  <c:v>410.3</c:v>
                </c:pt>
                <c:pt idx="1597">
                  <c:v>410.3</c:v>
                </c:pt>
                <c:pt idx="1598">
                  <c:v>410.3</c:v>
                </c:pt>
                <c:pt idx="1599">
                  <c:v>410.3</c:v>
                </c:pt>
                <c:pt idx="1600">
                  <c:v>410.3</c:v>
                </c:pt>
                <c:pt idx="1601">
                  <c:v>410.3</c:v>
                </c:pt>
                <c:pt idx="1602">
                  <c:v>410.3</c:v>
                </c:pt>
                <c:pt idx="1603">
                  <c:v>410.3</c:v>
                </c:pt>
                <c:pt idx="1604">
                  <c:v>410.3</c:v>
                </c:pt>
                <c:pt idx="1605">
                  <c:v>410.3</c:v>
                </c:pt>
                <c:pt idx="1606">
                  <c:v>410.3</c:v>
                </c:pt>
                <c:pt idx="1607">
                  <c:v>410.3</c:v>
                </c:pt>
                <c:pt idx="1608">
                  <c:v>410.3</c:v>
                </c:pt>
                <c:pt idx="1609">
                  <c:v>410.3</c:v>
                </c:pt>
                <c:pt idx="1610">
                  <c:v>410.4</c:v>
                </c:pt>
                <c:pt idx="1611">
                  <c:v>410.3</c:v>
                </c:pt>
                <c:pt idx="1612">
                  <c:v>410.4</c:v>
                </c:pt>
                <c:pt idx="1613">
                  <c:v>410.3</c:v>
                </c:pt>
                <c:pt idx="1614">
                  <c:v>410.4</c:v>
                </c:pt>
                <c:pt idx="1615">
                  <c:v>410.4</c:v>
                </c:pt>
                <c:pt idx="1616">
                  <c:v>410.4</c:v>
                </c:pt>
                <c:pt idx="1617">
                  <c:v>410.4</c:v>
                </c:pt>
                <c:pt idx="1618">
                  <c:v>410.4</c:v>
                </c:pt>
                <c:pt idx="1619">
                  <c:v>410.4</c:v>
                </c:pt>
                <c:pt idx="1620">
                  <c:v>410.4</c:v>
                </c:pt>
                <c:pt idx="1621">
                  <c:v>410.4</c:v>
                </c:pt>
                <c:pt idx="1622">
                  <c:v>410.4</c:v>
                </c:pt>
                <c:pt idx="1623">
                  <c:v>410.4</c:v>
                </c:pt>
                <c:pt idx="1624">
                  <c:v>410.4</c:v>
                </c:pt>
                <c:pt idx="1625">
                  <c:v>410.4</c:v>
                </c:pt>
                <c:pt idx="1626">
                  <c:v>410.4</c:v>
                </c:pt>
                <c:pt idx="1627">
                  <c:v>410.4</c:v>
                </c:pt>
                <c:pt idx="1628">
                  <c:v>410.4</c:v>
                </c:pt>
                <c:pt idx="1629">
                  <c:v>410.4</c:v>
                </c:pt>
                <c:pt idx="1630">
                  <c:v>410.5</c:v>
                </c:pt>
                <c:pt idx="1631">
                  <c:v>410.5</c:v>
                </c:pt>
                <c:pt idx="1632">
                  <c:v>410.4</c:v>
                </c:pt>
                <c:pt idx="1633">
                  <c:v>410.5</c:v>
                </c:pt>
                <c:pt idx="1634">
                  <c:v>410.5</c:v>
                </c:pt>
                <c:pt idx="1635">
                  <c:v>410.5</c:v>
                </c:pt>
                <c:pt idx="1636">
                  <c:v>410.5</c:v>
                </c:pt>
                <c:pt idx="1637">
                  <c:v>410.5</c:v>
                </c:pt>
                <c:pt idx="1638">
                  <c:v>410.5</c:v>
                </c:pt>
                <c:pt idx="1639">
                  <c:v>410.5</c:v>
                </c:pt>
                <c:pt idx="1640">
                  <c:v>410.5</c:v>
                </c:pt>
                <c:pt idx="1641">
                  <c:v>410.5</c:v>
                </c:pt>
                <c:pt idx="1642">
                  <c:v>410.5</c:v>
                </c:pt>
                <c:pt idx="1643">
                  <c:v>410.5</c:v>
                </c:pt>
                <c:pt idx="1644">
                  <c:v>410.5</c:v>
                </c:pt>
                <c:pt idx="1645">
                  <c:v>410.5</c:v>
                </c:pt>
                <c:pt idx="1646">
                  <c:v>410.5</c:v>
                </c:pt>
                <c:pt idx="1647">
                  <c:v>410.5</c:v>
                </c:pt>
                <c:pt idx="1648">
                  <c:v>410.5</c:v>
                </c:pt>
                <c:pt idx="1649">
                  <c:v>410.5</c:v>
                </c:pt>
                <c:pt idx="1650">
                  <c:v>410.6</c:v>
                </c:pt>
                <c:pt idx="1651">
                  <c:v>410.6</c:v>
                </c:pt>
                <c:pt idx="1652">
                  <c:v>410.6</c:v>
                </c:pt>
                <c:pt idx="1653">
                  <c:v>410.6</c:v>
                </c:pt>
                <c:pt idx="1654">
                  <c:v>410.6</c:v>
                </c:pt>
                <c:pt idx="1655">
                  <c:v>410.6</c:v>
                </c:pt>
                <c:pt idx="1656">
                  <c:v>410.6</c:v>
                </c:pt>
                <c:pt idx="1657">
                  <c:v>410.6</c:v>
                </c:pt>
                <c:pt idx="1658">
                  <c:v>410.6</c:v>
                </c:pt>
                <c:pt idx="1659">
                  <c:v>410.6</c:v>
                </c:pt>
                <c:pt idx="1660">
                  <c:v>410.6</c:v>
                </c:pt>
                <c:pt idx="1661">
                  <c:v>410.6</c:v>
                </c:pt>
                <c:pt idx="1662">
                  <c:v>410.6</c:v>
                </c:pt>
                <c:pt idx="1663">
                  <c:v>410.6</c:v>
                </c:pt>
                <c:pt idx="1664">
                  <c:v>410.6</c:v>
                </c:pt>
                <c:pt idx="1665">
                  <c:v>410.7</c:v>
                </c:pt>
                <c:pt idx="1666">
                  <c:v>410.6</c:v>
                </c:pt>
                <c:pt idx="1667">
                  <c:v>410.6</c:v>
                </c:pt>
                <c:pt idx="1668">
                  <c:v>410.6</c:v>
                </c:pt>
                <c:pt idx="1669">
                  <c:v>410.7</c:v>
                </c:pt>
                <c:pt idx="1670">
                  <c:v>410.7</c:v>
                </c:pt>
                <c:pt idx="1671">
                  <c:v>410.7</c:v>
                </c:pt>
                <c:pt idx="1672">
                  <c:v>410.7</c:v>
                </c:pt>
                <c:pt idx="1673">
                  <c:v>410.7</c:v>
                </c:pt>
                <c:pt idx="1674">
                  <c:v>410.7</c:v>
                </c:pt>
                <c:pt idx="1675">
                  <c:v>410.7</c:v>
                </c:pt>
                <c:pt idx="1676">
                  <c:v>410.7</c:v>
                </c:pt>
                <c:pt idx="1677">
                  <c:v>410.7</c:v>
                </c:pt>
                <c:pt idx="1678">
                  <c:v>410.7</c:v>
                </c:pt>
                <c:pt idx="1679">
                  <c:v>410.7</c:v>
                </c:pt>
                <c:pt idx="1680">
                  <c:v>410.7</c:v>
                </c:pt>
                <c:pt idx="1681">
                  <c:v>410.7</c:v>
                </c:pt>
                <c:pt idx="1682">
                  <c:v>410.7</c:v>
                </c:pt>
                <c:pt idx="1683">
                  <c:v>410.7</c:v>
                </c:pt>
                <c:pt idx="1684">
                  <c:v>410.7</c:v>
                </c:pt>
                <c:pt idx="1685">
                  <c:v>410.8</c:v>
                </c:pt>
                <c:pt idx="1686">
                  <c:v>410.8</c:v>
                </c:pt>
                <c:pt idx="1687">
                  <c:v>410.8</c:v>
                </c:pt>
                <c:pt idx="1688">
                  <c:v>410.8</c:v>
                </c:pt>
                <c:pt idx="1689">
                  <c:v>410.8</c:v>
                </c:pt>
                <c:pt idx="1690">
                  <c:v>410.8</c:v>
                </c:pt>
                <c:pt idx="1691">
                  <c:v>410.8</c:v>
                </c:pt>
                <c:pt idx="1692">
                  <c:v>410.8</c:v>
                </c:pt>
                <c:pt idx="1693">
                  <c:v>410.8</c:v>
                </c:pt>
                <c:pt idx="1694">
                  <c:v>410.8</c:v>
                </c:pt>
                <c:pt idx="1695">
                  <c:v>410.8</c:v>
                </c:pt>
                <c:pt idx="1696">
                  <c:v>410.8</c:v>
                </c:pt>
                <c:pt idx="1697">
                  <c:v>410.8</c:v>
                </c:pt>
                <c:pt idx="1698">
                  <c:v>410.8</c:v>
                </c:pt>
                <c:pt idx="1699">
                  <c:v>410.8</c:v>
                </c:pt>
                <c:pt idx="1700">
                  <c:v>410.8</c:v>
                </c:pt>
                <c:pt idx="1701">
                  <c:v>410.8</c:v>
                </c:pt>
                <c:pt idx="1702">
                  <c:v>410.8</c:v>
                </c:pt>
                <c:pt idx="1703">
                  <c:v>410.8</c:v>
                </c:pt>
                <c:pt idx="1704">
                  <c:v>410.8</c:v>
                </c:pt>
                <c:pt idx="1705">
                  <c:v>410.8</c:v>
                </c:pt>
                <c:pt idx="1706">
                  <c:v>410.8</c:v>
                </c:pt>
                <c:pt idx="1707">
                  <c:v>410.9</c:v>
                </c:pt>
                <c:pt idx="1708">
                  <c:v>410.8</c:v>
                </c:pt>
                <c:pt idx="1709">
                  <c:v>410.9</c:v>
                </c:pt>
                <c:pt idx="1710">
                  <c:v>410.9</c:v>
                </c:pt>
                <c:pt idx="1711">
                  <c:v>410.9</c:v>
                </c:pt>
                <c:pt idx="1712">
                  <c:v>410.9</c:v>
                </c:pt>
                <c:pt idx="1713">
                  <c:v>410.9</c:v>
                </c:pt>
                <c:pt idx="1714">
                  <c:v>410.9</c:v>
                </c:pt>
                <c:pt idx="1715">
                  <c:v>410.9</c:v>
                </c:pt>
                <c:pt idx="1716">
                  <c:v>410.9</c:v>
                </c:pt>
                <c:pt idx="1717">
                  <c:v>410.9</c:v>
                </c:pt>
                <c:pt idx="1718">
                  <c:v>410.9</c:v>
                </c:pt>
                <c:pt idx="1719">
                  <c:v>410.9</c:v>
                </c:pt>
                <c:pt idx="1720">
                  <c:v>410.9</c:v>
                </c:pt>
                <c:pt idx="1721">
                  <c:v>410.9</c:v>
                </c:pt>
                <c:pt idx="1722">
                  <c:v>410.9</c:v>
                </c:pt>
                <c:pt idx="1723">
                  <c:v>410.9</c:v>
                </c:pt>
                <c:pt idx="1724">
                  <c:v>410.9</c:v>
                </c:pt>
                <c:pt idx="1725">
                  <c:v>410.9</c:v>
                </c:pt>
                <c:pt idx="1726">
                  <c:v>410.9</c:v>
                </c:pt>
                <c:pt idx="1727">
                  <c:v>411</c:v>
                </c:pt>
                <c:pt idx="1728">
                  <c:v>411</c:v>
                </c:pt>
                <c:pt idx="1729">
                  <c:v>411</c:v>
                </c:pt>
                <c:pt idx="1730">
                  <c:v>411</c:v>
                </c:pt>
                <c:pt idx="1731">
                  <c:v>411</c:v>
                </c:pt>
                <c:pt idx="1732">
                  <c:v>411</c:v>
                </c:pt>
                <c:pt idx="1733">
                  <c:v>411</c:v>
                </c:pt>
                <c:pt idx="1734">
                  <c:v>411</c:v>
                </c:pt>
                <c:pt idx="1735">
                  <c:v>411</c:v>
                </c:pt>
                <c:pt idx="1736">
                  <c:v>411</c:v>
                </c:pt>
                <c:pt idx="1737">
                  <c:v>411</c:v>
                </c:pt>
                <c:pt idx="1738">
                  <c:v>411</c:v>
                </c:pt>
                <c:pt idx="1739">
                  <c:v>411</c:v>
                </c:pt>
                <c:pt idx="1740">
                  <c:v>411</c:v>
                </c:pt>
                <c:pt idx="1741">
                  <c:v>411</c:v>
                </c:pt>
                <c:pt idx="1742">
                  <c:v>411</c:v>
                </c:pt>
                <c:pt idx="1743">
                  <c:v>411</c:v>
                </c:pt>
                <c:pt idx="1744">
                  <c:v>411.1</c:v>
                </c:pt>
                <c:pt idx="1745">
                  <c:v>411.1</c:v>
                </c:pt>
                <c:pt idx="1746">
                  <c:v>411.1</c:v>
                </c:pt>
                <c:pt idx="1747">
                  <c:v>411.1</c:v>
                </c:pt>
                <c:pt idx="1748">
                  <c:v>411.1</c:v>
                </c:pt>
                <c:pt idx="1749">
                  <c:v>411.1</c:v>
                </c:pt>
                <c:pt idx="1750">
                  <c:v>411.1</c:v>
                </c:pt>
                <c:pt idx="1751">
                  <c:v>411.1</c:v>
                </c:pt>
                <c:pt idx="1752">
                  <c:v>411.1</c:v>
                </c:pt>
                <c:pt idx="1753">
                  <c:v>411.1</c:v>
                </c:pt>
                <c:pt idx="1754">
                  <c:v>411.1</c:v>
                </c:pt>
                <c:pt idx="1755">
                  <c:v>411.1</c:v>
                </c:pt>
                <c:pt idx="1756">
                  <c:v>411.1</c:v>
                </c:pt>
                <c:pt idx="1757">
                  <c:v>411.1</c:v>
                </c:pt>
                <c:pt idx="1758">
                  <c:v>411.1</c:v>
                </c:pt>
                <c:pt idx="1759">
                  <c:v>411.1</c:v>
                </c:pt>
                <c:pt idx="1760">
                  <c:v>411.1</c:v>
                </c:pt>
                <c:pt idx="1761">
                  <c:v>411.1</c:v>
                </c:pt>
                <c:pt idx="1762">
                  <c:v>411.2</c:v>
                </c:pt>
                <c:pt idx="1763">
                  <c:v>411.2</c:v>
                </c:pt>
                <c:pt idx="1764">
                  <c:v>411.1</c:v>
                </c:pt>
                <c:pt idx="1765">
                  <c:v>411.2</c:v>
                </c:pt>
                <c:pt idx="1766">
                  <c:v>411.2</c:v>
                </c:pt>
                <c:pt idx="1767">
                  <c:v>411.2</c:v>
                </c:pt>
                <c:pt idx="1768">
                  <c:v>411.2</c:v>
                </c:pt>
                <c:pt idx="1769">
                  <c:v>411.2</c:v>
                </c:pt>
                <c:pt idx="1770">
                  <c:v>411.2</c:v>
                </c:pt>
                <c:pt idx="1771">
                  <c:v>411.2</c:v>
                </c:pt>
                <c:pt idx="1772">
                  <c:v>411.2</c:v>
                </c:pt>
                <c:pt idx="1773">
                  <c:v>411.2</c:v>
                </c:pt>
                <c:pt idx="1774">
                  <c:v>411.2</c:v>
                </c:pt>
                <c:pt idx="1775">
                  <c:v>411.2</c:v>
                </c:pt>
                <c:pt idx="1776">
                  <c:v>411.2</c:v>
                </c:pt>
                <c:pt idx="1777">
                  <c:v>411.2</c:v>
                </c:pt>
                <c:pt idx="1778">
                  <c:v>411.2</c:v>
                </c:pt>
                <c:pt idx="1779">
                  <c:v>411.2</c:v>
                </c:pt>
                <c:pt idx="1780">
                  <c:v>411.2</c:v>
                </c:pt>
                <c:pt idx="1781">
                  <c:v>411.2</c:v>
                </c:pt>
                <c:pt idx="1782">
                  <c:v>411.2</c:v>
                </c:pt>
                <c:pt idx="1783">
                  <c:v>411.3</c:v>
                </c:pt>
                <c:pt idx="1784">
                  <c:v>411.3</c:v>
                </c:pt>
                <c:pt idx="1785">
                  <c:v>411.3</c:v>
                </c:pt>
                <c:pt idx="1786">
                  <c:v>411.3</c:v>
                </c:pt>
                <c:pt idx="1787">
                  <c:v>411.3</c:v>
                </c:pt>
                <c:pt idx="1788">
                  <c:v>411.3</c:v>
                </c:pt>
                <c:pt idx="1789">
                  <c:v>411.3</c:v>
                </c:pt>
                <c:pt idx="1790">
                  <c:v>411.3</c:v>
                </c:pt>
                <c:pt idx="1791">
                  <c:v>411.3</c:v>
                </c:pt>
                <c:pt idx="1792">
                  <c:v>411.3</c:v>
                </c:pt>
                <c:pt idx="1793">
                  <c:v>411.3</c:v>
                </c:pt>
                <c:pt idx="1794">
                  <c:v>411.3</c:v>
                </c:pt>
                <c:pt idx="1795">
                  <c:v>411.3</c:v>
                </c:pt>
                <c:pt idx="1796">
                  <c:v>411.3</c:v>
                </c:pt>
                <c:pt idx="1797">
                  <c:v>411.3</c:v>
                </c:pt>
                <c:pt idx="1798">
                  <c:v>411.4</c:v>
                </c:pt>
                <c:pt idx="1799">
                  <c:v>411.3</c:v>
                </c:pt>
                <c:pt idx="1800">
                  <c:v>411.4</c:v>
                </c:pt>
                <c:pt idx="1801">
                  <c:v>411.4</c:v>
                </c:pt>
                <c:pt idx="1802">
                  <c:v>411.4</c:v>
                </c:pt>
                <c:pt idx="1803">
                  <c:v>411.4</c:v>
                </c:pt>
                <c:pt idx="1804">
                  <c:v>411.4</c:v>
                </c:pt>
                <c:pt idx="1805">
                  <c:v>411.4</c:v>
                </c:pt>
                <c:pt idx="1806">
                  <c:v>411.4</c:v>
                </c:pt>
                <c:pt idx="1807">
                  <c:v>411.4</c:v>
                </c:pt>
                <c:pt idx="1808">
                  <c:v>411.4</c:v>
                </c:pt>
                <c:pt idx="1809">
                  <c:v>411.4</c:v>
                </c:pt>
                <c:pt idx="1810">
                  <c:v>411.4</c:v>
                </c:pt>
                <c:pt idx="1811">
                  <c:v>411.4</c:v>
                </c:pt>
                <c:pt idx="1812">
                  <c:v>411.4</c:v>
                </c:pt>
                <c:pt idx="1813">
                  <c:v>411.4</c:v>
                </c:pt>
                <c:pt idx="1814">
                  <c:v>411.4</c:v>
                </c:pt>
                <c:pt idx="1815">
                  <c:v>411.4</c:v>
                </c:pt>
                <c:pt idx="1816">
                  <c:v>411.5</c:v>
                </c:pt>
                <c:pt idx="1817">
                  <c:v>411.4</c:v>
                </c:pt>
                <c:pt idx="1818">
                  <c:v>411.4</c:v>
                </c:pt>
                <c:pt idx="1819">
                  <c:v>411.5</c:v>
                </c:pt>
                <c:pt idx="1820">
                  <c:v>411.5</c:v>
                </c:pt>
                <c:pt idx="1821">
                  <c:v>411.5</c:v>
                </c:pt>
                <c:pt idx="1822">
                  <c:v>411.5</c:v>
                </c:pt>
                <c:pt idx="1823">
                  <c:v>411.5</c:v>
                </c:pt>
                <c:pt idx="1824">
                  <c:v>411.5</c:v>
                </c:pt>
                <c:pt idx="1825">
                  <c:v>411.5</c:v>
                </c:pt>
                <c:pt idx="1826">
                  <c:v>411.5</c:v>
                </c:pt>
                <c:pt idx="1827">
                  <c:v>411.5</c:v>
                </c:pt>
                <c:pt idx="1828">
                  <c:v>411.5</c:v>
                </c:pt>
                <c:pt idx="1829">
                  <c:v>411.5</c:v>
                </c:pt>
                <c:pt idx="1830">
                  <c:v>411.5</c:v>
                </c:pt>
                <c:pt idx="1831">
                  <c:v>411.5</c:v>
                </c:pt>
                <c:pt idx="1832">
                  <c:v>411.5</c:v>
                </c:pt>
                <c:pt idx="1833">
                  <c:v>411.5</c:v>
                </c:pt>
                <c:pt idx="1834">
                  <c:v>411.5</c:v>
                </c:pt>
                <c:pt idx="1835">
                  <c:v>411.6</c:v>
                </c:pt>
                <c:pt idx="1836">
                  <c:v>411.6</c:v>
                </c:pt>
                <c:pt idx="1837">
                  <c:v>411.6</c:v>
                </c:pt>
                <c:pt idx="1838">
                  <c:v>411.6</c:v>
                </c:pt>
                <c:pt idx="1839">
                  <c:v>411.6</c:v>
                </c:pt>
                <c:pt idx="1840">
                  <c:v>411.6</c:v>
                </c:pt>
                <c:pt idx="1841">
                  <c:v>411.6</c:v>
                </c:pt>
                <c:pt idx="1842">
                  <c:v>411.6</c:v>
                </c:pt>
                <c:pt idx="1843">
                  <c:v>411.6</c:v>
                </c:pt>
                <c:pt idx="1844">
                  <c:v>411.6</c:v>
                </c:pt>
                <c:pt idx="1845">
                  <c:v>411.6</c:v>
                </c:pt>
                <c:pt idx="1846">
                  <c:v>411.6</c:v>
                </c:pt>
                <c:pt idx="1847">
                  <c:v>411.6</c:v>
                </c:pt>
                <c:pt idx="1848">
                  <c:v>411.6</c:v>
                </c:pt>
                <c:pt idx="1849">
                  <c:v>411.6</c:v>
                </c:pt>
                <c:pt idx="1850">
                  <c:v>411.6</c:v>
                </c:pt>
                <c:pt idx="1851">
                  <c:v>411.6</c:v>
                </c:pt>
                <c:pt idx="1852">
                  <c:v>411.7</c:v>
                </c:pt>
                <c:pt idx="1853">
                  <c:v>411.7</c:v>
                </c:pt>
                <c:pt idx="1854">
                  <c:v>411.6</c:v>
                </c:pt>
                <c:pt idx="1855">
                  <c:v>411.7</c:v>
                </c:pt>
                <c:pt idx="1856">
                  <c:v>411.7</c:v>
                </c:pt>
                <c:pt idx="1857">
                  <c:v>411.7</c:v>
                </c:pt>
                <c:pt idx="1858">
                  <c:v>411.7</c:v>
                </c:pt>
                <c:pt idx="1859">
                  <c:v>411.7</c:v>
                </c:pt>
                <c:pt idx="1860">
                  <c:v>411.7</c:v>
                </c:pt>
                <c:pt idx="1861">
                  <c:v>411.7</c:v>
                </c:pt>
                <c:pt idx="1862">
                  <c:v>411.7</c:v>
                </c:pt>
                <c:pt idx="1863">
                  <c:v>411.7</c:v>
                </c:pt>
                <c:pt idx="1864">
                  <c:v>411.7</c:v>
                </c:pt>
                <c:pt idx="1865">
                  <c:v>411.7</c:v>
                </c:pt>
                <c:pt idx="1866">
                  <c:v>411.7</c:v>
                </c:pt>
                <c:pt idx="1867">
                  <c:v>411.7</c:v>
                </c:pt>
                <c:pt idx="1868">
                  <c:v>411.7</c:v>
                </c:pt>
                <c:pt idx="1869">
                  <c:v>411.7</c:v>
                </c:pt>
                <c:pt idx="1870">
                  <c:v>411.7</c:v>
                </c:pt>
                <c:pt idx="1871">
                  <c:v>411.8</c:v>
                </c:pt>
                <c:pt idx="1872">
                  <c:v>411.7</c:v>
                </c:pt>
                <c:pt idx="1873">
                  <c:v>411.8</c:v>
                </c:pt>
                <c:pt idx="1874">
                  <c:v>411.8</c:v>
                </c:pt>
                <c:pt idx="1875">
                  <c:v>411.8</c:v>
                </c:pt>
                <c:pt idx="1876">
                  <c:v>411.8</c:v>
                </c:pt>
                <c:pt idx="1877">
                  <c:v>411.8</c:v>
                </c:pt>
                <c:pt idx="1878">
                  <c:v>411.8</c:v>
                </c:pt>
                <c:pt idx="1879">
                  <c:v>411.8</c:v>
                </c:pt>
                <c:pt idx="1880">
                  <c:v>411.8</c:v>
                </c:pt>
                <c:pt idx="1881">
                  <c:v>411.8</c:v>
                </c:pt>
                <c:pt idx="1882">
                  <c:v>411.8</c:v>
                </c:pt>
                <c:pt idx="1883">
                  <c:v>411.8</c:v>
                </c:pt>
                <c:pt idx="1884">
                  <c:v>411.8</c:v>
                </c:pt>
                <c:pt idx="1885">
                  <c:v>411.8</c:v>
                </c:pt>
                <c:pt idx="1886">
                  <c:v>411.8</c:v>
                </c:pt>
                <c:pt idx="1887">
                  <c:v>411.8</c:v>
                </c:pt>
                <c:pt idx="1888">
                  <c:v>411.9</c:v>
                </c:pt>
                <c:pt idx="1889">
                  <c:v>411.9</c:v>
                </c:pt>
                <c:pt idx="1890">
                  <c:v>411.9</c:v>
                </c:pt>
                <c:pt idx="1891">
                  <c:v>411.9</c:v>
                </c:pt>
                <c:pt idx="1892">
                  <c:v>411.9</c:v>
                </c:pt>
                <c:pt idx="1893">
                  <c:v>411.9</c:v>
                </c:pt>
                <c:pt idx="1894">
                  <c:v>411.9</c:v>
                </c:pt>
                <c:pt idx="1895">
                  <c:v>411.9</c:v>
                </c:pt>
                <c:pt idx="1896">
                  <c:v>411.9</c:v>
                </c:pt>
                <c:pt idx="1897">
                  <c:v>411.9</c:v>
                </c:pt>
                <c:pt idx="1898">
                  <c:v>411.9</c:v>
                </c:pt>
                <c:pt idx="1899">
                  <c:v>411.9</c:v>
                </c:pt>
                <c:pt idx="1900">
                  <c:v>411.9</c:v>
                </c:pt>
                <c:pt idx="1901">
                  <c:v>411.9</c:v>
                </c:pt>
                <c:pt idx="1902">
                  <c:v>411.9</c:v>
                </c:pt>
                <c:pt idx="1903">
                  <c:v>411.9</c:v>
                </c:pt>
                <c:pt idx="1904">
                  <c:v>411.9</c:v>
                </c:pt>
                <c:pt idx="1905">
                  <c:v>411.9</c:v>
                </c:pt>
                <c:pt idx="1906">
                  <c:v>412</c:v>
                </c:pt>
                <c:pt idx="1907">
                  <c:v>411.9</c:v>
                </c:pt>
                <c:pt idx="1908">
                  <c:v>412</c:v>
                </c:pt>
                <c:pt idx="1909">
                  <c:v>412</c:v>
                </c:pt>
                <c:pt idx="1910">
                  <c:v>412</c:v>
                </c:pt>
                <c:pt idx="1911">
                  <c:v>412</c:v>
                </c:pt>
                <c:pt idx="1912">
                  <c:v>412</c:v>
                </c:pt>
                <c:pt idx="1913">
                  <c:v>412</c:v>
                </c:pt>
                <c:pt idx="1914">
                  <c:v>412</c:v>
                </c:pt>
                <c:pt idx="1915">
                  <c:v>412</c:v>
                </c:pt>
                <c:pt idx="1916">
                  <c:v>412</c:v>
                </c:pt>
                <c:pt idx="1917">
                  <c:v>412</c:v>
                </c:pt>
                <c:pt idx="1918">
                  <c:v>412</c:v>
                </c:pt>
                <c:pt idx="1919">
                  <c:v>412</c:v>
                </c:pt>
                <c:pt idx="1920">
                  <c:v>412</c:v>
                </c:pt>
                <c:pt idx="1921">
                  <c:v>412</c:v>
                </c:pt>
                <c:pt idx="1922">
                  <c:v>412</c:v>
                </c:pt>
                <c:pt idx="1923">
                  <c:v>412</c:v>
                </c:pt>
                <c:pt idx="1924">
                  <c:v>412.1</c:v>
                </c:pt>
                <c:pt idx="1925">
                  <c:v>412</c:v>
                </c:pt>
                <c:pt idx="1926">
                  <c:v>412.1</c:v>
                </c:pt>
                <c:pt idx="1927">
                  <c:v>412.1</c:v>
                </c:pt>
                <c:pt idx="1928">
                  <c:v>412.1</c:v>
                </c:pt>
                <c:pt idx="1929">
                  <c:v>412.1</c:v>
                </c:pt>
                <c:pt idx="1930">
                  <c:v>412.1</c:v>
                </c:pt>
                <c:pt idx="1931">
                  <c:v>412.1</c:v>
                </c:pt>
                <c:pt idx="1932">
                  <c:v>412.1</c:v>
                </c:pt>
                <c:pt idx="1933">
                  <c:v>412.1</c:v>
                </c:pt>
                <c:pt idx="1934">
                  <c:v>412.1</c:v>
                </c:pt>
                <c:pt idx="1935">
                  <c:v>412.1</c:v>
                </c:pt>
                <c:pt idx="1936">
                  <c:v>412.1</c:v>
                </c:pt>
                <c:pt idx="1937">
                  <c:v>412.1</c:v>
                </c:pt>
                <c:pt idx="1938">
                  <c:v>412.1</c:v>
                </c:pt>
                <c:pt idx="1939">
                  <c:v>412.1</c:v>
                </c:pt>
                <c:pt idx="1940">
                  <c:v>412.1</c:v>
                </c:pt>
                <c:pt idx="1941">
                  <c:v>412.1</c:v>
                </c:pt>
                <c:pt idx="1942">
                  <c:v>412.1</c:v>
                </c:pt>
                <c:pt idx="1943">
                  <c:v>412.1</c:v>
                </c:pt>
                <c:pt idx="1944">
                  <c:v>412.2</c:v>
                </c:pt>
                <c:pt idx="1945">
                  <c:v>412.2</c:v>
                </c:pt>
                <c:pt idx="1946">
                  <c:v>412.2</c:v>
                </c:pt>
                <c:pt idx="1947">
                  <c:v>412.2</c:v>
                </c:pt>
                <c:pt idx="1948">
                  <c:v>412.2</c:v>
                </c:pt>
                <c:pt idx="1949">
                  <c:v>412.2</c:v>
                </c:pt>
                <c:pt idx="1950">
                  <c:v>412.2</c:v>
                </c:pt>
                <c:pt idx="1951">
                  <c:v>412.2</c:v>
                </c:pt>
                <c:pt idx="1952">
                  <c:v>412.2</c:v>
                </c:pt>
                <c:pt idx="1953">
                  <c:v>412.2</c:v>
                </c:pt>
                <c:pt idx="1954">
                  <c:v>412.2</c:v>
                </c:pt>
                <c:pt idx="1955">
                  <c:v>412.2</c:v>
                </c:pt>
                <c:pt idx="1956">
                  <c:v>412.2</c:v>
                </c:pt>
                <c:pt idx="1957">
                  <c:v>412.2</c:v>
                </c:pt>
                <c:pt idx="1958">
                  <c:v>412.2</c:v>
                </c:pt>
                <c:pt idx="1959">
                  <c:v>412.2</c:v>
                </c:pt>
                <c:pt idx="1960">
                  <c:v>412.2</c:v>
                </c:pt>
                <c:pt idx="1961">
                  <c:v>412.2</c:v>
                </c:pt>
                <c:pt idx="1962">
                  <c:v>412.3</c:v>
                </c:pt>
                <c:pt idx="1963">
                  <c:v>412.3</c:v>
                </c:pt>
                <c:pt idx="1964">
                  <c:v>412.3</c:v>
                </c:pt>
                <c:pt idx="1965">
                  <c:v>412.3</c:v>
                </c:pt>
                <c:pt idx="1966">
                  <c:v>412.3</c:v>
                </c:pt>
                <c:pt idx="1967">
                  <c:v>412.3</c:v>
                </c:pt>
                <c:pt idx="1968">
                  <c:v>412.3</c:v>
                </c:pt>
                <c:pt idx="1969">
                  <c:v>412.3</c:v>
                </c:pt>
                <c:pt idx="1970">
                  <c:v>412.3</c:v>
                </c:pt>
                <c:pt idx="1971">
                  <c:v>412.3</c:v>
                </c:pt>
                <c:pt idx="1972">
                  <c:v>412.3</c:v>
                </c:pt>
                <c:pt idx="1973">
                  <c:v>412.3</c:v>
                </c:pt>
                <c:pt idx="1974">
                  <c:v>412.3</c:v>
                </c:pt>
                <c:pt idx="1975">
                  <c:v>412.3</c:v>
                </c:pt>
                <c:pt idx="1976">
                  <c:v>412.3</c:v>
                </c:pt>
                <c:pt idx="1977">
                  <c:v>412.3</c:v>
                </c:pt>
                <c:pt idx="1978">
                  <c:v>412.3</c:v>
                </c:pt>
                <c:pt idx="1979">
                  <c:v>412.4</c:v>
                </c:pt>
                <c:pt idx="1980">
                  <c:v>412.3</c:v>
                </c:pt>
                <c:pt idx="1981">
                  <c:v>412.4</c:v>
                </c:pt>
                <c:pt idx="1982">
                  <c:v>412.4</c:v>
                </c:pt>
                <c:pt idx="1983">
                  <c:v>412.4</c:v>
                </c:pt>
                <c:pt idx="1984">
                  <c:v>412.4</c:v>
                </c:pt>
                <c:pt idx="1985">
                  <c:v>412.4</c:v>
                </c:pt>
                <c:pt idx="1986">
                  <c:v>412.4</c:v>
                </c:pt>
                <c:pt idx="1987">
                  <c:v>412.4</c:v>
                </c:pt>
                <c:pt idx="1988">
                  <c:v>412.4</c:v>
                </c:pt>
                <c:pt idx="1989">
                  <c:v>412.4</c:v>
                </c:pt>
                <c:pt idx="1990">
                  <c:v>412.4</c:v>
                </c:pt>
                <c:pt idx="1991">
                  <c:v>412.4</c:v>
                </c:pt>
                <c:pt idx="1992">
                  <c:v>412.4</c:v>
                </c:pt>
                <c:pt idx="1993">
                  <c:v>412.4</c:v>
                </c:pt>
                <c:pt idx="1994">
                  <c:v>412.4</c:v>
                </c:pt>
                <c:pt idx="1995">
                  <c:v>412.4</c:v>
                </c:pt>
                <c:pt idx="1996">
                  <c:v>412.5</c:v>
                </c:pt>
                <c:pt idx="1997">
                  <c:v>412.4</c:v>
                </c:pt>
                <c:pt idx="1998">
                  <c:v>412.4</c:v>
                </c:pt>
                <c:pt idx="1999">
                  <c:v>412.5</c:v>
                </c:pt>
                <c:pt idx="2000">
                  <c:v>412.5</c:v>
                </c:pt>
                <c:pt idx="2001">
                  <c:v>412.5</c:v>
                </c:pt>
                <c:pt idx="2002">
                  <c:v>412.5</c:v>
                </c:pt>
                <c:pt idx="2003">
                  <c:v>412.5</c:v>
                </c:pt>
                <c:pt idx="2004">
                  <c:v>412.5</c:v>
                </c:pt>
                <c:pt idx="2005">
                  <c:v>412.5</c:v>
                </c:pt>
                <c:pt idx="2006">
                  <c:v>412.5</c:v>
                </c:pt>
                <c:pt idx="2007">
                  <c:v>412.5</c:v>
                </c:pt>
                <c:pt idx="2008">
                  <c:v>412.5</c:v>
                </c:pt>
                <c:pt idx="2009">
                  <c:v>412.5</c:v>
                </c:pt>
                <c:pt idx="2010">
                  <c:v>412.5</c:v>
                </c:pt>
                <c:pt idx="2011">
                  <c:v>412.5</c:v>
                </c:pt>
                <c:pt idx="2012">
                  <c:v>412.5</c:v>
                </c:pt>
                <c:pt idx="2013">
                  <c:v>412.5</c:v>
                </c:pt>
                <c:pt idx="2014">
                  <c:v>412.5</c:v>
                </c:pt>
                <c:pt idx="2015">
                  <c:v>412.5</c:v>
                </c:pt>
                <c:pt idx="2016">
                  <c:v>412.6</c:v>
                </c:pt>
                <c:pt idx="2017">
                  <c:v>412.6</c:v>
                </c:pt>
                <c:pt idx="2018">
                  <c:v>412.6</c:v>
                </c:pt>
                <c:pt idx="2019">
                  <c:v>412.6</c:v>
                </c:pt>
                <c:pt idx="2020">
                  <c:v>412.6</c:v>
                </c:pt>
                <c:pt idx="2021">
                  <c:v>412.6</c:v>
                </c:pt>
                <c:pt idx="2022">
                  <c:v>412.6</c:v>
                </c:pt>
                <c:pt idx="2023">
                  <c:v>412.6</c:v>
                </c:pt>
                <c:pt idx="2024">
                  <c:v>412.6</c:v>
                </c:pt>
                <c:pt idx="2025">
                  <c:v>412.6</c:v>
                </c:pt>
                <c:pt idx="2026">
                  <c:v>412.6</c:v>
                </c:pt>
                <c:pt idx="2027">
                  <c:v>412.6</c:v>
                </c:pt>
                <c:pt idx="2028">
                  <c:v>412.6</c:v>
                </c:pt>
                <c:pt idx="2029">
                  <c:v>412.6</c:v>
                </c:pt>
                <c:pt idx="2030">
                  <c:v>412.6</c:v>
                </c:pt>
                <c:pt idx="2031">
                  <c:v>412.6</c:v>
                </c:pt>
                <c:pt idx="2032">
                  <c:v>412.6</c:v>
                </c:pt>
                <c:pt idx="2033">
                  <c:v>412.6</c:v>
                </c:pt>
                <c:pt idx="2034">
                  <c:v>412.7</c:v>
                </c:pt>
                <c:pt idx="2035">
                  <c:v>412.7</c:v>
                </c:pt>
                <c:pt idx="2036">
                  <c:v>412.7</c:v>
                </c:pt>
                <c:pt idx="2037">
                  <c:v>412.7</c:v>
                </c:pt>
                <c:pt idx="2038">
                  <c:v>412.7</c:v>
                </c:pt>
                <c:pt idx="2039">
                  <c:v>412.7</c:v>
                </c:pt>
                <c:pt idx="2040">
                  <c:v>412.7</c:v>
                </c:pt>
                <c:pt idx="2041">
                  <c:v>412.7</c:v>
                </c:pt>
                <c:pt idx="2042">
                  <c:v>412.7</c:v>
                </c:pt>
                <c:pt idx="2043">
                  <c:v>412.7</c:v>
                </c:pt>
                <c:pt idx="2044">
                  <c:v>412.7</c:v>
                </c:pt>
                <c:pt idx="2045">
                  <c:v>412.7</c:v>
                </c:pt>
                <c:pt idx="2046">
                  <c:v>412.7</c:v>
                </c:pt>
                <c:pt idx="2047">
                  <c:v>412.7</c:v>
                </c:pt>
                <c:pt idx="2048">
                  <c:v>412.7</c:v>
                </c:pt>
                <c:pt idx="2049">
                  <c:v>412.7</c:v>
                </c:pt>
                <c:pt idx="2050">
                  <c:v>412.8</c:v>
                </c:pt>
                <c:pt idx="2051">
                  <c:v>412.7</c:v>
                </c:pt>
                <c:pt idx="2052">
                  <c:v>412.8</c:v>
                </c:pt>
                <c:pt idx="2053">
                  <c:v>412.7</c:v>
                </c:pt>
                <c:pt idx="2054">
                  <c:v>412.8</c:v>
                </c:pt>
                <c:pt idx="2055">
                  <c:v>412.8</c:v>
                </c:pt>
                <c:pt idx="2056">
                  <c:v>412.8</c:v>
                </c:pt>
                <c:pt idx="2057">
                  <c:v>412.8</c:v>
                </c:pt>
                <c:pt idx="2058">
                  <c:v>412.8</c:v>
                </c:pt>
                <c:pt idx="2059">
                  <c:v>412.8</c:v>
                </c:pt>
                <c:pt idx="2060">
                  <c:v>412.8</c:v>
                </c:pt>
                <c:pt idx="2061">
                  <c:v>412.8</c:v>
                </c:pt>
                <c:pt idx="2062">
                  <c:v>412.8</c:v>
                </c:pt>
                <c:pt idx="2063">
                  <c:v>412.8</c:v>
                </c:pt>
                <c:pt idx="2064">
                  <c:v>412.8</c:v>
                </c:pt>
                <c:pt idx="2065">
                  <c:v>412.8</c:v>
                </c:pt>
                <c:pt idx="2066">
                  <c:v>412.8</c:v>
                </c:pt>
                <c:pt idx="2067">
                  <c:v>412.8</c:v>
                </c:pt>
                <c:pt idx="2068">
                  <c:v>412.8</c:v>
                </c:pt>
                <c:pt idx="2069">
                  <c:v>412.8</c:v>
                </c:pt>
                <c:pt idx="2070">
                  <c:v>412.8</c:v>
                </c:pt>
                <c:pt idx="2071">
                  <c:v>412.8</c:v>
                </c:pt>
                <c:pt idx="2072">
                  <c:v>412.9</c:v>
                </c:pt>
                <c:pt idx="2073">
                  <c:v>412.9</c:v>
                </c:pt>
                <c:pt idx="2074">
                  <c:v>412.9</c:v>
                </c:pt>
                <c:pt idx="2075">
                  <c:v>412.9</c:v>
                </c:pt>
                <c:pt idx="2076">
                  <c:v>412.9</c:v>
                </c:pt>
                <c:pt idx="2077">
                  <c:v>412.9</c:v>
                </c:pt>
                <c:pt idx="2078">
                  <c:v>412.9</c:v>
                </c:pt>
                <c:pt idx="2079">
                  <c:v>412.9</c:v>
                </c:pt>
                <c:pt idx="2080">
                  <c:v>412.9</c:v>
                </c:pt>
                <c:pt idx="2081">
                  <c:v>412.9</c:v>
                </c:pt>
                <c:pt idx="2082">
                  <c:v>412.9</c:v>
                </c:pt>
                <c:pt idx="2083">
                  <c:v>412.9</c:v>
                </c:pt>
                <c:pt idx="2084">
                  <c:v>412.9</c:v>
                </c:pt>
                <c:pt idx="2085">
                  <c:v>412.9</c:v>
                </c:pt>
                <c:pt idx="2086">
                  <c:v>412.9</c:v>
                </c:pt>
                <c:pt idx="2087">
                  <c:v>412.9</c:v>
                </c:pt>
                <c:pt idx="2088">
                  <c:v>412.9</c:v>
                </c:pt>
                <c:pt idx="2089">
                  <c:v>412.9</c:v>
                </c:pt>
                <c:pt idx="2090">
                  <c:v>413</c:v>
                </c:pt>
                <c:pt idx="2091">
                  <c:v>413</c:v>
                </c:pt>
                <c:pt idx="2092">
                  <c:v>413</c:v>
                </c:pt>
                <c:pt idx="2093">
                  <c:v>413</c:v>
                </c:pt>
                <c:pt idx="2094">
                  <c:v>413</c:v>
                </c:pt>
                <c:pt idx="2095">
                  <c:v>413</c:v>
                </c:pt>
                <c:pt idx="2096">
                  <c:v>413</c:v>
                </c:pt>
                <c:pt idx="2097">
                  <c:v>413</c:v>
                </c:pt>
                <c:pt idx="2098">
                  <c:v>413</c:v>
                </c:pt>
                <c:pt idx="2099">
                  <c:v>413</c:v>
                </c:pt>
                <c:pt idx="2100">
                  <c:v>413</c:v>
                </c:pt>
                <c:pt idx="2101">
                  <c:v>413</c:v>
                </c:pt>
                <c:pt idx="2102">
                  <c:v>413</c:v>
                </c:pt>
                <c:pt idx="2103">
                  <c:v>413</c:v>
                </c:pt>
                <c:pt idx="2104">
                  <c:v>413</c:v>
                </c:pt>
                <c:pt idx="2105">
                  <c:v>413.1</c:v>
                </c:pt>
                <c:pt idx="2106">
                  <c:v>413</c:v>
                </c:pt>
                <c:pt idx="2107">
                  <c:v>413.1</c:v>
                </c:pt>
                <c:pt idx="2108">
                  <c:v>413.1</c:v>
                </c:pt>
                <c:pt idx="2109">
                  <c:v>413.1</c:v>
                </c:pt>
                <c:pt idx="2110">
                  <c:v>413.1</c:v>
                </c:pt>
                <c:pt idx="2111">
                  <c:v>413.1</c:v>
                </c:pt>
                <c:pt idx="2112">
                  <c:v>413.1</c:v>
                </c:pt>
                <c:pt idx="2113">
                  <c:v>413.1</c:v>
                </c:pt>
                <c:pt idx="2114">
                  <c:v>413.1</c:v>
                </c:pt>
                <c:pt idx="2115">
                  <c:v>413.1</c:v>
                </c:pt>
                <c:pt idx="2116">
                  <c:v>413.1</c:v>
                </c:pt>
                <c:pt idx="2117">
                  <c:v>413.1</c:v>
                </c:pt>
                <c:pt idx="2118">
                  <c:v>413.1</c:v>
                </c:pt>
                <c:pt idx="2119">
                  <c:v>413.1</c:v>
                </c:pt>
                <c:pt idx="2120">
                  <c:v>413.1</c:v>
                </c:pt>
                <c:pt idx="2121">
                  <c:v>413.1</c:v>
                </c:pt>
                <c:pt idx="2122">
                  <c:v>413.1</c:v>
                </c:pt>
                <c:pt idx="2123">
                  <c:v>413.1</c:v>
                </c:pt>
                <c:pt idx="2124">
                  <c:v>413.1</c:v>
                </c:pt>
                <c:pt idx="2125">
                  <c:v>413.2</c:v>
                </c:pt>
                <c:pt idx="2126">
                  <c:v>413.2</c:v>
                </c:pt>
                <c:pt idx="2127">
                  <c:v>413.2</c:v>
                </c:pt>
                <c:pt idx="2128">
                  <c:v>413.2</c:v>
                </c:pt>
                <c:pt idx="2129">
                  <c:v>413.2</c:v>
                </c:pt>
                <c:pt idx="2130">
                  <c:v>413.2</c:v>
                </c:pt>
                <c:pt idx="2131">
                  <c:v>413.2</c:v>
                </c:pt>
                <c:pt idx="2132">
                  <c:v>413.2</c:v>
                </c:pt>
                <c:pt idx="2133">
                  <c:v>413.2</c:v>
                </c:pt>
                <c:pt idx="2134">
                  <c:v>413.2</c:v>
                </c:pt>
                <c:pt idx="2135">
                  <c:v>413.2</c:v>
                </c:pt>
                <c:pt idx="2136">
                  <c:v>413.2</c:v>
                </c:pt>
                <c:pt idx="2137">
                  <c:v>413.2</c:v>
                </c:pt>
                <c:pt idx="2138">
                  <c:v>413.2</c:v>
                </c:pt>
                <c:pt idx="2139">
                  <c:v>413.2</c:v>
                </c:pt>
                <c:pt idx="2140">
                  <c:v>413.2</c:v>
                </c:pt>
                <c:pt idx="2141">
                  <c:v>413.2</c:v>
                </c:pt>
                <c:pt idx="2142">
                  <c:v>413.2</c:v>
                </c:pt>
                <c:pt idx="2143">
                  <c:v>413.3</c:v>
                </c:pt>
                <c:pt idx="2144">
                  <c:v>413.3</c:v>
                </c:pt>
                <c:pt idx="2145">
                  <c:v>413.3</c:v>
                </c:pt>
                <c:pt idx="2146">
                  <c:v>413.3</c:v>
                </c:pt>
                <c:pt idx="2147">
                  <c:v>413.3</c:v>
                </c:pt>
                <c:pt idx="2148">
                  <c:v>413.3</c:v>
                </c:pt>
                <c:pt idx="2149">
                  <c:v>413.3</c:v>
                </c:pt>
                <c:pt idx="2150">
                  <c:v>413.3</c:v>
                </c:pt>
                <c:pt idx="2151">
                  <c:v>413.3</c:v>
                </c:pt>
                <c:pt idx="2152">
                  <c:v>413.3</c:v>
                </c:pt>
                <c:pt idx="2153">
                  <c:v>413.3</c:v>
                </c:pt>
                <c:pt idx="2154">
                  <c:v>413.3</c:v>
                </c:pt>
                <c:pt idx="2155">
                  <c:v>413.3</c:v>
                </c:pt>
                <c:pt idx="2156">
                  <c:v>413.3</c:v>
                </c:pt>
                <c:pt idx="2157">
                  <c:v>413.3</c:v>
                </c:pt>
                <c:pt idx="2158">
                  <c:v>413.3</c:v>
                </c:pt>
                <c:pt idx="2159">
                  <c:v>413.3</c:v>
                </c:pt>
                <c:pt idx="2160">
                  <c:v>413.4</c:v>
                </c:pt>
                <c:pt idx="2161">
                  <c:v>413.3</c:v>
                </c:pt>
                <c:pt idx="2162">
                  <c:v>413.3</c:v>
                </c:pt>
                <c:pt idx="2163">
                  <c:v>413.4</c:v>
                </c:pt>
                <c:pt idx="2164">
                  <c:v>413.4</c:v>
                </c:pt>
                <c:pt idx="2165">
                  <c:v>413.4</c:v>
                </c:pt>
                <c:pt idx="2166">
                  <c:v>413.4</c:v>
                </c:pt>
                <c:pt idx="2167">
                  <c:v>413.4</c:v>
                </c:pt>
                <c:pt idx="2168">
                  <c:v>413.4</c:v>
                </c:pt>
                <c:pt idx="2169">
                  <c:v>413.4</c:v>
                </c:pt>
                <c:pt idx="2170">
                  <c:v>413.4</c:v>
                </c:pt>
                <c:pt idx="2171">
                  <c:v>413.4</c:v>
                </c:pt>
                <c:pt idx="2172">
                  <c:v>413.4</c:v>
                </c:pt>
                <c:pt idx="2173">
                  <c:v>413.4</c:v>
                </c:pt>
                <c:pt idx="2174">
                  <c:v>413.4</c:v>
                </c:pt>
                <c:pt idx="2175">
                  <c:v>413.4</c:v>
                </c:pt>
                <c:pt idx="2176">
                  <c:v>413.4</c:v>
                </c:pt>
                <c:pt idx="2177">
                  <c:v>413.4</c:v>
                </c:pt>
                <c:pt idx="2178">
                  <c:v>413.4</c:v>
                </c:pt>
                <c:pt idx="2179">
                  <c:v>413.4</c:v>
                </c:pt>
                <c:pt idx="2180">
                  <c:v>413.4</c:v>
                </c:pt>
                <c:pt idx="2181">
                  <c:v>413.5</c:v>
                </c:pt>
                <c:pt idx="2182">
                  <c:v>413.5</c:v>
                </c:pt>
                <c:pt idx="2183">
                  <c:v>413.5</c:v>
                </c:pt>
                <c:pt idx="2184">
                  <c:v>413.5</c:v>
                </c:pt>
                <c:pt idx="2185">
                  <c:v>413.5</c:v>
                </c:pt>
                <c:pt idx="2186">
                  <c:v>413.5</c:v>
                </c:pt>
                <c:pt idx="2187">
                  <c:v>413.5</c:v>
                </c:pt>
                <c:pt idx="2188">
                  <c:v>413.5</c:v>
                </c:pt>
                <c:pt idx="2189">
                  <c:v>413.5</c:v>
                </c:pt>
                <c:pt idx="2190">
                  <c:v>413.5</c:v>
                </c:pt>
                <c:pt idx="2191">
                  <c:v>413.5</c:v>
                </c:pt>
                <c:pt idx="2192">
                  <c:v>413.5</c:v>
                </c:pt>
                <c:pt idx="2193">
                  <c:v>413.5</c:v>
                </c:pt>
                <c:pt idx="2194">
                  <c:v>413.5</c:v>
                </c:pt>
                <c:pt idx="2195">
                  <c:v>413.5</c:v>
                </c:pt>
                <c:pt idx="2196">
                  <c:v>413.5</c:v>
                </c:pt>
                <c:pt idx="2197">
                  <c:v>413.5</c:v>
                </c:pt>
                <c:pt idx="2198">
                  <c:v>413.5</c:v>
                </c:pt>
                <c:pt idx="2199">
                  <c:v>413.5</c:v>
                </c:pt>
                <c:pt idx="2200">
                  <c:v>413.6</c:v>
                </c:pt>
                <c:pt idx="2201">
                  <c:v>413.6</c:v>
                </c:pt>
                <c:pt idx="2202">
                  <c:v>413.6</c:v>
                </c:pt>
                <c:pt idx="2203">
                  <c:v>413.5</c:v>
                </c:pt>
                <c:pt idx="2204">
                  <c:v>413.6</c:v>
                </c:pt>
                <c:pt idx="2205">
                  <c:v>413.6</c:v>
                </c:pt>
                <c:pt idx="2206">
                  <c:v>413.6</c:v>
                </c:pt>
                <c:pt idx="2207">
                  <c:v>413.6</c:v>
                </c:pt>
                <c:pt idx="2208">
                  <c:v>413.6</c:v>
                </c:pt>
                <c:pt idx="2209">
                  <c:v>413.6</c:v>
                </c:pt>
                <c:pt idx="2210">
                  <c:v>413.6</c:v>
                </c:pt>
                <c:pt idx="2211">
                  <c:v>413.6</c:v>
                </c:pt>
                <c:pt idx="2212">
                  <c:v>413.6</c:v>
                </c:pt>
                <c:pt idx="2213">
                  <c:v>413.6</c:v>
                </c:pt>
                <c:pt idx="2214">
                  <c:v>413.6</c:v>
                </c:pt>
                <c:pt idx="2215">
                  <c:v>413.6</c:v>
                </c:pt>
                <c:pt idx="2216">
                  <c:v>413.6</c:v>
                </c:pt>
                <c:pt idx="2217">
                  <c:v>413.6</c:v>
                </c:pt>
                <c:pt idx="2218">
                  <c:v>413.6</c:v>
                </c:pt>
                <c:pt idx="2219">
                  <c:v>413.6</c:v>
                </c:pt>
                <c:pt idx="2220">
                  <c:v>413.6</c:v>
                </c:pt>
                <c:pt idx="2221">
                  <c:v>413.6</c:v>
                </c:pt>
                <c:pt idx="2222">
                  <c:v>413.6</c:v>
                </c:pt>
                <c:pt idx="2223">
                  <c:v>413.6</c:v>
                </c:pt>
                <c:pt idx="2224">
                  <c:v>413.6</c:v>
                </c:pt>
                <c:pt idx="2225">
                  <c:v>413.6</c:v>
                </c:pt>
                <c:pt idx="2226">
                  <c:v>413.6</c:v>
                </c:pt>
                <c:pt idx="2227">
                  <c:v>413.6</c:v>
                </c:pt>
                <c:pt idx="2228">
                  <c:v>413.6</c:v>
                </c:pt>
                <c:pt idx="2229">
                  <c:v>413.6</c:v>
                </c:pt>
                <c:pt idx="2230">
                  <c:v>413.6</c:v>
                </c:pt>
                <c:pt idx="2231">
                  <c:v>413.6</c:v>
                </c:pt>
                <c:pt idx="2232">
                  <c:v>413.6</c:v>
                </c:pt>
                <c:pt idx="2233">
                  <c:v>413.6</c:v>
                </c:pt>
                <c:pt idx="2234">
                  <c:v>413.6</c:v>
                </c:pt>
                <c:pt idx="2235">
                  <c:v>413.6</c:v>
                </c:pt>
                <c:pt idx="2236">
                  <c:v>413.6</c:v>
                </c:pt>
                <c:pt idx="2237">
                  <c:v>413.6</c:v>
                </c:pt>
                <c:pt idx="2238">
                  <c:v>413.6</c:v>
                </c:pt>
                <c:pt idx="2239">
                  <c:v>413.6</c:v>
                </c:pt>
                <c:pt idx="2240">
                  <c:v>413.6</c:v>
                </c:pt>
                <c:pt idx="2241">
                  <c:v>413.6</c:v>
                </c:pt>
                <c:pt idx="2242">
                  <c:v>413.6</c:v>
                </c:pt>
                <c:pt idx="2243">
                  <c:v>413.6</c:v>
                </c:pt>
                <c:pt idx="2244">
                  <c:v>413.6</c:v>
                </c:pt>
                <c:pt idx="2245">
                  <c:v>413.6</c:v>
                </c:pt>
                <c:pt idx="2246">
                  <c:v>413.6</c:v>
                </c:pt>
                <c:pt idx="2247">
                  <c:v>413.6</c:v>
                </c:pt>
                <c:pt idx="2248">
                  <c:v>413.6</c:v>
                </c:pt>
                <c:pt idx="2249">
                  <c:v>413.6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E-4B72-BA56-38B742E58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33727"/>
        <c:axId val="261034975"/>
      </c:scatterChart>
      <c:valAx>
        <c:axId val="26103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1034975"/>
        <c:crosses val="autoZero"/>
        <c:crossBetween val="midCat"/>
      </c:valAx>
      <c:valAx>
        <c:axId val="2610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103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'10sec'!$H$2</c:f>
              <c:strCache>
                <c:ptCount val="1"/>
                <c:pt idx="0">
                  <c:v>10 seconds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'10sec'!$G$3:$G$2252</c:f>
              <c:numCache>
                <c:formatCode>General</c:formatCode>
                <c:ptCount val="2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8.0999990000000004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8.5999990000000004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9.0999990000000004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9.5999990000000004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10.099999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10.599999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11.099999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11.599999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12.099999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12.599999</c:v>
                </c:pt>
                <c:pt idx="127">
                  <c:v>12.7</c:v>
                </c:pt>
                <c:pt idx="128">
                  <c:v>12.799999</c:v>
                </c:pt>
                <c:pt idx="129">
                  <c:v>12.9</c:v>
                </c:pt>
                <c:pt idx="130">
                  <c:v>13</c:v>
                </c:pt>
                <c:pt idx="131">
                  <c:v>13.099999</c:v>
                </c:pt>
                <c:pt idx="132">
                  <c:v>13.2</c:v>
                </c:pt>
                <c:pt idx="133">
                  <c:v>13.299999</c:v>
                </c:pt>
                <c:pt idx="134">
                  <c:v>13.4</c:v>
                </c:pt>
                <c:pt idx="135">
                  <c:v>13.5</c:v>
                </c:pt>
                <c:pt idx="136">
                  <c:v>13.599999</c:v>
                </c:pt>
                <c:pt idx="137">
                  <c:v>13.7</c:v>
                </c:pt>
                <c:pt idx="138">
                  <c:v>13.799999</c:v>
                </c:pt>
                <c:pt idx="139">
                  <c:v>13.9</c:v>
                </c:pt>
                <c:pt idx="140">
                  <c:v>14</c:v>
                </c:pt>
                <c:pt idx="141">
                  <c:v>14.099999</c:v>
                </c:pt>
                <c:pt idx="142">
                  <c:v>14.2</c:v>
                </c:pt>
                <c:pt idx="143">
                  <c:v>14.299999</c:v>
                </c:pt>
                <c:pt idx="144">
                  <c:v>14.4</c:v>
                </c:pt>
                <c:pt idx="145">
                  <c:v>14.5</c:v>
                </c:pt>
                <c:pt idx="146">
                  <c:v>14.599999</c:v>
                </c:pt>
                <c:pt idx="147">
                  <c:v>14.7</c:v>
                </c:pt>
                <c:pt idx="148">
                  <c:v>14.799999</c:v>
                </c:pt>
                <c:pt idx="149">
                  <c:v>14.9</c:v>
                </c:pt>
                <c:pt idx="150">
                  <c:v>15</c:v>
                </c:pt>
                <c:pt idx="151">
                  <c:v>15.099999</c:v>
                </c:pt>
                <c:pt idx="152">
                  <c:v>15.2</c:v>
                </c:pt>
                <c:pt idx="153">
                  <c:v>15.299999</c:v>
                </c:pt>
                <c:pt idx="154">
                  <c:v>15.4</c:v>
                </c:pt>
                <c:pt idx="155">
                  <c:v>15.5</c:v>
                </c:pt>
                <c:pt idx="156">
                  <c:v>15.599999</c:v>
                </c:pt>
                <c:pt idx="157">
                  <c:v>15.7</c:v>
                </c:pt>
                <c:pt idx="158">
                  <c:v>15.799999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16.199998999999998</c:v>
                </c:pt>
                <c:pt idx="163">
                  <c:v>16.299999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16.699998999999998</c:v>
                </c:pt>
                <c:pt idx="168">
                  <c:v>16.799999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17.199998999999998</c:v>
                </c:pt>
                <c:pt idx="173">
                  <c:v>17.299999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17.699998999999998</c:v>
                </c:pt>
                <c:pt idx="178">
                  <c:v>17.799999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18.199998999999998</c:v>
                </c:pt>
                <c:pt idx="183">
                  <c:v>18.299999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18.699998999999998</c:v>
                </c:pt>
                <c:pt idx="188">
                  <c:v>18.799999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19.199998999999998</c:v>
                </c:pt>
                <c:pt idx="193">
                  <c:v>19.299999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19.699998999999998</c:v>
                </c:pt>
                <c:pt idx="198">
                  <c:v>19.799999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20.199998999999998</c:v>
                </c:pt>
                <c:pt idx="203">
                  <c:v>20.299999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20.699998999999998</c:v>
                </c:pt>
                <c:pt idx="208">
                  <c:v>20.799999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21.199998999999998</c:v>
                </c:pt>
                <c:pt idx="213">
                  <c:v>21.299999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21.699998999999998</c:v>
                </c:pt>
                <c:pt idx="218">
                  <c:v>21.799999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22.199998999999998</c:v>
                </c:pt>
                <c:pt idx="223">
                  <c:v>22.299999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22.699998999999998</c:v>
                </c:pt>
                <c:pt idx="228">
                  <c:v>22.799999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23.199998999999998</c:v>
                </c:pt>
                <c:pt idx="233">
                  <c:v>23.299999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23.699998999999998</c:v>
                </c:pt>
                <c:pt idx="238">
                  <c:v>23.799999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24.199998999999998</c:v>
                </c:pt>
                <c:pt idx="243">
                  <c:v>24.299999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24.699998999999998</c:v>
                </c:pt>
                <c:pt idx="248">
                  <c:v>24.799999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25.199998999999998</c:v>
                </c:pt>
                <c:pt idx="253">
                  <c:v>25.299999</c:v>
                </c:pt>
                <c:pt idx="254">
                  <c:v>25.4</c:v>
                </c:pt>
                <c:pt idx="255">
                  <c:v>25.5</c:v>
                </c:pt>
                <c:pt idx="256">
                  <c:v>25.599997999999999</c:v>
                </c:pt>
                <c:pt idx="257">
                  <c:v>25.699998999999998</c:v>
                </c:pt>
                <c:pt idx="258">
                  <c:v>25.799999</c:v>
                </c:pt>
                <c:pt idx="259">
                  <c:v>25.9</c:v>
                </c:pt>
                <c:pt idx="260">
                  <c:v>26</c:v>
                </c:pt>
                <c:pt idx="261">
                  <c:v>26.099997999999999</c:v>
                </c:pt>
                <c:pt idx="262">
                  <c:v>26.199998999999998</c:v>
                </c:pt>
                <c:pt idx="263">
                  <c:v>26.299999</c:v>
                </c:pt>
                <c:pt idx="264">
                  <c:v>26.4</c:v>
                </c:pt>
                <c:pt idx="265">
                  <c:v>26.5</c:v>
                </c:pt>
                <c:pt idx="266">
                  <c:v>26.599997999999999</c:v>
                </c:pt>
                <c:pt idx="267">
                  <c:v>26.699998999999998</c:v>
                </c:pt>
                <c:pt idx="268">
                  <c:v>26.799999</c:v>
                </c:pt>
                <c:pt idx="269">
                  <c:v>26.9</c:v>
                </c:pt>
                <c:pt idx="270">
                  <c:v>27</c:v>
                </c:pt>
                <c:pt idx="271">
                  <c:v>27.099997999999999</c:v>
                </c:pt>
                <c:pt idx="272">
                  <c:v>27.199998999999998</c:v>
                </c:pt>
                <c:pt idx="273">
                  <c:v>27.299999</c:v>
                </c:pt>
                <c:pt idx="274">
                  <c:v>27.4</c:v>
                </c:pt>
                <c:pt idx="275">
                  <c:v>27.5</c:v>
                </c:pt>
                <c:pt idx="276">
                  <c:v>27.599997999999999</c:v>
                </c:pt>
                <c:pt idx="277">
                  <c:v>27.699998999999998</c:v>
                </c:pt>
                <c:pt idx="278">
                  <c:v>27.799999</c:v>
                </c:pt>
                <c:pt idx="279">
                  <c:v>27.9</c:v>
                </c:pt>
                <c:pt idx="280">
                  <c:v>28</c:v>
                </c:pt>
                <c:pt idx="281">
                  <c:v>28.099997999999999</c:v>
                </c:pt>
                <c:pt idx="282">
                  <c:v>28.199998999999998</c:v>
                </c:pt>
                <c:pt idx="283">
                  <c:v>28.299999</c:v>
                </c:pt>
                <c:pt idx="284">
                  <c:v>28.4</c:v>
                </c:pt>
                <c:pt idx="285">
                  <c:v>28.5</c:v>
                </c:pt>
                <c:pt idx="286">
                  <c:v>28.599997999999999</c:v>
                </c:pt>
                <c:pt idx="287">
                  <c:v>28.699998999999998</c:v>
                </c:pt>
                <c:pt idx="288">
                  <c:v>28.799999</c:v>
                </c:pt>
                <c:pt idx="289">
                  <c:v>28.9</c:v>
                </c:pt>
                <c:pt idx="290">
                  <c:v>29</c:v>
                </c:pt>
                <c:pt idx="291">
                  <c:v>29.099997999999999</c:v>
                </c:pt>
                <c:pt idx="292">
                  <c:v>29.199998999999998</c:v>
                </c:pt>
                <c:pt idx="293">
                  <c:v>29.299999</c:v>
                </c:pt>
                <c:pt idx="294">
                  <c:v>29.4</c:v>
                </c:pt>
                <c:pt idx="295">
                  <c:v>29.5</c:v>
                </c:pt>
                <c:pt idx="296">
                  <c:v>29.599997999999999</c:v>
                </c:pt>
                <c:pt idx="297">
                  <c:v>29.699998999999998</c:v>
                </c:pt>
                <c:pt idx="298">
                  <c:v>29.799999</c:v>
                </c:pt>
                <c:pt idx="299">
                  <c:v>29.9</c:v>
                </c:pt>
                <c:pt idx="300">
                  <c:v>30</c:v>
                </c:pt>
                <c:pt idx="301">
                  <c:v>30.099997999999999</c:v>
                </c:pt>
                <c:pt idx="302">
                  <c:v>30.199998999999998</c:v>
                </c:pt>
                <c:pt idx="303">
                  <c:v>30.299999</c:v>
                </c:pt>
                <c:pt idx="304">
                  <c:v>30.4</c:v>
                </c:pt>
                <c:pt idx="305">
                  <c:v>30.5</c:v>
                </c:pt>
                <c:pt idx="306">
                  <c:v>30.599997999999999</c:v>
                </c:pt>
                <c:pt idx="307">
                  <c:v>30.699998999999998</c:v>
                </c:pt>
                <c:pt idx="308">
                  <c:v>30.799999</c:v>
                </c:pt>
                <c:pt idx="309">
                  <c:v>30.9</c:v>
                </c:pt>
                <c:pt idx="310">
                  <c:v>31</c:v>
                </c:pt>
                <c:pt idx="311">
                  <c:v>31.099997999999999</c:v>
                </c:pt>
                <c:pt idx="312">
                  <c:v>31.199998999999998</c:v>
                </c:pt>
                <c:pt idx="313">
                  <c:v>31.299999</c:v>
                </c:pt>
                <c:pt idx="314">
                  <c:v>31.4</c:v>
                </c:pt>
                <c:pt idx="315">
                  <c:v>31.5</c:v>
                </c:pt>
                <c:pt idx="316">
                  <c:v>31.599997999999999</c:v>
                </c:pt>
                <c:pt idx="317">
                  <c:v>31.699998999999998</c:v>
                </c:pt>
                <c:pt idx="318">
                  <c:v>31.799999</c:v>
                </c:pt>
                <c:pt idx="319">
                  <c:v>31.9</c:v>
                </c:pt>
                <c:pt idx="320">
                  <c:v>32</c:v>
                </c:pt>
                <c:pt idx="321">
                  <c:v>32.099997999999999</c:v>
                </c:pt>
                <c:pt idx="322">
                  <c:v>32.200001</c:v>
                </c:pt>
                <c:pt idx="323">
                  <c:v>32.299999</c:v>
                </c:pt>
                <c:pt idx="324">
                  <c:v>32.399997999999997</c:v>
                </c:pt>
                <c:pt idx="325">
                  <c:v>32.5</c:v>
                </c:pt>
                <c:pt idx="326">
                  <c:v>32.599997999999999</c:v>
                </c:pt>
                <c:pt idx="327">
                  <c:v>32.700001</c:v>
                </c:pt>
                <c:pt idx="328">
                  <c:v>32.799999</c:v>
                </c:pt>
                <c:pt idx="329">
                  <c:v>32.899997999999997</c:v>
                </c:pt>
                <c:pt idx="330">
                  <c:v>33</c:v>
                </c:pt>
                <c:pt idx="331">
                  <c:v>33.099997999999999</c:v>
                </c:pt>
                <c:pt idx="332">
                  <c:v>33.200001</c:v>
                </c:pt>
                <c:pt idx="333">
                  <c:v>33.299999</c:v>
                </c:pt>
                <c:pt idx="334">
                  <c:v>33.399997999999997</c:v>
                </c:pt>
                <c:pt idx="335">
                  <c:v>33.5</c:v>
                </c:pt>
                <c:pt idx="336">
                  <c:v>33.599997999999999</c:v>
                </c:pt>
                <c:pt idx="337">
                  <c:v>33.700001</c:v>
                </c:pt>
                <c:pt idx="338">
                  <c:v>33.799999</c:v>
                </c:pt>
                <c:pt idx="339">
                  <c:v>33.899997999999997</c:v>
                </c:pt>
                <c:pt idx="340">
                  <c:v>34</c:v>
                </c:pt>
                <c:pt idx="341">
                  <c:v>34.099997999999999</c:v>
                </c:pt>
                <c:pt idx="342">
                  <c:v>34.200001</c:v>
                </c:pt>
                <c:pt idx="343">
                  <c:v>34.299999</c:v>
                </c:pt>
                <c:pt idx="344">
                  <c:v>34.399997999999997</c:v>
                </c:pt>
                <c:pt idx="345">
                  <c:v>34.5</c:v>
                </c:pt>
                <c:pt idx="346">
                  <c:v>34.599997999999999</c:v>
                </c:pt>
                <c:pt idx="347">
                  <c:v>34.700001</c:v>
                </c:pt>
                <c:pt idx="348">
                  <c:v>34.799999</c:v>
                </c:pt>
                <c:pt idx="349">
                  <c:v>34.899997999999997</c:v>
                </c:pt>
                <c:pt idx="350">
                  <c:v>35</c:v>
                </c:pt>
                <c:pt idx="351">
                  <c:v>35.099997999999999</c:v>
                </c:pt>
                <c:pt idx="352">
                  <c:v>35.200001</c:v>
                </c:pt>
                <c:pt idx="353">
                  <c:v>35.299999</c:v>
                </c:pt>
                <c:pt idx="354">
                  <c:v>35.399997999999997</c:v>
                </c:pt>
                <c:pt idx="355">
                  <c:v>35.5</c:v>
                </c:pt>
                <c:pt idx="356">
                  <c:v>35.599997999999999</c:v>
                </c:pt>
                <c:pt idx="357">
                  <c:v>35.700001</c:v>
                </c:pt>
                <c:pt idx="358">
                  <c:v>35.799999</c:v>
                </c:pt>
                <c:pt idx="359">
                  <c:v>35.899997999999997</c:v>
                </c:pt>
                <c:pt idx="360">
                  <c:v>36</c:v>
                </c:pt>
                <c:pt idx="361">
                  <c:v>36.099997999999999</c:v>
                </c:pt>
                <c:pt idx="362">
                  <c:v>36.200001</c:v>
                </c:pt>
                <c:pt idx="363">
                  <c:v>36.299999</c:v>
                </c:pt>
                <c:pt idx="364">
                  <c:v>36.399997999999997</c:v>
                </c:pt>
                <c:pt idx="365">
                  <c:v>36.5</c:v>
                </c:pt>
                <c:pt idx="366">
                  <c:v>36.599997999999999</c:v>
                </c:pt>
                <c:pt idx="367">
                  <c:v>36.700001</c:v>
                </c:pt>
                <c:pt idx="368">
                  <c:v>36.799999</c:v>
                </c:pt>
                <c:pt idx="369">
                  <c:v>36.899997999999997</c:v>
                </c:pt>
                <c:pt idx="370">
                  <c:v>37</c:v>
                </c:pt>
                <c:pt idx="371">
                  <c:v>37.099997999999999</c:v>
                </c:pt>
                <c:pt idx="372">
                  <c:v>37.200001</c:v>
                </c:pt>
                <c:pt idx="373">
                  <c:v>37.299999</c:v>
                </c:pt>
                <c:pt idx="374">
                  <c:v>37.399997999999997</c:v>
                </c:pt>
                <c:pt idx="375">
                  <c:v>37.5</c:v>
                </c:pt>
                <c:pt idx="376">
                  <c:v>37.599997999999999</c:v>
                </c:pt>
                <c:pt idx="377">
                  <c:v>37.700001</c:v>
                </c:pt>
                <c:pt idx="378">
                  <c:v>37.799999</c:v>
                </c:pt>
                <c:pt idx="379">
                  <c:v>37.899997999999997</c:v>
                </c:pt>
                <c:pt idx="380">
                  <c:v>38</c:v>
                </c:pt>
                <c:pt idx="381">
                  <c:v>38.099997999999999</c:v>
                </c:pt>
                <c:pt idx="382">
                  <c:v>38.200001</c:v>
                </c:pt>
                <c:pt idx="383">
                  <c:v>38.299999</c:v>
                </c:pt>
                <c:pt idx="384">
                  <c:v>38.399997999999997</c:v>
                </c:pt>
                <c:pt idx="385">
                  <c:v>38.5</c:v>
                </c:pt>
                <c:pt idx="386">
                  <c:v>38.599997999999999</c:v>
                </c:pt>
                <c:pt idx="387">
                  <c:v>38.700001</c:v>
                </c:pt>
                <c:pt idx="388">
                  <c:v>38.799999</c:v>
                </c:pt>
                <c:pt idx="389">
                  <c:v>38.899997999999997</c:v>
                </c:pt>
                <c:pt idx="390">
                  <c:v>39</c:v>
                </c:pt>
                <c:pt idx="391">
                  <c:v>39.099997999999999</c:v>
                </c:pt>
                <c:pt idx="392">
                  <c:v>39.200001</c:v>
                </c:pt>
                <c:pt idx="393">
                  <c:v>39.299999</c:v>
                </c:pt>
                <c:pt idx="394">
                  <c:v>39.399997999999997</c:v>
                </c:pt>
                <c:pt idx="395">
                  <c:v>39.5</c:v>
                </c:pt>
                <c:pt idx="396">
                  <c:v>39.599997999999999</c:v>
                </c:pt>
                <c:pt idx="397">
                  <c:v>39.700001</c:v>
                </c:pt>
                <c:pt idx="398">
                  <c:v>39.799999</c:v>
                </c:pt>
                <c:pt idx="399">
                  <c:v>39.899997999999997</c:v>
                </c:pt>
                <c:pt idx="400">
                  <c:v>40</c:v>
                </c:pt>
                <c:pt idx="401">
                  <c:v>40.099997999999999</c:v>
                </c:pt>
                <c:pt idx="402">
                  <c:v>40.200001</c:v>
                </c:pt>
                <c:pt idx="403">
                  <c:v>40.299999</c:v>
                </c:pt>
                <c:pt idx="404">
                  <c:v>40.399997999999997</c:v>
                </c:pt>
                <c:pt idx="405">
                  <c:v>40.5</c:v>
                </c:pt>
                <c:pt idx="406">
                  <c:v>40.599997999999999</c:v>
                </c:pt>
                <c:pt idx="407">
                  <c:v>40.700001</c:v>
                </c:pt>
                <c:pt idx="408">
                  <c:v>40.799999</c:v>
                </c:pt>
                <c:pt idx="409">
                  <c:v>40.899997999999997</c:v>
                </c:pt>
                <c:pt idx="410">
                  <c:v>41</c:v>
                </c:pt>
                <c:pt idx="411">
                  <c:v>41.099997999999999</c:v>
                </c:pt>
                <c:pt idx="412">
                  <c:v>41.200001</c:v>
                </c:pt>
                <c:pt idx="413">
                  <c:v>41.299999</c:v>
                </c:pt>
                <c:pt idx="414">
                  <c:v>41.399997999999997</c:v>
                </c:pt>
                <c:pt idx="415">
                  <c:v>41.5</c:v>
                </c:pt>
                <c:pt idx="416">
                  <c:v>41.599997999999999</c:v>
                </c:pt>
                <c:pt idx="417">
                  <c:v>41.700001</c:v>
                </c:pt>
                <c:pt idx="418">
                  <c:v>41.799999</c:v>
                </c:pt>
                <c:pt idx="419">
                  <c:v>41.899997999999997</c:v>
                </c:pt>
                <c:pt idx="420">
                  <c:v>42</c:v>
                </c:pt>
                <c:pt idx="421">
                  <c:v>42.099997999999999</c:v>
                </c:pt>
                <c:pt idx="422">
                  <c:v>42.200001</c:v>
                </c:pt>
                <c:pt idx="423">
                  <c:v>42.299999</c:v>
                </c:pt>
                <c:pt idx="424">
                  <c:v>42.399997999999997</c:v>
                </c:pt>
                <c:pt idx="425">
                  <c:v>42.5</c:v>
                </c:pt>
                <c:pt idx="426">
                  <c:v>42.599997999999999</c:v>
                </c:pt>
                <c:pt idx="427">
                  <c:v>42.700001</c:v>
                </c:pt>
                <c:pt idx="428">
                  <c:v>42.799999</c:v>
                </c:pt>
                <c:pt idx="429">
                  <c:v>42.899997999999997</c:v>
                </c:pt>
                <c:pt idx="430">
                  <c:v>43</c:v>
                </c:pt>
                <c:pt idx="431">
                  <c:v>43.099997999999999</c:v>
                </c:pt>
                <c:pt idx="432">
                  <c:v>43.200001</c:v>
                </c:pt>
                <c:pt idx="433">
                  <c:v>43.299999</c:v>
                </c:pt>
                <c:pt idx="434">
                  <c:v>43.399997999999997</c:v>
                </c:pt>
                <c:pt idx="435">
                  <c:v>43.5</c:v>
                </c:pt>
                <c:pt idx="436">
                  <c:v>43.599997999999999</c:v>
                </c:pt>
                <c:pt idx="437">
                  <c:v>43.700001</c:v>
                </c:pt>
                <c:pt idx="438">
                  <c:v>43.799999</c:v>
                </c:pt>
                <c:pt idx="439">
                  <c:v>43.899997999999997</c:v>
                </c:pt>
                <c:pt idx="440">
                  <c:v>44</c:v>
                </c:pt>
                <c:pt idx="441">
                  <c:v>44.099997999999999</c:v>
                </c:pt>
                <c:pt idx="442">
                  <c:v>44.200001</c:v>
                </c:pt>
                <c:pt idx="443">
                  <c:v>44.299999</c:v>
                </c:pt>
                <c:pt idx="444">
                  <c:v>44.399997999999997</c:v>
                </c:pt>
                <c:pt idx="445">
                  <c:v>44.5</c:v>
                </c:pt>
                <c:pt idx="446">
                  <c:v>44.599997999999999</c:v>
                </c:pt>
                <c:pt idx="447">
                  <c:v>44.700001</c:v>
                </c:pt>
                <c:pt idx="448">
                  <c:v>44.799999</c:v>
                </c:pt>
                <c:pt idx="449">
                  <c:v>44.899997999999997</c:v>
                </c:pt>
                <c:pt idx="450">
                  <c:v>45</c:v>
                </c:pt>
                <c:pt idx="451">
                  <c:v>45.099997999999999</c:v>
                </c:pt>
                <c:pt idx="452">
                  <c:v>45.200001</c:v>
                </c:pt>
                <c:pt idx="453">
                  <c:v>45.299999</c:v>
                </c:pt>
                <c:pt idx="454">
                  <c:v>45.399997999999997</c:v>
                </c:pt>
                <c:pt idx="455">
                  <c:v>45.5</c:v>
                </c:pt>
                <c:pt idx="456">
                  <c:v>45.599997999999999</c:v>
                </c:pt>
                <c:pt idx="457">
                  <c:v>45.700001</c:v>
                </c:pt>
                <c:pt idx="458">
                  <c:v>45.799999</c:v>
                </c:pt>
                <c:pt idx="459">
                  <c:v>45.899997999999997</c:v>
                </c:pt>
                <c:pt idx="460">
                  <c:v>46</c:v>
                </c:pt>
                <c:pt idx="461">
                  <c:v>46.099997999999999</c:v>
                </c:pt>
                <c:pt idx="462">
                  <c:v>46.200001</c:v>
                </c:pt>
                <c:pt idx="463">
                  <c:v>46.299999</c:v>
                </c:pt>
                <c:pt idx="464">
                  <c:v>46.399997999999997</c:v>
                </c:pt>
                <c:pt idx="465">
                  <c:v>46.5</c:v>
                </c:pt>
                <c:pt idx="466">
                  <c:v>46.599997999999999</c:v>
                </c:pt>
                <c:pt idx="467">
                  <c:v>46.700001</c:v>
                </c:pt>
                <c:pt idx="468">
                  <c:v>46.799999</c:v>
                </c:pt>
                <c:pt idx="469">
                  <c:v>46.899997999999997</c:v>
                </c:pt>
                <c:pt idx="470">
                  <c:v>47</c:v>
                </c:pt>
                <c:pt idx="471">
                  <c:v>47.099997999999999</c:v>
                </c:pt>
                <c:pt idx="472">
                  <c:v>47.200001</c:v>
                </c:pt>
                <c:pt idx="473">
                  <c:v>47.299999</c:v>
                </c:pt>
                <c:pt idx="474">
                  <c:v>47.399997999999997</c:v>
                </c:pt>
                <c:pt idx="475">
                  <c:v>47.5</c:v>
                </c:pt>
                <c:pt idx="476">
                  <c:v>47.599997999999999</c:v>
                </c:pt>
                <c:pt idx="477">
                  <c:v>47.700001</c:v>
                </c:pt>
                <c:pt idx="478">
                  <c:v>47.799999</c:v>
                </c:pt>
                <c:pt idx="479">
                  <c:v>47.899997999999997</c:v>
                </c:pt>
                <c:pt idx="480">
                  <c:v>48</c:v>
                </c:pt>
                <c:pt idx="481">
                  <c:v>48.099997999999999</c:v>
                </c:pt>
                <c:pt idx="482">
                  <c:v>48.200001</c:v>
                </c:pt>
                <c:pt idx="483">
                  <c:v>48.299999</c:v>
                </c:pt>
                <c:pt idx="484">
                  <c:v>48.399997999999997</c:v>
                </c:pt>
                <c:pt idx="485">
                  <c:v>48.5</c:v>
                </c:pt>
                <c:pt idx="486">
                  <c:v>48.599997999999999</c:v>
                </c:pt>
                <c:pt idx="487">
                  <c:v>48.700001</c:v>
                </c:pt>
                <c:pt idx="488">
                  <c:v>48.799999</c:v>
                </c:pt>
                <c:pt idx="489">
                  <c:v>48.899997999999997</c:v>
                </c:pt>
                <c:pt idx="490">
                  <c:v>49</c:v>
                </c:pt>
                <c:pt idx="491">
                  <c:v>49.099997999999999</c:v>
                </c:pt>
                <c:pt idx="492">
                  <c:v>49.200001</c:v>
                </c:pt>
                <c:pt idx="493">
                  <c:v>49.299999</c:v>
                </c:pt>
                <c:pt idx="494">
                  <c:v>49.399997999999997</c:v>
                </c:pt>
                <c:pt idx="495">
                  <c:v>49.5</c:v>
                </c:pt>
                <c:pt idx="496">
                  <c:v>49.599997999999999</c:v>
                </c:pt>
                <c:pt idx="497">
                  <c:v>49.700001</c:v>
                </c:pt>
                <c:pt idx="498">
                  <c:v>49.799999</c:v>
                </c:pt>
                <c:pt idx="499">
                  <c:v>49.899997999999997</c:v>
                </c:pt>
                <c:pt idx="500">
                  <c:v>50</c:v>
                </c:pt>
                <c:pt idx="501">
                  <c:v>50.099997999999999</c:v>
                </c:pt>
                <c:pt idx="502">
                  <c:v>50.200001</c:v>
                </c:pt>
                <c:pt idx="503">
                  <c:v>50.299999</c:v>
                </c:pt>
                <c:pt idx="504">
                  <c:v>50.399997999999997</c:v>
                </c:pt>
                <c:pt idx="505">
                  <c:v>50.5</c:v>
                </c:pt>
                <c:pt idx="506">
                  <c:v>50.599997999999999</c:v>
                </c:pt>
                <c:pt idx="507">
                  <c:v>50.700001</c:v>
                </c:pt>
                <c:pt idx="508">
                  <c:v>50.799999</c:v>
                </c:pt>
                <c:pt idx="509">
                  <c:v>50.899997999999997</c:v>
                </c:pt>
                <c:pt idx="510">
                  <c:v>51</c:v>
                </c:pt>
                <c:pt idx="511">
                  <c:v>51.099997999999999</c:v>
                </c:pt>
                <c:pt idx="512">
                  <c:v>51.199997000000003</c:v>
                </c:pt>
                <c:pt idx="513">
                  <c:v>51.299999</c:v>
                </c:pt>
                <c:pt idx="514">
                  <c:v>51.399997999999997</c:v>
                </c:pt>
                <c:pt idx="515">
                  <c:v>51.5</c:v>
                </c:pt>
                <c:pt idx="516">
                  <c:v>51.599997999999999</c:v>
                </c:pt>
                <c:pt idx="517">
                  <c:v>51.699997000000003</c:v>
                </c:pt>
                <c:pt idx="518">
                  <c:v>51.799999</c:v>
                </c:pt>
                <c:pt idx="519">
                  <c:v>51.899997999999997</c:v>
                </c:pt>
                <c:pt idx="520">
                  <c:v>52</c:v>
                </c:pt>
                <c:pt idx="521">
                  <c:v>52.099997999999999</c:v>
                </c:pt>
                <c:pt idx="522">
                  <c:v>52.199997000000003</c:v>
                </c:pt>
                <c:pt idx="523">
                  <c:v>52.299999</c:v>
                </c:pt>
                <c:pt idx="524">
                  <c:v>52.399997999999997</c:v>
                </c:pt>
                <c:pt idx="525">
                  <c:v>52.5</c:v>
                </c:pt>
                <c:pt idx="526">
                  <c:v>52.599997999999999</c:v>
                </c:pt>
                <c:pt idx="527">
                  <c:v>52.699997000000003</c:v>
                </c:pt>
                <c:pt idx="528">
                  <c:v>52.799999</c:v>
                </c:pt>
                <c:pt idx="529">
                  <c:v>52.899997999999997</c:v>
                </c:pt>
                <c:pt idx="530">
                  <c:v>53</c:v>
                </c:pt>
                <c:pt idx="531">
                  <c:v>53.099997999999999</c:v>
                </c:pt>
                <c:pt idx="532">
                  <c:v>53.199997000000003</c:v>
                </c:pt>
                <c:pt idx="533">
                  <c:v>53.299999</c:v>
                </c:pt>
                <c:pt idx="534">
                  <c:v>53.399997999999997</c:v>
                </c:pt>
                <c:pt idx="535">
                  <c:v>53.5</c:v>
                </c:pt>
                <c:pt idx="536">
                  <c:v>53.599997999999999</c:v>
                </c:pt>
                <c:pt idx="537">
                  <c:v>53.699997000000003</c:v>
                </c:pt>
                <c:pt idx="538">
                  <c:v>53.799999</c:v>
                </c:pt>
                <c:pt idx="539">
                  <c:v>53.899997999999997</c:v>
                </c:pt>
                <c:pt idx="540">
                  <c:v>54</c:v>
                </c:pt>
                <c:pt idx="541">
                  <c:v>54.099997999999999</c:v>
                </c:pt>
                <c:pt idx="542">
                  <c:v>54.199997000000003</c:v>
                </c:pt>
                <c:pt idx="543">
                  <c:v>54.299999</c:v>
                </c:pt>
                <c:pt idx="544">
                  <c:v>54.399997999999997</c:v>
                </c:pt>
                <c:pt idx="545">
                  <c:v>54.5</c:v>
                </c:pt>
                <c:pt idx="546">
                  <c:v>54.599997999999999</c:v>
                </c:pt>
                <c:pt idx="547">
                  <c:v>54.699997000000003</c:v>
                </c:pt>
                <c:pt idx="548">
                  <c:v>54.799999</c:v>
                </c:pt>
                <c:pt idx="549">
                  <c:v>54.899997999999997</c:v>
                </c:pt>
                <c:pt idx="550">
                  <c:v>55</c:v>
                </c:pt>
                <c:pt idx="551">
                  <c:v>55.099997999999999</c:v>
                </c:pt>
                <c:pt idx="552">
                  <c:v>55.199997000000003</c:v>
                </c:pt>
                <c:pt idx="553">
                  <c:v>55.299999</c:v>
                </c:pt>
                <c:pt idx="554">
                  <c:v>55.399997999999997</c:v>
                </c:pt>
                <c:pt idx="555">
                  <c:v>55.5</c:v>
                </c:pt>
                <c:pt idx="556">
                  <c:v>55.599997999999999</c:v>
                </c:pt>
                <c:pt idx="557">
                  <c:v>55.699997000000003</c:v>
                </c:pt>
                <c:pt idx="558">
                  <c:v>55.799999</c:v>
                </c:pt>
                <c:pt idx="559">
                  <c:v>55.899997999999997</c:v>
                </c:pt>
                <c:pt idx="560">
                  <c:v>56</c:v>
                </c:pt>
                <c:pt idx="561">
                  <c:v>56.099997999999999</c:v>
                </c:pt>
                <c:pt idx="562">
                  <c:v>56.199997000000003</c:v>
                </c:pt>
                <c:pt idx="563">
                  <c:v>56.299999</c:v>
                </c:pt>
                <c:pt idx="564">
                  <c:v>56.399997999999997</c:v>
                </c:pt>
                <c:pt idx="565">
                  <c:v>56.5</c:v>
                </c:pt>
                <c:pt idx="566">
                  <c:v>56.599997999999999</c:v>
                </c:pt>
                <c:pt idx="567">
                  <c:v>56.699997000000003</c:v>
                </c:pt>
                <c:pt idx="568">
                  <c:v>56.799999</c:v>
                </c:pt>
                <c:pt idx="569">
                  <c:v>56.899997999999997</c:v>
                </c:pt>
                <c:pt idx="570">
                  <c:v>57</c:v>
                </c:pt>
                <c:pt idx="571">
                  <c:v>57.099997999999999</c:v>
                </c:pt>
                <c:pt idx="572">
                  <c:v>57.199997000000003</c:v>
                </c:pt>
                <c:pt idx="573">
                  <c:v>57.299999</c:v>
                </c:pt>
                <c:pt idx="574">
                  <c:v>57.399997999999997</c:v>
                </c:pt>
                <c:pt idx="575">
                  <c:v>57.5</c:v>
                </c:pt>
                <c:pt idx="576">
                  <c:v>57.599997999999999</c:v>
                </c:pt>
                <c:pt idx="577">
                  <c:v>57.699997000000003</c:v>
                </c:pt>
                <c:pt idx="578">
                  <c:v>57.799999</c:v>
                </c:pt>
                <c:pt idx="579">
                  <c:v>57.899997999999997</c:v>
                </c:pt>
                <c:pt idx="580">
                  <c:v>58</c:v>
                </c:pt>
                <c:pt idx="581">
                  <c:v>58.099997999999999</c:v>
                </c:pt>
                <c:pt idx="582">
                  <c:v>58.199997000000003</c:v>
                </c:pt>
                <c:pt idx="583">
                  <c:v>58.299999</c:v>
                </c:pt>
                <c:pt idx="584">
                  <c:v>58.399997999999997</c:v>
                </c:pt>
                <c:pt idx="585">
                  <c:v>58.5</c:v>
                </c:pt>
                <c:pt idx="586">
                  <c:v>58.599997999999999</c:v>
                </c:pt>
                <c:pt idx="587">
                  <c:v>58.699997000000003</c:v>
                </c:pt>
                <c:pt idx="588">
                  <c:v>58.799999</c:v>
                </c:pt>
                <c:pt idx="589">
                  <c:v>58.899997999999997</c:v>
                </c:pt>
                <c:pt idx="590">
                  <c:v>59</c:v>
                </c:pt>
                <c:pt idx="591">
                  <c:v>59.099997999999999</c:v>
                </c:pt>
                <c:pt idx="592">
                  <c:v>59.199997000000003</c:v>
                </c:pt>
                <c:pt idx="593">
                  <c:v>59.299999</c:v>
                </c:pt>
                <c:pt idx="594">
                  <c:v>59.399997999999997</c:v>
                </c:pt>
                <c:pt idx="595">
                  <c:v>59.5</c:v>
                </c:pt>
                <c:pt idx="596">
                  <c:v>59.599997999999999</c:v>
                </c:pt>
                <c:pt idx="597">
                  <c:v>59.699997000000003</c:v>
                </c:pt>
                <c:pt idx="598">
                  <c:v>59.799999</c:v>
                </c:pt>
                <c:pt idx="599">
                  <c:v>59.899997999999997</c:v>
                </c:pt>
                <c:pt idx="600">
                  <c:v>60</c:v>
                </c:pt>
                <c:pt idx="601">
                  <c:v>60.099997999999999</c:v>
                </c:pt>
                <c:pt idx="602">
                  <c:v>60.199997000000003</c:v>
                </c:pt>
                <c:pt idx="603">
                  <c:v>60.299999</c:v>
                </c:pt>
                <c:pt idx="604">
                  <c:v>60.399997999999997</c:v>
                </c:pt>
                <c:pt idx="605">
                  <c:v>60.5</c:v>
                </c:pt>
                <c:pt idx="606">
                  <c:v>60.599997999999999</c:v>
                </c:pt>
                <c:pt idx="607">
                  <c:v>60.699997000000003</c:v>
                </c:pt>
                <c:pt idx="608">
                  <c:v>60.799999</c:v>
                </c:pt>
                <c:pt idx="609">
                  <c:v>60.899997999999997</c:v>
                </c:pt>
                <c:pt idx="610">
                  <c:v>61</c:v>
                </c:pt>
                <c:pt idx="611">
                  <c:v>61.099997999999999</c:v>
                </c:pt>
                <c:pt idx="612">
                  <c:v>61.199997000000003</c:v>
                </c:pt>
                <c:pt idx="613">
                  <c:v>61.299999</c:v>
                </c:pt>
                <c:pt idx="614">
                  <c:v>61.399997999999997</c:v>
                </c:pt>
                <c:pt idx="615">
                  <c:v>61.5</c:v>
                </c:pt>
                <c:pt idx="616">
                  <c:v>61.599997999999999</c:v>
                </c:pt>
                <c:pt idx="617">
                  <c:v>61.699997000000003</c:v>
                </c:pt>
                <c:pt idx="618">
                  <c:v>61.799999</c:v>
                </c:pt>
                <c:pt idx="619">
                  <c:v>61.899997999999997</c:v>
                </c:pt>
                <c:pt idx="620">
                  <c:v>62</c:v>
                </c:pt>
                <c:pt idx="621">
                  <c:v>62.099997999999999</c:v>
                </c:pt>
                <c:pt idx="622">
                  <c:v>62.199997000000003</c:v>
                </c:pt>
                <c:pt idx="623">
                  <c:v>62.299999</c:v>
                </c:pt>
                <c:pt idx="624">
                  <c:v>62.399997999999997</c:v>
                </c:pt>
                <c:pt idx="625">
                  <c:v>62.5</c:v>
                </c:pt>
                <c:pt idx="626">
                  <c:v>62.599997999999999</c:v>
                </c:pt>
                <c:pt idx="627">
                  <c:v>62.699997000000003</c:v>
                </c:pt>
                <c:pt idx="628">
                  <c:v>62.799999</c:v>
                </c:pt>
                <c:pt idx="629">
                  <c:v>62.899997999999997</c:v>
                </c:pt>
                <c:pt idx="630">
                  <c:v>63</c:v>
                </c:pt>
                <c:pt idx="631">
                  <c:v>63.099997999999999</c:v>
                </c:pt>
                <c:pt idx="632">
                  <c:v>63.199997000000003</c:v>
                </c:pt>
                <c:pt idx="633">
                  <c:v>63.299999</c:v>
                </c:pt>
                <c:pt idx="634">
                  <c:v>63.399997999999997</c:v>
                </c:pt>
                <c:pt idx="635">
                  <c:v>63.5</c:v>
                </c:pt>
                <c:pt idx="636">
                  <c:v>63.599997999999999</c:v>
                </c:pt>
                <c:pt idx="637">
                  <c:v>63.699997000000003</c:v>
                </c:pt>
                <c:pt idx="638">
                  <c:v>63.799999</c:v>
                </c:pt>
                <c:pt idx="639">
                  <c:v>63.899997999999997</c:v>
                </c:pt>
                <c:pt idx="640">
                  <c:v>64</c:v>
                </c:pt>
                <c:pt idx="641">
                  <c:v>64.099997999999999</c:v>
                </c:pt>
                <c:pt idx="642">
                  <c:v>64.199996999999996</c:v>
                </c:pt>
                <c:pt idx="643">
                  <c:v>64.299994999999996</c:v>
                </c:pt>
                <c:pt idx="644">
                  <c:v>64.400002000000001</c:v>
                </c:pt>
                <c:pt idx="645">
                  <c:v>64.5</c:v>
                </c:pt>
                <c:pt idx="646">
                  <c:v>64.599997999999999</c:v>
                </c:pt>
                <c:pt idx="647">
                  <c:v>64.699996999999996</c:v>
                </c:pt>
                <c:pt idx="648">
                  <c:v>64.799994999999996</c:v>
                </c:pt>
                <c:pt idx="649">
                  <c:v>64.900002000000001</c:v>
                </c:pt>
                <c:pt idx="650">
                  <c:v>65</c:v>
                </c:pt>
                <c:pt idx="651">
                  <c:v>65.099997999999999</c:v>
                </c:pt>
                <c:pt idx="652">
                  <c:v>65.199996999999996</c:v>
                </c:pt>
                <c:pt idx="653">
                  <c:v>65.299994999999996</c:v>
                </c:pt>
                <c:pt idx="654">
                  <c:v>65.400002000000001</c:v>
                </c:pt>
                <c:pt idx="655">
                  <c:v>65.5</c:v>
                </c:pt>
                <c:pt idx="656">
                  <c:v>65.599997999999999</c:v>
                </c:pt>
                <c:pt idx="657">
                  <c:v>65.699996999999996</c:v>
                </c:pt>
                <c:pt idx="658">
                  <c:v>65.799994999999996</c:v>
                </c:pt>
                <c:pt idx="659">
                  <c:v>65.900002000000001</c:v>
                </c:pt>
                <c:pt idx="660">
                  <c:v>66</c:v>
                </c:pt>
                <c:pt idx="661">
                  <c:v>66.099997999999999</c:v>
                </c:pt>
                <c:pt idx="662">
                  <c:v>66.199996999999996</c:v>
                </c:pt>
                <c:pt idx="663">
                  <c:v>66.299994999999996</c:v>
                </c:pt>
                <c:pt idx="664">
                  <c:v>66.400002000000001</c:v>
                </c:pt>
                <c:pt idx="665">
                  <c:v>66.5</c:v>
                </c:pt>
                <c:pt idx="666">
                  <c:v>66.599997999999999</c:v>
                </c:pt>
                <c:pt idx="667">
                  <c:v>66.699996999999996</c:v>
                </c:pt>
                <c:pt idx="668">
                  <c:v>66.799994999999996</c:v>
                </c:pt>
                <c:pt idx="669">
                  <c:v>66.900002000000001</c:v>
                </c:pt>
                <c:pt idx="670">
                  <c:v>67</c:v>
                </c:pt>
                <c:pt idx="671">
                  <c:v>67.099997999999999</c:v>
                </c:pt>
                <c:pt idx="672">
                  <c:v>67.199996999999996</c:v>
                </c:pt>
                <c:pt idx="673">
                  <c:v>67.299994999999996</c:v>
                </c:pt>
                <c:pt idx="674">
                  <c:v>67.400002000000001</c:v>
                </c:pt>
                <c:pt idx="675">
                  <c:v>67.5</c:v>
                </c:pt>
                <c:pt idx="676">
                  <c:v>67.599997999999999</c:v>
                </c:pt>
                <c:pt idx="677">
                  <c:v>67.699996999999996</c:v>
                </c:pt>
                <c:pt idx="678">
                  <c:v>67.799994999999996</c:v>
                </c:pt>
                <c:pt idx="679">
                  <c:v>67.900002000000001</c:v>
                </c:pt>
                <c:pt idx="680">
                  <c:v>68</c:v>
                </c:pt>
                <c:pt idx="681">
                  <c:v>68.099997999999999</c:v>
                </c:pt>
                <c:pt idx="682">
                  <c:v>68.199996999999996</c:v>
                </c:pt>
                <c:pt idx="683">
                  <c:v>68.299994999999996</c:v>
                </c:pt>
                <c:pt idx="684">
                  <c:v>68.400002000000001</c:v>
                </c:pt>
                <c:pt idx="685">
                  <c:v>68.5</c:v>
                </c:pt>
                <c:pt idx="686">
                  <c:v>68.599997999999999</c:v>
                </c:pt>
                <c:pt idx="687">
                  <c:v>68.699996999999996</c:v>
                </c:pt>
                <c:pt idx="688">
                  <c:v>68.799994999999996</c:v>
                </c:pt>
                <c:pt idx="689">
                  <c:v>68.900002000000001</c:v>
                </c:pt>
                <c:pt idx="690">
                  <c:v>69</c:v>
                </c:pt>
                <c:pt idx="691">
                  <c:v>69.099997999999999</c:v>
                </c:pt>
                <c:pt idx="692">
                  <c:v>69.199996999999996</c:v>
                </c:pt>
                <c:pt idx="693">
                  <c:v>69.299994999999996</c:v>
                </c:pt>
                <c:pt idx="694">
                  <c:v>69.400002000000001</c:v>
                </c:pt>
                <c:pt idx="695">
                  <c:v>69.5</c:v>
                </c:pt>
                <c:pt idx="696">
                  <c:v>69.599997999999999</c:v>
                </c:pt>
                <c:pt idx="697">
                  <c:v>69.699996999999996</c:v>
                </c:pt>
                <c:pt idx="698">
                  <c:v>69.799994999999996</c:v>
                </c:pt>
                <c:pt idx="699">
                  <c:v>69.900002000000001</c:v>
                </c:pt>
                <c:pt idx="700">
                  <c:v>70</c:v>
                </c:pt>
                <c:pt idx="701">
                  <c:v>70.099997999999999</c:v>
                </c:pt>
                <c:pt idx="702">
                  <c:v>70.199996999999996</c:v>
                </c:pt>
                <c:pt idx="703">
                  <c:v>70.299994999999996</c:v>
                </c:pt>
                <c:pt idx="704">
                  <c:v>70.400002000000001</c:v>
                </c:pt>
                <c:pt idx="705">
                  <c:v>70.5</c:v>
                </c:pt>
                <c:pt idx="706">
                  <c:v>70.599997999999999</c:v>
                </c:pt>
                <c:pt idx="707">
                  <c:v>70.699996999999996</c:v>
                </c:pt>
                <c:pt idx="708">
                  <c:v>70.799994999999996</c:v>
                </c:pt>
                <c:pt idx="709">
                  <c:v>70.900002000000001</c:v>
                </c:pt>
                <c:pt idx="710">
                  <c:v>71</c:v>
                </c:pt>
                <c:pt idx="711">
                  <c:v>71.099997999999999</c:v>
                </c:pt>
                <c:pt idx="712">
                  <c:v>71.199996999999996</c:v>
                </c:pt>
                <c:pt idx="713">
                  <c:v>71.299994999999996</c:v>
                </c:pt>
                <c:pt idx="714">
                  <c:v>71.400002000000001</c:v>
                </c:pt>
                <c:pt idx="715">
                  <c:v>71.5</c:v>
                </c:pt>
                <c:pt idx="716">
                  <c:v>71.599997999999999</c:v>
                </c:pt>
                <c:pt idx="717">
                  <c:v>71.699996999999996</c:v>
                </c:pt>
                <c:pt idx="718">
                  <c:v>71.799994999999996</c:v>
                </c:pt>
                <c:pt idx="719">
                  <c:v>71.900002000000001</c:v>
                </c:pt>
                <c:pt idx="720">
                  <c:v>72</c:v>
                </c:pt>
                <c:pt idx="721">
                  <c:v>72.099997999999999</c:v>
                </c:pt>
                <c:pt idx="722">
                  <c:v>72.199996999999996</c:v>
                </c:pt>
                <c:pt idx="723">
                  <c:v>72.299994999999996</c:v>
                </c:pt>
                <c:pt idx="724">
                  <c:v>72.400002000000001</c:v>
                </c:pt>
                <c:pt idx="725">
                  <c:v>72.5</c:v>
                </c:pt>
                <c:pt idx="726">
                  <c:v>72.599997999999999</c:v>
                </c:pt>
                <c:pt idx="727">
                  <c:v>72.699996999999996</c:v>
                </c:pt>
                <c:pt idx="728">
                  <c:v>72.799994999999996</c:v>
                </c:pt>
                <c:pt idx="729">
                  <c:v>72.900002000000001</c:v>
                </c:pt>
                <c:pt idx="730">
                  <c:v>73</c:v>
                </c:pt>
                <c:pt idx="731">
                  <c:v>73.099997999999999</c:v>
                </c:pt>
                <c:pt idx="732">
                  <c:v>73.199996999999996</c:v>
                </c:pt>
                <c:pt idx="733">
                  <c:v>73.299994999999996</c:v>
                </c:pt>
                <c:pt idx="734">
                  <c:v>73.400002000000001</c:v>
                </c:pt>
                <c:pt idx="735">
                  <c:v>73.5</c:v>
                </c:pt>
                <c:pt idx="736">
                  <c:v>73.599997999999999</c:v>
                </c:pt>
                <c:pt idx="737">
                  <c:v>73.699996999999996</c:v>
                </c:pt>
                <c:pt idx="738">
                  <c:v>73.799994999999996</c:v>
                </c:pt>
                <c:pt idx="739">
                  <c:v>73.900002000000001</c:v>
                </c:pt>
                <c:pt idx="740">
                  <c:v>74</c:v>
                </c:pt>
                <c:pt idx="741">
                  <c:v>74.099997999999999</c:v>
                </c:pt>
                <c:pt idx="742">
                  <c:v>74.199996999999996</c:v>
                </c:pt>
                <c:pt idx="743">
                  <c:v>74.299994999999996</c:v>
                </c:pt>
                <c:pt idx="744">
                  <c:v>74.400002000000001</c:v>
                </c:pt>
                <c:pt idx="745">
                  <c:v>74.5</c:v>
                </c:pt>
                <c:pt idx="746">
                  <c:v>74.599997999999999</c:v>
                </c:pt>
                <c:pt idx="747">
                  <c:v>74.699996999999996</c:v>
                </c:pt>
                <c:pt idx="748">
                  <c:v>74.799994999999996</c:v>
                </c:pt>
                <c:pt idx="749">
                  <c:v>74.900002000000001</c:v>
                </c:pt>
                <c:pt idx="750">
                  <c:v>75</c:v>
                </c:pt>
                <c:pt idx="751">
                  <c:v>75.099997999999999</c:v>
                </c:pt>
                <c:pt idx="752">
                  <c:v>75.199996999999996</c:v>
                </c:pt>
                <c:pt idx="753">
                  <c:v>75.299994999999996</c:v>
                </c:pt>
                <c:pt idx="754">
                  <c:v>75.400002000000001</c:v>
                </c:pt>
                <c:pt idx="755">
                  <c:v>75.5</c:v>
                </c:pt>
                <c:pt idx="756">
                  <c:v>75.599997999999999</c:v>
                </c:pt>
                <c:pt idx="757">
                  <c:v>75.699996999999996</c:v>
                </c:pt>
                <c:pt idx="758">
                  <c:v>75.799994999999996</c:v>
                </c:pt>
                <c:pt idx="759">
                  <c:v>75.900002000000001</c:v>
                </c:pt>
                <c:pt idx="760">
                  <c:v>76</c:v>
                </c:pt>
                <c:pt idx="761">
                  <c:v>76.099997999999999</c:v>
                </c:pt>
                <c:pt idx="762">
                  <c:v>76.199996999999996</c:v>
                </c:pt>
                <c:pt idx="763">
                  <c:v>76.299994999999996</c:v>
                </c:pt>
                <c:pt idx="764">
                  <c:v>76.400002000000001</c:v>
                </c:pt>
                <c:pt idx="765">
                  <c:v>76.5</c:v>
                </c:pt>
                <c:pt idx="766">
                  <c:v>76.599997999999999</c:v>
                </c:pt>
                <c:pt idx="767">
                  <c:v>76.699996999999996</c:v>
                </c:pt>
                <c:pt idx="768">
                  <c:v>76.799994999999996</c:v>
                </c:pt>
                <c:pt idx="769">
                  <c:v>76.900002000000001</c:v>
                </c:pt>
                <c:pt idx="770">
                  <c:v>77</c:v>
                </c:pt>
                <c:pt idx="771">
                  <c:v>77.099997999999999</c:v>
                </c:pt>
                <c:pt idx="772">
                  <c:v>77.199996999999996</c:v>
                </c:pt>
                <c:pt idx="773">
                  <c:v>77.299994999999996</c:v>
                </c:pt>
                <c:pt idx="774">
                  <c:v>77.400002000000001</c:v>
                </c:pt>
                <c:pt idx="775">
                  <c:v>77.5</c:v>
                </c:pt>
                <c:pt idx="776">
                  <c:v>77.599997999999999</c:v>
                </c:pt>
                <c:pt idx="777">
                  <c:v>77.699996999999996</c:v>
                </c:pt>
                <c:pt idx="778">
                  <c:v>77.799994999999996</c:v>
                </c:pt>
                <c:pt idx="779">
                  <c:v>77.900002000000001</c:v>
                </c:pt>
                <c:pt idx="780">
                  <c:v>78</c:v>
                </c:pt>
                <c:pt idx="781">
                  <c:v>78.099997999999999</c:v>
                </c:pt>
                <c:pt idx="782">
                  <c:v>78.199996999999996</c:v>
                </c:pt>
                <c:pt idx="783">
                  <c:v>78.299994999999996</c:v>
                </c:pt>
                <c:pt idx="784">
                  <c:v>78.400002000000001</c:v>
                </c:pt>
                <c:pt idx="785">
                  <c:v>78.5</c:v>
                </c:pt>
                <c:pt idx="786">
                  <c:v>78.599997999999999</c:v>
                </c:pt>
                <c:pt idx="787">
                  <c:v>78.699996999999996</c:v>
                </c:pt>
                <c:pt idx="788">
                  <c:v>78.799994999999996</c:v>
                </c:pt>
                <c:pt idx="789">
                  <c:v>78.900002000000001</c:v>
                </c:pt>
                <c:pt idx="790">
                  <c:v>79</c:v>
                </c:pt>
                <c:pt idx="791">
                  <c:v>79.099997999999999</c:v>
                </c:pt>
                <c:pt idx="792">
                  <c:v>79.199996999999996</c:v>
                </c:pt>
                <c:pt idx="793">
                  <c:v>79.299994999999996</c:v>
                </c:pt>
                <c:pt idx="794">
                  <c:v>79.400002000000001</c:v>
                </c:pt>
                <c:pt idx="795">
                  <c:v>79.5</c:v>
                </c:pt>
                <c:pt idx="796">
                  <c:v>79.599997999999999</c:v>
                </c:pt>
                <c:pt idx="797">
                  <c:v>79.699996999999996</c:v>
                </c:pt>
                <c:pt idx="798">
                  <c:v>79.799994999999996</c:v>
                </c:pt>
                <c:pt idx="799">
                  <c:v>79.900002000000001</c:v>
                </c:pt>
                <c:pt idx="800">
                  <c:v>80</c:v>
                </c:pt>
                <c:pt idx="801">
                  <c:v>80.099997999999999</c:v>
                </c:pt>
                <c:pt idx="802">
                  <c:v>80.199996999999996</c:v>
                </c:pt>
                <c:pt idx="803">
                  <c:v>80.299994999999996</c:v>
                </c:pt>
                <c:pt idx="804">
                  <c:v>80.400002000000001</c:v>
                </c:pt>
                <c:pt idx="805">
                  <c:v>80.5</c:v>
                </c:pt>
                <c:pt idx="806">
                  <c:v>80.599997999999999</c:v>
                </c:pt>
                <c:pt idx="807">
                  <c:v>80.699996999999996</c:v>
                </c:pt>
                <c:pt idx="808">
                  <c:v>80.799994999999996</c:v>
                </c:pt>
                <c:pt idx="809">
                  <c:v>80.900002000000001</c:v>
                </c:pt>
                <c:pt idx="810">
                  <c:v>81</c:v>
                </c:pt>
                <c:pt idx="811">
                  <c:v>81.099997999999999</c:v>
                </c:pt>
                <c:pt idx="812">
                  <c:v>81.199996999999996</c:v>
                </c:pt>
                <c:pt idx="813">
                  <c:v>81.299994999999996</c:v>
                </c:pt>
                <c:pt idx="814">
                  <c:v>81.400002000000001</c:v>
                </c:pt>
                <c:pt idx="815">
                  <c:v>81.5</c:v>
                </c:pt>
                <c:pt idx="816">
                  <c:v>81.599997999999999</c:v>
                </c:pt>
                <c:pt idx="817">
                  <c:v>81.699996999999996</c:v>
                </c:pt>
                <c:pt idx="818">
                  <c:v>81.799994999999996</c:v>
                </c:pt>
                <c:pt idx="819">
                  <c:v>81.900002000000001</c:v>
                </c:pt>
                <c:pt idx="820">
                  <c:v>82</c:v>
                </c:pt>
                <c:pt idx="821">
                  <c:v>82.099997999999999</c:v>
                </c:pt>
                <c:pt idx="822">
                  <c:v>82.199996999999996</c:v>
                </c:pt>
                <c:pt idx="823">
                  <c:v>82.299994999999996</c:v>
                </c:pt>
                <c:pt idx="824">
                  <c:v>82.400002000000001</c:v>
                </c:pt>
                <c:pt idx="825">
                  <c:v>82.5</c:v>
                </c:pt>
                <c:pt idx="826">
                  <c:v>82.599997999999999</c:v>
                </c:pt>
                <c:pt idx="827">
                  <c:v>82.699996999999996</c:v>
                </c:pt>
                <c:pt idx="828">
                  <c:v>82.799994999999996</c:v>
                </c:pt>
                <c:pt idx="829">
                  <c:v>82.900002000000001</c:v>
                </c:pt>
                <c:pt idx="830">
                  <c:v>83</c:v>
                </c:pt>
                <c:pt idx="831">
                  <c:v>83.099997999999999</c:v>
                </c:pt>
                <c:pt idx="832">
                  <c:v>83.199996999999996</c:v>
                </c:pt>
                <c:pt idx="833">
                  <c:v>83.299994999999996</c:v>
                </c:pt>
                <c:pt idx="834">
                  <c:v>83.400002000000001</c:v>
                </c:pt>
                <c:pt idx="835">
                  <c:v>83.5</c:v>
                </c:pt>
                <c:pt idx="836">
                  <c:v>83.599997999999999</c:v>
                </c:pt>
                <c:pt idx="837">
                  <c:v>83.699996999999996</c:v>
                </c:pt>
                <c:pt idx="838">
                  <c:v>83.799994999999996</c:v>
                </c:pt>
                <c:pt idx="839">
                  <c:v>83.900002000000001</c:v>
                </c:pt>
                <c:pt idx="840">
                  <c:v>84</c:v>
                </c:pt>
                <c:pt idx="841">
                  <c:v>84.099997999999999</c:v>
                </c:pt>
                <c:pt idx="842">
                  <c:v>84.199996999999996</c:v>
                </c:pt>
                <c:pt idx="843">
                  <c:v>84.299994999999996</c:v>
                </c:pt>
                <c:pt idx="844">
                  <c:v>84.400002000000001</c:v>
                </c:pt>
                <c:pt idx="845">
                  <c:v>84.5</c:v>
                </c:pt>
                <c:pt idx="846">
                  <c:v>84.599997999999999</c:v>
                </c:pt>
                <c:pt idx="847">
                  <c:v>84.699996999999996</c:v>
                </c:pt>
                <c:pt idx="848">
                  <c:v>84.799994999999996</c:v>
                </c:pt>
                <c:pt idx="849">
                  <c:v>84.900002000000001</c:v>
                </c:pt>
                <c:pt idx="850">
                  <c:v>85</c:v>
                </c:pt>
                <c:pt idx="851">
                  <c:v>85.099997999999999</c:v>
                </c:pt>
                <c:pt idx="852">
                  <c:v>85.199996999999996</c:v>
                </c:pt>
                <c:pt idx="853">
                  <c:v>85.299994999999996</c:v>
                </c:pt>
                <c:pt idx="854">
                  <c:v>85.400002000000001</c:v>
                </c:pt>
                <c:pt idx="855">
                  <c:v>85.5</c:v>
                </c:pt>
                <c:pt idx="856">
                  <c:v>85.599997999999999</c:v>
                </c:pt>
                <c:pt idx="857">
                  <c:v>85.699996999999996</c:v>
                </c:pt>
                <c:pt idx="858">
                  <c:v>85.799994999999996</c:v>
                </c:pt>
                <c:pt idx="859">
                  <c:v>85.900002000000001</c:v>
                </c:pt>
                <c:pt idx="860">
                  <c:v>86</c:v>
                </c:pt>
                <c:pt idx="861">
                  <c:v>86.099997999999999</c:v>
                </c:pt>
                <c:pt idx="862">
                  <c:v>86.199996999999996</c:v>
                </c:pt>
                <c:pt idx="863">
                  <c:v>86.299994999999996</c:v>
                </c:pt>
                <c:pt idx="864">
                  <c:v>86.400002000000001</c:v>
                </c:pt>
                <c:pt idx="865">
                  <c:v>86.5</c:v>
                </c:pt>
                <c:pt idx="866">
                  <c:v>86.599997999999999</c:v>
                </c:pt>
                <c:pt idx="867">
                  <c:v>86.699996999999996</c:v>
                </c:pt>
                <c:pt idx="868">
                  <c:v>86.799994999999996</c:v>
                </c:pt>
                <c:pt idx="869">
                  <c:v>86.900002000000001</c:v>
                </c:pt>
                <c:pt idx="870">
                  <c:v>87</c:v>
                </c:pt>
                <c:pt idx="871">
                  <c:v>87.099997999999999</c:v>
                </c:pt>
                <c:pt idx="872">
                  <c:v>87.199996999999996</c:v>
                </c:pt>
                <c:pt idx="873">
                  <c:v>87.299994999999996</c:v>
                </c:pt>
                <c:pt idx="874">
                  <c:v>87.400002000000001</c:v>
                </c:pt>
                <c:pt idx="875">
                  <c:v>87.5</c:v>
                </c:pt>
                <c:pt idx="876">
                  <c:v>87.599997999999999</c:v>
                </c:pt>
                <c:pt idx="877">
                  <c:v>87.699996999999996</c:v>
                </c:pt>
                <c:pt idx="878">
                  <c:v>87.799994999999996</c:v>
                </c:pt>
                <c:pt idx="879">
                  <c:v>87.900002000000001</c:v>
                </c:pt>
                <c:pt idx="880">
                  <c:v>88</c:v>
                </c:pt>
                <c:pt idx="881">
                  <c:v>88.099997999999999</c:v>
                </c:pt>
                <c:pt idx="882">
                  <c:v>88.199996999999996</c:v>
                </c:pt>
                <c:pt idx="883">
                  <c:v>88.299994999999996</c:v>
                </c:pt>
                <c:pt idx="884">
                  <c:v>88.400002000000001</c:v>
                </c:pt>
                <c:pt idx="885">
                  <c:v>88.5</c:v>
                </c:pt>
                <c:pt idx="886">
                  <c:v>88.599997999999999</c:v>
                </c:pt>
                <c:pt idx="887">
                  <c:v>88.699996999999996</c:v>
                </c:pt>
                <c:pt idx="888">
                  <c:v>88.799994999999996</c:v>
                </c:pt>
                <c:pt idx="889">
                  <c:v>88.900002000000001</c:v>
                </c:pt>
                <c:pt idx="890">
                  <c:v>89</c:v>
                </c:pt>
                <c:pt idx="891">
                  <c:v>89.099997999999999</c:v>
                </c:pt>
                <c:pt idx="892">
                  <c:v>89.199996999999996</c:v>
                </c:pt>
                <c:pt idx="893">
                  <c:v>89.299994999999996</c:v>
                </c:pt>
                <c:pt idx="894">
                  <c:v>89.400002000000001</c:v>
                </c:pt>
                <c:pt idx="895">
                  <c:v>89.5</c:v>
                </c:pt>
                <c:pt idx="896">
                  <c:v>89.599997999999999</c:v>
                </c:pt>
                <c:pt idx="897">
                  <c:v>89.699996999999996</c:v>
                </c:pt>
                <c:pt idx="898">
                  <c:v>89.799994999999996</c:v>
                </c:pt>
                <c:pt idx="899">
                  <c:v>89.900002000000001</c:v>
                </c:pt>
                <c:pt idx="900">
                  <c:v>90</c:v>
                </c:pt>
                <c:pt idx="901">
                  <c:v>90.099997999999999</c:v>
                </c:pt>
                <c:pt idx="902">
                  <c:v>90.199996999999996</c:v>
                </c:pt>
                <c:pt idx="903">
                  <c:v>90.299994999999996</c:v>
                </c:pt>
                <c:pt idx="904">
                  <c:v>90.400002000000001</c:v>
                </c:pt>
                <c:pt idx="905">
                  <c:v>90.5</c:v>
                </c:pt>
                <c:pt idx="906">
                  <c:v>90.599997999999999</c:v>
                </c:pt>
                <c:pt idx="907">
                  <c:v>90.699996999999996</c:v>
                </c:pt>
                <c:pt idx="908">
                  <c:v>90.799994999999996</c:v>
                </c:pt>
                <c:pt idx="909">
                  <c:v>90.900002000000001</c:v>
                </c:pt>
                <c:pt idx="910">
                  <c:v>91</c:v>
                </c:pt>
                <c:pt idx="911">
                  <c:v>91.099997999999999</c:v>
                </c:pt>
                <c:pt idx="912">
                  <c:v>91.199996999999996</c:v>
                </c:pt>
                <c:pt idx="913">
                  <c:v>91.299994999999996</c:v>
                </c:pt>
                <c:pt idx="914">
                  <c:v>91.400002000000001</c:v>
                </c:pt>
                <c:pt idx="915">
                  <c:v>91.5</c:v>
                </c:pt>
                <c:pt idx="916">
                  <c:v>91.599997999999999</c:v>
                </c:pt>
                <c:pt idx="917">
                  <c:v>91.699996999999996</c:v>
                </c:pt>
                <c:pt idx="918">
                  <c:v>91.799994999999996</c:v>
                </c:pt>
                <c:pt idx="919">
                  <c:v>91.900002000000001</c:v>
                </c:pt>
                <c:pt idx="920">
                  <c:v>92</c:v>
                </c:pt>
                <c:pt idx="921">
                  <c:v>92.099997999999999</c:v>
                </c:pt>
                <c:pt idx="922">
                  <c:v>92.199996999999996</c:v>
                </c:pt>
                <c:pt idx="923">
                  <c:v>92.299994999999996</c:v>
                </c:pt>
                <c:pt idx="924">
                  <c:v>92.400002000000001</c:v>
                </c:pt>
                <c:pt idx="925">
                  <c:v>92.5</c:v>
                </c:pt>
                <c:pt idx="926">
                  <c:v>92.599997999999999</c:v>
                </c:pt>
                <c:pt idx="927">
                  <c:v>92.699996999999996</c:v>
                </c:pt>
                <c:pt idx="928">
                  <c:v>92.799994999999996</c:v>
                </c:pt>
                <c:pt idx="929">
                  <c:v>92.900002000000001</c:v>
                </c:pt>
                <c:pt idx="930">
                  <c:v>93</c:v>
                </c:pt>
                <c:pt idx="931">
                  <c:v>93.099997999999999</c:v>
                </c:pt>
                <c:pt idx="932">
                  <c:v>93.199996999999996</c:v>
                </c:pt>
                <c:pt idx="933">
                  <c:v>93.299994999999996</c:v>
                </c:pt>
                <c:pt idx="934">
                  <c:v>93.400002000000001</c:v>
                </c:pt>
                <c:pt idx="935">
                  <c:v>93.5</c:v>
                </c:pt>
                <c:pt idx="936">
                  <c:v>93.599997999999999</c:v>
                </c:pt>
                <c:pt idx="937">
                  <c:v>93.699996999999996</c:v>
                </c:pt>
                <c:pt idx="938">
                  <c:v>93.799994999999996</c:v>
                </c:pt>
                <c:pt idx="939">
                  <c:v>93.900002000000001</c:v>
                </c:pt>
                <c:pt idx="940">
                  <c:v>94</c:v>
                </c:pt>
                <c:pt idx="941">
                  <c:v>94.099997999999999</c:v>
                </c:pt>
                <c:pt idx="942">
                  <c:v>94.199996999999996</c:v>
                </c:pt>
                <c:pt idx="943">
                  <c:v>94.299994999999996</c:v>
                </c:pt>
                <c:pt idx="944">
                  <c:v>94.400002000000001</c:v>
                </c:pt>
                <c:pt idx="945">
                  <c:v>94.5</c:v>
                </c:pt>
                <c:pt idx="946">
                  <c:v>94.599997999999999</c:v>
                </c:pt>
                <c:pt idx="947">
                  <c:v>94.699996999999996</c:v>
                </c:pt>
                <c:pt idx="948">
                  <c:v>94.799994999999996</c:v>
                </c:pt>
                <c:pt idx="949">
                  <c:v>94.900002000000001</c:v>
                </c:pt>
                <c:pt idx="950">
                  <c:v>95</c:v>
                </c:pt>
                <c:pt idx="951">
                  <c:v>95.099997999999999</c:v>
                </c:pt>
                <c:pt idx="952">
                  <c:v>95.199996999999996</c:v>
                </c:pt>
                <c:pt idx="953">
                  <c:v>95.299994999999996</c:v>
                </c:pt>
                <c:pt idx="954">
                  <c:v>95.400002000000001</c:v>
                </c:pt>
                <c:pt idx="955">
                  <c:v>95.5</c:v>
                </c:pt>
                <c:pt idx="956">
                  <c:v>95.599997999999999</c:v>
                </c:pt>
                <c:pt idx="957">
                  <c:v>95.699996999999996</c:v>
                </c:pt>
                <c:pt idx="958">
                  <c:v>95.799994999999996</c:v>
                </c:pt>
                <c:pt idx="959">
                  <c:v>95.900002000000001</c:v>
                </c:pt>
                <c:pt idx="960">
                  <c:v>96</c:v>
                </c:pt>
                <c:pt idx="961">
                  <c:v>96.099997999999999</c:v>
                </c:pt>
                <c:pt idx="962">
                  <c:v>96.199996999999996</c:v>
                </c:pt>
                <c:pt idx="963">
                  <c:v>96.299994999999996</c:v>
                </c:pt>
                <c:pt idx="964">
                  <c:v>96.400002000000001</c:v>
                </c:pt>
                <c:pt idx="965">
                  <c:v>96.5</c:v>
                </c:pt>
                <c:pt idx="966">
                  <c:v>96.599997999999999</c:v>
                </c:pt>
                <c:pt idx="967">
                  <c:v>96.699996999999996</c:v>
                </c:pt>
                <c:pt idx="968">
                  <c:v>96.799994999999996</c:v>
                </c:pt>
                <c:pt idx="969">
                  <c:v>96.900002000000001</c:v>
                </c:pt>
                <c:pt idx="970">
                  <c:v>97</c:v>
                </c:pt>
                <c:pt idx="971">
                  <c:v>97.099997999999999</c:v>
                </c:pt>
                <c:pt idx="972">
                  <c:v>97.199996999999996</c:v>
                </c:pt>
                <c:pt idx="973">
                  <c:v>97.299994999999996</c:v>
                </c:pt>
                <c:pt idx="974">
                  <c:v>97.400002000000001</c:v>
                </c:pt>
                <c:pt idx="975">
                  <c:v>97.5</c:v>
                </c:pt>
                <c:pt idx="976">
                  <c:v>97.599997999999999</c:v>
                </c:pt>
                <c:pt idx="977">
                  <c:v>97.699996999999996</c:v>
                </c:pt>
                <c:pt idx="978">
                  <c:v>97.799994999999996</c:v>
                </c:pt>
                <c:pt idx="979">
                  <c:v>97.900002000000001</c:v>
                </c:pt>
                <c:pt idx="980">
                  <c:v>98</c:v>
                </c:pt>
                <c:pt idx="981">
                  <c:v>98.099997999999999</c:v>
                </c:pt>
                <c:pt idx="982">
                  <c:v>98.199996999999996</c:v>
                </c:pt>
                <c:pt idx="983">
                  <c:v>98.299994999999996</c:v>
                </c:pt>
                <c:pt idx="984">
                  <c:v>98.400002000000001</c:v>
                </c:pt>
                <c:pt idx="985">
                  <c:v>98.5</c:v>
                </c:pt>
                <c:pt idx="986">
                  <c:v>98.599997999999999</c:v>
                </c:pt>
                <c:pt idx="987">
                  <c:v>98.699996999999996</c:v>
                </c:pt>
                <c:pt idx="988">
                  <c:v>98.799994999999996</c:v>
                </c:pt>
                <c:pt idx="989">
                  <c:v>98.900002000000001</c:v>
                </c:pt>
                <c:pt idx="990">
                  <c:v>99</c:v>
                </c:pt>
                <c:pt idx="991">
                  <c:v>99.099997999999999</c:v>
                </c:pt>
                <c:pt idx="992">
                  <c:v>99.199996999999996</c:v>
                </c:pt>
                <c:pt idx="993">
                  <c:v>99.299994999999996</c:v>
                </c:pt>
                <c:pt idx="994">
                  <c:v>99.400002000000001</c:v>
                </c:pt>
                <c:pt idx="995">
                  <c:v>99.5</c:v>
                </c:pt>
                <c:pt idx="996">
                  <c:v>99.599997999999999</c:v>
                </c:pt>
                <c:pt idx="997">
                  <c:v>99.699996999999996</c:v>
                </c:pt>
                <c:pt idx="998">
                  <c:v>99.799994999999996</c:v>
                </c:pt>
                <c:pt idx="999">
                  <c:v>99.900002000000001</c:v>
                </c:pt>
                <c:pt idx="1000">
                  <c:v>100</c:v>
                </c:pt>
                <c:pt idx="1001">
                  <c:v>100.099998</c:v>
                </c:pt>
                <c:pt idx="1002">
                  <c:v>100.199997</c:v>
                </c:pt>
                <c:pt idx="1003">
                  <c:v>100.299995</c:v>
                </c:pt>
                <c:pt idx="1004">
                  <c:v>100.400002</c:v>
                </c:pt>
                <c:pt idx="1005">
                  <c:v>100.5</c:v>
                </c:pt>
                <c:pt idx="1006">
                  <c:v>100.599998</c:v>
                </c:pt>
                <c:pt idx="1007">
                  <c:v>100.699997</c:v>
                </c:pt>
                <c:pt idx="1008">
                  <c:v>100.799995</c:v>
                </c:pt>
                <c:pt idx="1009">
                  <c:v>100.900002</c:v>
                </c:pt>
                <c:pt idx="1010">
                  <c:v>101</c:v>
                </c:pt>
                <c:pt idx="1011">
                  <c:v>101.099998</c:v>
                </c:pt>
                <c:pt idx="1012">
                  <c:v>101.199997</c:v>
                </c:pt>
                <c:pt idx="1013">
                  <c:v>101.299995</c:v>
                </c:pt>
                <c:pt idx="1014">
                  <c:v>101.400002</c:v>
                </c:pt>
                <c:pt idx="1015">
                  <c:v>101.5</c:v>
                </c:pt>
                <c:pt idx="1016">
                  <c:v>101.599998</c:v>
                </c:pt>
                <c:pt idx="1017">
                  <c:v>101.699997</c:v>
                </c:pt>
                <c:pt idx="1018">
                  <c:v>101.799995</c:v>
                </c:pt>
                <c:pt idx="1019">
                  <c:v>101.900002</c:v>
                </c:pt>
                <c:pt idx="1020">
                  <c:v>102</c:v>
                </c:pt>
                <c:pt idx="1021">
                  <c:v>102.099998</c:v>
                </c:pt>
                <c:pt idx="1022">
                  <c:v>102.199997</c:v>
                </c:pt>
                <c:pt idx="1023">
                  <c:v>102.299995</c:v>
                </c:pt>
                <c:pt idx="1024">
                  <c:v>102.39999400000001</c:v>
                </c:pt>
                <c:pt idx="1025">
                  <c:v>102.5</c:v>
                </c:pt>
                <c:pt idx="1026">
                  <c:v>102.599998</c:v>
                </c:pt>
                <c:pt idx="1027">
                  <c:v>102.699997</c:v>
                </c:pt>
                <c:pt idx="1028">
                  <c:v>102.799995</c:v>
                </c:pt>
                <c:pt idx="1029">
                  <c:v>102.89999400000001</c:v>
                </c:pt>
                <c:pt idx="1030">
                  <c:v>103</c:v>
                </c:pt>
                <c:pt idx="1031">
                  <c:v>103.099998</c:v>
                </c:pt>
                <c:pt idx="1032">
                  <c:v>103.199997</c:v>
                </c:pt>
                <c:pt idx="1033">
                  <c:v>103.299995</c:v>
                </c:pt>
                <c:pt idx="1034">
                  <c:v>103.39999400000001</c:v>
                </c:pt>
                <c:pt idx="1035">
                  <c:v>103.5</c:v>
                </c:pt>
                <c:pt idx="1036">
                  <c:v>103.599998</c:v>
                </c:pt>
                <c:pt idx="1037">
                  <c:v>103.699997</c:v>
                </c:pt>
                <c:pt idx="1038">
                  <c:v>103.799995</c:v>
                </c:pt>
                <c:pt idx="1039">
                  <c:v>103.89999400000001</c:v>
                </c:pt>
                <c:pt idx="1040">
                  <c:v>104</c:v>
                </c:pt>
                <c:pt idx="1041">
                  <c:v>104.099998</c:v>
                </c:pt>
                <c:pt idx="1042">
                  <c:v>104.199997</c:v>
                </c:pt>
                <c:pt idx="1043">
                  <c:v>104.299995</c:v>
                </c:pt>
                <c:pt idx="1044">
                  <c:v>104.39999400000001</c:v>
                </c:pt>
                <c:pt idx="1045">
                  <c:v>104.5</c:v>
                </c:pt>
                <c:pt idx="1046">
                  <c:v>104.599998</c:v>
                </c:pt>
                <c:pt idx="1047">
                  <c:v>104.699997</c:v>
                </c:pt>
                <c:pt idx="1048">
                  <c:v>104.799995</c:v>
                </c:pt>
                <c:pt idx="1049">
                  <c:v>104.89999400000001</c:v>
                </c:pt>
                <c:pt idx="1050">
                  <c:v>105</c:v>
                </c:pt>
                <c:pt idx="1051">
                  <c:v>105.099998</c:v>
                </c:pt>
                <c:pt idx="1052">
                  <c:v>105.199997</c:v>
                </c:pt>
                <c:pt idx="1053">
                  <c:v>105.299995</c:v>
                </c:pt>
                <c:pt idx="1054">
                  <c:v>105.39999400000001</c:v>
                </c:pt>
                <c:pt idx="1055">
                  <c:v>105.5</c:v>
                </c:pt>
                <c:pt idx="1056">
                  <c:v>105.599998</c:v>
                </c:pt>
                <c:pt idx="1057">
                  <c:v>105.699997</c:v>
                </c:pt>
                <c:pt idx="1058">
                  <c:v>105.799995</c:v>
                </c:pt>
                <c:pt idx="1059">
                  <c:v>105.89999400000001</c:v>
                </c:pt>
                <c:pt idx="1060">
                  <c:v>106</c:v>
                </c:pt>
                <c:pt idx="1061">
                  <c:v>106.099998</c:v>
                </c:pt>
                <c:pt idx="1062">
                  <c:v>106.199997</c:v>
                </c:pt>
                <c:pt idx="1063">
                  <c:v>106.299995</c:v>
                </c:pt>
                <c:pt idx="1064">
                  <c:v>106.39999400000001</c:v>
                </c:pt>
                <c:pt idx="1065">
                  <c:v>106.5</c:v>
                </c:pt>
                <c:pt idx="1066">
                  <c:v>106.599998</c:v>
                </c:pt>
                <c:pt idx="1067">
                  <c:v>106.699997</c:v>
                </c:pt>
                <c:pt idx="1068">
                  <c:v>106.799995</c:v>
                </c:pt>
                <c:pt idx="1069">
                  <c:v>106.89999400000001</c:v>
                </c:pt>
                <c:pt idx="1070">
                  <c:v>107</c:v>
                </c:pt>
                <c:pt idx="1071">
                  <c:v>107.099998</c:v>
                </c:pt>
                <c:pt idx="1072">
                  <c:v>107.199997</c:v>
                </c:pt>
                <c:pt idx="1073">
                  <c:v>107.299995</c:v>
                </c:pt>
                <c:pt idx="1074">
                  <c:v>107.39999400000001</c:v>
                </c:pt>
                <c:pt idx="1075">
                  <c:v>107.5</c:v>
                </c:pt>
                <c:pt idx="1076">
                  <c:v>107.599998</c:v>
                </c:pt>
                <c:pt idx="1077">
                  <c:v>107.699997</c:v>
                </c:pt>
                <c:pt idx="1078">
                  <c:v>107.799995</c:v>
                </c:pt>
                <c:pt idx="1079">
                  <c:v>107.89999400000001</c:v>
                </c:pt>
                <c:pt idx="1080">
                  <c:v>108</c:v>
                </c:pt>
                <c:pt idx="1081">
                  <c:v>108.099998</c:v>
                </c:pt>
                <c:pt idx="1082">
                  <c:v>108.199997</c:v>
                </c:pt>
                <c:pt idx="1083">
                  <c:v>108.299995</c:v>
                </c:pt>
                <c:pt idx="1084">
                  <c:v>108.39999400000001</c:v>
                </c:pt>
                <c:pt idx="1085">
                  <c:v>108.5</c:v>
                </c:pt>
                <c:pt idx="1086">
                  <c:v>108.599998</c:v>
                </c:pt>
                <c:pt idx="1087">
                  <c:v>108.699997</c:v>
                </c:pt>
                <c:pt idx="1088">
                  <c:v>108.799995</c:v>
                </c:pt>
                <c:pt idx="1089">
                  <c:v>108.89999400000001</c:v>
                </c:pt>
                <c:pt idx="1090">
                  <c:v>109</c:v>
                </c:pt>
                <c:pt idx="1091">
                  <c:v>109.099998</c:v>
                </c:pt>
                <c:pt idx="1092">
                  <c:v>109.199997</c:v>
                </c:pt>
                <c:pt idx="1093">
                  <c:v>109.299995</c:v>
                </c:pt>
                <c:pt idx="1094">
                  <c:v>109.39999400000001</c:v>
                </c:pt>
                <c:pt idx="1095">
                  <c:v>109.5</c:v>
                </c:pt>
                <c:pt idx="1096">
                  <c:v>109.599998</c:v>
                </c:pt>
                <c:pt idx="1097">
                  <c:v>109.699997</c:v>
                </c:pt>
                <c:pt idx="1098">
                  <c:v>109.799995</c:v>
                </c:pt>
                <c:pt idx="1099">
                  <c:v>109.89999400000001</c:v>
                </c:pt>
                <c:pt idx="1100">
                  <c:v>110</c:v>
                </c:pt>
                <c:pt idx="1101">
                  <c:v>110.099998</c:v>
                </c:pt>
                <c:pt idx="1102">
                  <c:v>110.199997</c:v>
                </c:pt>
                <c:pt idx="1103">
                  <c:v>110.299995</c:v>
                </c:pt>
                <c:pt idx="1104">
                  <c:v>110.39999400000001</c:v>
                </c:pt>
                <c:pt idx="1105">
                  <c:v>110.5</c:v>
                </c:pt>
                <c:pt idx="1106">
                  <c:v>110.599998</c:v>
                </c:pt>
                <c:pt idx="1107">
                  <c:v>110.699997</c:v>
                </c:pt>
                <c:pt idx="1108">
                  <c:v>110.799995</c:v>
                </c:pt>
                <c:pt idx="1109">
                  <c:v>110.89999400000001</c:v>
                </c:pt>
                <c:pt idx="1110">
                  <c:v>111</c:v>
                </c:pt>
                <c:pt idx="1111">
                  <c:v>111.099998</c:v>
                </c:pt>
                <c:pt idx="1112">
                  <c:v>111.199997</c:v>
                </c:pt>
                <c:pt idx="1113">
                  <c:v>111.299995</c:v>
                </c:pt>
                <c:pt idx="1114">
                  <c:v>111.39999400000001</c:v>
                </c:pt>
                <c:pt idx="1115">
                  <c:v>111.5</c:v>
                </c:pt>
                <c:pt idx="1116">
                  <c:v>111.599998</c:v>
                </c:pt>
                <c:pt idx="1117">
                  <c:v>111.699997</c:v>
                </c:pt>
                <c:pt idx="1118">
                  <c:v>111.799995</c:v>
                </c:pt>
                <c:pt idx="1119">
                  <c:v>111.89999400000001</c:v>
                </c:pt>
                <c:pt idx="1120">
                  <c:v>112</c:v>
                </c:pt>
                <c:pt idx="1121">
                  <c:v>112.099998</c:v>
                </c:pt>
                <c:pt idx="1122">
                  <c:v>112.199997</c:v>
                </c:pt>
                <c:pt idx="1123">
                  <c:v>112.299995</c:v>
                </c:pt>
                <c:pt idx="1124">
                  <c:v>112.39999400000001</c:v>
                </c:pt>
                <c:pt idx="1125">
                  <c:v>112.5</c:v>
                </c:pt>
                <c:pt idx="1126">
                  <c:v>112.599998</c:v>
                </c:pt>
                <c:pt idx="1127">
                  <c:v>112.699997</c:v>
                </c:pt>
                <c:pt idx="1128">
                  <c:v>112.799995</c:v>
                </c:pt>
                <c:pt idx="1129">
                  <c:v>112.89999400000001</c:v>
                </c:pt>
                <c:pt idx="1130">
                  <c:v>113</c:v>
                </c:pt>
                <c:pt idx="1131">
                  <c:v>113.099998</c:v>
                </c:pt>
                <c:pt idx="1132">
                  <c:v>113.199997</c:v>
                </c:pt>
                <c:pt idx="1133">
                  <c:v>113.299995</c:v>
                </c:pt>
                <c:pt idx="1134">
                  <c:v>113.39999400000001</c:v>
                </c:pt>
                <c:pt idx="1135">
                  <c:v>113.5</c:v>
                </c:pt>
                <c:pt idx="1136">
                  <c:v>113.599998</c:v>
                </c:pt>
                <c:pt idx="1137">
                  <c:v>113.699997</c:v>
                </c:pt>
                <c:pt idx="1138">
                  <c:v>113.799995</c:v>
                </c:pt>
                <c:pt idx="1139">
                  <c:v>113.89999400000001</c:v>
                </c:pt>
                <c:pt idx="1140">
                  <c:v>114</c:v>
                </c:pt>
                <c:pt idx="1141">
                  <c:v>114.099998</c:v>
                </c:pt>
                <c:pt idx="1142">
                  <c:v>114.199997</c:v>
                </c:pt>
                <c:pt idx="1143">
                  <c:v>114.299995</c:v>
                </c:pt>
                <c:pt idx="1144">
                  <c:v>114.39999400000001</c:v>
                </c:pt>
                <c:pt idx="1145">
                  <c:v>114.5</c:v>
                </c:pt>
                <c:pt idx="1146">
                  <c:v>114.599998</c:v>
                </c:pt>
                <c:pt idx="1147">
                  <c:v>114.699997</c:v>
                </c:pt>
                <c:pt idx="1148">
                  <c:v>114.799995</c:v>
                </c:pt>
                <c:pt idx="1149">
                  <c:v>114.89999400000001</c:v>
                </c:pt>
                <c:pt idx="1150">
                  <c:v>115</c:v>
                </c:pt>
                <c:pt idx="1151">
                  <c:v>115.099998</c:v>
                </c:pt>
                <c:pt idx="1152">
                  <c:v>115.199997</c:v>
                </c:pt>
                <c:pt idx="1153">
                  <c:v>115.299995</c:v>
                </c:pt>
                <c:pt idx="1154">
                  <c:v>115.39999400000001</c:v>
                </c:pt>
                <c:pt idx="1155">
                  <c:v>115.5</c:v>
                </c:pt>
                <c:pt idx="1156">
                  <c:v>115.599998</c:v>
                </c:pt>
                <c:pt idx="1157">
                  <c:v>115.699997</c:v>
                </c:pt>
                <c:pt idx="1158">
                  <c:v>115.799995</c:v>
                </c:pt>
                <c:pt idx="1159">
                  <c:v>115.89999400000001</c:v>
                </c:pt>
                <c:pt idx="1160">
                  <c:v>116</c:v>
                </c:pt>
                <c:pt idx="1161">
                  <c:v>116.099998</c:v>
                </c:pt>
                <c:pt idx="1162">
                  <c:v>116.199997</c:v>
                </c:pt>
                <c:pt idx="1163">
                  <c:v>116.299995</c:v>
                </c:pt>
                <c:pt idx="1164">
                  <c:v>116.39999400000001</c:v>
                </c:pt>
                <c:pt idx="1165">
                  <c:v>116.5</c:v>
                </c:pt>
                <c:pt idx="1166">
                  <c:v>116.599998</c:v>
                </c:pt>
                <c:pt idx="1167">
                  <c:v>116.699997</c:v>
                </c:pt>
                <c:pt idx="1168">
                  <c:v>116.799995</c:v>
                </c:pt>
                <c:pt idx="1169">
                  <c:v>116.89999400000001</c:v>
                </c:pt>
                <c:pt idx="1170">
                  <c:v>117</c:v>
                </c:pt>
                <c:pt idx="1171">
                  <c:v>117.099998</c:v>
                </c:pt>
                <c:pt idx="1172">
                  <c:v>117.199997</c:v>
                </c:pt>
                <c:pt idx="1173">
                  <c:v>117.299995</c:v>
                </c:pt>
                <c:pt idx="1174">
                  <c:v>117.39999400000001</c:v>
                </c:pt>
                <c:pt idx="1175">
                  <c:v>117.5</c:v>
                </c:pt>
                <c:pt idx="1176">
                  <c:v>117.599998</c:v>
                </c:pt>
                <c:pt idx="1177">
                  <c:v>117.699997</c:v>
                </c:pt>
                <c:pt idx="1178">
                  <c:v>117.799995</c:v>
                </c:pt>
                <c:pt idx="1179">
                  <c:v>117.89999400000001</c:v>
                </c:pt>
                <c:pt idx="1180">
                  <c:v>118</c:v>
                </c:pt>
                <c:pt idx="1181">
                  <c:v>118.099998</c:v>
                </c:pt>
                <c:pt idx="1182">
                  <c:v>118.199997</c:v>
                </c:pt>
                <c:pt idx="1183">
                  <c:v>118.299995</c:v>
                </c:pt>
                <c:pt idx="1184">
                  <c:v>118.39999400000001</c:v>
                </c:pt>
                <c:pt idx="1185">
                  <c:v>118.5</c:v>
                </c:pt>
                <c:pt idx="1186">
                  <c:v>118.599998</c:v>
                </c:pt>
                <c:pt idx="1187">
                  <c:v>118.699997</c:v>
                </c:pt>
                <c:pt idx="1188">
                  <c:v>118.799995</c:v>
                </c:pt>
                <c:pt idx="1189">
                  <c:v>118.89999400000001</c:v>
                </c:pt>
                <c:pt idx="1190">
                  <c:v>119</c:v>
                </c:pt>
                <c:pt idx="1191">
                  <c:v>119.099998</c:v>
                </c:pt>
                <c:pt idx="1192">
                  <c:v>119.199997</c:v>
                </c:pt>
                <c:pt idx="1193">
                  <c:v>119.299995</c:v>
                </c:pt>
                <c:pt idx="1194">
                  <c:v>119.39999400000001</c:v>
                </c:pt>
                <c:pt idx="1195">
                  <c:v>119.5</c:v>
                </c:pt>
                <c:pt idx="1196">
                  <c:v>119.599998</c:v>
                </c:pt>
                <c:pt idx="1197">
                  <c:v>119.699997</c:v>
                </c:pt>
                <c:pt idx="1198">
                  <c:v>119.799995</c:v>
                </c:pt>
                <c:pt idx="1199">
                  <c:v>119.89999400000001</c:v>
                </c:pt>
                <c:pt idx="1200">
                  <c:v>120</c:v>
                </c:pt>
                <c:pt idx="1201">
                  <c:v>120.099998</c:v>
                </c:pt>
                <c:pt idx="1202">
                  <c:v>120.199997</c:v>
                </c:pt>
                <c:pt idx="1203">
                  <c:v>120.299995</c:v>
                </c:pt>
                <c:pt idx="1204">
                  <c:v>120.39999400000001</c:v>
                </c:pt>
                <c:pt idx="1205">
                  <c:v>120.5</c:v>
                </c:pt>
                <c:pt idx="1206">
                  <c:v>120.599998</c:v>
                </c:pt>
                <c:pt idx="1207">
                  <c:v>120.699997</c:v>
                </c:pt>
                <c:pt idx="1208">
                  <c:v>120.799995</c:v>
                </c:pt>
                <c:pt idx="1209">
                  <c:v>120.89999400000001</c:v>
                </c:pt>
                <c:pt idx="1210">
                  <c:v>121</c:v>
                </c:pt>
                <c:pt idx="1211">
                  <c:v>121.099998</c:v>
                </c:pt>
                <c:pt idx="1212">
                  <c:v>121.199997</c:v>
                </c:pt>
                <c:pt idx="1213">
                  <c:v>121.299995</c:v>
                </c:pt>
                <c:pt idx="1214">
                  <c:v>121.39999400000001</c:v>
                </c:pt>
                <c:pt idx="1215">
                  <c:v>121.5</c:v>
                </c:pt>
                <c:pt idx="1216">
                  <c:v>121.599998</c:v>
                </c:pt>
                <c:pt idx="1217">
                  <c:v>121.699997</c:v>
                </c:pt>
                <c:pt idx="1218">
                  <c:v>121.799995</c:v>
                </c:pt>
                <c:pt idx="1219">
                  <c:v>121.89999400000001</c:v>
                </c:pt>
                <c:pt idx="1220">
                  <c:v>122</c:v>
                </c:pt>
                <c:pt idx="1221">
                  <c:v>122.099998</c:v>
                </c:pt>
                <c:pt idx="1222">
                  <c:v>122.199997</c:v>
                </c:pt>
                <c:pt idx="1223">
                  <c:v>122.299995</c:v>
                </c:pt>
                <c:pt idx="1224">
                  <c:v>122.39999400000001</c:v>
                </c:pt>
                <c:pt idx="1225">
                  <c:v>122.5</c:v>
                </c:pt>
                <c:pt idx="1226">
                  <c:v>122.599998</c:v>
                </c:pt>
                <c:pt idx="1227">
                  <c:v>122.699997</c:v>
                </c:pt>
                <c:pt idx="1228">
                  <c:v>122.799995</c:v>
                </c:pt>
                <c:pt idx="1229">
                  <c:v>122.89999400000001</c:v>
                </c:pt>
                <c:pt idx="1230">
                  <c:v>123</c:v>
                </c:pt>
                <c:pt idx="1231">
                  <c:v>123.099998</c:v>
                </c:pt>
                <c:pt idx="1232">
                  <c:v>123.199997</c:v>
                </c:pt>
                <c:pt idx="1233">
                  <c:v>123.299995</c:v>
                </c:pt>
                <c:pt idx="1234">
                  <c:v>123.39999400000001</c:v>
                </c:pt>
                <c:pt idx="1235">
                  <c:v>123.5</c:v>
                </c:pt>
                <c:pt idx="1236">
                  <c:v>123.599998</c:v>
                </c:pt>
                <c:pt idx="1237">
                  <c:v>123.699997</c:v>
                </c:pt>
                <c:pt idx="1238">
                  <c:v>123.799995</c:v>
                </c:pt>
                <c:pt idx="1239">
                  <c:v>123.89999400000001</c:v>
                </c:pt>
                <c:pt idx="1240">
                  <c:v>124</c:v>
                </c:pt>
                <c:pt idx="1241">
                  <c:v>124.099998</c:v>
                </c:pt>
                <c:pt idx="1242">
                  <c:v>124.199997</c:v>
                </c:pt>
                <c:pt idx="1243">
                  <c:v>124.299995</c:v>
                </c:pt>
                <c:pt idx="1244">
                  <c:v>124.39999400000001</c:v>
                </c:pt>
                <c:pt idx="1245">
                  <c:v>124.5</c:v>
                </c:pt>
                <c:pt idx="1246">
                  <c:v>124.599998</c:v>
                </c:pt>
                <c:pt idx="1247">
                  <c:v>124.699997</c:v>
                </c:pt>
                <c:pt idx="1248">
                  <c:v>124.799995</c:v>
                </c:pt>
                <c:pt idx="1249">
                  <c:v>124.89999400000001</c:v>
                </c:pt>
                <c:pt idx="1250">
                  <c:v>125</c:v>
                </c:pt>
                <c:pt idx="1251">
                  <c:v>125.099998</c:v>
                </c:pt>
                <c:pt idx="1252">
                  <c:v>125.199997</c:v>
                </c:pt>
                <c:pt idx="1253">
                  <c:v>125.299995</c:v>
                </c:pt>
                <c:pt idx="1254">
                  <c:v>125.39999400000001</c:v>
                </c:pt>
                <c:pt idx="1255">
                  <c:v>125.5</c:v>
                </c:pt>
                <c:pt idx="1256">
                  <c:v>125.599998</c:v>
                </c:pt>
                <c:pt idx="1257">
                  <c:v>125.699997</c:v>
                </c:pt>
                <c:pt idx="1258">
                  <c:v>125.799995</c:v>
                </c:pt>
                <c:pt idx="1259">
                  <c:v>125.89999400000001</c:v>
                </c:pt>
                <c:pt idx="1260">
                  <c:v>126</c:v>
                </c:pt>
                <c:pt idx="1261">
                  <c:v>126.099998</c:v>
                </c:pt>
                <c:pt idx="1262">
                  <c:v>126.199997</c:v>
                </c:pt>
                <c:pt idx="1263">
                  <c:v>126.299995</c:v>
                </c:pt>
                <c:pt idx="1264">
                  <c:v>126.39999400000001</c:v>
                </c:pt>
                <c:pt idx="1265">
                  <c:v>126.5</c:v>
                </c:pt>
                <c:pt idx="1266">
                  <c:v>126.599998</c:v>
                </c:pt>
                <c:pt idx="1267">
                  <c:v>126.699997</c:v>
                </c:pt>
                <c:pt idx="1268">
                  <c:v>126.799995</c:v>
                </c:pt>
                <c:pt idx="1269">
                  <c:v>126.89999400000001</c:v>
                </c:pt>
                <c:pt idx="1270">
                  <c:v>127</c:v>
                </c:pt>
                <c:pt idx="1271">
                  <c:v>127.099998</c:v>
                </c:pt>
                <c:pt idx="1272">
                  <c:v>127.199997</c:v>
                </c:pt>
                <c:pt idx="1273">
                  <c:v>127.299995</c:v>
                </c:pt>
                <c:pt idx="1274">
                  <c:v>127.39999400000001</c:v>
                </c:pt>
                <c:pt idx="1275">
                  <c:v>127.5</c:v>
                </c:pt>
                <c:pt idx="1276">
                  <c:v>127.599998</c:v>
                </c:pt>
                <c:pt idx="1277">
                  <c:v>127.699997</c:v>
                </c:pt>
                <c:pt idx="1278">
                  <c:v>127.799995</c:v>
                </c:pt>
                <c:pt idx="1279">
                  <c:v>127.89999400000001</c:v>
                </c:pt>
                <c:pt idx="1280">
                  <c:v>128</c:v>
                </c:pt>
                <c:pt idx="1281">
                  <c:v>128.09999099999999</c:v>
                </c:pt>
                <c:pt idx="1282">
                  <c:v>128.199997</c:v>
                </c:pt>
                <c:pt idx="1283">
                  <c:v>128.300003</c:v>
                </c:pt>
                <c:pt idx="1284">
                  <c:v>128.39999399999999</c:v>
                </c:pt>
                <c:pt idx="1285">
                  <c:v>128.5</c:v>
                </c:pt>
                <c:pt idx="1286">
                  <c:v>128.59999099999999</c:v>
                </c:pt>
                <c:pt idx="1287">
                  <c:v>128.699997</c:v>
                </c:pt>
                <c:pt idx="1288">
                  <c:v>128.800003</c:v>
                </c:pt>
                <c:pt idx="1289">
                  <c:v>128.89999399999999</c:v>
                </c:pt>
                <c:pt idx="1290">
                  <c:v>129</c:v>
                </c:pt>
                <c:pt idx="1291">
                  <c:v>129.09999099999999</c:v>
                </c:pt>
                <c:pt idx="1292">
                  <c:v>129.199997</c:v>
                </c:pt>
                <c:pt idx="1293">
                  <c:v>129.300003</c:v>
                </c:pt>
                <c:pt idx="1294">
                  <c:v>129.39999399999999</c:v>
                </c:pt>
                <c:pt idx="1295">
                  <c:v>129.5</c:v>
                </c:pt>
                <c:pt idx="1296">
                  <c:v>129.59999099999999</c:v>
                </c:pt>
                <c:pt idx="1297">
                  <c:v>129.699997</c:v>
                </c:pt>
                <c:pt idx="1298">
                  <c:v>129.800003</c:v>
                </c:pt>
                <c:pt idx="1299">
                  <c:v>129.89999399999999</c:v>
                </c:pt>
                <c:pt idx="1300">
                  <c:v>130</c:v>
                </c:pt>
                <c:pt idx="1301">
                  <c:v>130.09999099999999</c:v>
                </c:pt>
                <c:pt idx="1302">
                  <c:v>130.199997</c:v>
                </c:pt>
                <c:pt idx="1303">
                  <c:v>130.300003</c:v>
                </c:pt>
                <c:pt idx="1304">
                  <c:v>130.39999399999999</c:v>
                </c:pt>
                <c:pt idx="1305">
                  <c:v>130.5</c:v>
                </c:pt>
                <c:pt idx="1306">
                  <c:v>130.59999099999999</c:v>
                </c:pt>
                <c:pt idx="1307">
                  <c:v>130.699997</c:v>
                </c:pt>
                <c:pt idx="1308">
                  <c:v>130.800003</c:v>
                </c:pt>
                <c:pt idx="1309">
                  <c:v>130.89999399999999</c:v>
                </c:pt>
                <c:pt idx="1310">
                  <c:v>131</c:v>
                </c:pt>
                <c:pt idx="1311">
                  <c:v>131.09999099999999</c:v>
                </c:pt>
                <c:pt idx="1312">
                  <c:v>131.199997</c:v>
                </c:pt>
                <c:pt idx="1313">
                  <c:v>131.300003</c:v>
                </c:pt>
                <c:pt idx="1314">
                  <c:v>131.39999399999999</c:v>
                </c:pt>
                <c:pt idx="1315">
                  <c:v>131.5</c:v>
                </c:pt>
                <c:pt idx="1316">
                  <c:v>131.59999099999999</c:v>
                </c:pt>
                <c:pt idx="1317">
                  <c:v>131.699997</c:v>
                </c:pt>
                <c:pt idx="1318">
                  <c:v>131.800003</c:v>
                </c:pt>
                <c:pt idx="1319">
                  <c:v>131.89999399999999</c:v>
                </c:pt>
                <c:pt idx="1320">
                  <c:v>132</c:v>
                </c:pt>
                <c:pt idx="1321">
                  <c:v>132.09999099999999</c:v>
                </c:pt>
                <c:pt idx="1322">
                  <c:v>132.199997</c:v>
                </c:pt>
                <c:pt idx="1323">
                  <c:v>132.300003</c:v>
                </c:pt>
                <c:pt idx="1324">
                  <c:v>132.39999399999999</c:v>
                </c:pt>
                <c:pt idx="1325">
                  <c:v>132.5</c:v>
                </c:pt>
                <c:pt idx="1326">
                  <c:v>132.59999099999999</c:v>
                </c:pt>
                <c:pt idx="1327">
                  <c:v>132.699997</c:v>
                </c:pt>
                <c:pt idx="1328">
                  <c:v>132.800003</c:v>
                </c:pt>
                <c:pt idx="1329">
                  <c:v>132.89999399999999</c:v>
                </c:pt>
                <c:pt idx="1330">
                  <c:v>133</c:v>
                </c:pt>
                <c:pt idx="1331">
                  <c:v>133.09999099999999</c:v>
                </c:pt>
                <c:pt idx="1332">
                  <c:v>133.199997</c:v>
                </c:pt>
                <c:pt idx="1333">
                  <c:v>133.300003</c:v>
                </c:pt>
                <c:pt idx="1334">
                  <c:v>133.39999399999999</c:v>
                </c:pt>
                <c:pt idx="1335">
                  <c:v>133.5</c:v>
                </c:pt>
                <c:pt idx="1336">
                  <c:v>133.59999099999999</c:v>
                </c:pt>
                <c:pt idx="1337">
                  <c:v>133.699997</c:v>
                </c:pt>
                <c:pt idx="1338">
                  <c:v>133.800003</c:v>
                </c:pt>
                <c:pt idx="1339">
                  <c:v>133.89999399999999</c:v>
                </c:pt>
                <c:pt idx="1340">
                  <c:v>134</c:v>
                </c:pt>
                <c:pt idx="1341">
                  <c:v>134.09999099999999</c:v>
                </c:pt>
                <c:pt idx="1342">
                  <c:v>134.199997</c:v>
                </c:pt>
                <c:pt idx="1343">
                  <c:v>134.300003</c:v>
                </c:pt>
                <c:pt idx="1344">
                  <c:v>134.39999399999999</c:v>
                </c:pt>
                <c:pt idx="1345">
                  <c:v>134.5</c:v>
                </c:pt>
                <c:pt idx="1346">
                  <c:v>134.59999099999999</c:v>
                </c:pt>
                <c:pt idx="1347">
                  <c:v>134.699997</c:v>
                </c:pt>
                <c:pt idx="1348">
                  <c:v>134.800003</c:v>
                </c:pt>
                <c:pt idx="1349">
                  <c:v>134.89999399999999</c:v>
                </c:pt>
                <c:pt idx="1350">
                  <c:v>135</c:v>
                </c:pt>
                <c:pt idx="1351">
                  <c:v>135.09999099999999</c:v>
                </c:pt>
                <c:pt idx="1352">
                  <c:v>135.199997</c:v>
                </c:pt>
                <c:pt idx="1353">
                  <c:v>135.300003</c:v>
                </c:pt>
                <c:pt idx="1354">
                  <c:v>135.39999399999999</c:v>
                </c:pt>
                <c:pt idx="1355">
                  <c:v>135.5</c:v>
                </c:pt>
                <c:pt idx="1356">
                  <c:v>135.59999099999999</c:v>
                </c:pt>
                <c:pt idx="1357">
                  <c:v>135.699997</c:v>
                </c:pt>
                <c:pt idx="1358">
                  <c:v>135.800003</c:v>
                </c:pt>
                <c:pt idx="1359">
                  <c:v>135.89999399999999</c:v>
                </c:pt>
                <c:pt idx="1360">
                  <c:v>136</c:v>
                </c:pt>
                <c:pt idx="1361">
                  <c:v>136.09999099999999</c:v>
                </c:pt>
                <c:pt idx="1362">
                  <c:v>136.199997</c:v>
                </c:pt>
                <c:pt idx="1363">
                  <c:v>136.300003</c:v>
                </c:pt>
                <c:pt idx="1364">
                  <c:v>136.39999399999999</c:v>
                </c:pt>
                <c:pt idx="1365">
                  <c:v>136.5</c:v>
                </c:pt>
                <c:pt idx="1366">
                  <c:v>136.59999099999999</c:v>
                </c:pt>
                <c:pt idx="1367">
                  <c:v>136.699997</c:v>
                </c:pt>
                <c:pt idx="1368">
                  <c:v>136.800003</c:v>
                </c:pt>
                <c:pt idx="1369">
                  <c:v>136.89999399999999</c:v>
                </c:pt>
                <c:pt idx="1370">
                  <c:v>137</c:v>
                </c:pt>
                <c:pt idx="1371">
                  <c:v>137.09999099999999</c:v>
                </c:pt>
                <c:pt idx="1372">
                  <c:v>137.199997</c:v>
                </c:pt>
                <c:pt idx="1373">
                  <c:v>137.300003</c:v>
                </c:pt>
                <c:pt idx="1374">
                  <c:v>137.39999399999999</c:v>
                </c:pt>
                <c:pt idx="1375">
                  <c:v>137.5</c:v>
                </c:pt>
                <c:pt idx="1376">
                  <c:v>137.59999099999999</c:v>
                </c:pt>
                <c:pt idx="1377">
                  <c:v>137.699997</c:v>
                </c:pt>
                <c:pt idx="1378">
                  <c:v>137.800003</c:v>
                </c:pt>
                <c:pt idx="1379">
                  <c:v>137.89999399999999</c:v>
                </c:pt>
                <c:pt idx="1380">
                  <c:v>138</c:v>
                </c:pt>
                <c:pt idx="1381">
                  <c:v>138.09999099999999</c:v>
                </c:pt>
                <c:pt idx="1382">
                  <c:v>138.199997</c:v>
                </c:pt>
                <c:pt idx="1383">
                  <c:v>138.300003</c:v>
                </c:pt>
                <c:pt idx="1384">
                  <c:v>138.39999399999999</c:v>
                </c:pt>
                <c:pt idx="1385">
                  <c:v>138.5</c:v>
                </c:pt>
                <c:pt idx="1386">
                  <c:v>138.59999099999999</c:v>
                </c:pt>
                <c:pt idx="1387">
                  <c:v>138.699997</c:v>
                </c:pt>
                <c:pt idx="1388">
                  <c:v>138.800003</c:v>
                </c:pt>
                <c:pt idx="1389">
                  <c:v>138.89999399999999</c:v>
                </c:pt>
                <c:pt idx="1390">
                  <c:v>139</c:v>
                </c:pt>
                <c:pt idx="1391">
                  <c:v>139.09999099999999</c:v>
                </c:pt>
                <c:pt idx="1392">
                  <c:v>139.199997</c:v>
                </c:pt>
                <c:pt idx="1393">
                  <c:v>139.300003</c:v>
                </c:pt>
                <c:pt idx="1394">
                  <c:v>139.39999399999999</c:v>
                </c:pt>
                <c:pt idx="1395">
                  <c:v>139.5</c:v>
                </c:pt>
                <c:pt idx="1396">
                  <c:v>139.59999099999999</c:v>
                </c:pt>
                <c:pt idx="1397">
                  <c:v>139.699997</c:v>
                </c:pt>
                <c:pt idx="1398">
                  <c:v>139.800003</c:v>
                </c:pt>
                <c:pt idx="1399">
                  <c:v>139.89999399999999</c:v>
                </c:pt>
                <c:pt idx="1400">
                  <c:v>140</c:v>
                </c:pt>
                <c:pt idx="1401">
                  <c:v>140.09999099999999</c:v>
                </c:pt>
                <c:pt idx="1402">
                  <c:v>140.199997</c:v>
                </c:pt>
                <c:pt idx="1403">
                  <c:v>140.300003</c:v>
                </c:pt>
                <c:pt idx="1404">
                  <c:v>140.39999399999999</c:v>
                </c:pt>
                <c:pt idx="1405">
                  <c:v>140.5</c:v>
                </c:pt>
                <c:pt idx="1406">
                  <c:v>140.59999099999999</c:v>
                </c:pt>
                <c:pt idx="1407">
                  <c:v>140.699997</c:v>
                </c:pt>
                <c:pt idx="1408">
                  <c:v>140.800003</c:v>
                </c:pt>
                <c:pt idx="1409">
                  <c:v>140.89999399999999</c:v>
                </c:pt>
                <c:pt idx="1410">
                  <c:v>141</c:v>
                </c:pt>
                <c:pt idx="1411">
                  <c:v>141.09999099999999</c:v>
                </c:pt>
                <c:pt idx="1412">
                  <c:v>141.199997</c:v>
                </c:pt>
                <c:pt idx="1413">
                  <c:v>141.300003</c:v>
                </c:pt>
                <c:pt idx="1414">
                  <c:v>141.39999399999999</c:v>
                </c:pt>
                <c:pt idx="1415">
                  <c:v>141.5</c:v>
                </c:pt>
                <c:pt idx="1416">
                  <c:v>141.59999099999999</c:v>
                </c:pt>
                <c:pt idx="1417">
                  <c:v>141.699997</c:v>
                </c:pt>
                <c:pt idx="1418">
                  <c:v>141.800003</c:v>
                </c:pt>
                <c:pt idx="1419">
                  <c:v>141.89999399999999</c:v>
                </c:pt>
                <c:pt idx="1420">
                  <c:v>142</c:v>
                </c:pt>
                <c:pt idx="1421">
                  <c:v>142.09999099999999</c:v>
                </c:pt>
                <c:pt idx="1422">
                  <c:v>142.199997</c:v>
                </c:pt>
                <c:pt idx="1423">
                  <c:v>142.300003</c:v>
                </c:pt>
                <c:pt idx="1424">
                  <c:v>142.39999399999999</c:v>
                </c:pt>
                <c:pt idx="1425">
                  <c:v>142.5</c:v>
                </c:pt>
                <c:pt idx="1426">
                  <c:v>142.59999099999999</c:v>
                </c:pt>
                <c:pt idx="1427">
                  <c:v>142.699997</c:v>
                </c:pt>
                <c:pt idx="1428">
                  <c:v>142.800003</c:v>
                </c:pt>
                <c:pt idx="1429">
                  <c:v>142.89999399999999</c:v>
                </c:pt>
                <c:pt idx="1430">
                  <c:v>143</c:v>
                </c:pt>
                <c:pt idx="1431">
                  <c:v>143.09999099999999</c:v>
                </c:pt>
                <c:pt idx="1432">
                  <c:v>143.199997</c:v>
                </c:pt>
                <c:pt idx="1433">
                  <c:v>143.300003</c:v>
                </c:pt>
                <c:pt idx="1434">
                  <c:v>143.39999399999999</c:v>
                </c:pt>
                <c:pt idx="1435">
                  <c:v>143.5</c:v>
                </c:pt>
                <c:pt idx="1436">
                  <c:v>143.59999099999999</c:v>
                </c:pt>
                <c:pt idx="1437">
                  <c:v>143.699997</c:v>
                </c:pt>
                <c:pt idx="1438">
                  <c:v>143.800003</c:v>
                </c:pt>
                <c:pt idx="1439">
                  <c:v>143.89999399999999</c:v>
                </c:pt>
                <c:pt idx="1440">
                  <c:v>144</c:v>
                </c:pt>
                <c:pt idx="1441">
                  <c:v>144.09999099999999</c:v>
                </c:pt>
                <c:pt idx="1442">
                  <c:v>144.199997</c:v>
                </c:pt>
                <c:pt idx="1443">
                  <c:v>144.300003</c:v>
                </c:pt>
                <c:pt idx="1444">
                  <c:v>144.39999399999999</c:v>
                </c:pt>
                <c:pt idx="1445">
                  <c:v>144.5</c:v>
                </c:pt>
                <c:pt idx="1446">
                  <c:v>144.59999099999999</c:v>
                </c:pt>
                <c:pt idx="1447">
                  <c:v>144.699997</c:v>
                </c:pt>
                <c:pt idx="1448">
                  <c:v>144.800003</c:v>
                </c:pt>
                <c:pt idx="1449">
                  <c:v>144.89999399999999</c:v>
                </c:pt>
                <c:pt idx="1450">
                  <c:v>145</c:v>
                </c:pt>
                <c:pt idx="1451">
                  <c:v>145.09999099999999</c:v>
                </c:pt>
                <c:pt idx="1452">
                  <c:v>145.199997</c:v>
                </c:pt>
                <c:pt idx="1453">
                  <c:v>145.300003</c:v>
                </c:pt>
                <c:pt idx="1454">
                  <c:v>145.39999399999999</c:v>
                </c:pt>
                <c:pt idx="1455">
                  <c:v>145.5</c:v>
                </c:pt>
                <c:pt idx="1456">
                  <c:v>145.59999099999999</c:v>
                </c:pt>
                <c:pt idx="1457">
                  <c:v>145.699997</c:v>
                </c:pt>
                <c:pt idx="1458">
                  <c:v>145.800003</c:v>
                </c:pt>
                <c:pt idx="1459">
                  <c:v>145.89999399999999</c:v>
                </c:pt>
                <c:pt idx="1460">
                  <c:v>146</c:v>
                </c:pt>
                <c:pt idx="1461">
                  <c:v>146.09999099999999</c:v>
                </c:pt>
                <c:pt idx="1462">
                  <c:v>146.199997</c:v>
                </c:pt>
                <c:pt idx="1463">
                  <c:v>146.300003</c:v>
                </c:pt>
                <c:pt idx="1464">
                  <c:v>146.39999399999999</c:v>
                </c:pt>
                <c:pt idx="1465">
                  <c:v>146.5</c:v>
                </c:pt>
                <c:pt idx="1466">
                  <c:v>146.59999099999999</c:v>
                </c:pt>
                <c:pt idx="1467">
                  <c:v>146.699997</c:v>
                </c:pt>
                <c:pt idx="1468">
                  <c:v>146.800003</c:v>
                </c:pt>
                <c:pt idx="1469">
                  <c:v>146.89999399999999</c:v>
                </c:pt>
                <c:pt idx="1470">
                  <c:v>147</c:v>
                </c:pt>
                <c:pt idx="1471">
                  <c:v>147.09999099999999</c:v>
                </c:pt>
                <c:pt idx="1472">
                  <c:v>147.199997</c:v>
                </c:pt>
                <c:pt idx="1473">
                  <c:v>147.300003</c:v>
                </c:pt>
                <c:pt idx="1474">
                  <c:v>147.39999399999999</c:v>
                </c:pt>
                <c:pt idx="1475">
                  <c:v>147.5</c:v>
                </c:pt>
                <c:pt idx="1476">
                  <c:v>147.59999099999999</c:v>
                </c:pt>
                <c:pt idx="1477">
                  <c:v>147.699997</c:v>
                </c:pt>
                <c:pt idx="1478">
                  <c:v>147.800003</c:v>
                </c:pt>
                <c:pt idx="1479">
                  <c:v>147.89999399999999</c:v>
                </c:pt>
                <c:pt idx="1480">
                  <c:v>148</c:v>
                </c:pt>
                <c:pt idx="1481">
                  <c:v>148.09999099999999</c:v>
                </c:pt>
                <c:pt idx="1482">
                  <c:v>148.199997</c:v>
                </c:pt>
                <c:pt idx="1483">
                  <c:v>148.300003</c:v>
                </c:pt>
                <c:pt idx="1484">
                  <c:v>148.39999399999999</c:v>
                </c:pt>
                <c:pt idx="1485">
                  <c:v>148.5</c:v>
                </c:pt>
                <c:pt idx="1486">
                  <c:v>148.59999099999999</c:v>
                </c:pt>
                <c:pt idx="1487">
                  <c:v>148.699997</c:v>
                </c:pt>
                <c:pt idx="1488">
                  <c:v>148.800003</c:v>
                </c:pt>
                <c:pt idx="1489">
                  <c:v>148.89999399999999</c:v>
                </c:pt>
                <c:pt idx="1490">
                  <c:v>149</c:v>
                </c:pt>
                <c:pt idx="1491">
                  <c:v>149.09999099999999</c:v>
                </c:pt>
                <c:pt idx="1492">
                  <c:v>149.199997</c:v>
                </c:pt>
                <c:pt idx="1493">
                  <c:v>149.300003</c:v>
                </c:pt>
                <c:pt idx="1494">
                  <c:v>149.39999399999999</c:v>
                </c:pt>
                <c:pt idx="1495">
                  <c:v>149.5</c:v>
                </c:pt>
                <c:pt idx="1496">
                  <c:v>149.59999099999999</c:v>
                </c:pt>
                <c:pt idx="1497">
                  <c:v>149.699997</c:v>
                </c:pt>
                <c:pt idx="1498">
                  <c:v>149.800003</c:v>
                </c:pt>
                <c:pt idx="1499">
                  <c:v>149.89999399999999</c:v>
                </c:pt>
                <c:pt idx="1500">
                  <c:v>150</c:v>
                </c:pt>
                <c:pt idx="1501">
                  <c:v>150.09999099999999</c:v>
                </c:pt>
                <c:pt idx="1502">
                  <c:v>150.199997</c:v>
                </c:pt>
                <c:pt idx="1503">
                  <c:v>150.300003</c:v>
                </c:pt>
                <c:pt idx="1504">
                  <c:v>150.39999399999999</c:v>
                </c:pt>
                <c:pt idx="1505">
                  <c:v>150.5</c:v>
                </c:pt>
                <c:pt idx="1506">
                  <c:v>150.59999099999999</c:v>
                </c:pt>
                <c:pt idx="1507">
                  <c:v>150.699997</c:v>
                </c:pt>
                <c:pt idx="1508">
                  <c:v>150.800003</c:v>
                </c:pt>
                <c:pt idx="1509">
                  <c:v>150.89999399999999</c:v>
                </c:pt>
                <c:pt idx="1510">
                  <c:v>151</c:v>
                </c:pt>
                <c:pt idx="1511">
                  <c:v>151.09999099999999</c:v>
                </c:pt>
                <c:pt idx="1512">
                  <c:v>151.199997</c:v>
                </c:pt>
                <c:pt idx="1513">
                  <c:v>151.300003</c:v>
                </c:pt>
                <c:pt idx="1514">
                  <c:v>151.39999399999999</c:v>
                </c:pt>
                <c:pt idx="1515">
                  <c:v>151.5</c:v>
                </c:pt>
                <c:pt idx="1516">
                  <c:v>151.59999099999999</c:v>
                </c:pt>
                <c:pt idx="1517">
                  <c:v>151.699997</c:v>
                </c:pt>
                <c:pt idx="1518">
                  <c:v>151.800003</c:v>
                </c:pt>
                <c:pt idx="1519">
                  <c:v>151.89999399999999</c:v>
                </c:pt>
                <c:pt idx="1520">
                  <c:v>152</c:v>
                </c:pt>
                <c:pt idx="1521">
                  <c:v>152.09999099999999</c:v>
                </c:pt>
                <c:pt idx="1522">
                  <c:v>152.199997</c:v>
                </c:pt>
                <c:pt idx="1523">
                  <c:v>152.300003</c:v>
                </c:pt>
                <c:pt idx="1524">
                  <c:v>152.39999399999999</c:v>
                </c:pt>
                <c:pt idx="1525">
                  <c:v>152.5</c:v>
                </c:pt>
                <c:pt idx="1526">
                  <c:v>152.59999099999999</c:v>
                </c:pt>
                <c:pt idx="1527">
                  <c:v>152.699997</c:v>
                </c:pt>
                <c:pt idx="1528">
                  <c:v>152.800003</c:v>
                </c:pt>
                <c:pt idx="1529">
                  <c:v>152.89999399999999</c:v>
                </c:pt>
                <c:pt idx="1530">
                  <c:v>153</c:v>
                </c:pt>
                <c:pt idx="1531">
                  <c:v>153.09999099999999</c:v>
                </c:pt>
                <c:pt idx="1532">
                  <c:v>153.199997</c:v>
                </c:pt>
                <c:pt idx="1533">
                  <c:v>153.300003</c:v>
                </c:pt>
                <c:pt idx="1534">
                  <c:v>153.39999399999999</c:v>
                </c:pt>
                <c:pt idx="1535">
                  <c:v>153.5</c:v>
                </c:pt>
                <c:pt idx="1536">
                  <c:v>153.59999099999999</c:v>
                </c:pt>
                <c:pt idx="1537">
                  <c:v>153.699997</c:v>
                </c:pt>
                <c:pt idx="1538">
                  <c:v>153.800003</c:v>
                </c:pt>
                <c:pt idx="1539">
                  <c:v>153.89999399999999</c:v>
                </c:pt>
                <c:pt idx="1540">
                  <c:v>154</c:v>
                </c:pt>
                <c:pt idx="1541">
                  <c:v>154.09999099999999</c:v>
                </c:pt>
                <c:pt idx="1542">
                  <c:v>154.199997</c:v>
                </c:pt>
                <c:pt idx="1543">
                  <c:v>154.300003</c:v>
                </c:pt>
                <c:pt idx="1544">
                  <c:v>154.39999399999999</c:v>
                </c:pt>
                <c:pt idx="1545">
                  <c:v>154.5</c:v>
                </c:pt>
                <c:pt idx="1546">
                  <c:v>154.59999099999999</c:v>
                </c:pt>
                <c:pt idx="1547">
                  <c:v>154.699997</c:v>
                </c:pt>
                <c:pt idx="1548">
                  <c:v>154.800003</c:v>
                </c:pt>
                <c:pt idx="1549">
                  <c:v>154.89999399999999</c:v>
                </c:pt>
                <c:pt idx="1550">
                  <c:v>155</c:v>
                </c:pt>
                <c:pt idx="1551">
                  <c:v>155.09999099999999</c:v>
                </c:pt>
                <c:pt idx="1552">
                  <c:v>155.199997</c:v>
                </c:pt>
                <c:pt idx="1553">
                  <c:v>155.300003</c:v>
                </c:pt>
                <c:pt idx="1554">
                  <c:v>155.39999399999999</c:v>
                </c:pt>
                <c:pt idx="1555">
                  <c:v>155.5</c:v>
                </c:pt>
                <c:pt idx="1556">
                  <c:v>155.59999099999999</c:v>
                </c:pt>
                <c:pt idx="1557">
                  <c:v>155.699997</c:v>
                </c:pt>
                <c:pt idx="1558">
                  <c:v>155.800003</c:v>
                </c:pt>
                <c:pt idx="1559">
                  <c:v>155.89999399999999</c:v>
                </c:pt>
                <c:pt idx="1560">
                  <c:v>156</c:v>
                </c:pt>
                <c:pt idx="1561">
                  <c:v>156.09999099999999</c:v>
                </c:pt>
                <c:pt idx="1562">
                  <c:v>156.199997</c:v>
                </c:pt>
                <c:pt idx="1563">
                  <c:v>156.300003</c:v>
                </c:pt>
                <c:pt idx="1564">
                  <c:v>156.39999399999999</c:v>
                </c:pt>
                <c:pt idx="1565">
                  <c:v>156.5</c:v>
                </c:pt>
                <c:pt idx="1566">
                  <c:v>156.59999099999999</c:v>
                </c:pt>
                <c:pt idx="1567">
                  <c:v>156.699997</c:v>
                </c:pt>
                <c:pt idx="1568">
                  <c:v>156.800003</c:v>
                </c:pt>
                <c:pt idx="1569">
                  <c:v>156.89999399999999</c:v>
                </c:pt>
                <c:pt idx="1570">
                  <c:v>157</c:v>
                </c:pt>
                <c:pt idx="1571">
                  <c:v>157.09999099999999</c:v>
                </c:pt>
                <c:pt idx="1572">
                  <c:v>157.199997</c:v>
                </c:pt>
                <c:pt idx="1573">
                  <c:v>157.300003</c:v>
                </c:pt>
                <c:pt idx="1574">
                  <c:v>157.39999399999999</c:v>
                </c:pt>
                <c:pt idx="1575">
                  <c:v>157.5</c:v>
                </c:pt>
                <c:pt idx="1576">
                  <c:v>157.59999099999999</c:v>
                </c:pt>
                <c:pt idx="1577">
                  <c:v>157.699997</c:v>
                </c:pt>
                <c:pt idx="1578">
                  <c:v>157.800003</c:v>
                </c:pt>
                <c:pt idx="1579">
                  <c:v>157.89999399999999</c:v>
                </c:pt>
                <c:pt idx="1580">
                  <c:v>158</c:v>
                </c:pt>
                <c:pt idx="1581">
                  <c:v>158.09999099999999</c:v>
                </c:pt>
                <c:pt idx="1582">
                  <c:v>158.199997</c:v>
                </c:pt>
                <c:pt idx="1583">
                  <c:v>158.300003</c:v>
                </c:pt>
                <c:pt idx="1584">
                  <c:v>158.39999399999999</c:v>
                </c:pt>
                <c:pt idx="1585">
                  <c:v>158.5</c:v>
                </c:pt>
                <c:pt idx="1586">
                  <c:v>158.59999099999999</c:v>
                </c:pt>
                <c:pt idx="1587">
                  <c:v>158.699997</c:v>
                </c:pt>
                <c:pt idx="1588">
                  <c:v>158.800003</c:v>
                </c:pt>
                <c:pt idx="1589">
                  <c:v>158.89999399999999</c:v>
                </c:pt>
                <c:pt idx="1590">
                  <c:v>159</c:v>
                </c:pt>
                <c:pt idx="1591">
                  <c:v>159.09999099999999</c:v>
                </c:pt>
                <c:pt idx="1592">
                  <c:v>159.199997</c:v>
                </c:pt>
                <c:pt idx="1593">
                  <c:v>159.300003</c:v>
                </c:pt>
                <c:pt idx="1594">
                  <c:v>159.39999399999999</c:v>
                </c:pt>
                <c:pt idx="1595">
                  <c:v>159.5</c:v>
                </c:pt>
                <c:pt idx="1596">
                  <c:v>159.59999099999999</c:v>
                </c:pt>
                <c:pt idx="1597">
                  <c:v>159.699997</c:v>
                </c:pt>
                <c:pt idx="1598">
                  <c:v>159.800003</c:v>
                </c:pt>
                <c:pt idx="1599">
                  <c:v>159.89999399999999</c:v>
                </c:pt>
                <c:pt idx="1600">
                  <c:v>160</c:v>
                </c:pt>
                <c:pt idx="1601">
                  <c:v>160.09999099999999</c:v>
                </c:pt>
                <c:pt idx="1602">
                  <c:v>160.199997</c:v>
                </c:pt>
                <c:pt idx="1603">
                  <c:v>160.300003</c:v>
                </c:pt>
                <c:pt idx="1604">
                  <c:v>160.39999399999999</c:v>
                </c:pt>
                <c:pt idx="1605">
                  <c:v>160.5</c:v>
                </c:pt>
                <c:pt idx="1606">
                  <c:v>160.59999099999999</c:v>
                </c:pt>
                <c:pt idx="1607">
                  <c:v>160.699997</c:v>
                </c:pt>
                <c:pt idx="1608">
                  <c:v>160.800003</c:v>
                </c:pt>
                <c:pt idx="1609">
                  <c:v>160.89999399999999</c:v>
                </c:pt>
                <c:pt idx="1610">
                  <c:v>161</c:v>
                </c:pt>
                <c:pt idx="1611">
                  <c:v>161.09999099999999</c:v>
                </c:pt>
                <c:pt idx="1612">
                  <c:v>161.199997</c:v>
                </c:pt>
                <c:pt idx="1613">
                  <c:v>161.300003</c:v>
                </c:pt>
                <c:pt idx="1614">
                  <c:v>161.39999399999999</c:v>
                </c:pt>
                <c:pt idx="1615">
                  <c:v>161.5</c:v>
                </c:pt>
                <c:pt idx="1616">
                  <c:v>161.59999099999999</c:v>
                </c:pt>
                <c:pt idx="1617">
                  <c:v>161.699997</c:v>
                </c:pt>
                <c:pt idx="1618">
                  <c:v>161.800003</c:v>
                </c:pt>
                <c:pt idx="1619">
                  <c:v>161.89999399999999</c:v>
                </c:pt>
                <c:pt idx="1620">
                  <c:v>162</c:v>
                </c:pt>
                <c:pt idx="1621">
                  <c:v>162.09999099999999</c:v>
                </c:pt>
                <c:pt idx="1622">
                  <c:v>162.199997</c:v>
                </c:pt>
                <c:pt idx="1623">
                  <c:v>162.300003</c:v>
                </c:pt>
                <c:pt idx="1624">
                  <c:v>162.39999399999999</c:v>
                </c:pt>
                <c:pt idx="1625">
                  <c:v>162.5</c:v>
                </c:pt>
                <c:pt idx="1626">
                  <c:v>162.59999099999999</c:v>
                </c:pt>
                <c:pt idx="1627">
                  <c:v>162.699997</c:v>
                </c:pt>
                <c:pt idx="1628">
                  <c:v>162.800003</c:v>
                </c:pt>
                <c:pt idx="1629">
                  <c:v>162.89999399999999</c:v>
                </c:pt>
                <c:pt idx="1630">
                  <c:v>163</c:v>
                </c:pt>
                <c:pt idx="1631">
                  <c:v>163.09999099999999</c:v>
                </c:pt>
                <c:pt idx="1632">
                  <c:v>163.199997</c:v>
                </c:pt>
                <c:pt idx="1633">
                  <c:v>163.300003</c:v>
                </c:pt>
                <c:pt idx="1634">
                  <c:v>163.39999399999999</c:v>
                </c:pt>
                <c:pt idx="1635">
                  <c:v>163.5</c:v>
                </c:pt>
                <c:pt idx="1636">
                  <c:v>163.59999099999999</c:v>
                </c:pt>
                <c:pt idx="1637">
                  <c:v>163.699997</c:v>
                </c:pt>
                <c:pt idx="1638">
                  <c:v>163.800003</c:v>
                </c:pt>
                <c:pt idx="1639">
                  <c:v>163.89999399999999</c:v>
                </c:pt>
                <c:pt idx="1640">
                  <c:v>164</c:v>
                </c:pt>
                <c:pt idx="1641">
                  <c:v>164.09999099999999</c:v>
                </c:pt>
                <c:pt idx="1642">
                  <c:v>164.199997</c:v>
                </c:pt>
                <c:pt idx="1643">
                  <c:v>164.300003</c:v>
                </c:pt>
                <c:pt idx="1644">
                  <c:v>164.39999399999999</c:v>
                </c:pt>
                <c:pt idx="1645">
                  <c:v>164.5</c:v>
                </c:pt>
                <c:pt idx="1646">
                  <c:v>164.59999099999999</c:v>
                </c:pt>
                <c:pt idx="1647">
                  <c:v>164.699997</c:v>
                </c:pt>
                <c:pt idx="1648">
                  <c:v>164.800003</c:v>
                </c:pt>
                <c:pt idx="1649">
                  <c:v>164.89999399999999</c:v>
                </c:pt>
                <c:pt idx="1650">
                  <c:v>165</c:v>
                </c:pt>
                <c:pt idx="1651">
                  <c:v>165.09999099999999</c:v>
                </c:pt>
                <c:pt idx="1652">
                  <c:v>165.199997</c:v>
                </c:pt>
                <c:pt idx="1653">
                  <c:v>165.300003</c:v>
                </c:pt>
                <c:pt idx="1654">
                  <c:v>165.39999399999999</c:v>
                </c:pt>
                <c:pt idx="1655">
                  <c:v>165.5</c:v>
                </c:pt>
                <c:pt idx="1656">
                  <c:v>165.59999099999999</c:v>
                </c:pt>
                <c:pt idx="1657">
                  <c:v>165.699997</c:v>
                </c:pt>
                <c:pt idx="1658">
                  <c:v>165.800003</c:v>
                </c:pt>
                <c:pt idx="1659">
                  <c:v>165.89999399999999</c:v>
                </c:pt>
                <c:pt idx="1660">
                  <c:v>166</c:v>
                </c:pt>
                <c:pt idx="1661">
                  <c:v>166.09999099999999</c:v>
                </c:pt>
                <c:pt idx="1662">
                  <c:v>166.199997</c:v>
                </c:pt>
                <c:pt idx="1663">
                  <c:v>166.300003</c:v>
                </c:pt>
                <c:pt idx="1664">
                  <c:v>166.39999399999999</c:v>
                </c:pt>
                <c:pt idx="1665">
                  <c:v>166.5</c:v>
                </c:pt>
                <c:pt idx="1666">
                  <c:v>166.59999099999999</c:v>
                </c:pt>
                <c:pt idx="1667">
                  <c:v>166.699997</c:v>
                </c:pt>
                <c:pt idx="1668">
                  <c:v>166.800003</c:v>
                </c:pt>
                <c:pt idx="1669">
                  <c:v>166.89999399999999</c:v>
                </c:pt>
                <c:pt idx="1670">
                  <c:v>167</c:v>
                </c:pt>
                <c:pt idx="1671">
                  <c:v>167.09999099999999</c:v>
                </c:pt>
                <c:pt idx="1672">
                  <c:v>167.199997</c:v>
                </c:pt>
                <c:pt idx="1673">
                  <c:v>167.300003</c:v>
                </c:pt>
                <c:pt idx="1674">
                  <c:v>167.39999399999999</c:v>
                </c:pt>
                <c:pt idx="1675">
                  <c:v>167.5</c:v>
                </c:pt>
                <c:pt idx="1676">
                  <c:v>167.59999099999999</c:v>
                </c:pt>
                <c:pt idx="1677">
                  <c:v>167.699997</c:v>
                </c:pt>
                <c:pt idx="1678">
                  <c:v>167.800003</c:v>
                </c:pt>
                <c:pt idx="1679">
                  <c:v>167.89999399999999</c:v>
                </c:pt>
                <c:pt idx="1680">
                  <c:v>168</c:v>
                </c:pt>
                <c:pt idx="1681">
                  <c:v>168.09999099999999</c:v>
                </c:pt>
                <c:pt idx="1682">
                  <c:v>168.199997</c:v>
                </c:pt>
                <c:pt idx="1683">
                  <c:v>168.300003</c:v>
                </c:pt>
                <c:pt idx="1684">
                  <c:v>168.39999399999999</c:v>
                </c:pt>
                <c:pt idx="1685">
                  <c:v>168.5</c:v>
                </c:pt>
                <c:pt idx="1686">
                  <c:v>168.59999099999999</c:v>
                </c:pt>
                <c:pt idx="1687">
                  <c:v>168.699997</c:v>
                </c:pt>
                <c:pt idx="1688">
                  <c:v>168.800003</c:v>
                </c:pt>
                <c:pt idx="1689">
                  <c:v>168.89999399999999</c:v>
                </c:pt>
                <c:pt idx="1690">
                  <c:v>169</c:v>
                </c:pt>
                <c:pt idx="1691">
                  <c:v>169.09999099999999</c:v>
                </c:pt>
                <c:pt idx="1692">
                  <c:v>169.199997</c:v>
                </c:pt>
                <c:pt idx="1693">
                  <c:v>169.300003</c:v>
                </c:pt>
                <c:pt idx="1694">
                  <c:v>169.39999399999999</c:v>
                </c:pt>
                <c:pt idx="1695">
                  <c:v>169.5</c:v>
                </c:pt>
                <c:pt idx="1696">
                  <c:v>169.59999099999999</c:v>
                </c:pt>
                <c:pt idx="1697">
                  <c:v>169.699997</c:v>
                </c:pt>
                <c:pt idx="1698">
                  <c:v>169.800003</c:v>
                </c:pt>
                <c:pt idx="1699">
                  <c:v>169.89999399999999</c:v>
                </c:pt>
                <c:pt idx="1700">
                  <c:v>170</c:v>
                </c:pt>
                <c:pt idx="1701">
                  <c:v>170.09999099999999</c:v>
                </c:pt>
                <c:pt idx="1702">
                  <c:v>170.199997</c:v>
                </c:pt>
                <c:pt idx="1703">
                  <c:v>170.300003</c:v>
                </c:pt>
                <c:pt idx="1704">
                  <c:v>170.39999399999999</c:v>
                </c:pt>
                <c:pt idx="1705">
                  <c:v>170.5</c:v>
                </c:pt>
                <c:pt idx="1706">
                  <c:v>170.59999099999999</c:v>
                </c:pt>
                <c:pt idx="1707">
                  <c:v>170.699997</c:v>
                </c:pt>
                <c:pt idx="1708">
                  <c:v>170.800003</c:v>
                </c:pt>
                <c:pt idx="1709">
                  <c:v>170.89999399999999</c:v>
                </c:pt>
                <c:pt idx="1710">
                  <c:v>171</c:v>
                </c:pt>
                <c:pt idx="1711">
                  <c:v>171.09999099999999</c:v>
                </c:pt>
                <c:pt idx="1712">
                  <c:v>171.199997</c:v>
                </c:pt>
                <c:pt idx="1713">
                  <c:v>171.300003</c:v>
                </c:pt>
                <c:pt idx="1714">
                  <c:v>171.39999399999999</c:v>
                </c:pt>
                <c:pt idx="1715">
                  <c:v>171.5</c:v>
                </c:pt>
                <c:pt idx="1716">
                  <c:v>171.59999099999999</c:v>
                </c:pt>
                <c:pt idx="1717">
                  <c:v>171.699997</c:v>
                </c:pt>
                <c:pt idx="1718">
                  <c:v>171.800003</c:v>
                </c:pt>
                <c:pt idx="1719">
                  <c:v>171.89999399999999</c:v>
                </c:pt>
                <c:pt idx="1720">
                  <c:v>172</c:v>
                </c:pt>
                <c:pt idx="1721">
                  <c:v>172.09999099999999</c:v>
                </c:pt>
                <c:pt idx="1722">
                  <c:v>172.199997</c:v>
                </c:pt>
                <c:pt idx="1723">
                  <c:v>172.300003</c:v>
                </c:pt>
                <c:pt idx="1724">
                  <c:v>172.39999399999999</c:v>
                </c:pt>
                <c:pt idx="1725">
                  <c:v>172.5</c:v>
                </c:pt>
                <c:pt idx="1726">
                  <c:v>172.59999099999999</c:v>
                </c:pt>
                <c:pt idx="1727">
                  <c:v>172.699997</c:v>
                </c:pt>
                <c:pt idx="1728">
                  <c:v>172.800003</c:v>
                </c:pt>
                <c:pt idx="1729">
                  <c:v>172.89999399999999</c:v>
                </c:pt>
                <c:pt idx="1730">
                  <c:v>173</c:v>
                </c:pt>
                <c:pt idx="1731">
                  <c:v>173.09999099999999</c:v>
                </c:pt>
                <c:pt idx="1732">
                  <c:v>173.199997</c:v>
                </c:pt>
                <c:pt idx="1733">
                  <c:v>173.300003</c:v>
                </c:pt>
                <c:pt idx="1734">
                  <c:v>173.39999399999999</c:v>
                </c:pt>
                <c:pt idx="1735">
                  <c:v>173.5</c:v>
                </c:pt>
                <c:pt idx="1736">
                  <c:v>173.59999099999999</c:v>
                </c:pt>
                <c:pt idx="1737">
                  <c:v>173.699997</c:v>
                </c:pt>
                <c:pt idx="1738">
                  <c:v>173.800003</c:v>
                </c:pt>
                <c:pt idx="1739">
                  <c:v>173.89999399999999</c:v>
                </c:pt>
                <c:pt idx="1740">
                  <c:v>174</c:v>
                </c:pt>
                <c:pt idx="1741">
                  <c:v>174.09999099999999</c:v>
                </c:pt>
                <c:pt idx="1742">
                  <c:v>174.199997</c:v>
                </c:pt>
                <c:pt idx="1743">
                  <c:v>174.300003</c:v>
                </c:pt>
                <c:pt idx="1744">
                  <c:v>174.39999399999999</c:v>
                </c:pt>
                <c:pt idx="1745">
                  <c:v>174.5</c:v>
                </c:pt>
                <c:pt idx="1746">
                  <c:v>174.59999099999999</c:v>
                </c:pt>
                <c:pt idx="1747">
                  <c:v>174.699997</c:v>
                </c:pt>
                <c:pt idx="1748">
                  <c:v>174.800003</c:v>
                </c:pt>
                <c:pt idx="1749">
                  <c:v>174.89999399999999</c:v>
                </c:pt>
                <c:pt idx="1750">
                  <c:v>175</c:v>
                </c:pt>
                <c:pt idx="1751">
                  <c:v>175.09999099999999</c:v>
                </c:pt>
                <c:pt idx="1752">
                  <c:v>175.199997</c:v>
                </c:pt>
                <c:pt idx="1753">
                  <c:v>175.300003</c:v>
                </c:pt>
                <c:pt idx="1754">
                  <c:v>175.39999399999999</c:v>
                </c:pt>
                <c:pt idx="1755">
                  <c:v>175.5</c:v>
                </c:pt>
                <c:pt idx="1756">
                  <c:v>175.59999099999999</c:v>
                </c:pt>
                <c:pt idx="1757">
                  <c:v>175.699997</c:v>
                </c:pt>
                <c:pt idx="1758">
                  <c:v>175.800003</c:v>
                </c:pt>
                <c:pt idx="1759">
                  <c:v>175.89999399999999</c:v>
                </c:pt>
                <c:pt idx="1760">
                  <c:v>176</c:v>
                </c:pt>
                <c:pt idx="1761">
                  <c:v>176.09999099999999</c:v>
                </c:pt>
                <c:pt idx="1762">
                  <c:v>176.199997</c:v>
                </c:pt>
                <c:pt idx="1763">
                  <c:v>176.300003</c:v>
                </c:pt>
                <c:pt idx="1764">
                  <c:v>176.39999399999999</c:v>
                </c:pt>
                <c:pt idx="1765">
                  <c:v>176.5</c:v>
                </c:pt>
                <c:pt idx="1766">
                  <c:v>176.59999099999999</c:v>
                </c:pt>
                <c:pt idx="1767">
                  <c:v>176.699997</c:v>
                </c:pt>
                <c:pt idx="1768">
                  <c:v>176.800003</c:v>
                </c:pt>
                <c:pt idx="1769">
                  <c:v>176.89999399999999</c:v>
                </c:pt>
                <c:pt idx="1770">
                  <c:v>177</c:v>
                </c:pt>
                <c:pt idx="1771">
                  <c:v>177.09999099999999</c:v>
                </c:pt>
                <c:pt idx="1772">
                  <c:v>177.199997</c:v>
                </c:pt>
                <c:pt idx="1773">
                  <c:v>177.300003</c:v>
                </c:pt>
                <c:pt idx="1774">
                  <c:v>177.39999399999999</c:v>
                </c:pt>
                <c:pt idx="1775">
                  <c:v>177.5</c:v>
                </c:pt>
                <c:pt idx="1776">
                  <c:v>177.59999099999999</c:v>
                </c:pt>
                <c:pt idx="1777">
                  <c:v>177.699997</c:v>
                </c:pt>
                <c:pt idx="1778">
                  <c:v>177.800003</c:v>
                </c:pt>
                <c:pt idx="1779">
                  <c:v>177.89999399999999</c:v>
                </c:pt>
                <c:pt idx="1780">
                  <c:v>178</c:v>
                </c:pt>
                <c:pt idx="1781">
                  <c:v>178.09999099999999</c:v>
                </c:pt>
                <c:pt idx="1782">
                  <c:v>178.199997</c:v>
                </c:pt>
                <c:pt idx="1783">
                  <c:v>178.300003</c:v>
                </c:pt>
                <c:pt idx="1784">
                  <c:v>178.39999399999999</c:v>
                </c:pt>
                <c:pt idx="1785">
                  <c:v>178.5</c:v>
                </c:pt>
                <c:pt idx="1786">
                  <c:v>178.59999099999999</c:v>
                </c:pt>
                <c:pt idx="1787">
                  <c:v>178.699997</c:v>
                </c:pt>
                <c:pt idx="1788">
                  <c:v>178.800003</c:v>
                </c:pt>
                <c:pt idx="1789">
                  <c:v>178.89999399999999</c:v>
                </c:pt>
                <c:pt idx="1790">
                  <c:v>179</c:v>
                </c:pt>
                <c:pt idx="1791">
                  <c:v>179.09999099999999</c:v>
                </c:pt>
                <c:pt idx="1792">
                  <c:v>179.199997</c:v>
                </c:pt>
                <c:pt idx="1793">
                  <c:v>179.300003</c:v>
                </c:pt>
                <c:pt idx="1794">
                  <c:v>179.39999399999999</c:v>
                </c:pt>
                <c:pt idx="1795">
                  <c:v>179.5</c:v>
                </c:pt>
                <c:pt idx="1796">
                  <c:v>179.59999099999999</c:v>
                </c:pt>
                <c:pt idx="1797">
                  <c:v>179.699997</c:v>
                </c:pt>
                <c:pt idx="1798">
                  <c:v>179.800003</c:v>
                </c:pt>
                <c:pt idx="1799">
                  <c:v>179.89999399999999</c:v>
                </c:pt>
                <c:pt idx="1800">
                  <c:v>180</c:v>
                </c:pt>
                <c:pt idx="1801">
                  <c:v>180.09999099999999</c:v>
                </c:pt>
                <c:pt idx="1802">
                  <c:v>180.199997</c:v>
                </c:pt>
                <c:pt idx="1803">
                  <c:v>180.300003</c:v>
                </c:pt>
                <c:pt idx="1804">
                  <c:v>180.39999399999999</c:v>
                </c:pt>
                <c:pt idx="1805">
                  <c:v>180.5</c:v>
                </c:pt>
                <c:pt idx="1806">
                  <c:v>180.59999099999999</c:v>
                </c:pt>
                <c:pt idx="1807">
                  <c:v>180.699997</c:v>
                </c:pt>
                <c:pt idx="1808">
                  <c:v>180.800003</c:v>
                </c:pt>
                <c:pt idx="1809">
                  <c:v>180.89999399999999</c:v>
                </c:pt>
                <c:pt idx="1810">
                  <c:v>181</c:v>
                </c:pt>
                <c:pt idx="1811">
                  <c:v>181.09999099999999</c:v>
                </c:pt>
                <c:pt idx="1812">
                  <c:v>181.199997</c:v>
                </c:pt>
                <c:pt idx="1813">
                  <c:v>181.300003</c:v>
                </c:pt>
                <c:pt idx="1814">
                  <c:v>181.39999399999999</c:v>
                </c:pt>
                <c:pt idx="1815">
                  <c:v>181.5</c:v>
                </c:pt>
                <c:pt idx="1816">
                  <c:v>181.59999099999999</c:v>
                </c:pt>
                <c:pt idx="1817">
                  <c:v>181.699997</c:v>
                </c:pt>
                <c:pt idx="1818">
                  <c:v>181.800003</c:v>
                </c:pt>
                <c:pt idx="1819">
                  <c:v>181.89999399999999</c:v>
                </c:pt>
                <c:pt idx="1820">
                  <c:v>182</c:v>
                </c:pt>
                <c:pt idx="1821">
                  <c:v>182.09999099999999</c:v>
                </c:pt>
                <c:pt idx="1822">
                  <c:v>182.199997</c:v>
                </c:pt>
                <c:pt idx="1823">
                  <c:v>182.300003</c:v>
                </c:pt>
                <c:pt idx="1824">
                  <c:v>182.39999399999999</c:v>
                </c:pt>
                <c:pt idx="1825">
                  <c:v>182.5</c:v>
                </c:pt>
                <c:pt idx="1826">
                  <c:v>182.59999099999999</c:v>
                </c:pt>
                <c:pt idx="1827">
                  <c:v>182.699997</c:v>
                </c:pt>
                <c:pt idx="1828">
                  <c:v>182.800003</c:v>
                </c:pt>
                <c:pt idx="1829">
                  <c:v>182.89999399999999</c:v>
                </c:pt>
                <c:pt idx="1830">
                  <c:v>183</c:v>
                </c:pt>
                <c:pt idx="1831">
                  <c:v>183.09999099999999</c:v>
                </c:pt>
                <c:pt idx="1832">
                  <c:v>183.199997</c:v>
                </c:pt>
                <c:pt idx="1833">
                  <c:v>183.300003</c:v>
                </c:pt>
                <c:pt idx="1834">
                  <c:v>183.39999399999999</c:v>
                </c:pt>
                <c:pt idx="1835">
                  <c:v>183.5</c:v>
                </c:pt>
                <c:pt idx="1836">
                  <c:v>183.59999099999999</c:v>
                </c:pt>
                <c:pt idx="1837">
                  <c:v>183.699997</c:v>
                </c:pt>
                <c:pt idx="1838">
                  <c:v>183.800003</c:v>
                </c:pt>
                <c:pt idx="1839">
                  <c:v>183.89999399999999</c:v>
                </c:pt>
                <c:pt idx="1840">
                  <c:v>184</c:v>
                </c:pt>
                <c:pt idx="1841">
                  <c:v>184.09999099999999</c:v>
                </c:pt>
                <c:pt idx="1842">
                  <c:v>184.199997</c:v>
                </c:pt>
                <c:pt idx="1843">
                  <c:v>184.300003</c:v>
                </c:pt>
                <c:pt idx="1844">
                  <c:v>184.39999399999999</c:v>
                </c:pt>
                <c:pt idx="1845">
                  <c:v>184.5</c:v>
                </c:pt>
                <c:pt idx="1846">
                  <c:v>184.59999099999999</c:v>
                </c:pt>
                <c:pt idx="1847">
                  <c:v>184.699997</c:v>
                </c:pt>
                <c:pt idx="1848">
                  <c:v>184.800003</c:v>
                </c:pt>
                <c:pt idx="1849">
                  <c:v>184.89999399999999</c:v>
                </c:pt>
                <c:pt idx="1850">
                  <c:v>185</c:v>
                </c:pt>
                <c:pt idx="1851">
                  <c:v>185.09999099999999</c:v>
                </c:pt>
                <c:pt idx="1852">
                  <c:v>185.199997</c:v>
                </c:pt>
                <c:pt idx="1853">
                  <c:v>185.300003</c:v>
                </c:pt>
                <c:pt idx="1854">
                  <c:v>185.39999399999999</c:v>
                </c:pt>
                <c:pt idx="1855">
                  <c:v>185.5</c:v>
                </c:pt>
                <c:pt idx="1856">
                  <c:v>185.59999099999999</c:v>
                </c:pt>
                <c:pt idx="1857">
                  <c:v>185.699997</c:v>
                </c:pt>
                <c:pt idx="1858">
                  <c:v>185.800003</c:v>
                </c:pt>
                <c:pt idx="1859">
                  <c:v>185.89999399999999</c:v>
                </c:pt>
                <c:pt idx="1860">
                  <c:v>186</c:v>
                </c:pt>
                <c:pt idx="1861">
                  <c:v>186.09999099999999</c:v>
                </c:pt>
                <c:pt idx="1862">
                  <c:v>186.199997</c:v>
                </c:pt>
                <c:pt idx="1863">
                  <c:v>186.300003</c:v>
                </c:pt>
                <c:pt idx="1864">
                  <c:v>186.39999399999999</c:v>
                </c:pt>
                <c:pt idx="1865">
                  <c:v>186.5</c:v>
                </c:pt>
                <c:pt idx="1866">
                  <c:v>186.59999099999999</c:v>
                </c:pt>
                <c:pt idx="1867">
                  <c:v>186.699997</c:v>
                </c:pt>
                <c:pt idx="1868">
                  <c:v>186.800003</c:v>
                </c:pt>
                <c:pt idx="1869">
                  <c:v>186.89999399999999</c:v>
                </c:pt>
                <c:pt idx="1870">
                  <c:v>187</c:v>
                </c:pt>
                <c:pt idx="1871">
                  <c:v>187.09999099999999</c:v>
                </c:pt>
                <c:pt idx="1872">
                  <c:v>187.199997</c:v>
                </c:pt>
                <c:pt idx="1873">
                  <c:v>187.300003</c:v>
                </c:pt>
                <c:pt idx="1874">
                  <c:v>187.39999399999999</c:v>
                </c:pt>
                <c:pt idx="1875">
                  <c:v>187.5</c:v>
                </c:pt>
                <c:pt idx="1876">
                  <c:v>187.59999099999999</c:v>
                </c:pt>
                <c:pt idx="1877">
                  <c:v>187.699997</c:v>
                </c:pt>
                <c:pt idx="1878">
                  <c:v>187.800003</c:v>
                </c:pt>
                <c:pt idx="1879">
                  <c:v>187.89999399999999</c:v>
                </c:pt>
                <c:pt idx="1880">
                  <c:v>188</c:v>
                </c:pt>
                <c:pt idx="1881">
                  <c:v>188.09999099999999</c:v>
                </c:pt>
                <c:pt idx="1882">
                  <c:v>188.199997</c:v>
                </c:pt>
                <c:pt idx="1883">
                  <c:v>188.300003</c:v>
                </c:pt>
                <c:pt idx="1884">
                  <c:v>188.39999399999999</c:v>
                </c:pt>
                <c:pt idx="1885">
                  <c:v>188.5</c:v>
                </c:pt>
                <c:pt idx="1886">
                  <c:v>188.59999099999999</c:v>
                </c:pt>
                <c:pt idx="1887">
                  <c:v>188.699997</c:v>
                </c:pt>
                <c:pt idx="1888">
                  <c:v>188.800003</c:v>
                </c:pt>
                <c:pt idx="1889">
                  <c:v>188.89999399999999</c:v>
                </c:pt>
                <c:pt idx="1890">
                  <c:v>189</c:v>
                </c:pt>
                <c:pt idx="1891">
                  <c:v>189.09999099999999</c:v>
                </c:pt>
                <c:pt idx="1892">
                  <c:v>189.199997</c:v>
                </c:pt>
                <c:pt idx="1893">
                  <c:v>189.300003</c:v>
                </c:pt>
                <c:pt idx="1894">
                  <c:v>189.39999399999999</c:v>
                </c:pt>
                <c:pt idx="1895">
                  <c:v>189.5</c:v>
                </c:pt>
                <c:pt idx="1896">
                  <c:v>189.59999099999999</c:v>
                </c:pt>
                <c:pt idx="1897">
                  <c:v>189.699997</c:v>
                </c:pt>
                <c:pt idx="1898">
                  <c:v>189.800003</c:v>
                </c:pt>
                <c:pt idx="1899">
                  <c:v>189.89999399999999</c:v>
                </c:pt>
                <c:pt idx="1900">
                  <c:v>190</c:v>
                </c:pt>
                <c:pt idx="1901">
                  <c:v>190.09999099999999</c:v>
                </c:pt>
                <c:pt idx="1902">
                  <c:v>190.199997</c:v>
                </c:pt>
                <c:pt idx="1903">
                  <c:v>190.300003</c:v>
                </c:pt>
                <c:pt idx="1904">
                  <c:v>190.39999399999999</c:v>
                </c:pt>
                <c:pt idx="1905">
                  <c:v>190.5</c:v>
                </c:pt>
                <c:pt idx="1906">
                  <c:v>190.59999099999999</c:v>
                </c:pt>
                <c:pt idx="1907">
                  <c:v>190.699997</c:v>
                </c:pt>
                <c:pt idx="1908">
                  <c:v>190.800003</c:v>
                </c:pt>
                <c:pt idx="1909">
                  <c:v>190.89999399999999</c:v>
                </c:pt>
                <c:pt idx="1910">
                  <c:v>191</c:v>
                </c:pt>
                <c:pt idx="1911">
                  <c:v>191.09999099999999</c:v>
                </c:pt>
                <c:pt idx="1912">
                  <c:v>191.199997</c:v>
                </c:pt>
                <c:pt idx="1913">
                  <c:v>191.300003</c:v>
                </c:pt>
                <c:pt idx="1914">
                  <c:v>191.39999399999999</c:v>
                </c:pt>
                <c:pt idx="1915">
                  <c:v>191.5</c:v>
                </c:pt>
                <c:pt idx="1916">
                  <c:v>191.59999099999999</c:v>
                </c:pt>
                <c:pt idx="1917">
                  <c:v>191.699997</c:v>
                </c:pt>
                <c:pt idx="1918">
                  <c:v>191.800003</c:v>
                </c:pt>
                <c:pt idx="1919">
                  <c:v>191.89999399999999</c:v>
                </c:pt>
                <c:pt idx="1920">
                  <c:v>192</c:v>
                </c:pt>
                <c:pt idx="1921">
                  <c:v>192.09999099999999</c:v>
                </c:pt>
                <c:pt idx="1922">
                  <c:v>192.199997</c:v>
                </c:pt>
                <c:pt idx="1923">
                  <c:v>192.300003</c:v>
                </c:pt>
                <c:pt idx="1924">
                  <c:v>192.39999399999999</c:v>
                </c:pt>
                <c:pt idx="1925">
                  <c:v>192.5</c:v>
                </c:pt>
                <c:pt idx="1926">
                  <c:v>192.59999099999999</c:v>
                </c:pt>
                <c:pt idx="1927">
                  <c:v>192.699997</c:v>
                </c:pt>
                <c:pt idx="1928">
                  <c:v>192.800003</c:v>
                </c:pt>
                <c:pt idx="1929">
                  <c:v>192.89999399999999</c:v>
                </c:pt>
                <c:pt idx="1930">
                  <c:v>193</c:v>
                </c:pt>
                <c:pt idx="1931">
                  <c:v>193.09999099999999</c:v>
                </c:pt>
                <c:pt idx="1932">
                  <c:v>193.199997</c:v>
                </c:pt>
                <c:pt idx="1933">
                  <c:v>193.300003</c:v>
                </c:pt>
                <c:pt idx="1934">
                  <c:v>193.39999399999999</c:v>
                </c:pt>
                <c:pt idx="1935">
                  <c:v>193.5</c:v>
                </c:pt>
                <c:pt idx="1936">
                  <c:v>193.59999099999999</c:v>
                </c:pt>
                <c:pt idx="1937">
                  <c:v>193.699997</c:v>
                </c:pt>
                <c:pt idx="1938">
                  <c:v>193.800003</c:v>
                </c:pt>
                <c:pt idx="1939">
                  <c:v>193.89999399999999</c:v>
                </c:pt>
                <c:pt idx="1940">
                  <c:v>194</c:v>
                </c:pt>
                <c:pt idx="1941">
                  <c:v>194.09999099999999</c:v>
                </c:pt>
                <c:pt idx="1942">
                  <c:v>194.199997</c:v>
                </c:pt>
                <c:pt idx="1943">
                  <c:v>194.300003</c:v>
                </c:pt>
                <c:pt idx="1944">
                  <c:v>194.39999399999999</c:v>
                </c:pt>
                <c:pt idx="1945">
                  <c:v>194.5</c:v>
                </c:pt>
                <c:pt idx="1946">
                  <c:v>194.59999099999999</c:v>
                </c:pt>
                <c:pt idx="1947">
                  <c:v>194.699997</c:v>
                </c:pt>
                <c:pt idx="1948">
                  <c:v>194.800003</c:v>
                </c:pt>
                <c:pt idx="1949">
                  <c:v>194.89999399999999</c:v>
                </c:pt>
                <c:pt idx="1950">
                  <c:v>195</c:v>
                </c:pt>
                <c:pt idx="1951">
                  <c:v>195.09999099999999</c:v>
                </c:pt>
                <c:pt idx="1952">
                  <c:v>195.199997</c:v>
                </c:pt>
                <c:pt idx="1953">
                  <c:v>195.300003</c:v>
                </c:pt>
                <c:pt idx="1954">
                  <c:v>195.39999399999999</c:v>
                </c:pt>
                <c:pt idx="1955">
                  <c:v>195.5</c:v>
                </c:pt>
                <c:pt idx="1956">
                  <c:v>195.59999099999999</c:v>
                </c:pt>
                <c:pt idx="1957">
                  <c:v>195.699997</c:v>
                </c:pt>
                <c:pt idx="1958">
                  <c:v>195.800003</c:v>
                </c:pt>
                <c:pt idx="1959">
                  <c:v>195.89999399999999</c:v>
                </c:pt>
                <c:pt idx="1960">
                  <c:v>196</c:v>
                </c:pt>
                <c:pt idx="1961">
                  <c:v>196.09999099999999</c:v>
                </c:pt>
                <c:pt idx="1962">
                  <c:v>196.199997</c:v>
                </c:pt>
                <c:pt idx="1963">
                  <c:v>196.300003</c:v>
                </c:pt>
                <c:pt idx="1964">
                  <c:v>196.39999399999999</c:v>
                </c:pt>
                <c:pt idx="1965">
                  <c:v>196.5</c:v>
                </c:pt>
                <c:pt idx="1966">
                  <c:v>196.59999099999999</c:v>
                </c:pt>
                <c:pt idx="1967">
                  <c:v>196.699997</c:v>
                </c:pt>
                <c:pt idx="1968">
                  <c:v>196.800003</c:v>
                </c:pt>
                <c:pt idx="1969">
                  <c:v>196.89999399999999</c:v>
                </c:pt>
                <c:pt idx="1970">
                  <c:v>197</c:v>
                </c:pt>
                <c:pt idx="1971">
                  <c:v>197.09999099999999</c:v>
                </c:pt>
                <c:pt idx="1972">
                  <c:v>197.199997</c:v>
                </c:pt>
                <c:pt idx="1973">
                  <c:v>197.300003</c:v>
                </c:pt>
                <c:pt idx="1974">
                  <c:v>197.39999399999999</c:v>
                </c:pt>
                <c:pt idx="1975">
                  <c:v>197.5</c:v>
                </c:pt>
                <c:pt idx="1976">
                  <c:v>197.59999099999999</c:v>
                </c:pt>
                <c:pt idx="1977">
                  <c:v>197.699997</c:v>
                </c:pt>
                <c:pt idx="1978">
                  <c:v>197.800003</c:v>
                </c:pt>
                <c:pt idx="1979">
                  <c:v>197.89999399999999</c:v>
                </c:pt>
                <c:pt idx="1980">
                  <c:v>198</c:v>
                </c:pt>
                <c:pt idx="1981">
                  <c:v>198.09999099999999</c:v>
                </c:pt>
                <c:pt idx="1982">
                  <c:v>198.199997</c:v>
                </c:pt>
                <c:pt idx="1983">
                  <c:v>198.300003</c:v>
                </c:pt>
                <c:pt idx="1984">
                  <c:v>198.39999399999999</c:v>
                </c:pt>
                <c:pt idx="1985">
                  <c:v>198.5</c:v>
                </c:pt>
                <c:pt idx="1986">
                  <c:v>198.59999099999999</c:v>
                </c:pt>
                <c:pt idx="1987">
                  <c:v>198.699997</c:v>
                </c:pt>
                <c:pt idx="1988">
                  <c:v>198.800003</c:v>
                </c:pt>
                <c:pt idx="1989">
                  <c:v>198.89999399999999</c:v>
                </c:pt>
                <c:pt idx="1990">
                  <c:v>199</c:v>
                </c:pt>
                <c:pt idx="1991">
                  <c:v>199.09999099999999</c:v>
                </c:pt>
                <c:pt idx="1992">
                  <c:v>199.199997</c:v>
                </c:pt>
                <c:pt idx="1993">
                  <c:v>199.300003</c:v>
                </c:pt>
                <c:pt idx="1994">
                  <c:v>199.39999399999999</c:v>
                </c:pt>
                <c:pt idx="1995">
                  <c:v>199.5</c:v>
                </c:pt>
                <c:pt idx="1996">
                  <c:v>199.59999099999999</c:v>
                </c:pt>
                <c:pt idx="1997">
                  <c:v>199.699997</c:v>
                </c:pt>
                <c:pt idx="1998">
                  <c:v>199.800003</c:v>
                </c:pt>
                <c:pt idx="1999">
                  <c:v>199.89999399999999</c:v>
                </c:pt>
                <c:pt idx="2000">
                  <c:v>200</c:v>
                </c:pt>
              </c:numCache>
            </c:numRef>
          </c:xVal>
          <c:yVal>
            <c:numRef>
              <c:f>'10sec'!$H$3:$H$2252</c:f>
              <c:numCache>
                <c:formatCode>General</c:formatCode>
                <c:ptCount val="2250"/>
                <c:pt idx="0">
                  <c:v>179.85</c:v>
                </c:pt>
                <c:pt idx="1">
                  <c:v>179.9</c:v>
                </c:pt>
                <c:pt idx="2">
                  <c:v>179.9</c:v>
                </c:pt>
                <c:pt idx="3">
                  <c:v>179.9</c:v>
                </c:pt>
                <c:pt idx="4">
                  <c:v>179.9</c:v>
                </c:pt>
                <c:pt idx="5">
                  <c:v>179.9</c:v>
                </c:pt>
                <c:pt idx="6">
                  <c:v>179.9</c:v>
                </c:pt>
                <c:pt idx="7">
                  <c:v>179.9</c:v>
                </c:pt>
                <c:pt idx="8">
                  <c:v>179.9</c:v>
                </c:pt>
                <c:pt idx="9">
                  <c:v>179.9</c:v>
                </c:pt>
                <c:pt idx="10">
                  <c:v>179.9</c:v>
                </c:pt>
                <c:pt idx="11">
                  <c:v>179.9</c:v>
                </c:pt>
                <c:pt idx="12">
                  <c:v>179.9</c:v>
                </c:pt>
                <c:pt idx="13">
                  <c:v>179.9</c:v>
                </c:pt>
                <c:pt idx="14">
                  <c:v>179.9</c:v>
                </c:pt>
                <c:pt idx="15">
                  <c:v>179.9</c:v>
                </c:pt>
                <c:pt idx="16">
                  <c:v>179.9</c:v>
                </c:pt>
                <c:pt idx="17">
                  <c:v>179.9</c:v>
                </c:pt>
                <c:pt idx="18">
                  <c:v>179.9</c:v>
                </c:pt>
                <c:pt idx="19">
                  <c:v>179.9</c:v>
                </c:pt>
                <c:pt idx="20">
                  <c:v>179.9</c:v>
                </c:pt>
                <c:pt idx="21">
                  <c:v>179.9</c:v>
                </c:pt>
                <c:pt idx="22">
                  <c:v>179.9</c:v>
                </c:pt>
                <c:pt idx="23">
                  <c:v>179.9</c:v>
                </c:pt>
                <c:pt idx="24">
                  <c:v>179.9</c:v>
                </c:pt>
                <c:pt idx="25">
                  <c:v>179.9</c:v>
                </c:pt>
                <c:pt idx="26">
                  <c:v>179.9</c:v>
                </c:pt>
                <c:pt idx="27">
                  <c:v>179.9</c:v>
                </c:pt>
                <c:pt idx="28">
                  <c:v>179.9</c:v>
                </c:pt>
                <c:pt idx="29">
                  <c:v>179.9</c:v>
                </c:pt>
                <c:pt idx="30">
                  <c:v>179.9</c:v>
                </c:pt>
                <c:pt idx="31">
                  <c:v>179.9</c:v>
                </c:pt>
                <c:pt idx="32">
                  <c:v>179.9</c:v>
                </c:pt>
                <c:pt idx="33">
                  <c:v>179.9</c:v>
                </c:pt>
                <c:pt idx="34">
                  <c:v>179.9</c:v>
                </c:pt>
                <c:pt idx="35">
                  <c:v>179.9</c:v>
                </c:pt>
                <c:pt idx="36">
                  <c:v>179.9</c:v>
                </c:pt>
                <c:pt idx="37">
                  <c:v>179.9</c:v>
                </c:pt>
                <c:pt idx="38">
                  <c:v>179.9</c:v>
                </c:pt>
                <c:pt idx="39">
                  <c:v>179.9</c:v>
                </c:pt>
                <c:pt idx="40">
                  <c:v>179.9</c:v>
                </c:pt>
                <c:pt idx="41">
                  <c:v>179.9</c:v>
                </c:pt>
                <c:pt idx="42">
                  <c:v>179.9</c:v>
                </c:pt>
                <c:pt idx="43">
                  <c:v>179.9</c:v>
                </c:pt>
                <c:pt idx="44">
                  <c:v>179.9</c:v>
                </c:pt>
                <c:pt idx="45">
                  <c:v>179.9</c:v>
                </c:pt>
                <c:pt idx="46">
                  <c:v>179.9</c:v>
                </c:pt>
                <c:pt idx="47">
                  <c:v>179.9</c:v>
                </c:pt>
                <c:pt idx="48">
                  <c:v>179.9</c:v>
                </c:pt>
                <c:pt idx="49">
                  <c:v>179.9</c:v>
                </c:pt>
                <c:pt idx="50">
                  <c:v>179.9</c:v>
                </c:pt>
                <c:pt idx="51">
                  <c:v>179.9</c:v>
                </c:pt>
                <c:pt idx="52">
                  <c:v>179.9</c:v>
                </c:pt>
                <c:pt idx="53">
                  <c:v>179.9</c:v>
                </c:pt>
                <c:pt idx="54">
                  <c:v>179.9</c:v>
                </c:pt>
                <c:pt idx="55">
                  <c:v>179.9</c:v>
                </c:pt>
                <c:pt idx="56">
                  <c:v>179.9</c:v>
                </c:pt>
                <c:pt idx="57">
                  <c:v>179.9</c:v>
                </c:pt>
                <c:pt idx="58">
                  <c:v>179.9</c:v>
                </c:pt>
                <c:pt idx="59">
                  <c:v>179.9</c:v>
                </c:pt>
                <c:pt idx="60">
                  <c:v>179.9</c:v>
                </c:pt>
                <c:pt idx="61">
                  <c:v>179.9</c:v>
                </c:pt>
                <c:pt idx="62">
                  <c:v>179.9</c:v>
                </c:pt>
                <c:pt idx="63">
                  <c:v>179.9</c:v>
                </c:pt>
                <c:pt idx="64">
                  <c:v>179.9</c:v>
                </c:pt>
                <c:pt idx="65">
                  <c:v>179.9</c:v>
                </c:pt>
                <c:pt idx="66">
                  <c:v>179.9</c:v>
                </c:pt>
                <c:pt idx="67">
                  <c:v>179.9</c:v>
                </c:pt>
                <c:pt idx="68">
                  <c:v>179.9</c:v>
                </c:pt>
                <c:pt idx="69">
                  <c:v>179.9</c:v>
                </c:pt>
                <c:pt idx="70">
                  <c:v>179.9</c:v>
                </c:pt>
                <c:pt idx="71">
                  <c:v>179.9</c:v>
                </c:pt>
                <c:pt idx="72">
                  <c:v>179.9</c:v>
                </c:pt>
                <c:pt idx="73">
                  <c:v>179.9</c:v>
                </c:pt>
                <c:pt idx="74">
                  <c:v>179.9</c:v>
                </c:pt>
                <c:pt idx="75">
                  <c:v>179.9</c:v>
                </c:pt>
                <c:pt idx="76">
                  <c:v>179.9</c:v>
                </c:pt>
                <c:pt idx="77">
                  <c:v>179.9</c:v>
                </c:pt>
                <c:pt idx="78">
                  <c:v>179.9</c:v>
                </c:pt>
                <c:pt idx="79">
                  <c:v>179.9</c:v>
                </c:pt>
                <c:pt idx="80">
                  <c:v>179.9</c:v>
                </c:pt>
                <c:pt idx="81">
                  <c:v>179.9</c:v>
                </c:pt>
                <c:pt idx="82">
                  <c:v>179.9</c:v>
                </c:pt>
                <c:pt idx="83">
                  <c:v>179.9</c:v>
                </c:pt>
                <c:pt idx="84">
                  <c:v>179.9</c:v>
                </c:pt>
                <c:pt idx="85">
                  <c:v>179.9</c:v>
                </c:pt>
                <c:pt idx="86">
                  <c:v>179.9</c:v>
                </c:pt>
                <c:pt idx="87">
                  <c:v>179.9</c:v>
                </c:pt>
                <c:pt idx="88">
                  <c:v>179.9</c:v>
                </c:pt>
                <c:pt idx="89">
                  <c:v>179.9</c:v>
                </c:pt>
                <c:pt idx="90">
                  <c:v>179.9</c:v>
                </c:pt>
                <c:pt idx="91">
                  <c:v>179.9</c:v>
                </c:pt>
                <c:pt idx="92">
                  <c:v>179.9</c:v>
                </c:pt>
                <c:pt idx="93">
                  <c:v>179.9</c:v>
                </c:pt>
                <c:pt idx="94">
                  <c:v>179.9</c:v>
                </c:pt>
                <c:pt idx="95">
                  <c:v>179.9</c:v>
                </c:pt>
                <c:pt idx="96">
                  <c:v>179.9</c:v>
                </c:pt>
                <c:pt idx="97">
                  <c:v>179.9</c:v>
                </c:pt>
                <c:pt idx="98">
                  <c:v>179.9</c:v>
                </c:pt>
                <c:pt idx="99">
                  <c:v>179.9</c:v>
                </c:pt>
                <c:pt idx="100">
                  <c:v>179.9</c:v>
                </c:pt>
                <c:pt idx="101">
                  <c:v>179.92</c:v>
                </c:pt>
                <c:pt idx="102">
                  <c:v>179.95</c:v>
                </c:pt>
                <c:pt idx="103">
                  <c:v>179.98</c:v>
                </c:pt>
                <c:pt idx="104">
                  <c:v>180.01</c:v>
                </c:pt>
                <c:pt idx="105">
                  <c:v>180.03</c:v>
                </c:pt>
                <c:pt idx="106">
                  <c:v>180.06</c:v>
                </c:pt>
                <c:pt idx="107">
                  <c:v>180.09</c:v>
                </c:pt>
                <c:pt idx="108">
                  <c:v>180.12</c:v>
                </c:pt>
                <c:pt idx="109">
                  <c:v>180.14</c:v>
                </c:pt>
                <c:pt idx="110">
                  <c:v>180.17</c:v>
                </c:pt>
                <c:pt idx="111">
                  <c:v>180.25</c:v>
                </c:pt>
                <c:pt idx="112">
                  <c:v>180.33</c:v>
                </c:pt>
                <c:pt idx="113">
                  <c:v>180.41</c:v>
                </c:pt>
                <c:pt idx="114">
                  <c:v>180.5</c:v>
                </c:pt>
                <c:pt idx="115">
                  <c:v>180.59</c:v>
                </c:pt>
                <c:pt idx="116">
                  <c:v>180.67</c:v>
                </c:pt>
                <c:pt idx="117">
                  <c:v>180.76</c:v>
                </c:pt>
                <c:pt idx="118">
                  <c:v>180.85</c:v>
                </c:pt>
                <c:pt idx="119">
                  <c:v>180.94</c:v>
                </c:pt>
                <c:pt idx="120">
                  <c:v>181.03</c:v>
                </c:pt>
                <c:pt idx="121">
                  <c:v>181.17</c:v>
                </c:pt>
                <c:pt idx="122">
                  <c:v>181.32</c:v>
                </c:pt>
                <c:pt idx="123">
                  <c:v>181.48</c:v>
                </c:pt>
                <c:pt idx="124">
                  <c:v>181.63</c:v>
                </c:pt>
                <c:pt idx="125">
                  <c:v>181.79</c:v>
                </c:pt>
                <c:pt idx="126">
                  <c:v>181.95</c:v>
                </c:pt>
                <c:pt idx="127">
                  <c:v>182.11</c:v>
                </c:pt>
                <c:pt idx="128">
                  <c:v>182.28</c:v>
                </c:pt>
                <c:pt idx="129">
                  <c:v>182.45</c:v>
                </c:pt>
                <c:pt idx="130">
                  <c:v>182.62</c:v>
                </c:pt>
                <c:pt idx="131">
                  <c:v>182.85</c:v>
                </c:pt>
                <c:pt idx="132">
                  <c:v>183.09</c:v>
                </c:pt>
                <c:pt idx="133">
                  <c:v>183.34</c:v>
                </c:pt>
                <c:pt idx="134">
                  <c:v>183.6</c:v>
                </c:pt>
                <c:pt idx="135">
                  <c:v>183.86</c:v>
                </c:pt>
                <c:pt idx="136">
                  <c:v>184.12</c:v>
                </c:pt>
                <c:pt idx="137">
                  <c:v>184.39</c:v>
                </c:pt>
                <c:pt idx="138">
                  <c:v>184.67</c:v>
                </c:pt>
                <c:pt idx="139">
                  <c:v>184.95</c:v>
                </c:pt>
                <c:pt idx="140">
                  <c:v>185.24</c:v>
                </c:pt>
                <c:pt idx="141">
                  <c:v>185.6</c:v>
                </c:pt>
                <c:pt idx="142">
                  <c:v>185.99</c:v>
                </c:pt>
                <c:pt idx="143">
                  <c:v>186.38</c:v>
                </c:pt>
                <c:pt idx="144">
                  <c:v>186.79</c:v>
                </c:pt>
                <c:pt idx="145">
                  <c:v>187.21</c:v>
                </c:pt>
                <c:pt idx="146">
                  <c:v>187.64</c:v>
                </c:pt>
                <c:pt idx="147">
                  <c:v>188.08</c:v>
                </c:pt>
                <c:pt idx="148">
                  <c:v>188.53</c:v>
                </c:pt>
                <c:pt idx="149">
                  <c:v>189</c:v>
                </c:pt>
                <c:pt idx="150">
                  <c:v>189.47</c:v>
                </c:pt>
                <c:pt idx="151">
                  <c:v>190.06</c:v>
                </c:pt>
                <c:pt idx="152">
                  <c:v>190.68</c:v>
                </c:pt>
                <c:pt idx="153">
                  <c:v>191.32</c:v>
                </c:pt>
                <c:pt idx="154">
                  <c:v>191.98</c:v>
                </c:pt>
                <c:pt idx="155">
                  <c:v>192.67</c:v>
                </c:pt>
                <c:pt idx="156">
                  <c:v>193.38</c:v>
                </c:pt>
                <c:pt idx="157">
                  <c:v>194.11</c:v>
                </c:pt>
                <c:pt idx="158">
                  <c:v>194.88</c:v>
                </c:pt>
                <c:pt idx="159">
                  <c:v>195.67</c:v>
                </c:pt>
                <c:pt idx="160">
                  <c:v>196.48</c:v>
                </c:pt>
                <c:pt idx="161">
                  <c:v>197.47</c:v>
                </c:pt>
                <c:pt idx="162">
                  <c:v>198.51</c:v>
                </c:pt>
                <c:pt idx="163">
                  <c:v>199.61</c:v>
                </c:pt>
                <c:pt idx="164">
                  <c:v>200.75</c:v>
                </c:pt>
                <c:pt idx="165">
                  <c:v>201.95</c:v>
                </c:pt>
                <c:pt idx="166">
                  <c:v>203.19</c:v>
                </c:pt>
                <c:pt idx="167">
                  <c:v>204.5</c:v>
                </c:pt>
                <c:pt idx="168">
                  <c:v>205.86</c:v>
                </c:pt>
                <c:pt idx="169">
                  <c:v>207.29</c:v>
                </c:pt>
                <c:pt idx="170">
                  <c:v>208.79</c:v>
                </c:pt>
                <c:pt idx="171">
                  <c:v>210.57</c:v>
                </c:pt>
                <c:pt idx="172">
                  <c:v>212.48</c:v>
                </c:pt>
                <c:pt idx="173">
                  <c:v>214.5</c:v>
                </c:pt>
                <c:pt idx="174">
                  <c:v>216.63</c:v>
                </c:pt>
                <c:pt idx="175">
                  <c:v>218.89</c:v>
                </c:pt>
                <c:pt idx="176">
                  <c:v>221.27</c:v>
                </c:pt>
                <c:pt idx="177">
                  <c:v>223.79</c:v>
                </c:pt>
                <c:pt idx="178">
                  <c:v>226.46</c:v>
                </c:pt>
                <c:pt idx="179">
                  <c:v>229.28</c:v>
                </c:pt>
                <c:pt idx="180">
                  <c:v>232.27</c:v>
                </c:pt>
                <c:pt idx="181">
                  <c:v>235.83</c:v>
                </c:pt>
                <c:pt idx="182">
                  <c:v>239.68</c:v>
                </c:pt>
                <c:pt idx="183">
                  <c:v>243.79</c:v>
                </c:pt>
                <c:pt idx="184">
                  <c:v>248.18</c:v>
                </c:pt>
                <c:pt idx="185">
                  <c:v>252.88</c:v>
                </c:pt>
                <c:pt idx="186">
                  <c:v>257.91000000000003</c:v>
                </c:pt>
                <c:pt idx="187">
                  <c:v>263.29000000000002</c:v>
                </c:pt>
                <c:pt idx="188">
                  <c:v>269.04000000000002</c:v>
                </c:pt>
                <c:pt idx="189">
                  <c:v>275.19</c:v>
                </c:pt>
                <c:pt idx="190">
                  <c:v>281.77999999999997</c:v>
                </c:pt>
                <c:pt idx="191">
                  <c:v>289.63</c:v>
                </c:pt>
                <c:pt idx="192">
                  <c:v>298.14</c:v>
                </c:pt>
                <c:pt idx="193">
                  <c:v>307.33</c:v>
                </c:pt>
                <c:pt idx="194">
                  <c:v>317.22000000000003</c:v>
                </c:pt>
                <c:pt idx="195">
                  <c:v>327.87</c:v>
                </c:pt>
                <c:pt idx="196">
                  <c:v>339.33</c:v>
                </c:pt>
                <c:pt idx="197">
                  <c:v>351.64</c:v>
                </c:pt>
                <c:pt idx="198">
                  <c:v>364.88</c:v>
                </c:pt>
                <c:pt idx="199">
                  <c:v>379.08</c:v>
                </c:pt>
                <c:pt idx="200">
                  <c:v>394.3</c:v>
                </c:pt>
                <c:pt idx="201">
                  <c:v>394.35</c:v>
                </c:pt>
                <c:pt idx="202">
                  <c:v>394.41</c:v>
                </c:pt>
                <c:pt idx="203">
                  <c:v>394.46</c:v>
                </c:pt>
                <c:pt idx="204">
                  <c:v>394.52</c:v>
                </c:pt>
                <c:pt idx="205">
                  <c:v>394.57</c:v>
                </c:pt>
                <c:pt idx="206">
                  <c:v>394.63</c:v>
                </c:pt>
                <c:pt idx="207">
                  <c:v>394.69</c:v>
                </c:pt>
                <c:pt idx="208">
                  <c:v>394.74</c:v>
                </c:pt>
                <c:pt idx="209">
                  <c:v>394.79</c:v>
                </c:pt>
                <c:pt idx="210">
                  <c:v>394.85</c:v>
                </c:pt>
                <c:pt idx="211">
                  <c:v>394.91</c:v>
                </c:pt>
                <c:pt idx="212">
                  <c:v>394.96</c:v>
                </c:pt>
                <c:pt idx="213">
                  <c:v>395.02</c:v>
                </c:pt>
                <c:pt idx="214">
                  <c:v>395.07</c:v>
                </c:pt>
                <c:pt idx="215">
                  <c:v>395.13</c:v>
                </c:pt>
                <c:pt idx="216">
                  <c:v>395.18</c:v>
                </c:pt>
                <c:pt idx="217">
                  <c:v>395.24</c:v>
                </c:pt>
                <c:pt idx="218">
                  <c:v>395.29</c:v>
                </c:pt>
                <c:pt idx="219">
                  <c:v>395.35</c:v>
                </c:pt>
                <c:pt idx="220">
                  <c:v>395.4</c:v>
                </c:pt>
                <c:pt idx="221">
                  <c:v>395.46</c:v>
                </c:pt>
                <c:pt idx="222">
                  <c:v>395.51</c:v>
                </c:pt>
                <c:pt idx="223">
                  <c:v>395.57</c:v>
                </c:pt>
                <c:pt idx="224">
                  <c:v>395.62</c:v>
                </c:pt>
                <c:pt idx="225">
                  <c:v>395.68</c:v>
                </c:pt>
                <c:pt idx="226">
                  <c:v>395.73</c:v>
                </c:pt>
                <c:pt idx="227">
                  <c:v>395.79</c:v>
                </c:pt>
                <c:pt idx="228">
                  <c:v>395.84</c:v>
                </c:pt>
                <c:pt idx="229">
                  <c:v>395.9</c:v>
                </c:pt>
                <c:pt idx="230">
                  <c:v>395.95</c:v>
                </c:pt>
                <c:pt idx="231">
                  <c:v>396.01</c:v>
                </c:pt>
                <c:pt idx="232">
                  <c:v>396.06</c:v>
                </c:pt>
                <c:pt idx="233">
                  <c:v>396.12</c:v>
                </c:pt>
                <c:pt idx="234">
                  <c:v>396.17</c:v>
                </c:pt>
                <c:pt idx="235">
                  <c:v>396.23</c:v>
                </c:pt>
                <c:pt idx="236">
                  <c:v>396.29</c:v>
                </c:pt>
                <c:pt idx="237">
                  <c:v>396.34</c:v>
                </c:pt>
                <c:pt idx="238">
                  <c:v>396.4</c:v>
                </c:pt>
                <c:pt idx="239">
                  <c:v>396.45</c:v>
                </c:pt>
                <c:pt idx="240">
                  <c:v>396.51</c:v>
                </c:pt>
                <c:pt idx="241">
                  <c:v>396.56</c:v>
                </c:pt>
                <c:pt idx="242">
                  <c:v>396.62</c:v>
                </c:pt>
                <c:pt idx="243">
                  <c:v>396.67</c:v>
                </c:pt>
                <c:pt idx="244">
                  <c:v>396.73</c:v>
                </c:pt>
                <c:pt idx="245">
                  <c:v>396.78</c:v>
                </c:pt>
                <c:pt idx="246">
                  <c:v>396.84</c:v>
                </c:pt>
                <c:pt idx="247">
                  <c:v>396.89</c:v>
                </c:pt>
                <c:pt idx="248">
                  <c:v>396.95</c:v>
                </c:pt>
                <c:pt idx="249">
                  <c:v>397</c:v>
                </c:pt>
                <c:pt idx="250">
                  <c:v>397.06</c:v>
                </c:pt>
                <c:pt idx="251">
                  <c:v>397.11</c:v>
                </c:pt>
                <c:pt idx="252">
                  <c:v>397.17</c:v>
                </c:pt>
                <c:pt idx="253">
                  <c:v>397.22</c:v>
                </c:pt>
                <c:pt idx="254">
                  <c:v>397.28</c:v>
                </c:pt>
                <c:pt idx="255">
                  <c:v>397.33</c:v>
                </c:pt>
                <c:pt idx="256">
                  <c:v>397.39</c:v>
                </c:pt>
                <c:pt idx="257">
                  <c:v>397.44</c:v>
                </c:pt>
                <c:pt idx="258">
                  <c:v>397.5</c:v>
                </c:pt>
                <c:pt idx="259">
                  <c:v>397.55</c:v>
                </c:pt>
                <c:pt idx="260">
                  <c:v>397.61</c:v>
                </c:pt>
                <c:pt idx="261">
                  <c:v>397.67</c:v>
                </c:pt>
                <c:pt idx="262">
                  <c:v>397.72</c:v>
                </c:pt>
                <c:pt idx="263">
                  <c:v>397.78</c:v>
                </c:pt>
                <c:pt idx="264">
                  <c:v>397.83</c:v>
                </c:pt>
                <c:pt idx="265">
                  <c:v>397.88</c:v>
                </c:pt>
                <c:pt idx="266">
                  <c:v>397.94</c:v>
                </c:pt>
                <c:pt idx="267">
                  <c:v>397.99</c:v>
                </c:pt>
                <c:pt idx="268">
                  <c:v>398.05</c:v>
                </c:pt>
                <c:pt idx="269">
                  <c:v>398.11</c:v>
                </c:pt>
                <c:pt idx="270">
                  <c:v>398.16</c:v>
                </c:pt>
                <c:pt idx="271">
                  <c:v>398.22</c:v>
                </c:pt>
                <c:pt idx="272">
                  <c:v>398.27</c:v>
                </c:pt>
                <c:pt idx="273">
                  <c:v>398.33</c:v>
                </c:pt>
                <c:pt idx="274">
                  <c:v>398.38</c:v>
                </c:pt>
                <c:pt idx="275">
                  <c:v>398.44</c:v>
                </c:pt>
                <c:pt idx="276">
                  <c:v>398.49</c:v>
                </c:pt>
                <c:pt idx="277">
                  <c:v>398.55</c:v>
                </c:pt>
                <c:pt idx="278">
                  <c:v>398.6</c:v>
                </c:pt>
                <c:pt idx="279">
                  <c:v>398.66</c:v>
                </c:pt>
                <c:pt idx="280">
                  <c:v>398.71</c:v>
                </c:pt>
                <c:pt idx="281">
                  <c:v>398.77</c:v>
                </c:pt>
                <c:pt idx="282">
                  <c:v>398.82</c:v>
                </c:pt>
                <c:pt idx="283">
                  <c:v>398.88</c:v>
                </c:pt>
                <c:pt idx="284">
                  <c:v>398.93</c:v>
                </c:pt>
                <c:pt idx="285">
                  <c:v>398.99</c:v>
                </c:pt>
                <c:pt idx="286">
                  <c:v>399.04</c:v>
                </c:pt>
                <c:pt idx="287">
                  <c:v>399.1</c:v>
                </c:pt>
                <c:pt idx="288">
                  <c:v>399.15</c:v>
                </c:pt>
                <c:pt idx="289">
                  <c:v>399.21</c:v>
                </c:pt>
                <c:pt idx="290">
                  <c:v>399.26</c:v>
                </c:pt>
                <c:pt idx="291">
                  <c:v>399.32</c:v>
                </c:pt>
                <c:pt idx="292">
                  <c:v>399.38</c:v>
                </c:pt>
                <c:pt idx="293">
                  <c:v>399.43</c:v>
                </c:pt>
                <c:pt idx="294">
                  <c:v>399.49</c:v>
                </c:pt>
                <c:pt idx="295">
                  <c:v>399.54</c:v>
                </c:pt>
                <c:pt idx="296">
                  <c:v>399.6</c:v>
                </c:pt>
                <c:pt idx="297">
                  <c:v>399.65</c:v>
                </c:pt>
                <c:pt idx="298">
                  <c:v>399.71</c:v>
                </c:pt>
                <c:pt idx="299">
                  <c:v>399.76</c:v>
                </c:pt>
                <c:pt idx="300">
                  <c:v>399.82</c:v>
                </c:pt>
                <c:pt idx="301">
                  <c:v>399.87</c:v>
                </c:pt>
                <c:pt idx="302">
                  <c:v>399.93</c:v>
                </c:pt>
                <c:pt idx="303">
                  <c:v>399.98</c:v>
                </c:pt>
                <c:pt idx="304">
                  <c:v>400.04</c:v>
                </c:pt>
                <c:pt idx="305">
                  <c:v>400.09</c:v>
                </c:pt>
                <c:pt idx="306">
                  <c:v>400.15</c:v>
                </c:pt>
                <c:pt idx="307">
                  <c:v>400.2</c:v>
                </c:pt>
                <c:pt idx="308">
                  <c:v>400.26</c:v>
                </c:pt>
                <c:pt idx="309">
                  <c:v>400.31</c:v>
                </c:pt>
                <c:pt idx="310">
                  <c:v>400.37</c:v>
                </c:pt>
                <c:pt idx="311">
                  <c:v>400.42</c:v>
                </c:pt>
                <c:pt idx="312">
                  <c:v>400.48</c:v>
                </c:pt>
                <c:pt idx="313">
                  <c:v>400.53</c:v>
                </c:pt>
                <c:pt idx="314">
                  <c:v>400.59</c:v>
                </c:pt>
                <c:pt idx="315">
                  <c:v>400.64</c:v>
                </c:pt>
                <c:pt idx="316">
                  <c:v>400.7</c:v>
                </c:pt>
                <c:pt idx="317">
                  <c:v>400.75</c:v>
                </c:pt>
                <c:pt idx="318">
                  <c:v>400.81</c:v>
                </c:pt>
                <c:pt idx="319">
                  <c:v>400.86</c:v>
                </c:pt>
                <c:pt idx="320">
                  <c:v>400.92</c:v>
                </c:pt>
                <c:pt idx="321">
                  <c:v>400.98</c:v>
                </c:pt>
                <c:pt idx="322">
                  <c:v>401.03</c:v>
                </c:pt>
                <c:pt idx="323">
                  <c:v>401.09</c:v>
                </c:pt>
                <c:pt idx="324">
                  <c:v>401.14</c:v>
                </c:pt>
                <c:pt idx="325">
                  <c:v>401.2</c:v>
                </c:pt>
                <c:pt idx="326">
                  <c:v>401.25</c:v>
                </c:pt>
                <c:pt idx="327">
                  <c:v>401.31</c:v>
                </c:pt>
                <c:pt idx="328">
                  <c:v>401.36</c:v>
                </c:pt>
                <c:pt idx="329">
                  <c:v>401.42</c:v>
                </c:pt>
                <c:pt idx="330">
                  <c:v>401.47</c:v>
                </c:pt>
                <c:pt idx="331">
                  <c:v>401.53</c:v>
                </c:pt>
                <c:pt idx="332">
                  <c:v>401.58</c:v>
                </c:pt>
                <c:pt idx="333">
                  <c:v>401.64</c:v>
                </c:pt>
                <c:pt idx="334">
                  <c:v>401.69</c:v>
                </c:pt>
                <c:pt idx="335">
                  <c:v>401.75</c:v>
                </c:pt>
                <c:pt idx="336">
                  <c:v>401.8</c:v>
                </c:pt>
                <c:pt idx="337">
                  <c:v>401.86</c:v>
                </c:pt>
                <c:pt idx="338">
                  <c:v>401.91</c:v>
                </c:pt>
                <c:pt idx="339">
                  <c:v>401.97</c:v>
                </c:pt>
                <c:pt idx="340">
                  <c:v>402.02</c:v>
                </c:pt>
                <c:pt idx="341">
                  <c:v>402.08</c:v>
                </c:pt>
                <c:pt idx="342">
                  <c:v>402.13</c:v>
                </c:pt>
                <c:pt idx="343">
                  <c:v>402.19</c:v>
                </c:pt>
                <c:pt idx="344">
                  <c:v>402.24</c:v>
                </c:pt>
                <c:pt idx="345">
                  <c:v>402.3</c:v>
                </c:pt>
                <c:pt idx="346">
                  <c:v>402.36</c:v>
                </c:pt>
                <c:pt idx="347">
                  <c:v>402.41</c:v>
                </c:pt>
                <c:pt idx="348">
                  <c:v>402.47</c:v>
                </c:pt>
                <c:pt idx="349">
                  <c:v>402.52</c:v>
                </c:pt>
                <c:pt idx="350">
                  <c:v>402.58</c:v>
                </c:pt>
                <c:pt idx="351">
                  <c:v>402.63</c:v>
                </c:pt>
                <c:pt idx="352">
                  <c:v>402.69</c:v>
                </c:pt>
                <c:pt idx="353">
                  <c:v>402.74</c:v>
                </c:pt>
                <c:pt idx="354">
                  <c:v>402.8</c:v>
                </c:pt>
                <c:pt idx="355">
                  <c:v>402.85</c:v>
                </c:pt>
                <c:pt idx="356">
                  <c:v>402.91</c:v>
                </c:pt>
                <c:pt idx="357">
                  <c:v>402.96</c:v>
                </c:pt>
                <c:pt idx="358">
                  <c:v>403.02</c:v>
                </c:pt>
                <c:pt idx="359">
                  <c:v>403.07</c:v>
                </c:pt>
                <c:pt idx="360">
                  <c:v>403.13</c:v>
                </c:pt>
                <c:pt idx="361">
                  <c:v>403.18</c:v>
                </c:pt>
                <c:pt idx="362">
                  <c:v>403.24</c:v>
                </c:pt>
                <c:pt idx="363">
                  <c:v>403.29</c:v>
                </c:pt>
                <c:pt idx="364">
                  <c:v>403.35</c:v>
                </c:pt>
                <c:pt idx="365">
                  <c:v>403.4</c:v>
                </c:pt>
                <c:pt idx="366">
                  <c:v>403.46</c:v>
                </c:pt>
                <c:pt idx="367">
                  <c:v>403.51</c:v>
                </c:pt>
                <c:pt idx="368">
                  <c:v>403.57</c:v>
                </c:pt>
                <c:pt idx="369">
                  <c:v>403.62</c:v>
                </c:pt>
                <c:pt idx="370">
                  <c:v>403.68</c:v>
                </c:pt>
                <c:pt idx="371">
                  <c:v>403.73</c:v>
                </c:pt>
                <c:pt idx="372">
                  <c:v>403.79</c:v>
                </c:pt>
                <c:pt idx="373">
                  <c:v>403.84</c:v>
                </c:pt>
                <c:pt idx="374">
                  <c:v>403.9</c:v>
                </c:pt>
                <c:pt idx="375">
                  <c:v>403.96</c:v>
                </c:pt>
                <c:pt idx="376">
                  <c:v>404.01</c:v>
                </c:pt>
                <c:pt idx="377">
                  <c:v>404.06</c:v>
                </c:pt>
                <c:pt idx="378">
                  <c:v>404.12</c:v>
                </c:pt>
                <c:pt idx="379">
                  <c:v>404.18</c:v>
                </c:pt>
                <c:pt idx="380">
                  <c:v>404.23</c:v>
                </c:pt>
                <c:pt idx="381">
                  <c:v>404.29</c:v>
                </c:pt>
                <c:pt idx="382">
                  <c:v>404.34</c:v>
                </c:pt>
                <c:pt idx="383">
                  <c:v>404.4</c:v>
                </c:pt>
                <c:pt idx="384">
                  <c:v>404.45</c:v>
                </c:pt>
                <c:pt idx="385">
                  <c:v>404.51</c:v>
                </c:pt>
                <c:pt idx="386">
                  <c:v>404.56</c:v>
                </c:pt>
                <c:pt idx="387">
                  <c:v>404.62</c:v>
                </c:pt>
                <c:pt idx="388">
                  <c:v>404.67</c:v>
                </c:pt>
                <c:pt idx="389">
                  <c:v>404.73</c:v>
                </c:pt>
                <c:pt idx="390">
                  <c:v>404.78</c:v>
                </c:pt>
                <c:pt idx="391">
                  <c:v>404.84</c:v>
                </c:pt>
                <c:pt idx="392">
                  <c:v>404.89</c:v>
                </c:pt>
                <c:pt idx="393">
                  <c:v>404.95</c:v>
                </c:pt>
                <c:pt idx="394">
                  <c:v>405</c:v>
                </c:pt>
                <c:pt idx="395">
                  <c:v>405.06</c:v>
                </c:pt>
                <c:pt idx="396">
                  <c:v>405.11</c:v>
                </c:pt>
                <c:pt idx="397">
                  <c:v>405.17</c:v>
                </c:pt>
                <c:pt idx="398">
                  <c:v>405.22</c:v>
                </c:pt>
                <c:pt idx="399">
                  <c:v>405.28</c:v>
                </c:pt>
                <c:pt idx="400">
                  <c:v>405.33</c:v>
                </c:pt>
                <c:pt idx="401">
                  <c:v>405.39</c:v>
                </c:pt>
                <c:pt idx="402">
                  <c:v>405.44</c:v>
                </c:pt>
                <c:pt idx="403">
                  <c:v>405.5</c:v>
                </c:pt>
                <c:pt idx="404">
                  <c:v>405.55</c:v>
                </c:pt>
                <c:pt idx="405">
                  <c:v>405.61</c:v>
                </c:pt>
                <c:pt idx="406">
                  <c:v>405.67</c:v>
                </c:pt>
                <c:pt idx="407">
                  <c:v>405.72</c:v>
                </c:pt>
                <c:pt idx="408">
                  <c:v>405.78</c:v>
                </c:pt>
                <c:pt idx="409">
                  <c:v>405.83</c:v>
                </c:pt>
                <c:pt idx="410">
                  <c:v>405.89</c:v>
                </c:pt>
                <c:pt idx="411">
                  <c:v>405.94</c:v>
                </c:pt>
                <c:pt idx="412">
                  <c:v>406</c:v>
                </c:pt>
                <c:pt idx="413">
                  <c:v>406.05</c:v>
                </c:pt>
                <c:pt idx="414">
                  <c:v>406.11</c:v>
                </c:pt>
                <c:pt idx="415">
                  <c:v>406.16</c:v>
                </c:pt>
                <c:pt idx="416">
                  <c:v>406.22</c:v>
                </c:pt>
                <c:pt idx="417">
                  <c:v>406.27</c:v>
                </c:pt>
                <c:pt idx="418">
                  <c:v>406.33</c:v>
                </c:pt>
                <c:pt idx="419">
                  <c:v>406.38</c:v>
                </c:pt>
                <c:pt idx="420">
                  <c:v>406.44</c:v>
                </c:pt>
                <c:pt idx="421">
                  <c:v>406.49</c:v>
                </c:pt>
                <c:pt idx="422">
                  <c:v>406.55</c:v>
                </c:pt>
                <c:pt idx="423">
                  <c:v>406.6</c:v>
                </c:pt>
                <c:pt idx="424">
                  <c:v>406.66</c:v>
                </c:pt>
                <c:pt idx="425">
                  <c:v>406.71</c:v>
                </c:pt>
                <c:pt idx="426">
                  <c:v>406.77</c:v>
                </c:pt>
                <c:pt idx="427">
                  <c:v>406.82</c:v>
                </c:pt>
                <c:pt idx="428">
                  <c:v>406.88</c:v>
                </c:pt>
                <c:pt idx="429">
                  <c:v>406.93</c:v>
                </c:pt>
                <c:pt idx="430">
                  <c:v>406.99</c:v>
                </c:pt>
                <c:pt idx="431">
                  <c:v>407.05</c:v>
                </c:pt>
                <c:pt idx="432">
                  <c:v>407.1</c:v>
                </c:pt>
                <c:pt idx="433">
                  <c:v>407.15</c:v>
                </c:pt>
                <c:pt idx="434">
                  <c:v>407.21</c:v>
                </c:pt>
                <c:pt idx="435">
                  <c:v>407.27</c:v>
                </c:pt>
                <c:pt idx="436">
                  <c:v>407.32</c:v>
                </c:pt>
                <c:pt idx="437">
                  <c:v>407.38</c:v>
                </c:pt>
                <c:pt idx="438">
                  <c:v>407.43</c:v>
                </c:pt>
                <c:pt idx="439">
                  <c:v>407.49</c:v>
                </c:pt>
                <c:pt idx="440">
                  <c:v>407.54</c:v>
                </c:pt>
                <c:pt idx="441">
                  <c:v>407.6</c:v>
                </c:pt>
                <c:pt idx="442">
                  <c:v>407.65</c:v>
                </c:pt>
                <c:pt idx="443">
                  <c:v>407.71</c:v>
                </c:pt>
                <c:pt idx="444">
                  <c:v>407.76</c:v>
                </c:pt>
                <c:pt idx="445">
                  <c:v>407.82</c:v>
                </c:pt>
                <c:pt idx="446">
                  <c:v>407.87</c:v>
                </c:pt>
                <c:pt idx="447">
                  <c:v>407.93</c:v>
                </c:pt>
                <c:pt idx="448">
                  <c:v>407.98</c:v>
                </c:pt>
                <c:pt idx="449">
                  <c:v>408.04</c:v>
                </c:pt>
                <c:pt idx="450">
                  <c:v>408.06</c:v>
                </c:pt>
                <c:pt idx="451">
                  <c:v>408.09</c:v>
                </c:pt>
                <c:pt idx="452">
                  <c:v>408.15</c:v>
                </c:pt>
                <c:pt idx="453">
                  <c:v>408.2</c:v>
                </c:pt>
                <c:pt idx="454">
                  <c:v>408.26</c:v>
                </c:pt>
                <c:pt idx="455">
                  <c:v>408.31</c:v>
                </c:pt>
                <c:pt idx="456">
                  <c:v>408.37</c:v>
                </c:pt>
                <c:pt idx="457">
                  <c:v>408.42</c:v>
                </c:pt>
                <c:pt idx="458">
                  <c:v>408.48</c:v>
                </c:pt>
                <c:pt idx="459">
                  <c:v>408.53</c:v>
                </c:pt>
                <c:pt idx="460">
                  <c:v>408.59</c:v>
                </c:pt>
                <c:pt idx="461">
                  <c:v>408.64</c:v>
                </c:pt>
                <c:pt idx="462">
                  <c:v>408.7</c:v>
                </c:pt>
                <c:pt idx="463">
                  <c:v>408.75</c:v>
                </c:pt>
                <c:pt idx="464">
                  <c:v>408.81</c:v>
                </c:pt>
                <c:pt idx="465">
                  <c:v>408.86</c:v>
                </c:pt>
                <c:pt idx="466">
                  <c:v>408.92</c:v>
                </c:pt>
                <c:pt idx="467">
                  <c:v>408.97</c:v>
                </c:pt>
                <c:pt idx="468">
                  <c:v>409.03</c:v>
                </c:pt>
                <c:pt idx="469">
                  <c:v>409.08</c:v>
                </c:pt>
                <c:pt idx="470">
                  <c:v>409.14</c:v>
                </c:pt>
                <c:pt idx="471">
                  <c:v>409.19</c:v>
                </c:pt>
                <c:pt idx="472">
                  <c:v>409.25</c:v>
                </c:pt>
                <c:pt idx="473">
                  <c:v>409.3</c:v>
                </c:pt>
                <c:pt idx="474">
                  <c:v>409.36</c:v>
                </c:pt>
                <c:pt idx="475">
                  <c:v>409.41</c:v>
                </c:pt>
                <c:pt idx="476">
                  <c:v>409.47</c:v>
                </c:pt>
                <c:pt idx="477">
                  <c:v>409.53</c:v>
                </c:pt>
                <c:pt idx="478">
                  <c:v>409.58</c:v>
                </c:pt>
                <c:pt idx="479">
                  <c:v>409.63</c:v>
                </c:pt>
                <c:pt idx="480">
                  <c:v>409.69</c:v>
                </c:pt>
                <c:pt idx="481">
                  <c:v>409.75</c:v>
                </c:pt>
                <c:pt idx="482">
                  <c:v>409.8</c:v>
                </c:pt>
                <c:pt idx="483">
                  <c:v>409.86</c:v>
                </c:pt>
                <c:pt idx="484">
                  <c:v>409.91</c:v>
                </c:pt>
                <c:pt idx="485">
                  <c:v>409.97</c:v>
                </c:pt>
                <c:pt idx="486">
                  <c:v>410.02</c:v>
                </c:pt>
                <c:pt idx="487">
                  <c:v>410.08</c:v>
                </c:pt>
                <c:pt idx="488">
                  <c:v>410.13</c:v>
                </c:pt>
                <c:pt idx="489">
                  <c:v>410.19</c:v>
                </c:pt>
                <c:pt idx="490">
                  <c:v>410.24</c:v>
                </c:pt>
                <c:pt idx="491">
                  <c:v>410.3</c:v>
                </c:pt>
                <c:pt idx="492">
                  <c:v>410.35</c:v>
                </c:pt>
                <c:pt idx="493">
                  <c:v>410.41</c:v>
                </c:pt>
                <c:pt idx="494">
                  <c:v>410.46</c:v>
                </c:pt>
                <c:pt idx="495">
                  <c:v>410.52</c:v>
                </c:pt>
                <c:pt idx="496">
                  <c:v>410.57</c:v>
                </c:pt>
                <c:pt idx="497">
                  <c:v>410.63</c:v>
                </c:pt>
                <c:pt idx="498">
                  <c:v>410.68</c:v>
                </c:pt>
                <c:pt idx="499">
                  <c:v>410.74</c:v>
                </c:pt>
                <c:pt idx="500">
                  <c:v>410.8</c:v>
                </c:pt>
                <c:pt idx="501">
                  <c:v>410.85</c:v>
                </c:pt>
                <c:pt idx="502">
                  <c:v>410.91</c:v>
                </c:pt>
                <c:pt idx="503">
                  <c:v>410.96</c:v>
                </c:pt>
                <c:pt idx="504">
                  <c:v>411.02</c:v>
                </c:pt>
                <c:pt idx="505">
                  <c:v>411.07</c:v>
                </c:pt>
                <c:pt idx="506">
                  <c:v>411.13</c:v>
                </c:pt>
                <c:pt idx="507">
                  <c:v>411.18</c:v>
                </c:pt>
                <c:pt idx="508">
                  <c:v>411.24</c:v>
                </c:pt>
                <c:pt idx="509">
                  <c:v>411.29</c:v>
                </c:pt>
                <c:pt idx="510">
                  <c:v>411.35</c:v>
                </c:pt>
                <c:pt idx="511">
                  <c:v>411.4</c:v>
                </c:pt>
                <c:pt idx="512">
                  <c:v>411.46</c:v>
                </c:pt>
                <c:pt idx="513">
                  <c:v>411.51</c:v>
                </c:pt>
                <c:pt idx="514">
                  <c:v>411.57</c:v>
                </c:pt>
                <c:pt idx="515">
                  <c:v>411.62</c:v>
                </c:pt>
                <c:pt idx="516">
                  <c:v>411.68</c:v>
                </c:pt>
                <c:pt idx="517">
                  <c:v>411.73</c:v>
                </c:pt>
                <c:pt idx="518">
                  <c:v>411.79</c:v>
                </c:pt>
                <c:pt idx="519">
                  <c:v>411.84</c:v>
                </c:pt>
                <c:pt idx="520">
                  <c:v>411.9</c:v>
                </c:pt>
                <c:pt idx="521">
                  <c:v>411.95</c:v>
                </c:pt>
                <c:pt idx="522">
                  <c:v>412.01</c:v>
                </c:pt>
                <c:pt idx="523">
                  <c:v>412.06</c:v>
                </c:pt>
                <c:pt idx="524">
                  <c:v>412.12</c:v>
                </c:pt>
                <c:pt idx="525">
                  <c:v>412.17</c:v>
                </c:pt>
                <c:pt idx="526">
                  <c:v>412.23</c:v>
                </c:pt>
                <c:pt idx="527">
                  <c:v>412.28</c:v>
                </c:pt>
                <c:pt idx="528">
                  <c:v>412.34</c:v>
                </c:pt>
                <c:pt idx="529">
                  <c:v>412.39</c:v>
                </c:pt>
                <c:pt idx="530">
                  <c:v>412.45</c:v>
                </c:pt>
                <c:pt idx="531">
                  <c:v>412.51</c:v>
                </c:pt>
                <c:pt idx="532">
                  <c:v>412.56</c:v>
                </c:pt>
                <c:pt idx="533">
                  <c:v>412.61</c:v>
                </c:pt>
                <c:pt idx="534">
                  <c:v>412.67</c:v>
                </c:pt>
                <c:pt idx="535">
                  <c:v>412.72</c:v>
                </c:pt>
                <c:pt idx="536">
                  <c:v>412.78</c:v>
                </c:pt>
                <c:pt idx="537">
                  <c:v>412.83</c:v>
                </c:pt>
                <c:pt idx="538">
                  <c:v>412.89</c:v>
                </c:pt>
                <c:pt idx="539">
                  <c:v>412.95</c:v>
                </c:pt>
                <c:pt idx="540">
                  <c:v>413</c:v>
                </c:pt>
                <c:pt idx="541">
                  <c:v>413.06</c:v>
                </c:pt>
                <c:pt idx="542">
                  <c:v>413.11</c:v>
                </c:pt>
                <c:pt idx="543">
                  <c:v>413.17</c:v>
                </c:pt>
                <c:pt idx="544">
                  <c:v>413.22</c:v>
                </c:pt>
                <c:pt idx="545">
                  <c:v>413.28</c:v>
                </c:pt>
                <c:pt idx="546">
                  <c:v>413.33</c:v>
                </c:pt>
                <c:pt idx="547">
                  <c:v>413.39</c:v>
                </c:pt>
                <c:pt idx="548">
                  <c:v>413.44</c:v>
                </c:pt>
                <c:pt idx="549">
                  <c:v>413.5</c:v>
                </c:pt>
                <c:pt idx="550">
                  <c:v>413.54</c:v>
                </c:pt>
                <c:pt idx="551">
                  <c:v>413.54</c:v>
                </c:pt>
                <c:pt idx="552">
                  <c:v>413.55</c:v>
                </c:pt>
                <c:pt idx="553">
                  <c:v>413.56</c:v>
                </c:pt>
                <c:pt idx="554">
                  <c:v>413.59</c:v>
                </c:pt>
                <c:pt idx="555">
                  <c:v>413.59</c:v>
                </c:pt>
                <c:pt idx="556">
                  <c:v>413.59</c:v>
                </c:pt>
                <c:pt idx="557">
                  <c:v>413.59</c:v>
                </c:pt>
                <c:pt idx="558">
                  <c:v>413.6</c:v>
                </c:pt>
                <c:pt idx="559">
                  <c:v>413.6</c:v>
                </c:pt>
                <c:pt idx="560">
                  <c:v>413.58</c:v>
                </c:pt>
                <c:pt idx="561">
                  <c:v>413.47</c:v>
                </c:pt>
                <c:pt idx="562">
                  <c:v>413.37</c:v>
                </c:pt>
                <c:pt idx="563">
                  <c:v>413.27</c:v>
                </c:pt>
                <c:pt idx="564">
                  <c:v>413.23</c:v>
                </c:pt>
                <c:pt idx="565">
                  <c:v>413.12</c:v>
                </c:pt>
                <c:pt idx="566">
                  <c:v>413.01</c:v>
                </c:pt>
                <c:pt idx="567">
                  <c:v>412.91</c:v>
                </c:pt>
                <c:pt idx="568">
                  <c:v>412.79</c:v>
                </c:pt>
                <c:pt idx="569">
                  <c:v>412.7</c:v>
                </c:pt>
                <c:pt idx="570">
                  <c:v>412.61</c:v>
                </c:pt>
                <c:pt idx="571">
                  <c:v>412.39</c:v>
                </c:pt>
                <c:pt idx="572">
                  <c:v>412.16</c:v>
                </c:pt>
                <c:pt idx="573">
                  <c:v>411.95</c:v>
                </c:pt>
                <c:pt idx="574">
                  <c:v>411.73</c:v>
                </c:pt>
                <c:pt idx="575">
                  <c:v>411.49</c:v>
                </c:pt>
                <c:pt idx="576">
                  <c:v>411.27</c:v>
                </c:pt>
                <c:pt idx="577">
                  <c:v>411.06</c:v>
                </c:pt>
                <c:pt idx="578">
                  <c:v>410.8</c:v>
                </c:pt>
                <c:pt idx="579">
                  <c:v>410.56</c:v>
                </c:pt>
                <c:pt idx="580">
                  <c:v>410.31</c:v>
                </c:pt>
                <c:pt idx="581">
                  <c:v>409.91</c:v>
                </c:pt>
                <c:pt idx="582">
                  <c:v>409.55</c:v>
                </c:pt>
                <c:pt idx="583">
                  <c:v>409.15</c:v>
                </c:pt>
                <c:pt idx="584">
                  <c:v>408.76</c:v>
                </c:pt>
                <c:pt idx="585">
                  <c:v>408.35</c:v>
                </c:pt>
                <c:pt idx="586">
                  <c:v>407.94</c:v>
                </c:pt>
                <c:pt idx="587">
                  <c:v>407.51</c:v>
                </c:pt>
                <c:pt idx="588">
                  <c:v>407.08</c:v>
                </c:pt>
                <c:pt idx="589">
                  <c:v>406.63</c:v>
                </c:pt>
                <c:pt idx="590">
                  <c:v>406.15</c:v>
                </c:pt>
                <c:pt idx="591">
                  <c:v>405.52</c:v>
                </c:pt>
                <c:pt idx="592">
                  <c:v>404.89</c:v>
                </c:pt>
                <c:pt idx="593">
                  <c:v>404.24</c:v>
                </c:pt>
                <c:pt idx="594">
                  <c:v>403.57</c:v>
                </c:pt>
                <c:pt idx="595">
                  <c:v>402.87</c:v>
                </c:pt>
                <c:pt idx="596">
                  <c:v>402.16</c:v>
                </c:pt>
                <c:pt idx="597">
                  <c:v>401.43</c:v>
                </c:pt>
                <c:pt idx="598">
                  <c:v>400.68</c:v>
                </c:pt>
                <c:pt idx="599">
                  <c:v>399.9</c:v>
                </c:pt>
                <c:pt idx="600">
                  <c:v>399.06</c:v>
                </c:pt>
                <c:pt idx="601">
                  <c:v>398.03</c:v>
                </c:pt>
                <c:pt idx="602">
                  <c:v>396.97</c:v>
                </c:pt>
                <c:pt idx="603">
                  <c:v>395.86</c:v>
                </c:pt>
                <c:pt idx="604">
                  <c:v>394.72</c:v>
                </c:pt>
                <c:pt idx="605">
                  <c:v>393.54</c:v>
                </c:pt>
                <c:pt idx="606">
                  <c:v>392.32</c:v>
                </c:pt>
                <c:pt idx="607">
                  <c:v>391.04</c:v>
                </c:pt>
                <c:pt idx="608">
                  <c:v>389.73</c:v>
                </c:pt>
                <c:pt idx="609">
                  <c:v>388.36</c:v>
                </c:pt>
                <c:pt idx="610">
                  <c:v>386.87</c:v>
                </c:pt>
                <c:pt idx="611">
                  <c:v>385.1</c:v>
                </c:pt>
                <c:pt idx="612">
                  <c:v>383.27</c:v>
                </c:pt>
                <c:pt idx="613">
                  <c:v>381.34</c:v>
                </c:pt>
                <c:pt idx="614">
                  <c:v>379.33</c:v>
                </c:pt>
                <c:pt idx="615">
                  <c:v>377.22</c:v>
                </c:pt>
                <c:pt idx="616">
                  <c:v>375.01</c:v>
                </c:pt>
                <c:pt idx="617">
                  <c:v>372.7</c:v>
                </c:pt>
                <c:pt idx="618">
                  <c:v>370.28</c:v>
                </c:pt>
                <c:pt idx="619">
                  <c:v>367.74</c:v>
                </c:pt>
                <c:pt idx="620">
                  <c:v>364.97</c:v>
                </c:pt>
                <c:pt idx="621">
                  <c:v>361.72</c:v>
                </c:pt>
                <c:pt idx="622">
                  <c:v>358.28</c:v>
                </c:pt>
                <c:pt idx="623">
                  <c:v>354.65</c:v>
                </c:pt>
                <c:pt idx="624">
                  <c:v>350.81</c:v>
                </c:pt>
                <c:pt idx="625">
                  <c:v>346.75</c:v>
                </c:pt>
                <c:pt idx="626">
                  <c:v>342.44</c:v>
                </c:pt>
                <c:pt idx="627">
                  <c:v>337.89</c:v>
                </c:pt>
                <c:pt idx="628">
                  <c:v>333.06</c:v>
                </c:pt>
                <c:pt idx="629">
                  <c:v>327.95</c:v>
                </c:pt>
                <c:pt idx="630">
                  <c:v>322.32</c:v>
                </c:pt>
                <c:pt idx="631">
                  <c:v>315.73</c:v>
                </c:pt>
                <c:pt idx="632">
                  <c:v>308.7</c:v>
                </c:pt>
                <c:pt idx="633">
                  <c:v>301.18</c:v>
                </c:pt>
                <c:pt idx="634">
                  <c:v>293.14</c:v>
                </c:pt>
                <c:pt idx="635">
                  <c:v>284.52999999999997</c:v>
                </c:pt>
                <c:pt idx="636">
                  <c:v>275.32</c:v>
                </c:pt>
                <c:pt idx="637">
                  <c:v>265.45</c:v>
                </c:pt>
                <c:pt idx="638">
                  <c:v>254.89</c:v>
                </c:pt>
                <c:pt idx="639">
                  <c:v>243.57</c:v>
                </c:pt>
                <c:pt idx="640">
                  <c:v>231.01</c:v>
                </c:pt>
                <c:pt idx="641">
                  <c:v>216.37</c:v>
                </c:pt>
                <c:pt idx="642">
                  <c:v>200.62</c:v>
                </c:pt>
                <c:pt idx="643">
                  <c:v>183.65</c:v>
                </c:pt>
                <c:pt idx="644">
                  <c:v>165.35</c:v>
                </c:pt>
                <c:pt idx="645">
                  <c:v>145.65</c:v>
                </c:pt>
                <c:pt idx="646">
                  <c:v>124.47</c:v>
                </c:pt>
                <c:pt idx="647">
                  <c:v>101.67</c:v>
                </c:pt>
                <c:pt idx="648">
                  <c:v>77.2</c:v>
                </c:pt>
                <c:pt idx="649">
                  <c:v>50.96</c:v>
                </c:pt>
                <c:pt idx="650">
                  <c:v>34.31</c:v>
                </c:pt>
                <c:pt idx="651">
                  <c:v>34.26</c:v>
                </c:pt>
                <c:pt idx="652">
                  <c:v>34.200000000000003</c:v>
                </c:pt>
                <c:pt idx="653">
                  <c:v>34.15</c:v>
                </c:pt>
                <c:pt idx="654">
                  <c:v>34.1</c:v>
                </c:pt>
                <c:pt idx="655">
                  <c:v>34.04</c:v>
                </c:pt>
                <c:pt idx="656">
                  <c:v>33.99</c:v>
                </c:pt>
                <c:pt idx="657">
                  <c:v>33.93</c:v>
                </c:pt>
                <c:pt idx="658">
                  <c:v>33.880000000000003</c:v>
                </c:pt>
                <c:pt idx="659">
                  <c:v>33.82</c:v>
                </c:pt>
                <c:pt idx="660">
                  <c:v>33.770000000000003</c:v>
                </c:pt>
                <c:pt idx="661">
                  <c:v>33.71</c:v>
                </c:pt>
                <c:pt idx="662">
                  <c:v>33.659999999999997</c:v>
                </c:pt>
                <c:pt idx="663">
                  <c:v>33.61</c:v>
                </c:pt>
                <c:pt idx="664">
                  <c:v>33.549999999999997</c:v>
                </c:pt>
                <c:pt idx="665">
                  <c:v>33.5</c:v>
                </c:pt>
                <c:pt idx="666">
                  <c:v>33.44</c:v>
                </c:pt>
                <c:pt idx="667">
                  <c:v>33.39</c:v>
                </c:pt>
                <c:pt idx="668">
                  <c:v>33.340000000000003</c:v>
                </c:pt>
                <c:pt idx="669">
                  <c:v>33.28</c:v>
                </c:pt>
                <c:pt idx="670">
                  <c:v>33.229999999999997</c:v>
                </c:pt>
                <c:pt idx="671">
                  <c:v>33.17</c:v>
                </c:pt>
                <c:pt idx="672">
                  <c:v>33.119999999999997</c:v>
                </c:pt>
                <c:pt idx="673">
                  <c:v>33.07</c:v>
                </c:pt>
                <c:pt idx="674">
                  <c:v>33.01</c:v>
                </c:pt>
                <c:pt idx="675">
                  <c:v>32.96</c:v>
                </c:pt>
                <c:pt idx="676">
                  <c:v>32.9</c:v>
                </c:pt>
                <c:pt idx="677">
                  <c:v>32.85</c:v>
                </c:pt>
                <c:pt idx="678">
                  <c:v>32.799999999999997</c:v>
                </c:pt>
                <c:pt idx="679">
                  <c:v>32.74</c:v>
                </c:pt>
                <c:pt idx="680">
                  <c:v>32.69</c:v>
                </c:pt>
                <c:pt idx="681">
                  <c:v>32.64</c:v>
                </c:pt>
                <c:pt idx="682">
                  <c:v>32.58</c:v>
                </c:pt>
                <c:pt idx="683">
                  <c:v>32.53</c:v>
                </c:pt>
                <c:pt idx="684">
                  <c:v>32.47</c:v>
                </c:pt>
                <c:pt idx="685">
                  <c:v>32.42</c:v>
                </c:pt>
                <c:pt idx="686">
                  <c:v>32.369999999999997</c:v>
                </c:pt>
                <c:pt idx="687">
                  <c:v>32.31</c:v>
                </c:pt>
                <c:pt idx="688">
                  <c:v>32.26</c:v>
                </c:pt>
                <c:pt idx="689">
                  <c:v>32.21</c:v>
                </c:pt>
                <c:pt idx="690">
                  <c:v>32.15</c:v>
                </c:pt>
                <c:pt idx="691">
                  <c:v>32.1</c:v>
                </c:pt>
                <c:pt idx="692">
                  <c:v>32.04</c:v>
                </c:pt>
                <c:pt idx="693">
                  <c:v>31.99</c:v>
                </c:pt>
                <c:pt idx="694">
                  <c:v>31.94</c:v>
                </c:pt>
                <c:pt idx="695">
                  <c:v>31.88</c:v>
                </c:pt>
                <c:pt idx="696">
                  <c:v>31.83</c:v>
                </c:pt>
                <c:pt idx="697">
                  <c:v>31.77</c:v>
                </c:pt>
                <c:pt idx="698">
                  <c:v>31.72</c:v>
                </c:pt>
                <c:pt idx="699">
                  <c:v>31.67</c:v>
                </c:pt>
                <c:pt idx="700">
                  <c:v>31.61</c:v>
                </c:pt>
                <c:pt idx="701">
                  <c:v>31.56</c:v>
                </c:pt>
                <c:pt idx="702">
                  <c:v>31.5</c:v>
                </c:pt>
                <c:pt idx="703">
                  <c:v>31.45</c:v>
                </c:pt>
                <c:pt idx="704">
                  <c:v>31.4</c:v>
                </c:pt>
                <c:pt idx="705">
                  <c:v>31.34</c:v>
                </c:pt>
                <c:pt idx="706">
                  <c:v>31.29</c:v>
                </c:pt>
                <c:pt idx="707">
                  <c:v>31.23</c:v>
                </c:pt>
                <c:pt idx="708">
                  <c:v>31.18</c:v>
                </c:pt>
                <c:pt idx="709">
                  <c:v>31.13</c:v>
                </c:pt>
                <c:pt idx="710">
                  <c:v>31.07</c:v>
                </c:pt>
                <c:pt idx="711">
                  <c:v>31.02</c:v>
                </c:pt>
                <c:pt idx="712">
                  <c:v>30.97</c:v>
                </c:pt>
                <c:pt idx="713">
                  <c:v>30.91</c:v>
                </c:pt>
                <c:pt idx="714">
                  <c:v>30.86</c:v>
                </c:pt>
                <c:pt idx="715">
                  <c:v>30.8</c:v>
                </c:pt>
                <c:pt idx="716">
                  <c:v>30.75</c:v>
                </c:pt>
                <c:pt idx="717">
                  <c:v>30.69</c:v>
                </c:pt>
                <c:pt idx="718">
                  <c:v>30.64</c:v>
                </c:pt>
                <c:pt idx="719">
                  <c:v>30.59</c:v>
                </c:pt>
                <c:pt idx="720">
                  <c:v>30.53</c:v>
                </c:pt>
                <c:pt idx="721">
                  <c:v>30.48</c:v>
                </c:pt>
                <c:pt idx="722">
                  <c:v>30.42</c:v>
                </c:pt>
                <c:pt idx="723">
                  <c:v>30.37</c:v>
                </c:pt>
                <c:pt idx="724">
                  <c:v>30.31</c:v>
                </c:pt>
                <c:pt idx="725">
                  <c:v>30.26</c:v>
                </c:pt>
                <c:pt idx="726">
                  <c:v>30.21</c:v>
                </c:pt>
                <c:pt idx="727">
                  <c:v>30.15</c:v>
                </c:pt>
                <c:pt idx="728">
                  <c:v>30.1</c:v>
                </c:pt>
                <c:pt idx="729">
                  <c:v>30.05</c:v>
                </c:pt>
                <c:pt idx="730">
                  <c:v>29.99</c:v>
                </c:pt>
                <c:pt idx="731">
                  <c:v>29.94</c:v>
                </c:pt>
                <c:pt idx="732">
                  <c:v>29.88</c:v>
                </c:pt>
                <c:pt idx="733">
                  <c:v>29.83</c:v>
                </c:pt>
                <c:pt idx="734">
                  <c:v>29.78</c:v>
                </c:pt>
                <c:pt idx="735">
                  <c:v>29.73</c:v>
                </c:pt>
                <c:pt idx="736">
                  <c:v>29.67</c:v>
                </c:pt>
                <c:pt idx="737">
                  <c:v>29.61</c:v>
                </c:pt>
                <c:pt idx="738">
                  <c:v>29.56</c:v>
                </c:pt>
                <c:pt idx="739">
                  <c:v>29.51</c:v>
                </c:pt>
                <c:pt idx="740">
                  <c:v>29.46</c:v>
                </c:pt>
                <c:pt idx="741">
                  <c:v>29.4</c:v>
                </c:pt>
                <c:pt idx="742">
                  <c:v>29.35</c:v>
                </c:pt>
                <c:pt idx="743">
                  <c:v>29.29</c:v>
                </c:pt>
                <c:pt idx="744">
                  <c:v>29.24</c:v>
                </c:pt>
                <c:pt idx="745">
                  <c:v>29.18</c:v>
                </c:pt>
                <c:pt idx="746">
                  <c:v>29.13</c:v>
                </c:pt>
                <c:pt idx="747">
                  <c:v>29.08</c:v>
                </c:pt>
                <c:pt idx="748">
                  <c:v>29.02</c:v>
                </c:pt>
                <c:pt idx="749">
                  <c:v>28.97</c:v>
                </c:pt>
                <c:pt idx="750">
                  <c:v>28.91</c:v>
                </c:pt>
                <c:pt idx="751">
                  <c:v>28.86</c:v>
                </c:pt>
                <c:pt idx="752">
                  <c:v>28.81</c:v>
                </c:pt>
                <c:pt idx="753">
                  <c:v>28.75</c:v>
                </c:pt>
                <c:pt idx="754">
                  <c:v>28.7</c:v>
                </c:pt>
                <c:pt idx="755">
                  <c:v>28.64</c:v>
                </c:pt>
                <c:pt idx="756">
                  <c:v>28.59</c:v>
                </c:pt>
                <c:pt idx="757">
                  <c:v>28.54</c:v>
                </c:pt>
                <c:pt idx="758">
                  <c:v>28.48</c:v>
                </c:pt>
                <c:pt idx="759">
                  <c:v>28.43</c:v>
                </c:pt>
                <c:pt idx="760">
                  <c:v>28.38</c:v>
                </c:pt>
                <c:pt idx="761">
                  <c:v>28.32</c:v>
                </c:pt>
                <c:pt idx="762">
                  <c:v>28.27</c:v>
                </c:pt>
                <c:pt idx="763">
                  <c:v>28.22</c:v>
                </c:pt>
                <c:pt idx="764">
                  <c:v>28.16</c:v>
                </c:pt>
                <c:pt idx="765">
                  <c:v>28.11</c:v>
                </c:pt>
                <c:pt idx="766">
                  <c:v>28.05</c:v>
                </c:pt>
                <c:pt idx="767">
                  <c:v>28</c:v>
                </c:pt>
                <c:pt idx="768">
                  <c:v>27.95</c:v>
                </c:pt>
                <c:pt idx="769">
                  <c:v>27.89</c:v>
                </c:pt>
                <c:pt idx="770">
                  <c:v>27.84</c:v>
                </c:pt>
                <c:pt idx="771">
                  <c:v>27.78</c:v>
                </c:pt>
                <c:pt idx="772">
                  <c:v>27.73</c:v>
                </c:pt>
                <c:pt idx="773">
                  <c:v>27.68</c:v>
                </c:pt>
                <c:pt idx="774">
                  <c:v>27.62</c:v>
                </c:pt>
                <c:pt idx="775">
                  <c:v>27.57</c:v>
                </c:pt>
                <c:pt idx="776">
                  <c:v>27.51</c:v>
                </c:pt>
                <c:pt idx="777">
                  <c:v>27.46</c:v>
                </c:pt>
                <c:pt idx="778">
                  <c:v>27.4</c:v>
                </c:pt>
                <c:pt idx="779">
                  <c:v>27.35</c:v>
                </c:pt>
                <c:pt idx="780">
                  <c:v>27.3</c:v>
                </c:pt>
                <c:pt idx="781">
                  <c:v>27.25</c:v>
                </c:pt>
                <c:pt idx="782">
                  <c:v>27.2</c:v>
                </c:pt>
                <c:pt idx="783">
                  <c:v>27.14</c:v>
                </c:pt>
                <c:pt idx="784">
                  <c:v>27.08</c:v>
                </c:pt>
                <c:pt idx="785">
                  <c:v>27.03</c:v>
                </c:pt>
                <c:pt idx="786">
                  <c:v>26.98</c:v>
                </c:pt>
                <c:pt idx="787">
                  <c:v>26.92</c:v>
                </c:pt>
                <c:pt idx="788">
                  <c:v>26.87</c:v>
                </c:pt>
                <c:pt idx="789">
                  <c:v>26.82</c:v>
                </c:pt>
                <c:pt idx="790">
                  <c:v>26.76</c:v>
                </c:pt>
                <c:pt idx="791">
                  <c:v>26.71</c:v>
                </c:pt>
                <c:pt idx="792">
                  <c:v>26.65</c:v>
                </c:pt>
                <c:pt idx="793">
                  <c:v>26.6</c:v>
                </c:pt>
                <c:pt idx="794">
                  <c:v>26.55</c:v>
                </c:pt>
                <c:pt idx="795">
                  <c:v>26.49</c:v>
                </c:pt>
                <c:pt idx="796">
                  <c:v>26.44</c:v>
                </c:pt>
                <c:pt idx="797">
                  <c:v>26.38</c:v>
                </c:pt>
                <c:pt idx="798">
                  <c:v>26.33</c:v>
                </c:pt>
                <c:pt idx="799">
                  <c:v>26.28</c:v>
                </c:pt>
                <c:pt idx="800">
                  <c:v>26.22</c:v>
                </c:pt>
                <c:pt idx="801">
                  <c:v>26.17</c:v>
                </c:pt>
                <c:pt idx="802">
                  <c:v>26.11</c:v>
                </c:pt>
                <c:pt idx="803">
                  <c:v>26.06</c:v>
                </c:pt>
                <c:pt idx="804">
                  <c:v>26</c:v>
                </c:pt>
                <c:pt idx="805">
                  <c:v>25.95</c:v>
                </c:pt>
                <c:pt idx="806">
                  <c:v>25.9</c:v>
                </c:pt>
                <c:pt idx="807">
                  <c:v>25.84</c:v>
                </c:pt>
                <c:pt idx="808">
                  <c:v>25.79</c:v>
                </c:pt>
                <c:pt idx="809">
                  <c:v>25.73</c:v>
                </c:pt>
                <c:pt idx="810">
                  <c:v>25.68</c:v>
                </c:pt>
                <c:pt idx="811">
                  <c:v>25.63</c:v>
                </c:pt>
                <c:pt idx="812">
                  <c:v>25.57</c:v>
                </c:pt>
                <c:pt idx="813">
                  <c:v>25.52</c:v>
                </c:pt>
                <c:pt idx="814">
                  <c:v>25.47</c:v>
                </c:pt>
                <c:pt idx="815">
                  <c:v>25.41</c:v>
                </c:pt>
                <c:pt idx="816">
                  <c:v>25.36</c:v>
                </c:pt>
                <c:pt idx="817">
                  <c:v>25.3</c:v>
                </c:pt>
                <c:pt idx="818">
                  <c:v>25.25</c:v>
                </c:pt>
                <c:pt idx="819">
                  <c:v>25.2</c:v>
                </c:pt>
                <c:pt idx="820">
                  <c:v>25.14</c:v>
                </c:pt>
                <c:pt idx="821">
                  <c:v>25.09</c:v>
                </c:pt>
                <c:pt idx="822">
                  <c:v>25.03</c:v>
                </c:pt>
                <c:pt idx="823">
                  <c:v>24.98</c:v>
                </c:pt>
                <c:pt idx="824">
                  <c:v>24.93</c:v>
                </c:pt>
                <c:pt idx="825">
                  <c:v>24.87</c:v>
                </c:pt>
                <c:pt idx="826">
                  <c:v>24.82</c:v>
                </c:pt>
                <c:pt idx="827">
                  <c:v>24.76</c:v>
                </c:pt>
                <c:pt idx="828">
                  <c:v>24.71</c:v>
                </c:pt>
                <c:pt idx="829">
                  <c:v>24.66</c:v>
                </c:pt>
                <c:pt idx="830">
                  <c:v>24.6</c:v>
                </c:pt>
                <c:pt idx="831">
                  <c:v>24.55</c:v>
                </c:pt>
                <c:pt idx="832">
                  <c:v>24.5</c:v>
                </c:pt>
                <c:pt idx="833">
                  <c:v>24.44</c:v>
                </c:pt>
                <c:pt idx="834">
                  <c:v>24.39</c:v>
                </c:pt>
                <c:pt idx="835">
                  <c:v>24.33</c:v>
                </c:pt>
                <c:pt idx="836">
                  <c:v>24.28</c:v>
                </c:pt>
                <c:pt idx="837">
                  <c:v>24.23</c:v>
                </c:pt>
                <c:pt idx="838">
                  <c:v>24.17</c:v>
                </c:pt>
                <c:pt idx="839">
                  <c:v>24.12</c:v>
                </c:pt>
                <c:pt idx="840">
                  <c:v>24.07</c:v>
                </c:pt>
                <c:pt idx="841">
                  <c:v>24.01</c:v>
                </c:pt>
                <c:pt idx="842">
                  <c:v>23.96</c:v>
                </c:pt>
                <c:pt idx="843">
                  <c:v>23.9</c:v>
                </c:pt>
                <c:pt idx="844">
                  <c:v>23.85</c:v>
                </c:pt>
                <c:pt idx="845">
                  <c:v>23.8</c:v>
                </c:pt>
                <c:pt idx="846">
                  <c:v>23.74</c:v>
                </c:pt>
                <c:pt idx="847">
                  <c:v>23.69</c:v>
                </c:pt>
                <c:pt idx="848">
                  <c:v>23.64</c:v>
                </c:pt>
                <c:pt idx="849">
                  <c:v>23.58</c:v>
                </c:pt>
                <c:pt idx="850">
                  <c:v>23.53</c:v>
                </c:pt>
                <c:pt idx="851">
                  <c:v>23.47</c:v>
                </c:pt>
                <c:pt idx="852">
                  <c:v>23.42</c:v>
                </c:pt>
                <c:pt idx="853">
                  <c:v>23.37</c:v>
                </c:pt>
                <c:pt idx="854">
                  <c:v>23.31</c:v>
                </c:pt>
                <c:pt idx="855">
                  <c:v>23.26</c:v>
                </c:pt>
                <c:pt idx="856">
                  <c:v>23.21</c:v>
                </c:pt>
                <c:pt idx="857">
                  <c:v>23.15</c:v>
                </c:pt>
                <c:pt idx="858">
                  <c:v>23.1</c:v>
                </c:pt>
                <c:pt idx="859">
                  <c:v>23.04</c:v>
                </c:pt>
                <c:pt idx="860">
                  <c:v>22.99</c:v>
                </c:pt>
                <c:pt idx="861">
                  <c:v>22.94</c:v>
                </c:pt>
                <c:pt idx="862">
                  <c:v>22.88</c:v>
                </c:pt>
                <c:pt idx="863">
                  <c:v>22.83</c:v>
                </c:pt>
                <c:pt idx="864">
                  <c:v>22.77</c:v>
                </c:pt>
                <c:pt idx="865">
                  <c:v>22.72</c:v>
                </c:pt>
                <c:pt idx="866">
                  <c:v>22.66</c:v>
                </c:pt>
                <c:pt idx="867">
                  <c:v>22.61</c:v>
                </c:pt>
                <c:pt idx="868">
                  <c:v>22.56</c:v>
                </c:pt>
                <c:pt idx="869">
                  <c:v>22.51</c:v>
                </c:pt>
                <c:pt idx="870">
                  <c:v>22.46</c:v>
                </c:pt>
                <c:pt idx="871">
                  <c:v>22.4</c:v>
                </c:pt>
                <c:pt idx="872">
                  <c:v>22.35</c:v>
                </c:pt>
                <c:pt idx="873">
                  <c:v>22.29</c:v>
                </c:pt>
                <c:pt idx="874">
                  <c:v>22.24</c:v>
                </c:pt>
                <c:pt idx="875">
                  <c:v>22.18</c:v>
                </c:pt>
                <c:pt idx="876">
                  <c:v>22.13</c:v>
                </c:pt>
                <c:pt idx="877">
                  <c:v>22.07</c:v>
                </c:pt>
                <c:pt idx="878">
                  <c:v>22.02</c:v>
                </c:pt>
                <c:pt idx="879">
                  <c:v>21.97</c:v>
                </c:pt>
                <c:pt idx="880">
                  <c:v>21.91</c:v>
                </c:pt>
                <c:pt idx="881">
                  <c:v>21.86</c:v>
                </c:pt>
                <c:pt idx="882">
                  <c:v>21.81</c:v>
                </c:pt>
                <c:pt idx="883">
                  <c:v>21.75</c:v>
                </c:pt>
                <c:pt idx="884">
                  <c:v>21.7</c:v>
                </c:pt>
                <c:pt idx="885">
                  <c:v>21.64</c:v>
                </c:pt>
                <c:pt idx="886">
                  <c:v>21.59</c:v>
                </c:pt>
                <c:pt idx="887">
                  <c:v>21.54</c:v>
                </c:pt>
                <c:pt idx="888">
                  <c:v>21.48</c:v>
                </c:pt>
                <c:pt idx="889">
                  <c:v>21.43</c:v>
                </c:pt>
                <c:pt idx="890">
                  <c:v>21.38</c:v>
                </c:pt>
                <c:pt idx="891">
                  <c:v>21.32</c:v>
                </c:pt>
                <c:pt idx="892">
                  <c:v>21.26</c:v>
                </c:pt>
                <c:pt idx="893">
                  <c:v>21.21</c:v>
                </c:pt>
                <c:pt idx="894">
                  <c:v>21.16</c:v>
                </c:pt>
                <c:pt idx="895">
                  <c:v>21.11</c:v>
                </c:pt>
                <c:pt idx="896">
                  <c:v>21.05</c:v>
                </c:pt>
                <c:pt idx="897">
                  <c:v>21</c:v>
                </c:pt>
                <c:pt idx="898">
                  <c:v>20.94</c:v>
                </c:pt>
                <c:pt idx="899">
                  <c:v>20.89</c:v>
                </c:pt>
                <c:pt idx="900">
                  <c:v>20.89</c:v>
                </c:pt>
                <c:pt idx="901">
                  <c:v>20.84</c:v>
                </c:pt>
                <c:pt idx="902">
                  <c:v>20.78</c:v>
                </c:pt>
                <c:pt idx="903">
                  <c:v>20.73</c:v>
                </c:pt>
                <c:pt idx="904">
                  <c:v>20.67</c:v>
                </c:pt>
                <c:pt idx="905">
                  <c:v>20.62</c:v>
                </c:pt>
                <c:pt idx="906">
                  <c:v>20.57</c:v>
                </c:pt>
                <c:pt idx="907">
                  <c:v>20.51</c:v>
                </c:pt>
                <c:pt idx="908">
                  <c:v>20.46</c:v>
                </c:pt>
                <c:pt idx="909">
                  <c:v>20.399999999999999</c:v>
                </c:pt>
                <c:pt idx="910">
                  <c:v>20.350000000000001</c:v>
                </c:pt>
                <c:pt idx="911">
                  <c:v>20.3</c:v>
                </c:pt>
                <c:pt idx="912">
                  <c:v>20.239999999999998</c:v>
                </c:pt>
                <c:pt idx="913">
                  <c:v>20.190000000000001</c:v>
                </c:pt>
                <c:pt idx="914">
                  <c:v>20.14</c:v>
                </c:pt>
                <c:pt idx="915">
                  <c:v>20.079999999999998</c:v>
                </c:pt>
                <c:pt idx="916">
                  <c:v>20.03</c:v>
                </c:pt>
                <c:pt idx="917">
                  <c:v>19.97</c:v>
                </c:pt>
                <c:pt idx="918">
                  <c:v>19.920000000000002</c:v>
                </c:pt>
                <c:pt idx="919">
                  <c:v>19.86</c:v>
                </c:pt>
                <c:pt idx="920">
                  <c:v>19.809999999999999</c:v>
                </c:pt>
                <c:pt idx="921">
                  <c:v>19.760000000000002</c:v>
                </c:pt>
                <c:pt idx="922">
                  <c:v>19.71</c:v>
                </c:pt>
                <c:pt idx="923">
                  <c:v>19.649999999999999</c:v>
                </c:pt>
                <c:pt idx="924">
                  <c:v>19.600000000000001</c:v>
                </c:pt>
                <c:pt idx="925">
                  <c:v>19.55</c:v>
                </c:pt>
                <c:pt idx="926">
                  <c:v>19.489999999999998</c:v>
                </c:pt>
                <c:pt idx="927">
                  <c:v>19.43</c:v>
                </c:pt>
                <c:pt idx="928">
                  <c:v>19.38</c:v>
                </c:pt>
                <c:pt idx="929">
                  <c:v>19.329999999999998</c:v>
                </c:pt>
                <c:pt idx="930">
                  <c:v>19.27</c:v>
                </c:pt>
                <c:pt idx="931">
                  <c:v>19.22</c:v>
                </c:pt>
                <c:pt idx="932">
                  <c:v>19.16</c:v>
                </c:pt>
                <c:pt idx="933">
                  <c:v>19.11</c:v>
                </c:pt>
                <c:pt idx="934">
                  <c:v>19.059999999999999</c:v>
                </c:pt>
                <c:pt idx="935">
                  <c:v>19</c:v>
                </c:pt>
                <c:pt idx="936">
                  <c:v>18.95</c:v>
                </c:pt>
                <c:pt idx="937">
                  <c:v>18.89</c:v>
                </c:pt>
                <c:pt idx="938">
                  <c:v>18.84</c:v>
                </c:pt>
                <c:pt idx="939">
                  <c:v>18.79</c:v>
                </c:pt>
                <c:pt idx="940">
                  <c:v>18.73</c:v>
                </c:pt>
                <c:pt idx="941">
                  <c:v>18.68</c:v>
                </c:pt>
                <c:pt idx="942">
                  <c:v>18.63</c:v>
                </c:pt>
                <c:pt idx="943">
                  <c:v>18.57</c:v>
                </c:pt>
                <c:pt idx="944">
                  <c:v>18.52</c:v>
                </c:pt>
                <c:pt idx="945">
                  <c:v>18.46</c:v>
                </c:pt>
                <c:pt idx="946">
                  <c:v>18.41</c:v>
                </c:pt>
                <c:pt idx="947">
                  <c:v>18.36</c:v>
                </c:pt>
                <c:pt idx="948">
                  <c:v>18.309999999999999</c:v>
                </c:pt>
                <c:pt idx="949">
                  <c:v>18.25</c:v>
                </c:pt>
                <c:pt idx="950">
                  <c:v>18.2</c:v>
                </c:pt>
                <c:pt idx="951">
                  <c:v>18.149999999999999</c:v>
                </c:pt>
                <c:pt idx="952">
                  <c:v>18.09</c:v>
                </c:pt>
                <c:pt idx="953">
                  <c:v>18.04</c:v>
                </c:pt>
                <c:pt idx="954">
                  <c:v>17.98</c:v>
                </c:pt>
                <c:pt idx="955">
                  <c:v>17.93</c:v>
                </c:pt>
                <c:pt idx="956">
                  <c:v>17.87</c:v>
                </c:pt>
                <c:pt idx="957">
                  <c:v>17.82</c:v>
                </c:pt>
                <c:pt idx="958">
                  <c:v>17.77</c:v>
                </c:pt>
                <c:pt idx="959">
                  <c:v>17.72</c:v>
                </c:pt>
                <c:pt idx="960">
                  <c:v>17.66</c:v>
                </c:pt>
                <c:pt idx="961">
                  <c:v>17.61</c:v>
                </c:pt>
                <c:pt idx="962">
                  <c:v>17.55</c:v>
                </c:pt>
                <c:pt idx="963">
                  <c:v>17.5</c:v>
                </c:pt>
                <c:pt idx="964">
                  <c:v>17.45</c:v>
                </c:pt>
                <c:pt idx="965">
                  <c:v>17.39</c:v>
                </c:pt>
                <c:pt idx="966">
                  <c:v>17.34</c:v>
                </c:pt>
                <c:pt idx="967">
                  <c:v>17.28</c:v>
                </c:pt>
                <c:pt idx="968">
                  <c:v>17.23</c:v>
                </c:pt>
                <c:pt idx="969">
                  <c:v>17.18</c:v>
                </c:pt>
                <c:pt idx="970">
                  <c:v>17.12</c:v>
                </c:pt>
                <c:pt idx="971">
                  <c:v>17.07</c:v>
                </c:pt>
                <c:pt idx="972">
                  <c:v>17.02</c:v>
                </c:pt>
                <c:pt idx="973">
                  <c:v>16.96</c:v>
                </c:pt>
                <c:pt idx="974">
                  <c:v>16.91</c:v>
                </c:pt>
                <c:pt idx="975">
                  <c:v>16.850000000000001</c:v>
                </c:pt>
                <c:pt idx="976">
                  <c:v>16.8</c:v>
                </c:pt>
                <c:pt idx="977">
                  <c:v>16.75</c:v>
                </c:pt>
                <c:pt idx="978">
                  <c:v>16.690000000000001</c:v>
                </c:pt>
                <c:pt idx="979">
                  <c:v>16.64</c:v>
                </c:pt>
                <c:pt idx="980">
                  <c:v>16.59</c:v>
                </c:pt>
                <c:pt idx="981">
                  <c:v>16.53</c:v>
                </c:pt>
                <c:pt idx="982">
                  <c:v>16.48</c:v>
                </c:pt>
                <c:pt idx="983">
                  <c:v>16.43</c:v>
                </c:pt>
                <c:pt idx="984">
                  <c:v>16.37</c:v>
                </c:pt>
                <c:pt idx="985">
                  <c:v>16.309999999999999</c:v>
                </c:pt>
                <c:pt idx="986">
                  <c:v>16.260000000000002</c:v>
                </c:pt>
                <c:pt idx="987">
                  <c:v>16.21</c:v>
                </c:pt>
                <c:pt idx="988">
                  <c:v>16.16</c:v>
                </c:pt>
                <c:pt idx="989">
                  <c:v>16.100000000000001</c:v>
                </c:pt>
                <c:pt idx="990">
                  <c:v>16.05</c:v>
                </c:pt>
                <c:pt idx="991">
                  <c:v>15.99</c:v>
                </c:pt>
                <c:pt idx="992">
                  <c:v>15.94</c:v>
                </c:pt>
                <c:pt idx="993">
                  <c:v>15.89</c:v>
                </c:pt>
                <c:pt idx="994">
                  <c:v>15.83</c:v>
                </c:pt>
                <c:pt idx="995">
                  <c:v>15.78</c:v>
                </c:pt>
                <c:pt idx="996">
                  <c:v>15.73</c:v>
                </c:pt>
                <c:pt idx="997">
                  <c:v>15.67</c:v>
                </c:pt>
                <c:pt idx="998">
                  <c:v>15.62</c:v>
                </c:pt>
                <c:pt idx="999">
                  <c:v>15.56</c:v>
                </c:pt>
                <c:pt idx="1000">
                  <c:v>15.54</c:v>
                </c:pt>
                <c:pt idx="1001">
                  <c:v>15.54</c:v>
                </c:pt>
                <c:pt idx="1002">
                  <c:v>15.52</c:v>
                </c:pt>
                <c:pt idx="1003">
                  <c:v>15.5</c:v>
                </c:pt>
                <c:pt idx="1004">
                  <c:v>15.48</c:v>
                </c:pt>
                <c:pt idx="1005">
                  <c:v>15.48</c:v>
                </c:pt>
                <c:pt idx="1006">
                  <c:v>15.47</c:v>
                </c:pt>
                <c:pt idx="1007">
                  <c:v>15.47</c:v>
                </c:pt>
                <c:pt idx="1008">
                  <c:v>15.46</c:v>
                </c:pt>
                <c:pt idx="1009">
                  <c:v>15.45</c:v>
                </c:pt>
                <c:pt idx="1010">
                  <c:v>15.52</c:v>
                </c:pt>
                <c:pt idx="1011">
                  <c:v>15.61</c:v>
                </c:pt>
                <c:pt idx="1012">
                  <c:v>15.69</c:v>
                </c:pt>
                <c:pt idx="1013">
                  <c:v>15.78</c:v>
                </c:pt>
                <c:pt idx="1014">
                  <c:v>15.83</c:v>
                </c:pt>
                <c:pt idx="1015">
                  <c:v>15.91</c:v>
                </c:pt>
                <c:pt idx="1016">
                  <c:v>16</c:v>
                </c:pt>
                <c:pt idx="1017">
                  <c:v>16.09</c:v>
                </c:pt>
                <c:pt idx="1018">
                  <c:v>16.190000000000001</c:v>
                </c:pt>
                <c:pt idx="1019">
                  <c:v>16.260000000000002</c:v>
                </c:pt>
                <c:pt idx="1020">
                  <c:v>16.39</c:v>
                </c:pt>
                <c:pt idx="1021">
                  <c:v>16.59</c:v>
                </c:pt>
                <c:pt idx="1022">
                  <c:v>16.79</c:v>
                </c:pt>
                <c:pt idx="1023">
                  <c:v>16.95</c:v>
                </c:pt>
                <c:pt idx="1024">
                  <c:v>17.170000000000002</c:v>
                </c:pt>
                <c:pt idx="1025">
                  <c:v>17.38</c:v>
                </c:pt>
                <c:pt idx="1026">
                  <c:v>17.57</c:v>
                </c:pt>
                <c:pt idx="1027">
                  <c:v>17.77</c:v>
                </c:pt>
                <c:pt idx="1028">
                  <c:v>17.989999999999998</c:v>
                </c:pt>
                <c:pt idx="1029">
                  <c:v>18.2</c:v>
                </c:pt>
                <c:pt idx="1030">
                  <c:v>18.48</c:v>
                </c:pt>
                <c:pt idx="1031">
                  <c:v>18.82</c:v>
                </c:pt>
                <c:pt idx="1032">
                  <c:v>19.149999999999999</c:v>
                </c:pt>
                <c:pt idx="1033">
                  <c:v>19.510000000000002</c:v>
                </c:pt>
                <c:pt idx="1034">
                  <c:v>19.86</c:v>
                </c:pt>
                <c:pt idx="1035">
                  <c:v>20.23</c:v>
                </c:pt>
                <c:pt idx="1036">
                  <c:v>20.6</c:v>
                </c:pt>
                <c:pt idx="1037">
                  <c:v>20.98</c:v>
                </c:pt>
                <c:pt idx="1038">
                  <c:v>21.37</c:v>
                </c:pt>
                <c:pt idx="1039">
                  <c:v>21.78</c:v>
                </c:pt>
                <c:pt idx="1040">
                  <c:v>22.27</c:v>
                </c:pt>
                <c:pt idx="1041">
                  <c:v>22.83</c:v>
                </c:pt>
                <c:pt idx="1042">
                  <c:v>23.41</c:v>
                </c:pt>
                <c:pt idx="1043">
                  <c:v>24</c:v>
                </c:pt>
                <c:pt idx="1044">
                  <c:v>24.6</c:v>
                </c:pt>
                <c:pt idx="1045">
                  <c:v>25.23</c:v>
                </c:pt>
                <c:pt idx="1046">
                  <c:v>25.88</c:v>
                </c:pt>
                <c:pt idx="1047">
                  <c:v>26.54</c:v>
                </c:pt>
                <c:pt idx="1048">
                  <c:v>27.23</c:v>
                </c:pt>
                <c:pt idx="1049">
                  <c:v>27.94</c:v>
                </c:pt>
                <c:pt idx="1050">
                  <c:v>28.78</c:v>
                </c:pt>
                <c:pt idx="1051">
                  <c:v>29.71</c:v>
                </c:pt>
                <c:pt idx="1052">
                  <c:v>30.68</c:v>
                </c:pt>
                <c:pt idx="1053">
                  <c:v>31.68</c:v>
                </c:pt>
                <c:pt idx="1054">
                  <c:v>32.72</c:v>
                </c:pt>
                <c:pt idx="1055">
                  <c:v>33.799999999999997</c:v>
                </c:pt>
                <c:pt idx="1056">
                  <c:v>34.93</c:v>
                </c:pt>
                <c:pt idx="1057">
                  <c:v>36.090000000000003</c:v>
                </c:pt>
                <c:pt idx="1058">
                  <c:v>37.29</c:v>
                </c:pt>
                <c:pt idx="1059">
                  <c:v>38.549999999999997</c:v>
                </c:pt>
                <c:pt idx="1060">
                  <c:v>40.020000000000003</c:v>
                </c:pt>
                <c:pt idx="1061">
                  <c:v>41.63</c:v>
                </c:pt>
                <c:pt idx="1062">
                  <c:v>43.32</c:v>
                </c:pt>
                <c:pt idx="1063">
                  <c:v>45.08</c:v>
                </c:pt>
                <c:pt idx="1064">
                  <c:v>46.93</c:v>
                </c:pt>
                <c:pt idx="1065">
                  <c:v>48.88</c:v>
                </c:pt>
                <c:pt idx="1066">
                  <c:v>50.91</c:v>
                </c:pt>
                <c:pt idx="1067">
                  <c:v>53.04</c:v>
                </c:pt>
                <c:pt idx="1068">
                  <c:v>55.27</c:v>
                </c:pt>
                <c:pt idx="1069">
                  <c:v>57.62</c:v>
                </c:pt>
                <c:pt idx="1070">
                  <c:v>60.33</c:v>
                </c:pt>
                <c:pt idx="1071">
                  <c:v>63.34</c:v>
                </c:pt>
                <c:pt idx="1072">
                  <c:v>66.510000000000005</c:v>
                </c:pt>
                <c:pt idx="1073">
                  <c:v>69.87</c:v>
                </c:pt>
                <c:pt idx="1074">
                  <c:v>73.42</c:v>
                </c:pt>
                <c:pt idx="1075">
                  <c:v>77.19</c:v>
                </c:pt>
                <c:pt idx="1076">
                  <c:v>81.17</c:v>
                </c:pt>
                <c:pt idx="1077">
                  <c:v>85.4</c:v>
                </c:pt>
                <c:pt idx="1078">
                  <c:v>89.88</c:v>
                </c:pt>
                <c:pt idx="1079">
                  <c:v>94.62</c:v>
                </c:pt>
                <c:pt idx="1080">
                  <c:v>100.15</c:v>
                </c:pt>
                <c:pt idx="1081">
                  <c:v>106.26</c:v>
                </c:pt>
                <c:pt idx="1082">
                  <c:v>112.81</c:v>
                </c:pt>
                <c:pt idx="1083">
                  <c:v>119.82</c:v>
                </c:pt>
                <c:pt idx="1084">
                  <c:v>127.32</c:v>
                </c:pt>
                <c:pt idx="1085">
                  <c:v>135.35</c:v>
                </c:pt>
                <c:pt idx="1086">
                  <c:v>143.94</c:v>
                </c:pt>
                <c:pt idx="1087">
                  <c:v>153.16</c:v>
                </c:pt>
                <c:pt idx="1088">
                  <c:v>163.02000000000001</c:v>
                </c:pt>
                <c:pt idx="1089">
                  <c:v>173.58</c:v>
                </c:pt>
                <c:pt idx="1090">
                  <c:v>185.94</c:v>
                </c:pt>
                <c:pt idx="1091">
                  <c:v>199.6</c:v>
                </c:pt>
                <c:pt idx="1092">
                  <c:v>214.35</c:v>
                </c:pt>
                <c:pt idx="1093">
                  <c:v>230.26</c:v>
                </c:pt>
                <c:pt idx="1094">
                  <c:v>247.4</c:v>
                </c:pt>
                <c:pt idx="1095">
                  <c:v>265.85000000000002</c:v>
                </c:pt>
                <c:pt idx="1096">
                  <c:v>285.7</c:v>
                </c:pt>
                <c:pt idx="1097">
                  <c:v>307.04000000000002</c:v>
                </c:pt>
                <c:pt idx="1098">
                  <c:v>329.92</c:v>
                </c:pt>
                <c:pt idx="1099">
                  <c:v>354.44</c:v>
                </c:pt>
                <c:pt idx="1100">
                  <c:v>359.59</c:v>
                </c:pt>
                <c:pt idx="1101">
                  <c:v>359.64</c:v>
                </c:pt>
                <c:pt idx="1102">
                  <c:v>359.7</c:v>
                </c:pt>
                <c:pt idx="1103">
                  <c:v>359.75</c:v>
                </c:pt>
                <c:pt idx="1104">
                  <c:v>359.8</c:v>
                </c:pt>
                <c:pt idx="1105">
                  <c:v>359.85</c:v>
                </c:pt>
                <c:pt idx="1106">
                  <c:v>359.91</c:v>
                </c:pt>
                <c:pt idx="1107">
                  <c:v>359.96</c:v>
                </c:pt>
                <c:pt idx="1108">
                  <c:v>360.01</c:v>
                </c:pt>
                <c:pt idx="1109">
                  <c:v>360.07</c:v>
                </c:pt>
                <c:pt idx="1110">
                  <c:v>360.12</c:v>
                </c:pt>
                <c:pt idx="1111">
                  <c:v>360.17</c:v>
                </c:pt>
                <c:pt idx="1112">
                  <c:v>360.22</c:v>
                </c:pt>
                <c:pt idx="1113">
                  <c:v>360.28</c:v>
                </c:pt>
                <c:pt idx="1114">
                  <c:v>360.33</c:v>
                </c:pt>
                <c:pt idx="1115">
                  <c:v>360.38</c:v>
                </c:pt>
                <c:pt idx="1116">
                  <c:v>360.44</c:v>
                </c:pt>
                <c:pt idx="1117">
                  <c:v>360.49</c:v>
                </c:pt>
                <c:pt idx="1118">
                  <c:v>360.54</c:v>
                </c:pt>
                <c:pt idx="1119">
                  <c:v>360.59</c:v>
                </c:pt>
                <c:pt idx="1120">
                  <c:v>360.65</c:v>
                </c:pt>
                <c:pt idx="1121">
                  <c:v>360.7</c:v>
                </c:pt>
                <c:pt idx="1122">
                  <c:v>360.74</c:v>
                </c:pt>
                <c:pt idx="1123">
                  <c:v>360.8</c:v>
                </c:pt>
                <c:pt idx="1124">
                  <c:v>360.85</c:v>
                </c:pt>
                <c:pt idx="1125">
                  <c:v>360.9</c:v>
                </c:pt>
                <c:pt idx="1126">
                  <c:v>360.96</c:v>
                </c:pt>
                <c:pt idx="1127">
                  <c:v>361</c:v>
                </c:pt>
                <c:pt idx="1128">
                  <c:v>361.06</c:v>
                </c:pt>
                <c:pt idx="1129">
                  <c:v>361.11</c:v>
                </c:pt>
                <c:pt idx="1130">
                  <c:v>361.16</c:v>
                </c:pt>
                <c:pt idx="1131">
                  <c:v>361.22</c:v>
                </c:pt>
                <c:pt idx="1132">
                  <c:v>361.27</c:v>
                </c:pt>
                <c:pt idx="1133">
                  <c:v>361.32</c:v>
                </c:pt>
                <c:pt idx="1134">
                  <c:v>361.37</c:v>
                </c:pt>
                <c:pt idx="1135">
                  <c:v>361.42</c:v>
                </c:pt>
                <c:pt idx="1136">
                  <c:v>361.48</c:v>
                </c:pt>
                <c:pt idx="1137">
                  <c:v>361.53</c:v>
                </c:pt>
                <c:pt idx="1138">
                  <c:v>361.57</c:v>
                </c:pt>
                <c:pt idx="1139">
                  <c:v>361.63</c:v>
                </c:pt>
                <c:pt idx="1140">
                  <c:v>361.68</c:v>
                </c:pt>
                <c:pt idx="1141">
                  <c:v>361.73</c:v>
                </c:pt>
                <c:pt idx="1142">
                  <c:v>361.79</c:v>
                </c:pt>
                <c:pt idx="1143">
                  <c:v>361.84</c:v>
                </c:pt>
                <c:pt idx="1144">
                  <c:v>361.89</c:v>
                </c:pt>
                <c:pt idx="1145">
                  <c:v>361.94</c:v>
                </c:pt>
                <c:pt idx="1146">
                  <c:v>361.99</c:v>
                </c:pt>
                <c:pt idx="1147">
                  <c:v>362.05</c:v>
                </c:pt>
                <c:pt idx="1148">
                  <c:v>362.1</c:v>
                </c:pt>
                <c:pt idx="1149">
                  <c:v>362.15</c:v>
                </c:pt>
                <c:pt idx="1150">
                  <c:v>362.2</c:v>
                </c:pt>
                <c:pt idx="1151">
                  <c:v>362.26</c:v>
                </c:pt>
                <c:pt idx="1152">
                  <c:v>362.31</c:v>
                </c:pt>
                <c:pt idx="1153">
                  <c:v>362.36</c:v>
                </c:pt>
                <c:pt idx="1154">
                  <c:v>362.41</c:v>
                </c:pt>
                <c:pt idx="1155">
                  <c:v>362.47</c:v>
                </c:pt>
                <c:pt idx="1156">
                  <c:v>362.52</c:v>
                </c:pt>
                <c:pt idx="1157">
                  <c:v>362.57</c:v>
                </c:pt>
                <c:pt idx="1158">
                  <c:v>362.62</c:v>
                </c:pt>
                <c:pt idx="1159">
                  <c:v>362.68</c:v>
                </c:pt>
                <c:pt idx="1160">
                  <c:v>362.73</c:v>
                </c:pt>
                <c:pt idx="1161">
                  <c:v>362.77</c:v>
                </c:pt>
                <c:pt idx="1162">
                  <c:v>362.83</c:v>
                </c:pt>
                <c:pt idx="1163">
                  <c:v>362.88</c:v>
                </c:pt>
                <c:pt idx="1164">
                  <c:v>362.93</c:v>
                </c:pt>
                <c:pt idx="1165">
                  <c:v>362.98</c:v>
                </c:pt>
                <c:pt idx="1166">
                  <c:v>363.04</c:v>
                </c:pt>
                <c:pt idx="1167">
                  <c:v>363.09</c:v>
                </c:pt>
                <c:pt idx="1168">
                  <c:v>363.14</c:v>
                </c:pt>
                <c:pt idx="1169">
                  <c:v>363.2</c:v>
                </c:pt>
                <c:pt idx="1170">
                  <c:v>363.25</c:v>
                </c:pt>
                <c:pt idx="1171">
                  <c:v>363.3</c:v>
                </c:pt>
                <c:pt idx="1172">
                  <c:v>363.35</c:v>
                </c:pt>
                <c:pt idx="1173">
                  <c:v>363.4</c:v>
                </c:pt>
                <c:pt idx="1174">
                  <c:v>363.46</c:v>
                </c:pt>
                <c:pt idx="1175">
                  <c:v>363.51</c:v>
                </c:pt>
                <c:pt idx="1176">
                  <c:v>363.56</c:v>
                </c:pt>
                <c:pt idx="1177">
                  <c:v>363.61</c:v>
                </c:pt>
                <c:pt idx="1178">
                  <c:v>363.67</c:v>
                </c:pt>
                <c:pt idx="1179">
                  <c:v>363.72</c:v>
                </c:pt>
                <c:pt idx="1180">
                  <c:v>363.77</c:v>
                </c:pt>
                <c:pt idx="1181">
                  <c:v>363.82</c:v>
                </c:pt>
                <c:pt idx="1182">
                  <c:v>363.88</c:v>
                </c:pt>
                <c:pt idx="1183">
                  <c:v>363.92</c:v>
                </c:pt>
                <c:pt idx="1184">
                  <c:v>363.98</c:v>
                </c:pt>
                <c:pt idx="1185">
                  <c:v>364.03</c:v>
                </c:pt>
                <c:pt idx="1186">
                  <c:v>364.08</c:v>
                </c:pt>
                <c:pt idx="1187">
                  <c:v>364.13</c:v>
                </c:pt>
                <c:pt idx="1188">
                  <c:v>364.19</c:v>
                </c:pt>
                <c:pt idx="1189">
                  <c:v>364.24</c:v>
                </c:pt>
                <c:pt idx="1190">
                  <c:v>364.29</c:v>
                </c:pt>
                <c:pt idx="1191">
                  <c:v>364.34</c:v>
                </c:pt>
                <c:pt idx="1192">
                  <c:v>364.39</c:v>
                </c:pt>
                <c:pt idx="1193">
                  <c:v>364.45</c:v>
                </c:pt>
                <c:pt idx="1194">
                  <c:v>364.5</c:v>
                </c:pt>
                <c:pt idx="1195">
                  <c:v>364.55</c:v>
                </c:pt>
                <c:pt idx="1196">
                  <c:v>364.6</c:v>
                </c:pt>
                <c:pt idx="1197">
                  <c:v>364.65</c:v>
                </c:pt>
                <c:pt idx="1198">
                  <c:v>364.71</c:v>
                </c:pt>
                <c:pt idx="1199">
                  <c:v>364.76</c:v>
                </c:pt>
                <c:pt idx="1200">
                  <c:v>364.81</c:v>
                </c:pt>
                <c:pt idx="1201">
                  <c:v>364.87</c:v>
                </c:pt>
                <c:pt idx="1202">
                  <c:v>364.92</c:v>
                </c:pt>
                <c:pt idx="1203">
                  <c:v>364.97</c:v>
                </c:pt>
                <c:pt idx="1204">
                  <c:v>365.02</c:v>
                </c:pt>
                <c:pt idx="1205">
                  <c:v>365.07</c:v>
                </c:pt>
                <c:pt idx="1206">
                  <c:v>365.12</c:v>
                </c:pt>
                <c:pt idx="1207">
                  <c:v>365.18</c:v>
                </c:pt>
                <c:pt idx="1208">
                  <c:v>365.23</c:v>
                </c:pt>
                <c:pt idx="1209">
                  <c:v>365.28</c:v>
                </c:pt>
                <c:pt idx="1210">
                  <c:v>365.33</c:v>
                </c:pt>
                <c:pt idx="1211">
                  <c:v>365.39</c:v>
                </c:pt>
                <c:pt idx="1212">
                  <c:v>365.44</c:v>
                </c:pt>
                <c:pt idx="1213">
                  <c:v>365.49</c:v>
                </c:pt>
                <c:pt idx="1214">
                  <c:v>365.54</c:v>
                </c:pt>
                <c:pt idx="1215">
                  <c:v>365.59</c:v>
                </c:pt>
                <c:pt idx="1216">
                  <c:v>365.65</c:v>
                </c:pt>
                <c:pt idx="1217">
                  <c:v>365.69</c:v>
                </c:pt>
                <c:pt idx="1218">
                  <c:v>365.75</c:v>
                </c:pt>
                <c:pt idx="1219">
                  <c:v>365.8</c:v>
                </c:pt>
                <c:pt idx="1220">
                  <c:v>365.85</c:v>
                </c:pt>
                <c:pt idx="1221">
                  <c:v>365.91</c:v>
                </c:pt>
                <c:pt idx="1222">
                  <c:v>365.96</c:v>
                </c:pt>
                <c:pt idx="1223">
                  <c:v>366.01</c:v>
                </c:pt>
                <c:pt idx="1224">
                  <c:v>366.06</c:v>
                </c:pt>
                <c:pt idx="1225">
                  <c:v>366.11</c:v>
                </c:pt>
                <c:pt idx="1226">
                  <c:v>366.17</c:v>
                </c:pt>
                <c:pt idx="1227">
                  <c:v>366.22</c:v>
                </c:pt>
                <c:pt idx="1228">
                  <c:v>366.27</c:v>
                </c:pt>
                <c:pt idx="1229">
                  <c:v>366.32</c:v>
                </c:pt>
                <c:pt idx="1230">
                  <c:v>366.37</c:v>
                </c:pt>
                <c:pt idx="1231">
                  <c:v>366.42</c:v>
                </c:pt>
                <c:pt idx="1232">
                  <c:v>366.48</c:v>
                </c:pt>
                <c:pt idx="1233">
                  <c:v>366.53</c:v>
                </c:pt>
                <c:pt idx="1234">
                  <c:v>366.58</c:v>
                </c:pt>
                <c:pt idx="1235">
                  <c:v>366.63</c:v>
                </c:pt>
                <c:pt idx="1236">
                  <c:v>366.68</c:v>
                </c:pt>
                <c:pt idx="1237">
                  <c:v>366.74</c:v>
                </c:pt>
                <c:pt idx="1238">
                  <c:v>366.79</c:v>
                </c:pt>
                <c:pt idx="1239">
                  <c:v>366.84</c:v>
                </c:pt>
                <c:pt idx="1240">
                  <c:v>366.89</c:v>
                </c:pt>
                <c:pt idx="1241">
                  <c:v>366.95</c:v>
                </c:pt>
                <c:pt idx="1242">
                  <c:v>367</c:v>
                </c:pt>
                <c:pt idx="1243">
                  <c:v>367.05</c:v>
                </c:pt>
                <c:pt idx="1244">
                  <c:v>367.1</c:v>
                </c:pt>
                <c:pt idx="1245">
                  <c:v>367.15</c:v>
                </c:pt>
                <c:pt idx="1246">
                  <c:v>367.2</c:v>
                </c:pt>
                <c:pt idx="1247">
                  <c:v>367.26</c:v>
                </c:pt>
                <c:pt idx="1248">
                  <c:v>367.31</c:v>
                </c:pt>
                <c:pt idx="1249">
                  <c:v>367.36</c:v>
                </c:pt>
                <c:pt idx="1250">
                  <c:v>367.42</c:v>
                </c:pt>
                <c:pt idx="1251">
                  <c:v>367.47</c:v>
                </c:pt>
                <c:pt idx="1252">
                  <c:v>367.52</c:v>
                </c:pt>
                <c:pt idx="1253">
                  <c:v>367.57</c:v>
                </c:pt>
                <c:pt idx="1254">
                  <c:v>367.62</c:v>
                </c:pt>
                <c:pt idx="1255">
                  <c:v>367.68</c:v>
                </c:pt>
                <c:pt idx="1256">
                  <c:v>367.73</c:v>
                </c:pt>
                <c:pt idx="1257">
                  <c:v>367.78</c:v>
                </c:pt>
                <c:pt idx="1258">
                  <c:v>367.83</c:v>
                </c:pt>
                <c:pt idx="1259">
                  <c:v>367.89</c:v>
                </c:pt>
                <c:pt idx="1260">
                  <c:v>367.94</c:v>
                </c:pt>
                <c:pt idx="1261">
                  <c:v>367.99</c:v>
                </c:pt>
                <c:pt idx="1262">
                  <c:v>368.04</c:v>
                </c:pt>
                <c:pt idx="1263">
                  <c:v>368.1</c:v>
                </c:pt>
                <c:pt idx="1264">
                  <c:v>368.15</c:v>
                </c:pt>
                <c:pt idx="1265">
                  <c:v>368.2</c:v>
                </c:pt>
                <c:pt idx="1266">
                  <c:v>368.25</c:v>
                </c:pt>
                <c:pt idx="1267">
                  <c:v>368.3</c:v>
                </c:pt>
                <c:pt idx="1268">
                  <c:v>368.36</c:v>
                </c:pt>
                <c:pt idx="1269">
                  <c:v>368.41</c:v>
                </c:pt>
                <c:pt idx="1270">
                  <c:v>368.46</c:v>
                </c:pt>
                <c:pt idx="1271">
                  <c:v>368.51</c:v>
                </c:pt>
                <c:pt idx="1272">
                  <c:v>368.57</c:v>
                </c:pt>
                <c:pt idx="1273">
                  <c:v>368.62</c:v>
                </c:pt>
                <c:pt idx="1274">
                  <c:v>368.67</c:v>
                </c:pt>
                <c:pt idx="1275">
                  <c:v>368.72</c:v>
                </c:pt>
                <c:pt idx="1276">
                  <c:v>368.77</c:v>
                </c:pt>
                <c:pt idx="1277">
                  <c:v>368.83</c:v>
                </c:pt>
                <c:pt idx="1278">
                  <c:v>368.88</c:v>
                </c:pt>
                <c:pt idx="1279">
                  <c:v>368.93</c:v>
                </c:pt>
                <c:pt idx="1280">
                  <c:v>368.98</c:v>
                </c:pt>
                <c:pt idx="1281">
                  <c:v>369.04</c:v>
                </c:pt>
                <c:pt idx="1282">
                  <c:v>369.09</c:v>
                </c:pt>
                <c:pt idx="1283">
                  <c:v>369.14</c:v>
                </c:pt>
                <c:pt idx="1284">
                  <c:v>369.19</c:v>
                </c:pt>
                <c:pt idx="1285">
                  <c:v>369.24</c:v>
                </c:pt>
                <c:pt idx="1286">
                  <c:v>369.3</c:v>
                </c:pt>
                <c:pt idx="1287">
                  <c:v>369.35</c:v>
                </c:pt>
                <c:pt idx="1288">
                  <c:v>369.4</c:v>
                </c:pt>
                <c:pt idx="1289">
                  <c:v>369.45</c:v>
                </c:pt>
                <c:pt idx="1290">
                  <c:v>369.5</c:v>
                </c:pt>
                <c:pt idx="1291">
                  <c:v>369.56</c:v>
                </c:pt>
                <c:pt idx="1292">
                  <c:v>369.61</c:v>
                </c:pt>
                <c:pt idx="1293">
                  <c:v>369.66</c:v>
                </c:pt>
                <c:pt idx="1294">
                  <c:v>369.71</c:v>
                </c:pt>
                <c:pt idx="1295">
                  <c:v>369.77</c:v>
                </c:pt>
                <c:pt idx="1296">
                  <c:v>369.82</c:v>
                </c:pt>
                <c:pt idx="1297">
                  <c:v>369.87</c:v>
                </c:pt>
                <c:pt idx="1298">
                  <c:v>369.92</c:v>
                </c:pt>
                <c:pt idx="1299">
                  <c:v>369.97</c:v>
                </c:pt>
                <c:pt idx="1300">
                  <c:v>370.03</c:v>
                </c:pt>
                <c:pt idx="1301">
                  <c:v>370.08</c:v>
                </c:pt>
                <c:pt idx="1302">
                  <c:v>370.13</c:v>
                </c:pt>
                <c:pt idx="1303">
                  <c:v>370.18</c:v>
                </c:pt>
                <c:pt idx="1304">
                  <c:v>370.24</c:v>
                </c:pt>
                <c:pt idx="1305">
                  <c:v>370.28</c:v>
                </c:pt>
                <c:pt idx="1306">
                  <c:v>370.34</c:v>
                </c:pt>
                <c:pt idx="1307">
                  <c:v>370.39</c:v>
                </c:pt>
                <c:pt idx="1308">
                  <c:v>370.45</c:v>
                </c:pt>
                <c:pt idx="1309">
                  <c:v>370.49</c:v>
                </c:pt>
                <c:pt idx="1310">
                  <c:v>370.55</c:v>
                </c:pt>
                <c:pt idx="1311">
                  <c:v>370.6</c:v>
                </c:pt>
                <c:pt idx="1312">
                  <c:v>370.65</c:v>
                </c:pt>
                <c:pt idx="1313">
                  <c:v>370.7</c:v>
                </c:pt>
                <c:pt idx="1314">
                  <c:v>370.76</c:v>
                </c:pt>
                <c:pt idx="1315">
                  <c:v>370.81</c:v>
                </c:pt>
                <c:pt idx="1316">
                  <c:v>370.86</c:v>
                </c:pt>
                <c:pt idx="1317">
                  <c:v>370.91</c:v>
                </c:pt>
                <c:pt idx="1318">
                  <c:v>370.96</c:v>
                </c:pt>
                <c:pt idx="1319">
                  <c:v>371.01</c:v>
                </c:pt>
                <c:pt idx="1320">
                  <c:v>371.07</c:v>
                </c:pt>
                <c:pt idx="1321">
                  <c:v>371.12</c:v>
                </c:pt>
                <c:pt idx="1322">
                  <c:v>371.17</c:v>
                </c:pt>
                <c:pt idx="1323">
                  <c:v>371.23</c:v>
                </c:pt>
                <c:pt idx="1324">
                  <c:v>371.28</c:v>
                </c:pt>
                <c:pt idx="1325">
                  <c:v>371.33</c:v>
                </c:pt>
                <c:pt idx="1326">
                  <c:v>371.38</c:v>
                </c:pt>
                <c:pt idx="1327">
                  <c:v>371.43</c:v>
                </c:pt>
                <c:pt idx="1328">
                  <c:v>371.48</c:v>
                </c:pt>
                <c:pt idx="1329">
                  <c:v>371.53</c:v>
                </c:pt>
                <c:pt idx="1330">
                  <c:v>371.58</c:v>
                </c:pt>
                <c:pt idx="1331">
                  <c:v>371.64</c:v>
                </c:pt>
                <c:pt idx="1332">
                  <c:v>371.7</c:v>
                </c:pt>
                <c:pt idx="1333">
                  <c:v>371.74</c:v>
                </c:pt>
                <c:pt idx="1334">
                  <c:v>371.8</c:v>
                </c:pt>
                <c:pt idx="1335">
                  <c:v>371.85</c:v>
                </c:pt>
                <c:pt idx="1336">
                  <c:v>371.9</c:v>
                </c:pt>
                <c:pt idx="1337">
                  <c:v>371.95</c:v>
                </c:pt>
                <c:pt idx="1338">
                  <c:v>372.01</c:v>
                </c:pt>
                <c:pt idx="1339">
                  <c:v>372.05</c:v>
                </c:pt>
                <c:pt idx="1340">
                  <c:v>372.11</c:v>
                </c:pt>
                <c:pt idx="1341">
                  <c:v>372.16</c:v>
                </c:pt>
                <c:pt idx="1342">
                  <c:v>372.22</c:v>
                </c:pt>
                <c:pt idx="1343">
                  <c:v>372.26</c:v>
                </c:pt>
                <c:pt idx="1344">
                  <c:v>372.32</c:v>
                </c:pt>
                <c:pt idx="1345">
                  <c:v>372.37</c:v>
                </c:pt>
                <c:pt idx="1346">
                  <c:v>372.42</c:v>
                </c:pt>
                <c:pt idx="1347">
                  <c:v>372.47</c:v>
                </c:pt>
                <c:pt idx="1348">
                  <c:v>372.52</c:v>
                </c:pt>
                <c:pt idx="1349">
                  <c:v>372.55</c:v>
                </c:pt>
                <c:pt idx="1350">
                  <c:v>372.58</c:v>
                </c:pt>
                <c:pt idx="1351">
                  <c:v>372.63</c:v>
                </c:pt>
                <c:pt idx="1352">
                  <c:v>372.69</c:v>
                </c:pt>
                <c:pt idx="1353">
                  <c:v>372.74</c:v>
                </c:pt>
                <c:pt idx="1354">
                  <c:v>372.79</c:v>
                </c:pt>
                <c:pt idx="1355">
                  <c:v>372.85</c:v>
                </c:pt>
                <c:pt idx="1356">
                  <c:v>372.9</c:v>
                </c:pt>
                <c:pt idx="1357">
                  <c:v>372.95</c:v>
                </c:pt>
                <c:pt idx="1358">
                  <c:v>373</c:v>
                </c:pt>
                <c:pt idx="1359">
                  <c:v>373.05</c:v>
                </c:pt>
                <c:pt idx="1360">
                  <c:v>373.11</c:v>
                </c:pt>
                <c:pt idx="1361">
                  <c:v>373.16</c:v>
                </c:pt>
                <c:pt idx="1362">
                  <c:v>373.21</c:v>
                </c:pt>
                <c:pt idx="1363">
                  <c:v>373.26</c:v>
                </c:pt>
                <c:pt idx="1364">
                  <c:v>373.32</c:v>
                </c:pt>
                <c:pt idx="1365">
                  <c:v>373.37</c:v>
                </c:pt>
                <c:pt idx="1366">
                  <c:v>373.42</c:v>
                </c:pt>
                <c:pt idx="1367">
                  <c:v>373.47</c:v>
                </c:pt>
                <c:pt idx="1368">
                  <c:v>373.53</c:v>
                </c:pt>
                <c:pt idx="1369">
                  <c:v>373.58</c:v>
                </c:pt>
                <c:pt idx="1370">
                  <c:v>373.63</c:v>
                </c:pt>
                <c:pt idx="1371">
                  <c:v>373.68</c:v>
                </c:pt>
                <c:pt idx="1372">
                  <c:v>373.73</c:v>
                </c:pt>
                <c:pt idx="1373">
                  <c:v>373.78</c:v>
                </c:pt>
                <c:pt idx="1374">
                  <c:v>373.84</c:v>
                </c:pt>
                <c:pt idx="1375">
                  <c:v>373.89</c:v>
                </c:pt>
                <c:pt idx="1376">
                  <c:v>373.94</c:v>
                </c:pt>
                <c:pt idx="1377">
                  <c:v>373.99</c:v>
                </c:pt>
                <c:pt idx="1378">
                  <c:v>374.04</c:v>
                </c:pt>
                <c:pt idx="1379">
                  <c:v>374.1</c:v>
                </c:pt>
                <c:pt idx="1380">
                  <c:v>374.15</c:v>
                </c:pt>
                <c:pt idx="1381">
                  <c:v>374.2</c:v>
                </c:pt>
                <c:pt idx="1382">
                  <c:v>374.25</c:v>
                </c:pt>
                <c:pt idx="1383">
                  <c:v>374.31</c:v>
                </c:pt>
                <c:pt idx="1384">
                  <c:v>374.36</c:v>
                </c:pt>
                <c:pt idx="1385">
                  <c:v>374.41</c:v>
                </c:pt>
                <c:pt idx="1386">
                  <c:v>374.46</c:v>
                </c:pt>
                <c:pt idx="1387">
                  <c:v>374.52</c:v>
                </c:pt>
                <c:pt idx="1388">
                  <c:v>374.57</c:v>
                </c:pt>
                <c:pt idx="1389">
                  <c:v>374.62</c:v>
                </c:pt>
                <c:pt idx="1390">
                  <c:v>374.67</c:v>
                </c:pt>
                <c:pt idx="1391">
                  <c:v>374.72</c:v>
                </c:pt>
                <c:pt idx="1392">
                  <c:v>374.77</c:v>
                </c:pt>
                <c:pt idx="1393">
                  <c:v>374.83</c:v>
                </c:pt>
                <c:pt idx="1394">
                  <c:v>374.88</c:v>
                </c:pt>
                <c:pt idx="1395">
                  <c:v>374.93</c:v>
                </c:pt>
                <c:pt idx="1396">
                  <c:v>374.99</c:v>
                </c:pt>
                <c:pt idx="1397">
                  <c:v>375.04</c:v>
                </c:pt>
                <c:pt idx="1398">
                  <c:v>375.09</c:v>
                </c:pt>
                <c:pt idx="1399">
                  <c:v>375.14</c:v>
                </c:pt>
                <c:pt idx="1400">
                  <c:v>375.19</c:v>
                </c:pt>
                <c:pt idx="1401">
                  <c:v>375.24</c:v>
                </c:pt>
                <c:pt idx="1402">
                  <c:v>375.3</c:v>
                </c:pt>
                <c:pt idx="1403">
                  <c:v>375.34</c:v>
                </c:pt>
                <c:pt idx="1404">
                  <c:v>375.4</c:v>
                </c:pt>
                <c:pt idx="1405">
                  <c:v>375.45</c:v>
                </c:pt>
                <c:pt idx="1406">
                  <c:v>375.5</c:v>
                </c:pt>
                <c:pt idx="1407">
                  <c:v>375.56</c:v>
                </c:pt>
                <c:pt idx="1408">
                  <c:v>375.61</c:v>
                </c:pt>
                <c:pt idx="1409">
                  <c:v>375.66</c:v>
                </c:pt>
                <c:pt idx="1410">
                  <c:v>375.71</c:v>
                </c:pt>
                <c:pt idx="1411">
                  <c:v>375.76</c:v>
                </c:pt>
                <c:pt idx="1412">
                  <c:v>375.81</c:v>
                </c:pt>
                <c:pt idx="1413">
                  <c:v>375.87</c:v>
                </c:pt>
                <c:pt idx="1414">
                  <c:v>375.92</c:v>
                </c:pt>
                <c:pt idx="1415">
                  <c:v>375.97</c:v>
                </c:pt>
                <c:pt idx="1416">
                  <c:v>376.02</c:v>
                </c:pt>
                <c:pt idx="1417">
                  <c:v>376.08</c:v>
                </c:pt>
                <c:pt idx="1418">
                  <c:v>376.13</c:v>
                </c:pt>
                <c:pt idx="1419">
                  <c:v>376.18</c:v>
                </c:pt>
                <c:pt idx="1420">
                  <c:v>376.23</c:v>
                </c:pt>
                <c:pt idx="1421">
                  <c:v>376.29</c:v>
                </c:pt>
                <c:pt idx="1422">
                  <c:v>376.34</c:v>
                </c:pt>
                <c:pt idx="1423">
                  <c:v>376.39</c:v>
                </c:pt>
                <c:pt idx="1424">
                  <c:v>376.44</c:v>
                </c:pt>
                <c:pt idx="1425">
                  <c:v>376.49</c:v>
                </c:pt>
                <c:pt idx="1426">
                  <c:v>376.54</c:v>
                </c:pt>
                <c:pt idx="1427">
                  <c:v>376.59</c:v>
                </c:pt>
                <c:pt idx="1428">
                  <c:v>376.65</c:v>
                </c:pt>
                <c:pt idx="1429">
                  <c:v>376.7</c:v>
                </c:pt>
                <c:pt idx="1430">
                  <c:v>376.75</c:v>
                </c:pt>
                <c:pt idx="1431">
                  <c:v>376.81</c:v>
                </c:pt>
                <c:pt idx="1432">
                  <c:v>376.86</c:v>
                </c:pt>
                <c:pt idx="1433">
                  <c:v>376.91</c:v>
                </c:pt>
                <c:pt idx="1434">
                  <c:v>376.96</c:v>
                </c:pt>
                <c:pt idx="1435">
                  <c:v>377.02</c:v>
                </c:pt>
                <c:pt idx="1436">
                  <c:v>377.06</c:v>
                </c:pt>
                <c:pt idx="1437">
                  <c:v>377.11</c:v>
                </c:pt>
                <c:pt idx="1438">
                  <c:v>377.17</c:v>
                </c:pt>
                <c:pt idx="1439">
                  <c:v>377.23</c:v>
                </c:pt>
                <c:pt idx="1440">
                  <c:v>377.28</c:v>
                </c:pt>
                <c:pt idx="1441">
                  <c:v>377.33</c:v>
                </c:pt>
                <c:pt idx="1442">
                  <c:v>377.38</c:v>
                </c:pt>
                <c:pt idx="1443">
                  <c:v>377.43</c:v>
                </c:pt>
                <c:pt idx="1444">
                  <c:v>377.49</c:v>
                </c:pt>
                <c:pt idx="1445">
                  <c:v>377.54</c:v>
                </c:pt>
                <c:pt idx="1446">
                  <c:v>377.58</c:v>
                </c:pt>
                <c:pt idx="1447">
                  <c:v>377.64</c:v>
                </c:pt>
                <c:pt idx="1448">
                  <c:v>377.69</c:v>
                </c:pt>
                <c:pt idx="1449">
                  <c:v>377.74</c:v>
                </c:pt>
                <c:pt idx="1450">
                  <c:v>377.75</c:v>
                </c:pt>
                <c:pt idx="1451">
                  <c:v>377.76</c:v>
                </c:pt>
                <c:pt idx="1452">
                  <c:v>377.77</c:v>
                </c:pt>
                <c:pt idx="1453">
                  <c:v>377.81</c:v>
                </c:pt>
                <c:pt idx="1454">
                  <c:v>377.82</c:v>
                </c:pt>
                <c:pt idx="1455">
                  <c:v>377.82</c:v>
                </c:pt>
                <c:pt idx="1456">
                  <c:v>377.83</c:v>
                </c:pt>
                <c:pt idx="1457">
                  <c:v>377.83</c:v>
                </c:pt>
                <c:pt idx="1458">
                  <c:v>377.84</c:v>
                </c:pt>
                <c:pt idx="1459">
                  <c:v>377.84</c:v>
                </c:pt>
                <c:pt idx="1460">
                  <c:v>377.76</c:v>
                </c:pt>
                <c:pt idx="1461">
                  <c:v>377.67</c:v>
                </c:pt>
                <c:pt idx="1462">
                  <c:v>377.6</c:v>
                </c:pt>
                <c:pt idx="1463">
                  <c:v>377.56</c:v>
                </c:pt>
                <c:pt idx="1464">
                  <c:v>377.49</c:v>
                </c:pt>
                <c:pt idx="1465">
                  <c:v>377.4</c:v>
                </c:pt>
                <c:pt idx="1466">
                  <c:v>377.33</c:v>
                </c:pt>
                <c:pt idx="1467">
                  <c:v>377.25</c:v>
                </c:pt>
                <c:pt idx="1468">
                  <c:v>377.17</c:v>
                </c:pt>
                <c:pt idx="1469">
                  <c:v>377.11</c:v>
                </c:pt>
                <c:pt idx="1470">
                  <c:v>376.95</c:v>
                </c:pt>
                <c:pt idx="1471">
                  <c:v>376.77</c:v>
                </c:pt>
                <c:pt idx="1472">
                  <c:v>376.6</c:v>
                </c:pt>
                <c:pt idx="1473">
                  <c:v>376.45</c:v>
                </c:pt>
                <c:pt idx="1474">
                  <c:v>376.26</c:v>
                </c:pt>
                <c:pt idx="1475">
                  <c:v>376.07</c:v>
                </c:pt>
                <c:pt idx="1476">
                  <c:v>375.91</c:v>
                </c:pt>
                <c:pt idx="1477">
                  <c:v>375.72</c:v>
                </c:pt>
                <c:pt idx="1478">
                  <c:v>375.52</c:v>
                </c:pt>
                <c:pt idx="1479">
                  <c:v>375.33</c:v>
                </c:pt>
                <c:pt idx="1480">
                  <c:v>375.03</c:v>
                </c:pt>
                <c:pt idx="1481">
                  <c:v>374.73</c:v>
                </c:pt>
                <c:pt idx="1482">
                  <c:v>374.42</c:v>
                </c:pt>
                <c:pt idx="1483">
                  <c:v>374.11</c:v>
                </c:pt>
                <c:pt idx="1484">
                  <c:v>373.78</c:v>
                </c:pt>
                <c:pt idx="1485">
                  <c:v>373.45</c:v>
                </c:pt>
                <c:pt idx="1486">
                  <c:v>373.11</c:v>
                </c:pt>
                <c:pt idx="1487">
                  <c:v>372.76</c:v>
                </c:pt>
                <c:pt idx="1488">
                  <c:v>372.4</c:v>
                </c:pt>
                <c:pt idx="1489">
                  <c:v>372.03</c:v>
                </c:pt>
                <c:pt idx="1490">
                  <c:v>371.54</c:v>
                </c:pt>
                <c:pt idx="1491">
                  <c:v>371.03</c:v>
                </c:pt>
                <c:pt idx="1492">
                  <c:v>370.5</c:v>
                </c:pt>
                <c:pt idx="1493">
                  <c:v>369.95</c:v>
                </c:pt>
                <c:pt idx="1494">
                  <c:v>369.4</c:v>
                </c:pt>
                <c:pt idx="1495">
                  <c:v>368.82</c:v>
                </c:pt>
                <c:pt idx="1496">
                  <c:v>368.23</c:v>
                </c:pt>
                <c:pt idx="1497">
                  <c:v>367.62</c:v>
                </c:pt>
                <c:pt idx="1498">
                  <c:v>366.99</c:v>
                </c:pt>
                <c:pt idx="1499">
                  <c:v>366.33</c:v>
                </c:pt>
                <c:pt idx="1500">
                  <c:v>365.51</c:v>
                </c:pt>
                <c:pt idx="1501">
                  <c:v>364.64</c:v>
                </c:pt>
                <c:pt idx="1502">
                  <c:v>363.75</c:v>
                </c:pt>
                <c:pt idx="1503">
                  <c:v>362.82</c:v>
                </c:pt>
                <c:pt idx="1504">
                  <c:v>361.85</c:v>
                </c:pt>
                <c:pt idx="1505">
                  <c:v>360.86</c:v>
                </c:pt>
                <c:pt idx="1506">
                  <c:v>359.82</c:v>
                </c:pt>
                <c:pt idx="1507">
                  <c:v>358.74</c:v>
                </c:pt>
                <c:pt idx="1508">
                  <c:v>357.63</c:v>
                </c:pt>
                <c:pt idx="1509">
                  <c:v>356.44</c:v>
                </c:pt>
                <c:pt idx="1510">
                  <c:v>355.02</c:v>
                </c:pt>
                <c:pt idx="1511">
                  <c:v>353.51</c:v>
                </c:pt>
                <c:pt idx="1512">
                  <c:v>351.95</c:v>
                </c:pt>
                <c:pt idx="1513">
                  <c:v>350.31</c:v>
                </c:pt>
                <c:pt idx="1514">
                  <c:v>348.59</c:v>
                </c:pt>
                <c:pt idx="1515">
                  <c:v>346.79</c:v>
                </c:pt>
                <c:pt idx="1516">
                  <c:v>344.91</c:v>
                </c:pt>
                <c:pt idx="1517">
                  <c:v>342.93</c:v>
                </c:pt>
                <c:pt idx="1518">
                  <c:v>340.86</c:v>
                </c:pt>
                <c:pt idx="1519">
                  <c:v>338.64</c:v>
                </c:pt>
                <c:pt idx="1520">
                  <c:v>336</c:v>
                </c:pt>
                <c:pt idx="1521">
                  <c:v>333.2</c:v>
                </c:pt>
                <c:pt idx="1522">
                  <c:v>330.23</c:v>
                </c:pt>
                <c:pt idx="1523">
                  <c:v>327.08999999999997</c:v>
                </c:pt>
                <c:pt idx="1524">
                  <c:v>323.77</c:v>
                </c:pt>
                <c:pt idx="1525">
                  <c:v>320.26</c:v>
                </c:pt>
                <c:pt idx="1526">
                  <c:v>316.52</c:v>
                </c:pt>
                <c:pt idx="1527">
                  <c:v>312.57</c:v>
                </c:pt>
                <c:pt idx="1528">
                  <c:v>308.39</c:v>
                </c:pt>
                <c:pt idx="1529">
                  <c:v>303.86</c:v>
                </c:pt>
                <c:pt idx="1530">
                  <c:v>298.51</c:v>
                </c:pt>
                <c:pt idx="1531">
                  <c:v>292.76</c:v>
                </c:pt>
                <c:pt idx="1532">
                  <c:v>286.61</c:v>
                </c:pt>
                <c:pt idx="1533">
                  <c:v>280.02</c:v>
                </c:pt>
                <c:pt idx="1534">
                  <c:v>272.95999999999998</c:v>
                </c:pt>
                <c:pt idx="1535">
                  <c:v>265.39999999999998</c:v>
                </c:pt>
                <c:pt idx="1536">
                  <c:v>257.31</c:v>
                </c:pt>
                <c:pt idx="1537">
                  <c:v>248.64</c:v>
                </c:pt>
                <c:pt idx="1538">
                  <c:v>239.35</c:v>
                </c:pt>
                <c:pt idx="1539">
                  <c:v>229.22</c:v>
                </c:pt>
                <c:pt idx="1540">
                  <c:v>217.27</c:v>
                </c:pt>
                <c:pt idx="1541">
                  <c:v>204.33</c:v>
                </c:pt>
                <c:pt idx="1542">
                  <c:v>190.38</c:v>
                </c:pt>
                <c:pt idx="1543">
                  <c:v>175.35</c:v>
                </c:pt>
                <c:pt idx="1544">
                  <c:v>159.16</c:v>
                </c:pt>
                <c:pt idx="1545">
                  <c:v>141.74</c:v>
                </c:pt>
                <c:pt idx="1546">
                  <c:v>122.99</c:v>
                </c:pt>
                <c:pt idx="1547">
                  <c:v>102.86</c:v>
                </c:pt>
                <c:pt idx="1548">
                  <c:v>81.290000000000006</c:v>
                </c:pt>
                <c:pt idx="1549">
                  <c:v>62.93</c:v>
                </c:pt>
                <c:pt idx="1550">
                  <c:v>62.88</c:v>
                </c:pt>
                <c:pt idx="1551">
                  <c:v>62.83</c:v>
                </c:pt>
                <c:pt idx="1552">
                  <c:v>62.78</c:v>
                </c:pt>
                <c:pt idx="1553">
                  <c:v>62.73</c:v>
                </c:pt>
                <c:pt idx="1554">
                  <c:v>62.68</c:v>
                </c:pt>
                <c:pt idx="1555">
                  <c:v>62.63</c:v>
                </c:pt>
                <c:pt idx="1556">
                  <c:v>62.58</c:v>
                </c:pt>
                <c:pt idx="1557">
                  <c:v>62.53</c:v>
                </c:pt>
                <c:pt idx="1558">
                  <c:v>62.48</c:v>
                </c:pt>
                <c:pt idx="1559">
                  <c:v>62.43</c:v>
                </c:pt>
                <c:pt idx="1560">
                  <c:v>62.38</c:v>
                </c:pt>
                <c:pt idx="1561">
                  <c:v>62.33</c:v>
                </c:pt>
                <c:pt idx="1562">
                  <c:v>62.28</c:v>
                </c:pt>
                <c:pt idx="1563">
                  <c:v>62.23</c:v>
                </c:pt>
                <c:pt idx="1564">
                  <c:v>62.18</c:v>
                </c:pt>
                <c:pt idx="1565">
                  <c:v>62.13</c:v>
                </c:pt>
                <c:pt idx="1566">
                  <c:v>62.08</c:v>
                </c:pt>
                <c:pt idx="1567">
                  <c:v>62.03</c:v>
                </c:pt>
                <c:pt idx="1568">
                  <c:v>61.98</c:v>
                </c:pt>
                <c:pt idx="1569">
                  <c:v>61.93</c:v>
                </c:pt>
                <c:pt idx="1570">
                  <c:v>61.88</c:v>
                </c:pt>
                <c:pt idx="1571">
                  <c:v>61.83</c:v>
                </c:pt>
                <c:pt idx="1572">
                  <c:v>61.78</c:v>
                </c:pt>
                <c:pt idx="1573">
                  <c:v>61.73</c:v>
                </c:pt>
                <c:pt idx="1574">
                  <c:v>61.68</c:v>
                </c:pt>
                <c:pt idx="1575">
                  <c:v>61.62</c:v>
                </c:pt>
                <c:pt idx="1576">
                  <c:v>61.57</c:v>
                </c:pt>
                <c:pt idx="1577">
                  <c:v>61.52</c:v>
                </c:pt>
                <c:pt idx="1578">
                  <c:v>61.47</c:v>
                </c:pt>
                <c:pt idx="1579">
                  <c:v>61.43</c:v>
                </c:pt>
                <c:pt idx="1580">
                  <c:v>61.38</c:v>
                </c:pt>
                <c:pt idx="1581">
                  <c:v>61.33</c:v>
                </c:pt>
                <c:pt idx="1582">
                  <c:v>61.28</c:v>
                </c:pt>
                <c:pt idx="1583">
                  <c:v>61.22</c:v>
                </c:pt>
                <c:pt idx="1584">
                  <c:v>61.18</c:v>
                </c:pt>
                <c:pt idx="1585">
                  <c:v>61.12</c:v>
                </c:pt>
                <c:pt idx="1586">
                  <c:v>61.07</c:v>
                </c:pt>
                <c:pt idx="1587">
                  <c:v>61.03</c:v>
                </c:pt>
                <c:pt idx="1588">
                  <c:v>60.97</c:v>
                </c:pt>
                <c:pt idx="1589">
                  <c:v>60.93</c:v>
                </c:pt>
                <c:pt idx="1590">
                  <c:v>60.88</c:v>
                </c:pt>
                <c:pt idx="1591">
                  <c:v>60.83</c:v>
                </c:pt>
                <c:pt idx="1592">
                  <c:v>60.78</c:v>
                </c:pt>
                <c:pt idx="1593">
                  <c:v>60.73</c:v>
                </c:pt>
                <c:pt idx="1594">
                  <c:v>60.68</c:v>
                </c:pt>
                <c:pt idx="1595">
                  <c:v>60.62</c:v>
                </c:pt>
                <c:pt idx="1596">
                  <c:v>60.58</c:v>
                </c:pt>
                <c:pt idx="1597">
                  <c:v>60.52</c:v>
                </c:pt>
                <c:pt idx="1598">
                  <c:v>60.48</c:v>
                </c:pt>
                <c:pt idx="1599">
                  <c:v>60.42</c:v>
                </c:pt>
                <c:pt idx="1600">
                  <c:v>60.37</c:v>
                </c:pt>
                <c:pt idx="1601">
                  <c:v>60.32</c:v>
                </c:pt>
                <c:pt idx="1602">
                  <c:v>60.27</c:v>
                </c:pt>
                <c:pt idx="1603">
                  <c:v>60.22</c:v>
                </c:pt>
                <c:pt idx="1604">
                  <c:v>60.17</c:v>
                </c:pt>
                <c:pt idx="1605">
                  <c:v>60.12</c:v>
                </c:pt>
                <c:pt idx="1606">
                  <c:v>60.07</c:v>
                </c:pt>
                <c:pt idx="1607">
                  <c:v>60.02</c:v>
                </c:pt>
                <c:pt idx="1608">
                  <c:v>59.97</c:v>
                </c:pt>
                <c:pt idx="1609">
                  <c:v>59.92</c:v>
                </c:pt>
                <c:pt idx="1610">
                  <c:v>59.87</c:v>
                </c:pt>
                <c:pt idx="1611">
                  <c:v>59.82</c:v>
                </c:pt>
                <c:pt idx="1612">
                  <c:v>59.77</c:v>
                </c:pt>
                <c:pt idx="1613">
                  <c:v>59.72</c:v>
                </c:pt>
                <c:pt idx="1614">
                  <c:v>59.67</c:v>
                </c:pt>
                <c:pt idx="1615">
                  <c:v>59.62</c:v>
                </c:pt>
                <c:pt idx="1616">
                  <c:v>59.57</c:v>
                </c:pt>
                <c:pt idx="1617">
                  <c:v>59.52</c:v>
                </c:pt>
                <c:pt idx="1618">
                  <c:v>59.47</c:v>
                </c:pt>
                <c:pt idx="1619">
                  <c:v>59.42</c:v>
                </c:pt>
                <c:pt idx="1620">
                  <c:v>59.37</c:v>
                </c:pt>
                <c:pt idx="1621">
                  <c:v>59.31</c:v>
                </c:pt>
                <c:pt idx="1622">
                  <c:v>59.27</c:v>
                </c:pt>
                <c:pt idx="1623">
                  <c:v>59.22</c:v>
                </c:pt>
                <c:pt idx="1624">
                  <c:v>59.16</c:v>
                </c:pt>
                <c:pt idx="1625">
                  <c:v>59.11</c:v>
                </c:pt>
                <c:pt idx="1626">
                  <c:v>59.06</c:v>
                </c:pt>
                <c:pt idx="1627">
                  <c:v>59.01</c:v>
                </c:pt>
                <c:pt idx="1628">
                  <c:v>58.96</c:v>
                </c:pt>
                <c:pt idx="1629">
                  <c:v>58.91</c:v>
                </c:pt>
                <c:pt idx="1630">
                  <c:v>58.86</c:v>
                </c:pt>
                <c:pt idx="1631">
                  <c:v>58.81</c:v>
                </c:pt>
                <c:pt idx="1632">
                  <c:v>58.76</c:v>
                </c:pt>
                <c:pt idx="1633">
                  <c:v>58.71</c:v>
                </c:pt>
                <c:pt idx="1634">
                  <c:v>58.66</c:v>
                </c:pt>
                <c:pt idx="1635">
                  <c:v>58.62</c:v>
                </c:pt>
                <c:pt idx="1636">
                  <c:v>58.56</c:v>
                </c:pt>
                <c:pt idx="1637">
                  <c:v>58.51</c:v>
                </c:pt>
                <c:pt idx="1638">
                  <c:v>58.46</c:v>
                </c:pt>
                <c:pt idx="1639">
                  <c:v>58.41</c:v>
                </c:pt>
                <c:pt idx="1640">
                  <c:v>58.36</c:v>
                </c:pt>
                <c:pt idx="1641">
                  <c:v>58.31</c:v>
                </c:pt>
                <c:pt idx="1642">
                  <c:v>58.26</c:v>
                </c:pt>
                <c:pt idx="1643">
                  <c:v>58.21</c:v>
                </c:pt>
                <c:pt idx="1644">
                  <c:v>58.17</c:v>
                </c:pt>
                <c:pt idx="1645">
                  <c:v>58.11</c:v>
                </c:pt>
                <c:pt idx="1646">
                  <c:v>58.06</c:v>
                </c:pt>
                <c:pt idx="1647">
                  <c:v>58.01</c:v>
                </c:pt>
                <c:pt idx="1648">
                  <c:v>57.96</c:v>
                </c:pt>
                <c:pt idx="1649">
                  <c:v>57.91</c:v>
                </c:pt>
                <c:pt idx="1650">
                  <c:v>57.86</c:v>
                </c:pt>
                <c:pt idx="1651">
                  <c:v>57.81</c:v>
                </c:pt>
                <c:pt idx="1652">
                  <c:v>57.76</c:v>
                </c:pt>
                <c:pt idx="1653">
                  <c:v>57.71</c:v>
                </c:pt>
                <c:pt idx="1654">
                  <c:v>57.66</c:v>
                </c:pt>
                <c:pt idx="1655">
                  <c:v>57.61</c:v>
                </c:pt>
                <c:pt idx="1656">
                  <c:v>57.56</c:v>
                </c:pt>
                <c:pt idx="1657">
                  <c:v>57.51</c:v>
                </c:pt>
                <c:pt idx="1658">
                  <c:v>57.46</c:v>
                </c:pt>
                <c:pt idx="1659">
                  <c:v>57.41</c:v>
                </c:pt>
                <c:pt idx="1660">
                  <c:v>57.36</c:v>
                </c:pt>
                <c:pt idx="1661">
                  <c:v>57.31</c:v>
                </c:pt>
                <c:pt idx="1662">
                  <c:v>57.26</c:v>
                </c:pt>
                <c:pt idx="1663">
                  <c:v>57.21</c:v>
                </c:pt>
                <c:pt idx="1664">
                  <c:v>57.16</c:v>
                </c:pt>
                <c:pt idx="1665">
                  <c:v>57.11</c:v>
                </c:pt>
                <c:pt idx="1666">
                  <c:v>57.05</c:v>
                </c:pt>
                <c:pt idx="1667">
                  <c:v>57.01</c:v>
                </c:pt>
                <c:pt idx="1668">
                  <c:v>56.96</c:v>
                </c:pt>
                <c:pt idx="1669">
                  <c:v>56.91</c:v>
                </c:pt>
                <c:pt idx="1670">
                  <c:v>56.86</c:v>
                </c:pt>
                <c:pt idx="1671">
                  <c:v>56.81</c:v>
                </c:pt>
                <c:pt idx="1672">
                  <c:v>56.75</c:v>
                </c:pt>
                <c:pt idx="1673">
                  <c:v>56.7</c:v>
                </c:pt>
                <c:pt idx="1674">
                  <c:v>56.65</c:v>
                </c:pt>
                <c:pt idx="1675">
                  <c:v>56.6</c:v>
                </c:pt>
                <c:pt idx="1676">
                  <c:v>56.55</c:v>
                </c:pt>
                <c:pt idx="1677">
                  <c:v>56.5</c:v>
                </c:pt>
                <c:pt idx="1678">
                  <c:v>56.45</c:v>
                </c:pt>
                <c:pt idx="1679">
                  <c:v>56.41</c:v>
                </c:pt>
                <c:pt idx="1680">
                  <c:v>56.35</c:v>
                </c:pt>
                <c:pt idx="1681">
                  <c:v>56.31</c:v>
                </c:pt>
                <c:pt idx="1682">
                  <c:v>56.26</c:v>
                </c:pt>
                <c:pt idx="1683">
                  <c:v>56.2</c:v>
                </c:pt>
                <c:pt idx="1684">
                  <c:v>56.16</c:v>
                </c:pt>
                <c:pt idx="1685">
                  <c:v>56.1</c:v>
                </c:pt>
                <c:pt idx="1686">
                  <c:v>56.06</c:v>
                </c:pt>
                <c:pt idx="1687">
                  <c:v>56</c:v>
                </c:pt>
                <c:pt idx="1688">
                  <c:v>55.95</c:v>
                </c:pt>
                <c:pt idx="1689">
                  <c:v>55.9</c:v>
                </c:pt>
                <c:pt idx="1690">
                  <c:v>55.85</c:v>
                </c:pt>
                <c:pt idx="1691">
                  <c:v>55.8</c:v>
                </c:pt>
                <c:pt idx="1692">
                  <c:v>55.75</c:v>
                </c:pt>
                <c:pt idx="1693">
                  <c:v>55.7</c:v>
                </c:pt>
                <c:pt idx="1694">
                  <c:v>55.65</c:v>
                </c:pt>
                <c:pt idx="1695">
                  <c:v>55.6</c:v>
                </c:pt>
                <c:pt idx="1696">
                  <c:v>55.56</c:v>
                </c:pt>
                <c:pt idx="1697">
                  <c:v>55.5</c:v>
                </c:pt>
                <c:pt idx="1698">
                  <c:v>55.45</c:v>
                </c:pt>
                <c:pt idx="1699">
                  <c:v>55.4</c:v>
                </c:pt>
                <c:pt idx="1700">
                  <c:v>55.35</c:v>
                </c:pt>
                <c:pt idx="1701">
                  <c:v>55.3</c:v>
                </c:pt>
                <c:pt idx="1702">
                  <c:v>55.25</c:v>
                </c:pt>
                <c:pt idx="1703">
                  <c:v>55.2</c:v>
                </c:pt>
                <c:pt idx="1704">
                  <c:v>55.15</c:v>
                </c:pt>
                <c:pt idx="1705">
                  <c:v>55.1</c:v>
                </c:pt>
                <c:pt idx="1706">
                  <c:v>55.05</c:v>
                </c:pt>
                <c:pt idx="1707">
                  <c:v>55</c:v>
                </c:pt>
                <c:pt idx="1708">
                  <c:v>54.95</c:v>
                </c:pt>
                <c:pt idx="1709">
                  <c:v>54.9</c:v>
                </c:pt>
                <c:pt idx="1710">
                  <c:v>54.85</c:v>
                </c:pt>
                <c:pt idx="1711">
                  <c:v>54.79</c:v>
                </c:pt>
                <c:pt idx="1712">
                  <c:v>54.75</c:v>
                </c:pt>
                <c:pt idx="1713">
                  <c:v>54.69</c:v>
                </c:pt>
                <c:pt idx="1714">
                  <c:v>54.64</c:v>
                </c:pt>
                <c:pt idx="1715">
                  <c:v>54.6</c:v>
                </c:pt>
                <c:pt idx="1716">
                  <c:v>54.54</c:v>
                </c:pt>
                <c:pt idx="1717">
                  <c:v>54.49</c:v>
                </c:pt>
                <c:pt idx="1718">
                  <c:v>54.44</c:v>
                </c:pt>
                <c:pt idx="1719">
                  <c:v>54.39</c:v>
                </c:pt>
                <c:pt idx="1720">
                  <c:v>54.35</c:v>
                </c:pt>
                <c:pt idx="1721">
                  <c:v>54.29</c:v>
                </c:pt>
                <c:pt idx="1722">
                  <c:v>54.24</c:v>
                </c:pt>
                <c:pt idx="1723">
                  <c:v>54.19</c:v>
                </c:pt>
                <c:pt idx="1724">
                  <c:v>54.14</c:v>
                </c:pt>
                <c:pt idx="1725">
                  <c:v>54.1</c:v>
                </c:pt>
                <c:pt idx="1726">
                  <c:v>54.04</c:v>
                </c:pt>
                <c:pt idx="1727">
                  <c:v>53.99</c:v>
                </c:pt>
                <c:pt idx="1728">
                  <c:v>53.94</c:v>
                </c:pt>
                <c:pt idx="1729">
                  <c:v>53.89</c:v>
                </c:pt>
                <c:pt idx="1730">
                  <c:v>53.84</c:v>
                </c:pt>
                <c:pt idx="1731">
                  <c:v>53.79</c:v>
                </c:pt>
                <c:pt idx="1732">
                  <c:v>53.74</c:v>
                </c:pt>
                <c:pt idx="1733">
                  <c:v>53.69</c:v>
                </c:pt>
                <c:pt idx="1734">
                  <c:v>53.64</c:v>
                </c:pt>
                <c:pt idx="1735">
                  <c:v>53.59</c:v>
                </c:pt>
                <c:pt idx="1736">
                  <c:v>53.54</c:v>
                </c:pt>
                <c:pt idx="1737">
                  <c:v>53.49</c:v>
                </c:pt>
                <c:pt idx="1738">
                  <c:v>53.44</c:v>
                </c:pt>
                <c:pt idx="1739">
                  <c:v>53.39</c:v>
                </c:pt>
                <c:pt idx="1740">
                  <c:v>53.34</c:v>
                </c:pt>
                <c:pt idx="1741">
                  <c:v>53.29</c:v>
                </c:pt>
                <c:pt idx="1742">
                  <c:v>53.24</c:v>
                </c:pt>
                <c:pt idx="1743">
                  <c:v>53.19</c:v>
                </c:pt>
                <c:pt idx="1744">
                  <c:v>53.14</c:v>
                </c:pt>
                <c:pt idx="1745">
                  <c:v>53.09</c:v>
                </c:pt>
                <c:pt idx="1746">
                  <c:v>53.04</c:v>
                </c:pt>
                <c:pt idx="1747">
                  <c:v>52.99</c:v>
                </c:pt>
                <c:pt idx="1748">
                  <c:v>52.94</c:v>
                </c:pt>
                <c:pt idx="1749">
                  <c:v>52.89</c:v>
                </c:pt>
                <c:pt idx="1750">
                  <c:v>52.84</c:v>
                </c:pt>
                <c:pt idx="1751">
                  <c:v>52.79</c:v>
                </c:pt>
                <c:pt idx="1752">
                  <c:v>52.74</c:v>
                </c:pt>
                <c:pt idx="1753">
                  <c:v>52.69</c:v>
                </c:pt>
                <c:pt idx="1754">
                  <c:v>52.64</c:v>
                </c:pt>
                <c:pt idx="1755">
                  <c:v>52.58</c:v>
                </c:pt>
                <c:pt idx="1756">
                  <c:v>52.54</c:v>
                </c:pt>
                <c:pt idx="1757">
                  <c:v>52.48</c:v>
                </c:pt>
                <c:pt idx="1758">
                  <c:v>52.43</c:v>
                </c:pt>
                <c:pt idx="1759">
                  <c:v>52.39</c:v>
                </c:pt>
                <c:pt idx="1760">
                  <c:v>52.33</c:v>
                </c:pt>
                <c:pt idx="1761">
                  <c:v>52.28</c:v>
                </c:pt>
                <c:pt idx="1762">
                  <c:v>52.23</c:v>
                </c:pt>
                <c:pt idx="1763">
                  <c:v>52.18</c:v>
                </c:pt>
                <c:pt idx="1764">
                  <c:v>52.13</c:v>
                </c:pt>
                <c:pt idx="1765">
                  <c:v>52.08</c:v>
                </c:pt>
                <c:pt idx="1766">
                  <c:v>52.03</c:v>
                </c:pt>
                <c:pt idx="1767">
                  <c:v>51.98</c:v>
                </c:pt>
                <c:pt idx="1768">
                  <c:v>51.94</c:v>
                </c:pt>
                <c:pt idx="1769">
                  <c:v>51.89</c:v>
                </c:pt>
                <c:pt idx="1770">
                  <c:v>51.83</c:v>
                </c:pt>
                <c:pt idx="1771">
                  <c:v>51.79</c:v>
                </c:pt>
                <c:pt idx="1772">
                  <c:v>51.73</c:v>
                </c:pt>
                <c:pt idx="1773">
                  <c:v>51.68</c:v>
                </c:pt>
                <c:pt idx="1774">
                  <c:v>51.63</c:v>
                </c:pt>
                <c:pt idx="1775">
                  <c:v>51.58</c:v>
                </c:pt>
                <c:pt idx="1776">
                  <c:v>51.53</c:v>
                </c:pt>
                <c:pt idx="1777">
                  <c:v>51.48</c:v>
                </c:pt>
                <c:pt idx="1778">
                  <c:v>51.43</c:v>
                </c:pt>
                <c:pt idx="1779">
                  <c:v>51.39</c:v>
                </c:pt>
                <c:pt idx="1780">
                  <c:v>51.33</c:v>
                </c:pt>
                <c:pt idx="1781">
                  <c:v>51.28</c:v>
                </c:pt>
                <c:pt idx="1782">
                  <c:v>51.23</c:v>
                </c:pt>
                <c:pt idx="1783">
                  <c:v>51.18</c:v>
                </c:pt>
                <c:pt idx="1784">
                  <c:v>51.13</c:v>
                </c:pt>
                <c:pt idx="1785">
                  <c:v>51.08</c:v>
                </c:pt>
                <c:pt idx="1786">
                  <c:v>51.03</c:v>
                </c:pt>
                <c:pt idx="1787">
                  <c:v>50.98</c:v>
                </c:pt>
                <c:pt idx="1788">
                  <c:v>50.94</c:v>
                </c:pt>
                <c:pt idx="1789">
                  <c:v>50.89</c:v>
                </c:pt>
                <c:pt idx="1790">
                  <c:v>50.83</c:v>
                </c:pt>
                <c:pt idx="1791">
                  <c:v>50.78</c:v>
                </c:pt>
                <c:pt idx="1792">
                  <c:v>50.73</c:v>
                </c:pt>
                <c:pt idx="1793">
                  <c:v>50.68</c:v>
                </c:pt>
                <c:pt idx="1794">
                  <c:v>50.63</c:v>
                </c:pt>
                <c:pt idx="1795">
                  <c:v>50.58</c:v>
                </c:pt>
                <c:pt idx="1796">
                  <c:v>50.53</c:v>
                </c:pt>
                <c:pt idx="1797">
                  <c:v>50.48</c:v>
                </c:pt>
                <c:pt idx="1798">
                  <c:v>50.43</c:v>
                </c:pt>
                <c:pt idx="1799">
                  <c:v>50.43</c:v>
                </c:pt>
                <c:pt idx="1800">
                  <c:v>50.38</c:v>
                </c:pt>
                <c:pt idx="1801">
                  <c:v>50.33</c:v>
                </c:pt>
                <c:pt idx="1802">
                  <c:v>50.27</c:v>
                </c:pt>
                <c:pt idx="1803">
                  <c:v>50.22</c:v>
                </c:pt>
                <c:pt idx="1804">
                  <c:v>50.17</c:v>
                </c:pt>
                <c:pt idx="1805">
                  <c:v>50.12</c:v>
                </c:pt>
                <c:pt idx="1806">
                  <c:v>50.07</c:v>
                </c:pt>
                <c:pt idx="1807">
                  <c:v>50.02</c:v>
                </c:pt>
                <c:pt idx="1808">
                  <c:v>49.97</c:v>
                </c:pt>
                <c:pt idx="1809">
                  <c:v>49.92</c:v>
                </c:pt>
                <c:pt idx="1810">
                  <c:v>49.87</c:v>
                </c:pt>
                <c:pt idx="1811">
                  <c:v>49.82</c:v>
                </c:pt>
                <c:pt idx="1812">
                  <c:v>49.77</c:v>
                </c:pt>
                <c:pt idx="1813">
                  <c:v>49.72</c:v>
                </c:pt>
                <c:pt idx="1814">
                  <c:v>49.67</c:v>
                </c:pt>
                <c:pt idx="1815">
                  <c:v>49.62</c:v>
                </c:pt>
                <c:pt idx="1816">
                  <c:v>49.57</c:v>
                </c:pt>
                <c:pt idx="1817">
                  <c:v>49.52</c:v>
                </c:pt>
                <c:pt idx="1818">
                  <c:v>49.47</c:v>
                </c:pt>
                <c:pt idx="1819">
                  <c:v>49.42</c:v>
                </c:pt>
                <c:pt idx="1820">
                  <c:v>49.37</c:v>
                </c:pt>
                <c:pt idx="1821">
                  <c:v>49.32</c:v>
                </c:pt>
                <c:pt idx="1822">
                  <c:v>49.26</c:v>
                </c:pt>
                <c:pt idx="1823">
                  <c:v>49.22</c:v>
                </c:pt>
                <c:pt idx="1824">
                  <c:v>49.17</c:v>
                </c:pt>
                <c:pt idx="1825">
                  <c:v>49.12</c:v>
                </c:pt>
                <c:pt idx="1826">
                  <c:v>49.06</c:v>
                </c:pt>
                <c:pt idx="1827">
                  <c:v>49.02</c:v>
                </c:pt>
                <c:pt idx="1828">
                  <c:v>48.97</c:v>
                </c:pt>
                <c:pt idx="1829">
                  <c:v>48.92</c:v>
                </c:pt>
                <c:pt idx="1830">
                  <c:v>48.86</c:v>
                </c:pt>
                <c:pt idx="1831">
                  <c:v>48.81</c:v>
                </c:pt>
                <c:pt idx="1832">
                  <c:v>48.77</c:v>
                </c:pt>
                <c:pt idx="1833">
                  <c:v>48.71</c:v>
                </c:pt>
                <c:pt idx="1834">
                  <c:v>48.67</c:v>
                </c:pt>
                <c:pt idx="1835">
                  <c:v>48.61</c:v>
                </c:pt>
                <c:pt idx="1836">
                  <c:v>48.56</c:v>
                </c:pt>
                <c:pt idx="1837">
                  <c:v>48.51</c:v>
                </c:pt>
                <c:pt idx="1838">
                  <c:v>48.47</c:v>
                </c:pt>
                <c:pt idx="1839">
                  <c:v>48.42</c:v>
                </c:pt>
                <c:pt idx="1840">
                  <c:v>48.37</c:v>
                </c:pt>
                <c:pt idx="1841">
                  <c:v>48.32</c:v>
                </c:pt>
                <c:pt idx="1842">
                  <c:v>48.27</c:v>
                </c:pt>
                <c:pt idx="1843">
                  <c:v>48.21</c:v>
                </c:pt>
                <c:pt idx="1844">
                  <c:v>48.17</c:v>
                </c:pt>
                <c:pt idx="1845">
                  <c:v>48.11</c:v>
                </c:pt>
                <c:pt idx="1846">
                  <c:v>48.06</c:v>
                </c:pt>
                <c:pt idx="1847">
                  <c:v>48.01</c:v>
                </c:pt>
                <c:pt idx="1848">
                  <c:v>47.96</c:v>
                </c:pt>
                <c:pt idx="1849">
                  <c:v>47.91</c:v>
                </c:pt>
                <c:pt idx="1850">
                  <c:v>47.87</c:v>
                </c:pt>
                <c:pt idx="1851">
                  <c:v>47.81</c:v>
                </c:pt>
                <c:pt idx="1852">
                  <c:v>47.77</c:v>
                </c:pt>
                <c:pt idx="1853">
                  <c:v>47.72</c:v>
                </c:pt>
                <c:pt idx="1854">
                  <c:v>47.66</c:v>
                </c:pt>
                <c:pt idx="1855">
                  <c:v>47.62</c:v>
                </c:pt>
                <c:pt idx="1856">
                  <c:v>47.57</c:v>
                </c:pt>
                <c:pt idx="1857">
                  <c:v>47.52</c:v>
                </c:pt>
                <c:pt idx="1858">
                  <c:v>47.47</c:v>
                </c:pt>
                <c:pt idx="1859">
                  <c:v>47.42</c:v>
                </c:pt>
                <c:pt idx="1860">
                  <c:v>47.37</c:v>
                </c:pt>
                <c:pt idx="1861">
                  <c:v>47.32</c:v>
                </c:pt>
                <c:pt idx="1862">
                  <c:v>47.27</c:v>
                </c:pt>
                <c:pt idx="1863">
                  <c:v>47.21</c:v>
                </c:pt>
                <c:pt idx="1864">
                  <c:v>47.16</c:v>
                </c:pt>
                <c:pt idx="1865">
                  <c:v>47.11</c:v>
                </c:pt>
                <c:pt idx="1866">
                  <c:v>47.06</c:v>
                </c:pt>
                <c:pt idx="1867">
                  <c:v>47.01</c:v>
                </c:pt>
                <c:pt idx="1868">
                  <c:v>46.96</c:v>
                </c:pt>
                <c:pt idx="1869">
                  <c:v>46.91</c:v>
                </c:pt>
                <c:pt idx="1870">
                  <c:v>46.86</c:v>
                </c:pt>
                <c:pt idx="1871">
                  <c:v>46.81</c:v>
                </c:pt>
                <c:pt idx="1872">
                  <c:v>46.76</c:v>
                </c:pt>
                <c:pt idx="1873">
                  <c:v>46.71</c:v>
                </c:pt>
                <c:pt idx="1874">
                  <c:v>46.66</c:v>
                </c:pt>
                <c:pt idx="1875">
                  <c:v>46.61</c:v>
                </c:pt>
                <c:pt idx="1876">
                  <c:v>46.56</c:v>
                </c:pt>
                <c:pt idx="1877">
                  <c:v>46.51</c:v>
                </c:pt>
                <c:pt idx="1878">
                  <c:v>46.46</c:v>
                </c:pt>
                <c:pt idx="1879">
                  <c:v>46.41</c:v>
                </c:pt>
                <c:pt idx="1880">
                  <c:v>46.36</c:v>
                </c:pt>
                <c:pt idx="1881">
                  <c:v>46.31</c:v>
                </c:pt>
                <c:pt idx="1882">
                  <c:v>46.26</c:v>
                </c:pt>
                <c:pt idx="1883">
                  <c:v>46.21</c:v>
                </c:pt>
                <c:pt idx="1884">
                  <c:v>46.16</c:v>
                </c:pt>
                <c:pt idx="1885">
                  <c:v>46.11</c:v>
                </c:pt>
                <c:pt idx="1886">
                  <c:v>46.06</c:v>
                </c:pt>
                <c:pt idx="1887">
                  <c:v>46.01</c:v>
                </c:pt>
                <c:pt idx="1888">
                  <c:v>45.96</c:v>
                </c:pt>
                <c:pt idx="1889">
                  <c:v>45.91</c:v>
                </c:pt>
                <c:pt idx="1890">
                  <c:v>45.86</c:v>
                </c:pt>
                <c:pt idx="1891">
                  <c:v>45.81</c:v>
                </c:pt>
                <c:pt idx="1892">
                  <c:v>45.76</c:v>
                </c:pt>
                <c:pt idx="1893">
                  <c:v>45.71</c:v>
                </c:pt>
                <c:pt idx="1894">
                  <c:v>45.66</c:v>
                </c:pt>
                <c:pt idx="1895">
                  <c:v>45.61</c:v>
                </c:pt>
                <c:pt idx="1896">
                  <c:v>45.56</c:v>
                </c:pt>
                <c:pt idx="1897">
                  <c:v>45.51</c:v>
                </c:pt>
                <c:pt idx="1898">
                  <c:v>45.45</c:v>
                </c:pt>
                <c:pt idx="1899">
                  <c:v>45.43</c:v>
                </c:pt>
                <c:pt idx="1900">
                  <c:v>45.42</c:v>
                </c:pt>
                <c:pt idx="1901">
                  <c:v>45.4</c:v>
                </c:pt>
                <c:pt idx="1902">
                  <c:v>45.38</c:v>
                </c:pt>
                <c:pt idx="1903">
                  <c:v>45.36</c:v>
                </c:pt>
                <c:pt idx="1904">
                  <c:v>45.35</c:v>
                </c:pt>
                <c:pt idx="1905">
                  <c:v>45.34</c:v>
                </c:pt>
                <c:pt idx="1906">
                  <c:v>45.33</c:v>
                </c:pt>
                <c:pt idx="1907">
                  <c:v>45.32</c:v>
                </c:pt>
                <c:pt idx="1908">
                  <c:v>45.31</c:v>
                </c:pt>
                <c:pt idx="1909">
                  <c:v>45.35</c:v>
                </c:pt>
                <c:pt idx="1910">
                  <c:v>45.42</c:v>
                </c:pt>
                <c:pt idx="1911">
                  <c:v>45.49</c:v>
                </c:pt>
                <c:pt idx="1912">
                  <c:v>45.57</c:v>
                </c:pt>
                <c:pt idx="1913">
                  <c:v>45.59</c:v>
                </c:pt>
                <c:pt idx="1914">
                  <c:v>45.66</c:v>
                </c:pt>
                <c:pt idx="1915">
                  <c:v>45.74</c:v>
                </c:pt>
                <c:pt idx="1916">
                  <c:v>45.8</c:v>
                </c:pt>
                <c:pt idx="1917">
                  <c:v>45.88</c:v>
                </c:pt>
                <c:pt idx="1918">
                  <c:v>45.94</c:v>
                </c:pt>
                <c:pt idx="1919">
                  <c:v>46.01</c:v>
                </c:pt>
                <c:pt idx="1920">
                  <c:v>46.17</c:v>
                </c:pt>
                <c:pt idx="1921">
                  <c:v>46.34</c:v>
                </c:pt>
                <c:pt idx="1922">
                  <c:v>46.47</c:v>
                </c:pt>
                <c:pt idx="1923">
                  <c:v>46.63</c:v>
                </c:pt>
                <c:pt idx="1924">
                  <c:v>46.81</c:v>
                </c:pt>
                <c:pt idx="1925">
                  <c:v>46.96</c:v>
                </c:pt>
                <c:pt idx="1926">
                  <c:v>47.11</c:v>
                </c:pt>
                <c:pt idx="1927">
                  <c:v>47.3</c:v>
                </c:pt>
                <c:pt idx="1928">
                  <c:v>47.47</c:v>
                </c:pt>
                <c:pt idx="1929">
                  <c:v>47.67</c:v>
                </c:pt>
                <c:pt idx="1930">
                  <c:v>47.95</c:v>
                </c:pt>
                <c:pt idx="1931">
                  <c:v>48.22</c:v>
                </c:pt>
                <c:pt idx="1932">
                  <c:v>48.51</c:v>
                </c:pt>
                <c:pt idx="1933">
                  <c:v>48.79</c:v>
                </c:pt>
                <c:pt idx="1934">
                  <c:v>49.1</c:v>
                </c:pt>
                <c:pt idx="1935">
                  <c:v>49.4</c:v>
                </c:pt>
                <c:pt idx="1936">
                  <c:v>49.71</c:v>
                </c:pt>
                <c:pt idx="1937">
                  <c:v>50.03</c:v>
                </c:pt>
                <c:pt idx="1938">
                  <c:v>50.36</c:v>
                </c:pt>
                <c:pt idx="1939">
                  <c:v>50.74</c:v>
                </c:pt>
                <c:pt idx="1940">
                  <c:v>51.2</c:v>
                </c:pt>
                <c:pt idx="1941">
                  <c:v>51.68</c:v>
                </c:pt>
                <c:pt idx="1942">
                  <c:v>52.16</c:v>
                </c:pt>
                <c:pt idx="1943">
                  <c:v>52.66</c:v>
                </c:pt>
                <c:pt idx="1944">
                  <c:v>53.18</c:v>
                </c:pt>
                <c:pt idx="1945">
                  <c:v>53.71</c:v>
                </c:pt>
                <c:pt idx="1946">
                  <c:v>54.26</c:v>
                </c:pt>
                <c:pt idx="1947">
                  <c:v>54.83</c:v>
                </c:pt>
                <c:pt idx="1948">
                  <c:v>55.41</c:v>
                </c:pt>
                <c:pt idx="1949">
                  <c:v>56.07</c:v>
                </c:pt>
                <c:pt idx="1950">
                  <c:v>56.85</c:v>
                </c:pt>
                <c:pt idx="1951">
                  <c:v>57.64</c:v>
                </c:pt>
                <c:pt idx="1952">
                  <c:v>58.48</c:v>
                </c:pt>
                <c:pt idx="1953">
                  <c:v>59.34</c:v>
                </c:pt>
                <c:pt idx="1954">
                  <c:v>60.24</c:v>
                </c:pt>
                <c:pt idx="1955">
                  <c:v>61.17</c:v>
                </c:pt>
                <c:pt idx="1956">
                  <c:v>62.13</c:v>
                </c:pt>
                <c:pt idx="1957">
                  <c:v>63.14</c:v>
                </c:pt>
                <c:pt idx="1958">
                  <c:v>64.180000000000007</c:v>
                </c:pt>
                <c:pt idx="1959">
                  <c:v>65.349999999999994</c:v>
                </c:pt>
                <c:pt idx="1960">
                  <c:v>66.7</c:v>
                </c:pt>
                <c:pt idx="1961">
                  <c:v>68.09</c:v>
                </c:pt>
                <c:pt idx="1962">
                  <c:v>69.56</c:v>
                </c:pt>
                <c:pt idx="1963">
                  <c:v>71.099999999999994</c:v>
                </c:pt>
                <c:pt idx="1964">
                  <c:v>72.709999999999994</c:v>
                </c:pt>
                <c:pt idx="1965">
                  <c:v>74.38</c:v>
                </c:pt>
                <c:pt idx="1966">
                  <c:v>76.150000000000006</c:v>
                </c:pt>
                <c:pt idx="1967">
                  <c:v>78.010000000000005</c:v>
                </c:pt>
                <c:pt idx="1968">
                  <c:v>79.95</c:v>
                </c:pt>
                <c:pt idx="1969">
                  <c:v>82.14</c:v>
                </c:pt>
                <c:pt idx="1970">
                  <c:v>84.63</c:v>
                </c:pt>
                <c:pt idx="1971">
                  <c:v>87.28</c:v>
                </c:pt>
                <c:pt idx="1972">
                  <c:v>90.06</c:v>
                </c:pt>
                <c:pt idx="1973">
                  <c:v>93.02</c:v>
                </c:pt>
                <c:pt idx="1974">
                  <c:v>96.15</c:v>
                </c:pt>
                <c:pt idx="1975">
                  <c:v>99.46</c:v>
                </c:pt>
                <c:pt idx="1976">
                  <c:v>102.98</c:v>
                </c:pt>
                <c:pt idx="1977">
                  <c:v>106.7</c:v>
                </c:pt>
                <c:pt idx="1978">
                  <c:v>110.65</c:v>
                </c:pt>
                <c:pt idx="1979">
                  <c:v>115.12</c:v>
                </c:pt>
                <c:pt idx="1980">
                  <c:v>120.22</c:v>
                </c:pt>
                <c:pt idx="1981">
                  <c:v>125.66</c:v>
                </c:pt>
                <c:pt idx="1982">
                  <c:v>131.49</c:v>
                </c:pt>
                <c:pt idx="1983">
                  <c:v>137.72999999999999</c:v>
                </c:pt>
                <c:pt idx="1984">
                  <c:v>144.41999999999999</c:v>
                </c:pt>
                <c:pt idx="1985">
                  <c:v>151.58000000000001</c:v>
                </c:pt>
                <c:pt idx="1986">
                  <c:v>159.26</c:v>
                </c:pt>
                <c:pt idx="1987">
                  <c:v>167.48</c:v>
                </c:pt>
                <c:pt idx="1988">
                  <c:v>176.29</c:v>
                </c:pt>
                <c:pt idx="1989">
                  <c:v>186.35</c:v>
                </c:pt>
                <c:pt idx="1990">
                  <c:v>197.76</c:v>
                </c:pt>
                <c:pt idx="1991">
                  <c:v>210.06</c:v>
                </c:pt>
                <c:pt idx="1992">
                  <c:v>223.33</c:v>
                </c:pt>
                <c:pt idx="1993">
                  <c:v>237.64</c:v>
                </c:pt>
                <c:pt idx="1994">
                  <c:v>253.04</c:v>
                </c:pt>
                <c:pt idx="1995">
                  <c:v>269.61</c:v>
                </c:pt>
                <c:pt idx="1996">
                  <c:v>287.42</c:v>
                </c:pt>
                <c:pt idx="1997">
                  <c:v>306.54000000000002</c:v>
                </c:pt>
                <c:pt idx="1998">
                  <c:v>327.01</c:v>
                </c:pt>
                <c:pt idx="1999">
                  <c:v>335.61</c:v>
                </c:pt>
                <c:pt idx="2000">
                  <c:v>335.65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0-4B15-B30B-E7CE45B3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46672"/>
        <c:axId val="1022945424"/>
      </c:scatterChart>
      <c:valAx>
        <c:axId val="10229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2945424"/>
        <c:crosses val="autoZero"/>
        <c:crossBetween val="midCat"/>
      </c:valAx>
      <c:valAx>
        <c:axId val="10229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29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182880</xdr:colOff>
      <xdr:row>9</xdr:row>
      <xdr:rowOff>60960</xdr:rowOff>
    </xdr:from>
    <xdr:to>
      <xdr:col>33</xdr:col>
      <xdr:colOff>601980</xdr:colOff>
      <xdr:row>38</xdr:row>
      <xdr:rowOff>75248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2A168-D261-4EAF-853E-4AA0AB077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13810</xdr:colOff>
      <xdr:row>0</xdr:row>
      <xdr:rowOff>180498</xdr:rowOff>
    </xdr:from>
    <xdr:to>
      <xdr:col>29</xdr:col>
      <xdr:colOff>51910</xdr:colOff>
      <xdr:row>16</xdr:row>
      <xdr:rowOff>26193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68DDE-9055-457B-8C6F-452034601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96678</xdr:colOff>
      <xdr:row>16</xdr:row>
      <xdr:rowOff>153829</xdr:rowOff>
    </xdr:from>
    <xdr:to>
      <xdr:col>30</xdr:col>
      <xdr:colOff>134778</xdr:colOff>
      <xdr:row>31</xdr:row>
      <xdr:rowOff>182404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D80B7F-FF54-447B-B266-CFAD130AC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190023</xdr:colOff>
      <xdr:row>4</xdr:row>
      <xdr:rowOff>120491</xdr:rowOff>
    </xdr:from>
    <xdr:to>
      <xdr:col>22</xdr:col>
      <xdr:colOff>227170</xdr:colOff>
      <xdr:row>19</xdr:row>
      <xdr:rowOff>149066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1E8D5E-B6A5-40D9-AE7C-10DA806DB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101440</xdr:colOff>
      <xdr:row>7</xdr:row>
      <xdr:rowOff>62388</xdr:rowOff>
    </xdr:from>
    <xdr:to>
      <xdr:col>28</xdr:col>
      <xdr:colOff>139540</xdr:colOff>
      <xdr:row>22</xdr:row>
      <xdr:rowOff>90963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2E48D9-A750-4004-BA6B-F643C3623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</xdr:row>
      <xdr:rowOff>138113</xdr:rowOff>
    </xdr:from>
    <xdr:to>
      <xdr:col>22</xdr:col>
      <xdr:colOff>171450</xdr:colOff>
      <xdr:row>31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E47C3-63BB-4D70-BCA5-6BB76C671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164305</xdr:colOff>
      <xdr:row>3</xdr:row>
      <xdr:rowOff>2381</xdr:rowOff>
    </xdr:from>
    <xdr:to>
      <xdr:col>24</xdr:col>
      <xdr:colOff>202405</xdr:colOff>
      <xdr:row>18</xdr:row>
      <xdr:rowOff>30956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61C61-AA72-4130-942A-45DA40A18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40480</xdr:colOff>
      <xdr:row>17</xdr:row>
      <xdr:rowOff>116681</xdr:rowOff>
    </xdr:from>
    <xdr:to>
      <xdr:col>24</xdr:col>
      <xdr:colOff>78580</xdr:colOff>
      <xdr:row>32</xdr:row>
      <xdr:rowOff>145256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D20EE7-CBBC-47D6-91C1-AFB658C4E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154780</xdr:colOff>
      <xdr:row>13</xdr:row>
      <xdr:rowOff>59531</xdr:rowOff>
    </xdr:from>
    <xdr:to>
      <xdr:col>15</xdr:col>
      <xdr:colOff>192880</xdr:colOff>
      <xdr:row>28</xdr:row>
      <xdr:rowOff>88106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C269BB-78A9-45B0-916D-4333CFDEB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378617</xdr:colOff>
      <xdr:row>5</xdr:row>
      <xdr:rowOff>45244</xdr:rowOff>
    </xdr:from>
    <xdr:to>
      <xdr:col>12</xdr:col>
      <xdr:colOff>416717</xdr:colOff>
      <xdr:row>20</xdr:row>
      <xdr:rowOff>73819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A19A9C-07CE-45A5-B5B4-9A8857160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314324</xdr:colOff>
      <xdr:row>1</xdr:row>
      <xdr:rowOff>52388</xdr:rowOff>
    </xdr:from>
    <xdr:to>
      <xdr:col>22</xdr:col>
      <xdr:colOff>123824</xdr:colOff>
      <xdr:row>30</xdr:row>
      <xdr:rowOff>68581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4BA78-538B-4E16-8197-F63EE6234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316705</xdr:colOff>
      <xdr:row>1</xdr:row>
      <xdr:rowOff>102394</xdr:rowOff>
    </xdr:from>
    <xdr:to>
      <xdr:col>23</xdr:col>
      <xdr:colOff>354805</xdr:colOff>
      <xdr:row>16</xdr:row>
      <xdr:rowOff>130969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349E4-1ED0-41E0-B404-2AEE0D39E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326230</xdr:colOff>
      <xdr:row>17</xdr:row>
      <xdr:rowOff>54768</xdr:rowOff>
    </xdr:from>
    <xdr:to>
      <xdr:col>23</xdr:col>
      <xdr:colOff>364330</xdr:colOff>
      <xdr:row>32</xdr:row>
      <xdr:rowOff>83343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7799E-FDF3-42D0-800A-A4108743E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507205</xdr:colOff>
      <xdr:row>11</xdr:row>
      <xdr:rowOff>2381</xdr:rowOff>
    </xdr:from>
    <xdr:to>
      <xdr:col>13</xdr:col>
      <xdr:colOff>545305</xdr:colOff>
      <xdr:row>26</xdr:row>
      <xdr:rowOff>30956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1C0A4C-2B3F-49E7-A571-02CB956BC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273843</xdr:colOff>
      <xdr:row>7</xdr:row>
      <xdr:rowOff>97631</xdr:rowOff>
    </xdr:from>
    <xdr:to>
      <xdr:col>9</xdr:col>
      <xdr:colOff>364330</xdr:colOff>
      <xdr:row>22</xdr:row>
      <xdr:rowOff>126206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720854-A444-4DAA-8135-7D9C4A24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601978</xdr:colOff>
      <xdr:row>0</xdr:row>
      <xdr:rowOff>165734</xdr:rowOff>
    </xdr:from>
    <xdr:to>
      <xdr:col>22</xdr:col>
      <xdr:colOff>582929</xdr:colOff>
      <xdr:row>29</xdr:row>
      <xdr:rowOff>180022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6E19B-8129-4B56-98F7-19F3ED32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569117</xdr:colOff>
      <xdr:row>1</xdr:row>
      <xdr:rowOff>54769</xdr:rowOff>
    </xdr:from>
    <xdr:to>
      <xdr:col>30</xdr:col>
      <xdr:colOff>607217</xdr:colOff>
      <xdr:row>16</xdr:row>
      <xdr:rowOff>83344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D1BDE-E79E-4B6D-9831-E4D6323DD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7143</xdr:colOff>
      <xdr:row>18</xdr:row>
      <xdr:rowOff>26193</xdr:rowOff>
    </xdr:from>
    <xdr:to>
      <xdr:col>31</xdr:col>
      <xdr:colOff>45243</xdr:colOff>
      <xdr:row>33</xdr:row>
      <xdr:rowOff>54768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E73653-E273-417C-9019-228BB2E7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481965</xdr:colOff>
      <xdr:row>30</xdr:row>
      <xdr:rowOff>115253</xdr:rowOff>
    </xdr:from>
    <xdr:to>
      <xdr:col>21</xdr:col>
      <xdr:colOff>246219</xdr:colOff>
      <xdr:row>50</xdr:row>
      <xdr:rowOff>179071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5763A0-2820-4900-9F17-0468032A3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452914</xdr:colOff>
      <xdr:row>35</xdr:row>
      <xdr:rowOff>65246</xdr:rowOff>
    </xdr:from>
    <xdr:to>
      <xdr:col>29</xdr:col>
      <xdr:colOff>240506</xdr:colOff>
      <xdr:row>50</xdr:row>
      <xdr:rowOff>93821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AB7A41-4F82-46E0-8A7B-D892E6115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quad/Downloads/CoolGroup_V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os de Caudal"/>
      <sheetName val="Used  Data"/>
      <sheetName val="Curva de Eficiencia"/>
      <sheetName val="Perfil do terreno"/>
      <sheetName val="Turbine Costs"/>
      <sheetName val="Yearly Energy"/>
      <sheetName val="Costy Costy"/>
    </sheetNames>
    <sheetDataSet>
      <sheetData sheetId="0"/>
      <sheetData sheetId="1"/>
      <sheetData sheetId="2"/>
      <sheetData sheetId="3">
        <row r="2">
          <cell r="A2">
            <v>0</v>
          </cell>
          <cell r="B2">
            <v>204.75</v>
          </cell>
        </row>
        <row r="3">
          <cell r="A3">
            <v>201.29999999999998</v>
          </cell>
          <cell r="B3">
            <v>191.97000000000003</v>
          </cell>
        </row>
        <row r="4">
          <cell r="A4">
            <v>355.95</v>
          </cell>
          <cell r="B4">
            <v>203.35500000000002</v>
          </cell>
        </row>
        <row r="5">
          <cell r="A5">
            <v>451.19999999999993</v>
          </cell>
          <cell r="B5">
            <v>199.00887499999999</v>
          </cell>
        </row>
        <row r="6">
          <cell r="A6">
            <v>672.37499999999989</v>
          </cell>
          <cell r="B6">
            <v>189.005</v>
          </cell>
        </row>
        <row r="7">
          <cell r="A7">
            <v>809.77499999999986</v>
          </cell>
          <cell r="B7">
            <v>196.382375</v>
          </cell>
        </row>
        <row r="8">
          <cell r="A8">
            <v>988.12499999999977</v>
          </cell>
          <cell r="B8">
            <v>198.931625</v>
          </cell>
        </row>
        <row r="9">
          <cell r="A9">
            <v>1029.4499999999998</v>
          </cell>
          <cell r="B9">
            <v>182.98799999999997</v>
          </cell>
        </row>
        <row r="10">
          <cell r="A10">
            <v>1239.8249999999998</v>
          </cell>
          <cell r="B10">
            <v>193.79449999999997</v>
          </cell>
        </row>
        <row r="11">
          <cell r="A11">
            <v>1484.6999999999998</v>
          </cell>
          <cell r="B11">
            <v>162.799375</v>
          </cell>
        </row>
        <row r="12">
          <cell r="A12">
            <v>1558.1999999999996</v>
          </cell>
          <cell r="B12">
            <v>182.05725000000001</v>
          </cell>
        </row>
        <row r="13">
          <cell r="A13">
            <v>1680.8249999999996</v>
          </cell>
          <cell r="B13">
            <v>171.19499999999999</v>
          </cell>
        </row>
        <row r="14">
          <cell r="A14">
            <v>1875.6749999999997</v>
          </cell>
          <cell r="B14">
            <v>181.76399999999998</v>
          </cell>
        </row>
        <row r="15">
          <cell r="A15">
            <v>2208.6</v>
          </cell>
          <cell r="B15">
            <v>164.46587499999998</v>
          </cell>
        </row>
        <row r="16">
          <cell r="A16">
            <v>2324.9999999999995</v>
          </cell>
          <cell r="B16">
            <v>162.673125</v>
          </cell>
        </row>
        <row r="17">
          <cell r="A17">
            <v>2497.5749999999998</v>
          </cell>
          <cell r="B17">
            <v>169.32650000000001</v>
          </cell>
        </row>
        <row r="18">
          <cell r="A18">
            <v>2743.0499999999997</v>
          </cell>
          <cell r="B18">
            <v>149.06375</v>
          </cell>
        </row>
        <row r="19">
          <cell r="A19">
            <v>2960.7</v>
          </cell>
          <cell r="B19">
            <v>144.08625000000004</v>
          </cell>
        </row>
        <row r="20">
          <cell r="A20">
            <v>3101.2499999999991</v>
          </cell>
          <cell r="B20">
            <v>161.93700000000001</v>
          </cell>
        </row>
        <row r="21">
          <cell r="A21">
            <v>3245.5499999999993</v>
          </cell>
          <cell r="B21">
            <v>143.96250000000001</v>
          </cell>
        </row>
        <row r="22">
          <cell r="A22">
            <v>3358.5749999999989</v>
          </cell>
          <cell r="B22">
            <v>169.80625000000001</v>
          </cell>
        </row>
        <row r="23">
          <cell r="A23">
            <v>3540.4499999999989</v>
          </cell>
          <cell r="B23">
            <v>162.57937499999997</v>
          </cell>
        </row>
        <row r="24">
          <cell r="A24">
            <v>3705.8249999999989</v>
          </cell>
          <cell r="B24">
            <v>163.21950000000001</v>
          </cell>
        </row>
        <row r="25">
          <cell r="A25">
            <v>3886.6499999999992</v>
          </cell>
          <cell r="B25">
            <v>143.75625000000002</v>
          </cell>
        </row>
        <row r="26">
          <cell r="A26">
            <v>3959.6249999999991</v>
          </cell>
          <cell r="B26">
            <v>149.17375000000001</v>
          </cell>
        </row>
        <row r="27">
          <cell r="A27">
            <v>4163.3249999999998</v>
          </cell>
          <cell r="B27">
            <v>157.61812500000002</v>
          </cell>
        </row>
        <row r="28">
          <cell r="A28">
            <v>4413.7499999999991</v>
          </cell>
          <cell r="B28">
            <v>163.60424999999998</v>
          </cell>
        </row>
        <row r="29">
          <cell r="A29">
            <v>4663.2</v>
          </cell>
          <cell r="B29">
            <v>165.71324999999999</v>
          </cell>
        </row>
        <row r="30">
          <cell r="A30">
            <v>4884.45</v>
          </cell>
          <cell r="B30">
            <v>162.238125</v>
          </cell>
        </row>
        <row r="31">
          <cell r="A31">
            <v>5006.7749999999996</v>
          </cell>
          <cell r="B31">
            <v>165.21074999999999</v>
          </cell>
        </row>
        <row r="32">
          <cell r="A32">
            <v>5225.3249999999998</v>
          </cell>
          <cell r="B32">
            <v>177.72225</v>
          </cell>
        </row>
        <row r="33">
          <cell r="A33">
            <v>5363.0249999999996</v>
          </cell>
          <cell r="B33">
            <v>164.23312500000003</v>
          </cell>
        </row>
        <row r="34">
          <cell r="A34">
            <v>5566.65</v>
          </cell>
          <cell r="B34">
            <v>188.05224999999999</v>
          </cell>
        </row>
        <row r="35">
          <cell r="A35">
            <v>5682.9</v>
          </cell>
          <cell r="B35">
            <v>163.822</v>
          </cell>
        </row>
        <row r="36">
          <cell r="A36">
            <v>5918.0249999999996</v>
          </cell>
          <cell r="B36">
            <v>181.6875</v>
          </cell>
        </row>
        <row r="37">
          <cell r="A37">
            <v>6048</v>
          </cell>
          <cell r="B37">
            <v>168.74574999999999</v>
          </cell>
        </row>
        <row r="38">
          <cell r="A38">
            <v>6219</v>
          </cell>
          <cell r="B38">
            <v>162.18562500000002</v>
          </cell>
        </row>
        <row r="39">
          <cell r="A39">
            <v>6383.4000000000005</v>
          </cell>
          <cell r="B39">
            <v>159.35062500000001</v>
          </cell>
        </row>
        <row r="40">
          <cell r="A40">
            <v>6454.5750000000007</v>
          </cell>
          <cell r="B40">
            <v>166.63737500000002</v>
          </cell>
        </row>
        <row r="41">
          <cell r="A41">
            <v>6499.2750000000005</v>
          </cell>
          <cell r="B41">
            <v>163.13062500000001</v>
          </cell>
        </row>
        <row r="42">
          <cell r="A42">
            <v>6701.625</v>
          </cell>
          <cell r="B42">
            <v>181.45799999999997</v>
          </cell>
        </row>
        <row r="43">
          <cell r="A43">
            <v>6953.9249999999993</v>
          </cell>
          <cell r="B43">
            <v>162.73687500000003</v>
          </cell>
        </row>
        <row r="44">
          <cell r="A44">
            <v>7216.4249999999993</v>
          </cell>
          <cell r="B44">
            <v>161.80874999999997</v>
          </cell>
        </row>
        <row r="45">
          <cell r="A45">
            <v>7403.625</v>
          </cell>
          <cell r="B45">
            <v>147.60625000000002</v>
          </cell>
        </row>
        <row r="46">
          <cell r="A46">
            <v>7504.7249999999995</v>
          </cell>
          <cell r="B46">
            <v>167.49449999999999</v>
          </cell>
        </row>
        <row r="47">
          <cell r="A47">
            <v>7549.3499999999995</v>
          </cell>
          <cell r="B47">
            <v>147.92250000000001</v>
          </cell>
        </row>
        <row r="48">
          <cell r="A48">
            <v>7657.7999999999993</v>
          </cell>
          <cell r="B48">
            <v>163.63274999999999</v>
          </cell>
        </row>
        <row r="49">
          <cell r="A49">
            <v>7856.9249999999993</v>
          </cell>
          <cell r="B49">
            <v>161.52374999999998</v>
          </cell>
        </row>
        <row r="50">
          <cell r="A50">
            <v>8068.9500000000007</v>
          </cell>
          <cell r="B50">
            <v>161.35274999999999</v>
          </cell>
        </row>
        <row r="51">
          <cell r="A51">
            <v>8311.9500000000007</v>
          </cell>
          <cell r="B51">
            <v>159.75750000000002</v>
          </cell>
        </row>
        <row r="52">
          <cell r="A52">
            <v>8496.75</v>
          </cell>
          <cell r="B52">
            <v>128.97500000000002</v>
          </cell>
        </row>
        <row r="53">
          <cell r="A53">
            <v>9248.0250000000015</v>
          </cell>
          <cell r="B53">
            <v>129.63499999999999</v>
          </cell>
        </row>
        <row r="54">
          <cell r="A54">
            <v>9520.0500000000011</v>
          </cell>
          <cell r="B54">
            <v>151.23625000000001</v>
          </cell>
        </row>
        <row r="55">
          <cell r="A55">
            <v>9639.3750000000018</v>
          </cell>
          <cell r="B55">
            <v>141.50125</v>
          </cell>
        </row>
        <row r="56">
          <cell r="A56">
            <v>9824.2500000000018</v>
          </cell>
          <cell r="B56">
            <v>153.45000000000002</v>
          </cell>
        </row>
        <row r="57">
          <cell r="A57">
            <v>10191.000000000002</v>
          </cell>
          <cell r="B57">
            <v>125.75750000000001</v>
          </cell>
        </row>
        <row r="58">
          <cell r="A58">
            <v>10312.575000000001</v>
          </cell>
          <cell r="B58">
            <v>151.37375000000003</v>
          </cell>
        </row>
        <row r="59">
          <cell r="A59">
            <v>10422.375000000002</v>
          </cell>
          <cell r="B59">
            <v>136.24875000000003</v>
          </cell>
        </row>
        <row r="60">
          <cell r="A60">
            <v>10675.575000000001</v>
          </cell>
          <cell r="B60">
            <v>146.64375000000001</v>
          </cell>
        </row>
        <row r="61">
          <cell r="A61">
            <v>10967.250000000002</v>
          </cell>
          <cell r="B61">
            <v>169.80299999999997</v>
          </cell>
        </row>
        <row r="62">
          <cell r="A62">
            <v>11070.525000000001</v>
          </cell>
          <cell r="B62">
            <v>166.52549999999997</v>
          </cell>
        </row>
        <row r="63">
          <cell r="A63">
            <v>11369.250000000002</v>
          </cell>
          <cell r="B63">
            <v>165.16500000000002</v>
          </cell>
        </row>
        <row r="64">
          <cell r="A64">
            <v>11605.500000000002</v>
          </cell>
          <cell r="B64">
            <v>160.39799999999997</v>
          </cell>
        </row>
        <row r="65">
          <cell r="A65">
            <v>11717.325000000001</v>
          </cell>
          <cell r="B65">
            <v>130.41875000000002</v>
          </cell>
        </row>
        <row r="66">
          <cell r="A66">
            <v>11882.850000000002</v>
          </cell>
          <cell r="B66">
            <v>160.78274999999999</v>
          </cell>
        </row>
        <row r="67">
          <cell r="A67">
            <v>12031.050000000003</v>
          </cell>
          <cell r="B67">
            <v>138.50375</v>
          </cell>
        </row>
        <row r="68">
          <cell r="A68">
            <v>12375</v>
          </cell>
          <cell r="B68">
            <v>171.7</v>
          </cell>
        </row>
        <row r="69">
          <cell r="A69">
            <v>12458.025000000001</v>
          </cell>
          <cell r="B69">
            <v>164.08712500000001</v>
          </cell>
        </row>
        <row r="70">
          <cell r="A70">
            <v>12791.025000000001</v>
          </cell>
          <cell r="B70">
            <v>151.14000000000001</v>
          </cell>
        </row>
        <row r="71">
          <cell r="A71">
            <v>13041.300000000001</v>
          </cell>
          <cell r="B71">
            <v>168.707875</v>
          </cell>
        </row>
        <row r="72">
          <cell r="A72">
            <v>13345.875</v>
          </cell>
          <cell r="B72">
            <v>168.88462499999997</v>
          </cell>
        </row>
        <row r="73">
          <cell r="A73">
            <v>13553.625</v>
          </cell>
          <cell r="B73">
            <v>164.30175000000003</v>
          </cell>
        </row>
        <row r="74">
          <cell r="A74">
            <v>13914</v>
          </cell>
          <cell r="B74">
            <v>159.92812499999999</v>
          </cell>
        </row>
        <row r="75">
          <cell r="A75">
            <v>14474.775000000001</v>
          </cell>
          <cell r="B75">
            <v>148.34875000000002</v>
          </cell>
        </row>
        <row r="76">
          <cell r="A76">
            <v>14640.525000000001</v>
          </cell>
          <cell r="B76">
            <v>153.66999999999999</v>
          </cell>
        </row>
        <row r="77">
          <cell r="A77">
            <v>15045.224999999999</v>
          </cell>
          <cell r="B77">
            <v>122.49875</v>
          </cell>
        </row>
        <row r="78">
          <cell r="A78">
            <v>15458.174999999999</v>
          </cell>
          <cell r="B78">
            <v>159.12750000000003</v>
          </cell>
        </row>
        <row r="79">
          <cell r="A79">
            <v>15993.074999999999</v>
          </cell>
          <cell r="B79">
            <v>123.25500000000001</v>
          </cell>
        </row>
        <row r="80">
          <cell r="A80">
            <v>16043.099999999999</v>
          </cell>
          <cell r="B80">
            <v>141.39125000000001</v>
          </cell>
        </row>
        <row r="81">
          <cell r="A81">
            <v>16226.025000000001</v>
          </cell>
          <cell r="B81">
            <v>119.70750000000001</v>
          </cell>
        </row>
        <row r="82">
          <cell r="A82">
            <v>16400.550000000003</v>
          </cell>
          <cell r="B82">
            <v>148.63750000000002</v>
          </cell>
        </row>
        <row r="83">
          <cell r="A83">
            <v>16574.625</v>
          </cell>
          <cell r="B83">
            <v>140.84125</v>
          </cell>
        </row>
        <row r="84">
          <cell r="A84">
            <v>16708.199999999997</v>
          </cell>
          <cell r="B84">
            <v>149.14625000000001</v>
          </cell>
        </row>
        <row r="85">
          <cell r="A85">
            <v>17167.574999999997</v>
          </cell>
          <cell r="B85">
            <v>137.15625</v>
          </cell>
        </row>
        <row r="86">
          <cell r="A86">
            <v>17436.074999999997</v>
          </cell>
          <cell r="B86">
            <v>124.32750000000001</v>
          </cell>
        </row>
        <row r="87">
          <cell r="A87">
            <v>17707.649999999998</v>
          </cell>
          <cell r="B87">
            <v>147.88125000000002</v>
          </cell>
        </row>
        <row r="88">
          <cell r="A88">
            <v>17887.05</v>
          </cell>
          <cell r="B88">
            <v>138.97125000000003</v>
          </cell>
        </row>
        <row r="89">
          <cell r="A89">
            <v>18177.224999999999</v>
          </cell>
          <cell r="B89">
            <v>149.69625000000002</v>
          </cell>
        </row>
        <row r="90">
          <cell r="A90">
            <v>18303.824999999997</v>
          </cell>
          <cell r="B90">
            <v>144.52625</v>
          </cell>
        </row>
        <row r="91">
          <cell r="A91">
            <v>18605.174999999999</v>
          </cell>
          <cell r="B91">
            <v>169.44674999999998</v>
          </cell>
        </row>
        <row r="92">
          <cell r="A92">
            <v>18839.924999999999</v>
          </cell>
          <cell r="B92">
            <v>150.02625</v>
          </cell>
        </row>
        <row r="93">
          <cell r="A93">
            <v>19328.849999999999</v>
          </cell>
          <cell r="B93">
            <v>163.72125000000003</v>
          </cell>
        </row>
        <row r="94">
          <cell r="A94">
            <v>19537.650000000001</v>
          </cell>
          <cell r="B94">
            <v>148.77500000000001</v>
          </cell>
        </row>
        <row r="95">
          <cell r="A95">
            <v>19742.550000000003</v>
          </cell>
          <cell r="B95">
            <v>151.84125</v>
          </cell>
        </row>
        <row r="96">
          <cell r="A96">
            <v>20192.400000000001</v>
          </cell>
          <cell r="B96">
            <v>112.6675</v>
          </cell>
        </row>
        <row r="97">
          <cell r="A97">
            <v>20461.275000000001</v>
          </cell>
          <cell r="B97">
            <v>120.25750000000001</v>
          </cell>
        </row>
        <row r="98">
          <cell r="A98">
            <v>20464.575000000001</v>
          </cell>
          <cell r="B98">
            <v>150.87875</v>
          </cell>
        </row>
        <row r="99">
          <cell r="A99">
            <v>20587.575000000001</v>
          </cell>
          <cell r="B99">
            <v>161.84437499999999</v>
          </cell>
        </row>
        <row r="100">
          <cell r="A100">
            <v>20719.875000000004</v>
          </cell>
          <cell r="B100">
            <v>165.21449999999999</v>
          </cell>
        </row>
        <row r="101">
          <cell r="A101">
            <v>21009.975000000002</v>
          </cell>
          <cell r="B101">
            <v>163.28812500000001</v>
          </cell>
        </row>
        <row r="102">
          <cell r="A102">
            <v>21414.300000000003</v>
          </cell>
          <cell r="B102">
            <v>165.24299999999997</v>
          </cell>
        </row>
        <row r="103">
          <cell r="A103">
            <v>21528.225000000002</v>
          </cell>
          <cell r="B103">
            <v>157.84125</v>
          </cell>
        </row>
        <row r="104">
          <cell r="A104">
            <v>22206.600000000002</v>
          </cell>
          <cell r="B104">
            <v>127.44875000000002</v>
          </cell>
        </row>
        <row r="105">
          <cell r="A105">
            <v>22397.7</v>
          </cell>
          <cell r="B105">
            <v>143.37125000000003</v>
          </cell>
        </row>
        <row r="106">
          <cell r="A106">
            <v>22626.675000000003</v>
          </cell>
          <cell r="B106">
            <v>138.03625</v>
          </cell>
        </row>
        <row r="107">
          <cell r="A107">
            <v>22891.800000000003</v>
          </cell>
          <cell r="B107">
            <v>146.76750000000001</v>
          </cell>
        </row>
        <row r="108">
          <cell r="A108">
            <v>23227.5</v>
          </cell>
          <cell r="B108">
            <v>119.22625000000001</v>
          </cell>
        </row>
        <row r="109">
          <cell r="A109">
            <v>23477.550000000003</v>
          </cell>
          <cell r="B109">
            <v>165.02924999999996</v>
          </cell>
        </row>
        <row r="110">
          <cell r="A110">
            <v>23641.425000000003</v>
          </cell>
          <cell r="B110">
            <v>148.62375000000003</v>
          </cell>
        </row>
        <row r="111">
          <cell r="A111">
            <v>23846.7</v>
          </cell>
          <cell r="B111">
            <v>158.8125</v>
          </cell>
        </row>
        <row r="112">
          <cell r="A112">
            <v>24750</v>
          </cell>
          <cell r="B112">
            <v>164.34524999999999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C246-6F9E-443F-A839-8A85AA194325}">
  <dimension ref="B2:J2256"/>
  <sheetViews>
    <sheetView tabSelected="1" workbookViewId="0">
      <selection activeCell="C3" sqref="C3"/>
    </sheetView>
  </sheetViews>
  <sheetFormatPr defaultRowHeight="14.4" x14ac:dyDescent="0.3"/>
  <cols>
    <col min="2" max="2" width="10.6640625" bestFit="1" customWidth="1"/>
    <col min="3" max="3" width="11.21875" bestFit="1" customWidth="1"/>
    <col min="4" max="4" width="26.109375" bestFit="1" customWidth="1"/>
    <col min="5" max="5" width="26.44140625" bestFit="1" customWidth="1"/>
  </cols>
  <sheetData>
    <row r="2" spans="2:10" x14ac:dyDescent="0.3">
      <c r="B2" t="s">
        <v>1</v>
      </c>
      <c r="C2" t="s">
        <v>2</v>
      </c>
      <c r="D2" t="s">
        <v>5</v>
      </c>
      <c r="E2" t="s">
        <v>5</v>
      </c>
      <c r="G2" t="s">
        <v>0</v>
      </c>
      <c r="H2" t="s">
        <v>5</v>
      </c>
      <c r="I2" t="s">
        <v>5</v>
      </c>
      <c r="J2" t="s">
        <v>5</v>
      </c>
    </row>
    <row r="3" spans="2:10" x14ac:dyDescent="0.3">
      <c r="B3">
        <v>0</v>
      </c>
      <c r="C3">
        <v>200.8</v>
      </c>
      <c r="D3">
        <v>204.8</v>
      </c>
      <c r="E3">
        <v>204.8</v>
      </c>
      <c r="G3">
        <v>0</v>
      </c>
      <c r="H3">
        <v>179.85</v>
      </c>
      <c r="I3" s="1">
        <v>4841</v>
      </c>
      <c r="J3" s="3">
        <f>I3*10^-3</f>
        <v>4.8410000000000002</v>
      </c>
    </row>
    <row r="4" spans="2:10" x14ac:dyDescent="0.3">
      <c r="B4">
        <v>11</v>
      </c>
      <c r="C4">
        <v>200.7</v>
      </c>
      <c r="D4">
        <v>23.9</v>
      </c>
      <c r="E4">
        <v>405.5</v>
      </c>
      <c r="G4">
        <v>0.1</v>
      </c>
      <c r="H4">
        <v>179.9</v>
      </c>
      <c r="I4" s="1">
        <v>4840</v>
      </c>
      <c r="J4" s="3">
        <f t="shared" ref="J4:J67" si="0">I4*10^-3</f>
        <v>4.84</v>
      </c>
    </row>
    <row r="5" spans="2:10" x14ac:dyDescent="0.3">
      <c r="B5">
        <v>22</v>
      </c>
      <c r="C5">
        <v>200.7</v>
      </c>
      <c r="D5">
        <v>23.9</v>
      </c>
      <c r="E5">
        <v>405.5</v>
      </c>
      <c r="G5">
        <v>0.2</v>
      </c>
      <c r="H5">
        <v>179.9</v>
      </c>
      <c r="I5" s="1">
        <v>4840</v>
      </c>
      <c r="J5" s="3">
        <f t="shared" si="0"/>
        <v>4.84</v>
      </c>
    </row>
    <row r="6" spans="2:10" x14ac:dyDescent="0.3">
      <c r="B6">
        <v>33</v>
      </c>
      <c r="C6">
        <v>200.7</v>
      </c>
      <c r="D6">
        <v>23.9</v>
      </c>
      <c r="E6">
        <v>405.5</v>
      </c>
      <c r="G6">
        <v>0.3</v>
      </c>
      <c r="H6">
        <v>179.9</v>
      </c>
      <c r="I6" s="1">
        <v>4840</v>
      </c>
      <c r="J6" s="3">
        <f t="shared" si="0"/>
        <v>4.84</v>
      </c>
    </row>
    <row r="7" spans="2:10" x14ac:dyDescent="0.3">
      <c r="B7">
        <v>44</v>
      </c>
      <c r="C7">
        <v>200.7</v>
      </c>
      <c r="D7">
        <v>23.9</v>
      </c>
      <c r="E7">
        <v>405.5</v>
      </c>
      <c r="G7">
        <v>0.4</v>
      </c>
      <c r="H7">
        <v>179.9</v>
      </c>
      <c r="I7" s="1">
        <v>4840</v>
      </c>
      <c r="J7" s="3">
        <f t="shared" si="0"/>
        <v>4.84</v>
      </c>
    </row>
    <row r="8" spans="2:10" x14ac:dyDescent="0.3">
      <c r="B8">
        <v>55</v>
      </c>
      <c r="C8">
        <v>200.7</v>
      </c>
      <c r="D8">
        <v>23.9</v>
      </c>
      <c r="E8">
        <v>405.5</v>
      </c>
      <c r="G8">
        <v>0.5</v>
      </c>
      <c r="H8">
        <v>179.9</v>
      </c>
      <c r="I8" s="1">
        <v>4840</v>
      </c>
      <c r="J8" s="3">
        <f t="shared" si="0"/>
        <v>4.84</v>
      </c>
    </row>
    <row r="9" spans="2:10" x14ac:dyDescent="0.3">
      <c r="B9">
        <v>66</v>
      </c>
      <c r="C9">
        <v>200.6</v>
      </c>
      <c r="D9">
        <v>23.9</v>
      </c>
      <c r="E9">
        <v>405.5</v>
      </c>
      <c r="G9">
        <v>0.6</v>
      </c>
      <c r="H9">
        <v>179.9</v>
      </c>
      <c r="I9" s="1">
        <v>4840</v>
      </c>
      <c r="J9" s="3">
        <f t="shared" si="0"/>
        <v>4.84</v>
      </c>
    </row>
    <row r="10" spans="2:10" x14ac:dyDescent="0.3">
      <c r="B10">
        <v>77</v>
      </c>
      <c r="C10">
        <v>200.6</v>
      </c>
      <c r="D10">
        <v>23.9</v>
      </c>
      <c r="E10">
        <v>405.5</v>
      </c>
      <c r="G10">
        <v>0.7</v>
      </c>
      <c r="H10">
        <v>179.9</v>
      </c>
      <c r="I10" s="1">
        <v>4840</v>
      </c>
      <c r="J10" s="3">
        <f t="shared" si="0"/>
        <v>4.84</v>
      </c>
    </row>
    <row r="11" spans="2:10" x14ac:dyDescent="0.3">
      <c r="B11">
        <v>88</v>
      </c>
      <c r="C11">
        <v>200.6</v>
      </c>
      <c r="D11">
        <v>23.9</v>
      </c>
      <c r="E11">
        <v>405.5</v>
      </c>
      <c r="G11">
        <v>0.8</v>
      </c>
      <c r="H11">
        <v>179.9</v>
      </c>
      <c r="I11" s="1">
        <v>4840</v>
      </c>
      <c r="J11" s="3">
        <f t="shared" si="0"/>
        <v>4.84</v>
      </c>
    </row>
    <row r="12" spans="2:10" x14ac:dyDescent="0.3">
      <c r="B12">
        <v>99</v>
      </c>
      <c r="C12">
        <v>200.6</v>
      </c>
      <c r="D12">
        <v>23.9</v>
      </c>
      <c r="E12">
        <v>405.5</v>
      </c>
      <c r="G12">
        <v>0.9</v>
      </c>
      <c r="H12">
        <v>179.9</v>
      </c>
      <c r="I12" s="1">
        <v>4840</v>
      </c>
      <c r="J12" s="3">
        <f t="shared" si="0"/>
        <v>4.84</v>
      </c>
    </row>
    <row r="13" spans="2:10" x14ac:dyDescent="0.3">
      <c r="B13">
        <v>110</v>
      </c>
      <c r="C13">
        <v>200.6</v>
      </c>
      <c r="D13">
        <v>23.9</v>
      </c>
      <c r="E13">
        <v>405.5</v>
      </c>
      <c r="G13">
        <v>1</v>
      </c>
      <c r="H13">
        <v>179.9</v>
      </c>
      <c r="I13" s="1">
        <v>4840</v>
      </c>
      <c r="J13" s="3">
        <f t="shared" si="0"/>
        <v>4.84</v>
      </c>
    </row>
    <row r="14" spans="2:10" x14ac:dyDescent="0.3">
      <c r="B14">
        <v>121</v>
      </c>
      <c r="C14">
        <v>200.5</v>
      </c>
      <c r="D14">
        <v>23.9</v>
      </c>
      <c r="E14">
        <v>405.5</v>
      </c>
      <c r="G14">
        <v>1.1000000000000001</v>
      </c>
      <c r="H14">
        <v>179.9</v>
      </c>
      <c r="I14" s="1">
        <v>4840</v>
      </c>
      <c r="J14" s="3">
        <f t="shared" si="0"/>
        <v>4.84</v>
      </c>
    </row>
    <row r="15" spans="2:10" x14ac:dyDescent="0.3">
      <c r="B15">
        <v>132</v>
      </c>
      <c r="C15">
        <v>200.5</v>
      </c>
      <c r="D15">
        <v>23.9</v>
      </c>
      <c r="E15">
        <v>405.5</v>
      </c>
      <c r="G15">
        <v>1.2</v>
      </c>
      <c r="H15">
        <v>179.9</v>
      </c>
      <c r="I15" s="1">
        <v>4840</v>
      </c>
      <c r="J15" s="3">
        <f t="shared" si="0"/>
        <v>4.84</v>
      </c>
    </row>
    <row r="16" spans="2:10" x14ac:dyDescent="0.3">
      <c r="B16">
        <v>143</v>
      </c>
      <c r="C16">
        <v>200.5</v>
      </c>
      <c r="D16">
        <v>23.9</v>
      </c>
      <c r="E16">
        <v>405.6</v>
      </c>
      <c r="G16">
        <v>1.3</v>
      </c>
      <c r="H16">
        <v>179.9</v>
      </c>
      <c r="I16" s="1">
        <v>4840</v>
      </c>
      <c r="J16" s="3">
        <f t="shared" si="0"/>
        <v>4.84</v>
      </c>
    </row>
    <row r="17" spans="2:10" x14ac:dyDescent="0.3">
      <c r="B17">
        <v>154</v>
      </c>
      <c r="C17">
        <v>200.5</v>
      </c>
      <c r="D17">
        <v>23.9</v>
      </c>
      <c r="E17">
        <v>405.6</v>
      </c>
      <c r="G17">
        <v>1.4</v>
      </c>
      <c r="H17">
        <v>179.9</v>
      </c>
      <c r="I17" s="1">
        <v>4840</v>
      </c>
      <c r="J17" s="3">
        <f t="shared" si="0"/>
        <v>4.84</v>
      </c>
    </row>
    <row r="18" spans="2:10" x14ac:dyDescent="0.3">
      <c r="B18">
        <v>165</v>
      </c>
      <c r="C18">
        <v>200.5</v>
      </c>
      <c r="D18">
        <v>23.9</v>
      </c>
      <c r="E18">
        <v>405.6</v>
      </c>
      <c r="G18">
        <v>1.5</v>
      </c>
      <c r="H18">
        <v>179.9</v>
      </c>
      <c r="I18" s="1">
        <v>4840</v>
      </c>
      <c r="J18" s="3">
        <f t="shared" si="0"/>
        <v>4.84</v>
      </c>
    </row>
    <row r="19" spans="2:10" x14ac:dyDescent="0.3">
      <c r="B19">
        <v>176</v>
      </c>
      <c r="C19">
        <v>200.5</v>
      </c>
      <c r="D19">
        <v>23.8</v>
      </c>
      <c r="E19">
        <v>405.6</v>
      </c>
      <c r="G19">
        <v>1.6</v>
      </c>
      <c r="H19">
        <v>179.9</v>
      </c>
      <c r="I19" s="1">
        <v>4840</v>
      </c>
      <c r="J19" s="3">
        <f t="shared" si="0"/>
        <v>4.84</v>
      </c>
    </row>
    <row r="20" spans="2:10" x14ac:dyDescent="0.3">
      <c r="B20">
        <v>187</v>
      </c>
      <c r="C20">
        <v>200.4</v>
      </c>
      <c r="D20">
        <v>23.8</v>
      </c>
      <c r="E20">
        <v>405.6</v>
      </c>
      <c r="G20">
        <v>1.7</v>
      </c>
      <c r="H20">
        <v>179.9</v>
      </c>
      <c r="I20" s="1">
        <v>4840</v>
      </c>
      <c r="J20" s="3">
        <f t="shared" si="0"/>
        <v>4.84</v>
      </c>
    </row>
    <row r="21" spans="2:10" x14ac:dyDescent="0.3">
      <c r="B21">
        <v>198</v>
      </c>
      <c r="C21">
        <v>200.4</v>
      </c>
      <c r="D21">
        <v>23.8</v>
      </c>
      <c r="E21">
        <v>405.6</v>
      </c>
      <c r="G21">
        <v>1.8</v>
      </c>
      <c r="H21">
        <v>179.9</v>
      </c>
      <c r="I21" s="1">
        <v>4840</v>
      </c>
      <c r="J21" s="3">
        <f t="shared" si="0"/>
        <v>4.84</v>
      </c>
    </row>
    <row r="22" spans="2:10" x14ac:dyDescent="0.3">
      <c r="B22">
        <v>209</v>
      </c>
      <c r="C22">
        <v>200.4</v>
      </c>
      <c r="D22">
        <v>23.8</v>
      </c>
      <c r="E22">
        <v>405.6</v>
      </c>
      <c r="G22">
        <v>1.9</v>
      </c>
      <c r="H22">
        <v>179.9</v>
      </c>
      <c r="I22" s="1">
        <v>4840</v>
      </c>
      <c r="J22" s="3">
        <f t="shared" si="0"/>
        <v>4.84</v>
      </c>
    </row>
    <row r="23" spans="2:10" x14ac:dyDescent="0.3">
      <c r="B23">
        <v>220</v>
      </c>
      <c r="C23">
        <v>200.4</v>
      </c>
      <c r="D23">
        <v>23.8</v>
      </c>
      <c r="E23">
        <v>405.6</v>
      </c>
      <c r="G23">
        <v>2</v>
      </c>
      <c r="H23">
        <v>179.9</v>
      </c>
      <c r="I23" s="1">
        <v>4840</v>
      </c>
      <c r="J23" s="3">
        <f t="shared" si="0"/>
        <v>4.84</v>
      </c>
    </row>
    <row r="24" spans="2:10" x14ac:dyDescent="0.3">
      <c r="B24">
        <v>231</v>
      </c>
      <c r="C24">
        <v>200.4</v>
      </c>
      <c r="D24">
        <v>23.8</v>
      </c>
      <c r="E24">
        <v>405.6</v>
      </c>
      <c r="G24">
        <v>2.1</v>
      </c>
      <c r="H24">
        <v>179.9</v>
      </c>
      <c r="I24" s="1">
        <v>4840</v>
      </c>
      <c r="J24" s="3">
        <f t="shared" si="0"/>
        <v>4.84</v>
      </c>
    </row>
    <row r="25" spans="2:10" x14ac:dyDescent="0.3">
      <c r="B25">
        <v>242</v>
      </c>
      <c r="C25">
        <v>200.3</v>
      </c>
      <c r="D25">
        <v>23.8</v>
      </c>
      <c r="E25">
        <v>405.6</v>
      </c>
      <c r="G25">
        <v>2.2000000000000002</v>
      </c>
      <c r="H25">
        <v>179.9</v>
      </c>
      <c r="I25" s="1">
        <v>4840</v>
      </c>
      <c r="J25" s="3">
        <f t="shared" si="0"/>
        <v>4.84</v>
      </c>
    </row>
    <row r="26" spans="2:10" x14ac:dyDescent="0.3">
      <c r="B26">
        <v>253</v>
      </c>
      <c r="C26">
        <v>200.3</v>
      </c>
      <c r="D26">
        <v>23.8</v>
      </c>
      <c r="E26">
        <v>405.6</v>
      </c>
      <c r="G26">
        <v>2.2999999999999998</v>
      </c>
      <c r="H26">
        <v>179.9</v>
      </c>
      <c r="I26" s="1">
        <v>4840</v>
      </c>
      <c r="J26" s="3">
        <f t="shared" si="0"/>
        <v>4.84</v>
      </c>
    </row>
    <row r="27" spans="2:10" x14ac:dyDescent="0.3">
      <c r="B27">
        <v>264</v>
      </c>
      <c r="C27">
        <v>200.3</v>
      </c>
      <c r="D27">
        <v>23.8</v>
      </c>
      <c r="E27">
        <v>405.6</v>
      </c>
      <c r="G27">
        <v>2.4</v>
      </c>
      <c r="H27">
        <v>179.9</v>
      </c>
      <c r="I27" s="1">
        <v>4840</v>
      </c>
      <c r="J27" s="3">
        <f t="shared" si="0"/>
        <v>4.84</v>
      </c>
    </row>
    <row r="28" spans="2:10" x14ac:dyDescent="0.3">
      <c r="B28">
        <v>275</v>
      </c>
      <c r="C28">
        <v>200.3</v>
      </c>
      <c r="D28">
        <v>23.8</v>
      </c>
      <c r="E28">
        <v>405.6</v>
      </c>
      <c r="G28">
        <v>2.5</v>
      </c>
      <c r="H28">
        <v>179.9</v>
      </c>
      <c r="I28" s="1">
        <v>4840</v>
      </c>
      <c r="J28" s="3">
        <f t="shared" si="0"/>
        <v>4.84</v>
      </c>
    </row>
    <row r="29" spans="2:10" x14ac:dyDescent="0.3">
      <c r="B29">
        <v>286</v>
      </c>
      <c r="C29">
        <v>200.3</v>
      </c>
      <c r="D29">
        <v>23.8</v>
      </c>
      <c r="E29">
        <v>405.6</v>
      </c>
      <c r="G29">
        <v>2.6</v>
      </c>
      <c r="H29">
        <v>179.9</v>
      </c>
      <c r="I29" s="1">
        <v>4840</v>
      </c>
      <c r="J29" s="3">
        <f t="shared" si="0"/>
        <v>4.84</v>
      </c>
    </row>
    <row r="30" spans="2:10" x14ac:dyDescent="0.3">
      <c r="B30">
        <v>297</v>
      </c>
      <c r="C30">
        <v>200.3</v>
      </c>
      <c r="D30">
        <v>23.8</v>
      </c>
      <c r="E30">
        <v>405.6</v>
      </c>
      <c r="G30">
        <v>2.7</v>
      </c>
      <c r="H30">
        <v>179.9</v>
      </c>
      <c r="I30" s="1">
        <v>4840</v>
      </c>
      <c r="J30" s="3">
        <f t="shared" si="0"/>
        <v>4.84</v>
      </c>
    </row>
    <row r="31" spans="2:10" x14ac:dyDescent="0.3">
      <c r="B31">
        <v>308</v>
      </c>
      <c r="C31">
        <v>200.2</v>
      </c>
      <c r="D31">
        <v>23.8</v>
      </c>
      <c r="E31">
        <v>405.6</v>
      </c>
      <c r="G31">
        <v>2.8</v>
      </c>
      <c r="H31">
        <v>179.9</v>
      </c>
      <c r="I31" s="1">
        <v>4840</v>
      </c>
      <c r="J31" s="3">
        <f t="shared" si="0"/>
        <v>4.84</v>
      </c>
    </row>
    <row r="32" spans="2:10" x14ac:dyDescent="0.3">
      <c r="B32">
        <v>319</v>
      </c>
      <c r="C32">
        <v>200.2</v>
      </c>
      <c r="D32">
        <v>23.8</v>
      </c>
      <c r="E32">
        <v>405.6</v>
      </c>
      <c r="G32">
        <v>2.9</v>
      </c>
      <c r="H32">
        <v>179.9</v>
      </c>
      <c r="I32" s="1">
        <v>4840</v>
      </c>
      <c r="J32" s="3">
        <f t="shared" si="0"/>
        <v>4.84</v>
      </c>
    </row>
    <row r="33" spans="2:10" x14ac:dyDescent="0.3">
      <c r="B33">
        <v>330</v>
      </c>
      <c r="C33">
        <v>200.2</v>
      </c>
      <c r="D33">
        <v>23.8</v>
      </c>
      <c r="E33">
        <v>405.6</v>
      </c>
      <c r="G33">
        <v>3</v>
      </c>
      <c r="H33">
        <v>179.9</v>
      </c>
      <c r="I33" s="1">
        <v>4840</v>
      </c>
      <c r="J33" s="3">
        <f t="shared" si="0"/>
        <v>4.84</v>
      </c>
    </row>
    <row r="34" spans="2:10" x14ac:dyDescent="0.3">
      <c r="B34">
        <v>341</v>
      </c>
      <c r="C34">
        <v>200.2</v>
      </c>
      <c r="D34">
        <v>23.8</v>
      </c>
      <c r="E34">
        <v>405.7</v>
      </c>
      <c r="G34">
        <v>3.1</v>
      </c>
      <c r="H34">
        <v>179.9</v>
      </c>
      <c r="I34" s="1">
        <v>4840</v>
      </c>
      <c r="J34" s="3">
        <f t="shared" si="0"/>
        <v>4.84</v>
      </c>
    </row>
    <row r="35" spans="2:10" x14ac:dyDescent="0.3">
      <c r="B35">
        <v>352</v>
      </c>
      <c r="C35">
        <v>200.2</v>
      </c>
      <c r="D35">
        <v>23.8</v>
      </c>
      <c r="E35">
        <v>405.7</v>
      </c>
      <c r="G35">
        <v>3.2</v>
      </c>
      <c r="H35">
        <v>179.9</v>
      </c>
      <c r="I35" s="1">
        <v>4840</v>
      </c>
      <c r="J35" s="3">
        <f t="shared" si="0"/>
        <v>4.84</v>
      </c>
    </row>
    <row r="36" spans="2:10" x14ac:dyDescent="0.3">
      <c r="B36">
        <v>363</v>
      </c>
      <c r="C36">
        <v>200.1</v>
      </c>
      <c r="D36">
        <v>23.8</v>
      </c>
      <c r="E36">
        <v>405.7</v>
      </c>
      <c r="G36">
        <v>3.3</v>
      </c>
      <c r="H36">
        <v>179.9</v>
      </c>
      <c r="I36" s="1">
        <v>4840</v>
      </c>
      <c r="J36" s="3">
        <f t="shared" si="0"/>
        <v>4.84</v>
      </c>
    </row>
    <row r="37" spans="2:10" x14ac:dyDescent="0.3">
      <c r="B37">
        <v>374</v>
      </c>
      <c r="C37">
        <v>200.1</v>
      </c>
      <c r="D37">
        <v>23.7</v>
      </c>
      <c r="E37">
        <v>405.7</v>
      </c>
      <c r="G37">
        <v>3.4</v>
      </c>
      <c r="H37">
        <v>179.9</v>
      </c>
      <c r="I37" s="1">
        <v>4840</v>
      </c>
      <c r="J37" s="3">
        <f t="shared" si="0"/>
        <v>4.84</v>
      </c>
    </row>
    <row r="38" spans="2:10" x14ac:dyDescent="0.3">
      <c r="B38">
        <v>385</v>
      </c>
      <c r="C38">
        <v>200.1</v>
      </c>
      <c r="D38">
        <v>23.7</v>
      </c>
      <c r="E38">
        <v>405.7</v>
      </c>
      <c r="G38">
        <v>3.5</v>
      </c>
      <c r="H38">
        <v>179.9</v>
      </c>
      <c r="I38" s="1">
        <v>4840</v>
      </c>
      <c r="J38" s="3">
        <f t="shared" si="0"/>
        <v>4.84</v>
      </c>
    </row>
    <row r="39" spans="2:10" x14ac:dyDescent="0.3">
      <c r="B39">
        <v>396</v>
      </c>
      <c r="C39">
        <v>200.1</v>
      </c>
      <c r="D39">
        <v>23.7</v>
      </c>
      <c r="E39">
        <v>405.7</v>
      </c>
      <c r="G39">
        <v>3.6</v>
      </c>
      <c r="H39">
        <v>179.9</v>
      </c>
      <c r="I39" s="1">
        <v>4840</v>
      </c>
      <c r="J39" s="3">
        <f t="shared" si="0"/>
        <v>4.84</v>
      </c>
    </row>
    <row r="40" spans="2:10" x14ac:dyDescent="0.3">
      <c r="B40">
        <v>407</v>
      </c>
      <c r="C40">
        <v>200.1</v>
      </c>
      <c r="D40">
        <v>23.7</v>
      </c>
      <c r="E40">
        <v>405.7</v>
      </c>
      <c r="G40">
        <v>3.7</v>
      </c>
      <c r="H40">
        <v>179.9</v>
      </c>
      <c r="I40" s="1">
        <v>4840</v>
      </c>
      <c r="J40" s="3">
        <f t="shared" si="0"/>
        <v>4.84</v>
      </c>
    </row>
    <row r="41" spans="2:10" x14ac:dyDescent="0.3">
      <c r="B41">
        <v>418</v>
      </c>
      <c r="C41">
        <v>200.1</v>
      </c>
      <c r="D41">
        <v>23.7</v>
      </c>
      <c r="E41">
        <v>405.7</v>
      </c>
      <c r="G41">
        <v>3.8</v>
      </c>
      <c r="H41">
        <v>179.9</v>
      </c>
      <c r="I41" s="1">
        <v>4840</v>
      </c>
      <c r="J41" s="3">
        <f t="shared" si="0"/>
        <v>4.84</v>
      </c>
    </row>
    <row r="42" spans="2:10" x14ac:dyDescent="0.3">
      <c r="B42">
        <v>429</v>
      </c>
      <c r="C42">
        <v>200</v>
      </c>
      <c r="D42">
        <v>23.7</v>
      </c>
      <c r="E42">
        <v>405.7</v>
      </c>
      <c r="G42">
        <v>3.9</v>
      </c>
      <c r="H42">
        <v>179.9</v>
      </c>
      <c r="I42" s="1">
        <v>4840</v>
      </c>
      <c r="J42" s="3">
        <f t="shared" si="0"/>
        <v>4.84</v>
      </c>
    </row>
    <row r="43" spans="2:10" x14ac:dyDescent="0.3">
      <c r="B43">
        <v>440</v>
      </c>
      <c r="C43">
        <v>200</v>
      </c>
      <c r="D43">
        <v>23.7</v>
      </c>
      <c r="E43">
        <v>405.7</v>
      </c>
      <c r="G43">
        <v>4</v>
      </c>
      <c r="H43">
        <v>179.9</v>
      </c>
      <c r="I43" s="1">
        <v>4840</v>
      </c>
      <c r="J43" s="3">
        <f t="shared" si="0"/>
        <v>4.84</v>
      </c>
    </row>
    <row r="44" spans="2:10" x14ac:dyDescent="0.3">
      <c r="B44">
        <v>451</v>
      </c>
      <c r="C44">
        <v>200</v>
      </c>
      <c r="D44">
        <v>23.7</v>
      </c>
      <c r="E44">
        <v>405.7</v>
      </c>
      <c r="G44">
        <v>4.0999999999999996</v>
      </c>
      <c r="H44">
        <v>179.9</v>
      </c>
      <c r="I44" s="1">
        <v>4840</v>
      </c>
      <c r="J44" s="3">
        <f t="shared" si="0"/>
        <v>4.84</v>
      </c>
    </row>
    <row r="45" spans="2:10" x14ac:dyDescent="0.3">
      <c r="B45">
        <v>462</v>
      </c>
      <c r="C45">
        <v>200</v>
      </c>
      <c r="D45">
        <v>23.7</v>
      </c>
      <c r="E45">
        <v>405.7</v>
      </c>
      <c r="G45">
        <v>4.2</v>
      </c>
      <c r="H45">
        <v>179.9</v>
      </c>
      <c r="I45" s="1">
        <v>4840</v>
      </c>
      <c r="J45" s="3">
        <f t="shared" si="0"/>
        <v>4.84</v>
      </c>
    </row>
    <row r="46" spans="2:10" x14ac:dyDescent="0.3">
      <c r="B46">
        <v>473</v>
      </c>
      <c r="C46">
        <v>200</v>
      </c>
      <c r="D46">
        <v>23.7</v>
      </c>
      <c r="E46">
        <v>405.7</v>
      </c>
      <c r="G46">
        <v>4.3</v>
      </c>
      <c r="H46">
        <v>179.9</v>
      </c>
      <c r="I46" s="1">
        <v>4840</v>
      </c>
      <c r="J46" s="3">
        <f t="shared" si="0"/>
        <v>4.84</v>
      </c>
    </row>
    <row r="47" spans="2:10" x14ac:dyDescent="0.3">
      <c r="B47">
        <v>484</v>
      </c>
      <c r="C47">
        <v>199.9</v>
      </c>
      <c r="D47">
        <v>23.7</v>
      </c>
      <c r="E47">
        <v>405.7</v>
      </c>
      <c r="G47">
        <v>4.4000000000000004</v>
      </c>
      <c r="H47">
        <v>179.9</v>
      </c>
      <c r="I47" s="1">
        <v>4840</v>
      </c>
      <c r="J47" s="3">
        <f t="shared" si="0"/>
        <v>4.84</v>
      </c>
    </row>
    <row r="48" spans="2:10" x14ac:dyDescent="0.3">
      <c r="B48">
        <v>495</v>
      </c>
      <c r="C48">
        <v>199.9</v>
      </c>
      <c r="D48">
        <v>23.7</v>
      </c>
      <c r="E48">
        <v>405.7</v>
      </c>
      <c r="G48">
        <v>4.5</v>
      </c>
      <c r="H48">
        <v>179.9</v>
      </c>
      <c r="I48" s="1">
        <v>4840</v>
      </c>
      <c r="J48" s="3">
        <f t="shared" si="0"/>
        <v>4.84</v>
      </c>
    </row>
    <row r="49" spans="2:10" x14ac:dyDescent="0.3">
      <c r="B49">
        <v>506</v>
      </c>
      <c r="C49">
        <v>199.9</v>
      </c>
      <c r="D49">
        <v>23.7</v>
      </c>
      <c r="E49">
        <v>405.7</v>
      </c>
      <c r="G49">
        <v>4.5999999999999996</v>
      </c>
      <c r="H49">
        <v>179.9</v>
      </c>
      <c r="I49" s="1">
        <v>4840</v>
      </c>
      <c r="J49" s="3">
        <f t="shared" si="0"/>
        <v>4.84</v>
      </c>
    </row>
    <row r="50" spans="2:10" x14ac:dyDescent="0.3">
      <c r="B50">
        <v>517</v>
      </c>
      <c r="C50">
        <v>199.9</v>
      </c>
      <c r="D50">
        <v>23.7</v>
      </c>
      <c r="E50">
        <v>405.7</v>
      </c>
      <c r="G50">
        <v>4.7</v>
      </c>
      <c r="H50">
        <v>179.9</v>
      </c>
      <c r="I50" s="1">
        <v>4840</v>
      </c>
      <c r="J50" s="3">
        <f t="shared" si="0"/>
        <v>4.84</v>
      </c>
    </row>
    <row r="51" spans="2:10" x14ac:dyDescent="0.3">
      <c r="B51">
        <v>528</v>
      </c>
      <c r="C51">
        <v>199.9</v>
      </c>
      <c r="D51">
        <v>23.7</v>
      </c>
      <c r="E51">
        <v>405.7</v>
      </c>
      <c r="G51">
        <v>4.8</v>
      </c>
      <c r="H51">
        <v>179.9</v>
      </c>
      <c r="I51" s="1">
        <v>4840</v>
      </c>
      <c r="J51" s="3">
        <f t="shared" si="0"/>
        <v>4.84</v>
      </c>
    </row>
    <row r="52" spans="2:10" x14ac:dyDescent="0.3">
      <c r="B52">
        <v>539</v>
      </c>
      <c r="C52">
        <v>199.8</v>
      </c>
      <c r="D52">
        <v>23.7</v>
      </c>
      <c r="E52">
        <v>405.8</v>
      </c>
      <c r="G52">
        <v>4.9000000000000004</v>
      </c>
      <c r="H52">
        <v>179.9</v>
      </c>
      <c r="I52" s="1">
        <v>4840</v>
      </c>
      <c r="J52" s="3">
        <f t="shared" si="0"/>
        <v>4.84</v>
      </c>
    </row>
    <row r="53" spans="2:10" x14ac:dyDescent="0.3">
      <c r="B53">
        <v>550</v>
      </c>
      <c r="C53">
        <v>199.8</v>
      </c>
      <c r="D53">
        <v>23.7</v>
      </c>
      <c r="E53">
        <v>405.8</v>
      </c>
      <c r="G53">
        <v>5</v>
      </c>
      <c r="H53">
        <v>179.9</v>
      </c>
      <c r="I53" s="1">
        <v>4840</v>
      </c>
      <c r="J53" s="3">
        <f t="shared" si="0"/>
        <v>4.84</v>
      </c>
    </row>
    <row r="54" spans="2:10" x14ac:dyDescent="0.3">
      <c r="B54">
        <v>561</v>
      </c>
      <c r="C54">
        <v>199.8</v>
      </c>
      <c r="D54">
        <v>23.7</v>
      </c>
      <c r="E54">
        <v>405.8</v>
      </c>
      <c r="G54">
        <v>5.0999999999999996</v>
      </c>
      <c r="H54">
        <v>179.9</v>
      </c>
      <c r="I54" s="1">
        <v>4840</v>
      </c>
      <c r="J54" s="3">
        <f t="shared" si="0"/>
        <v>4.84</v>
      </c>
    </row>
    <row r="55" spans="2:10" x14ac:dyDescent="0.3">
      <c r="B55">
        <v>572</v>
      </c>
      <c r="C55">
        <v>199.8</v>
      </c>
      <c r="D55">
        <v>23.6</v>
      </c>
      <c r="E55">
        <v>405.8</v>
      </c>
      <c r="G55">
        <v>5.2</v>
      </c>
      <c r="H55">
        <v>179.9</v>
      </c>
      <c r="I55" s="1">
        <v>4840</v>
      </c>
      <c r="J55" s="3">
        <f t="shared" si="0"/>
        <v>4.84</v>
      </c>
    </row>
    <row r="56" spans="2:10" x14ac:dyDescent="0.3">
      <c r="B56">
        <v>583</v>
      </c>
      <c r="C56">
        <v>199.8</v>
      </c>
      <c r="D56">
        <v>23.6</v>
      </c>
      <c r="E56">
        <v>405.8</v>
      </c>
      <c r="G56">
        <v>5.3</v>
      </c>
      <c r="H56">
        <v>179.9</v>
      </c>
      <c r="I56" s="1">
        <v>4840</v>
      </c>
      <c r="J56" s="3">
        <f t="shared" si="0"/>
        <v>4.84</v>
      </c>
    </row>
    <row r="57" spans="2:10" x14ac:dyDescent="0.3">
      <c r="B57">
        <v>594</v>
      </c>
      <c r="C57">
        <v>199.8</v>
      </c>
      <c r="D57">
        <v>23.6</v>
      </c>
      <c r="E57">
        <v>405.8</v>
      </c>
      <c r="G57">
        <v>5.4</v>
      </c>
      <c r="H57">
        <v>179.9</v>
      </c>
      <c r="I57" s="1">
        <v>4840</v>
      </c>
      <c r="J57" s="3">
        <f t="shared" si="0"/>
        <v>4.84</v>
      </c>
    </row>
    <row r="58" spans="2:10" x14ac:dyDescent="0.3">
      <c r="B58">
        <v>605</v>
      </c>
      <c r="C58">
        <v>199.7</v>
      </c>
      <c r="D58">
        <v>23.6</v>
      </c>
      <c r="E58">
        <v>405.8</v>
      </c>
      <c r="G58">
        <v>5.5</v>
      </c>
      <c r="H58">
        <v>179.9</v>
      </c>
      <c r="I58" s="1">
        <v>4840</v>
      </c>
      <c r="J58" s="3">
        <f t="shared" si="0"/>
        <v>4.84</v>
      </c>
    </row>
    <row r="59" spans="2:10" x14ac:dyDescent="0.3">
      <c r="B59">
        <v>616</v>
      </c>
      <c r="C59">
        <v>199.7</v>
      </c>
      <c r="D59">
        <v>23.6</v>
      </c>
      <c r="E59">
        <v>405.8</v>
      </c>
      <c r="G59">
        <v>5.6</v>
      </c>
      <c r="H59">
        <v>179.9</v>
      </c>
      <c r="I59" s="1">
        <v>4840</v>
      </c>
      <c r="J59" s="3">
        <f t="shared" si="0"/>
        <v>4.84</v>
      </c>
    </row>
    <row r="60" spans="2:10" x14ac:dyDescent="0.3">
      <c r="B60">
        <v>627</v>
      </c>
      <c r="C60">
        <v>199.7</v>
      </c>
      <c r="D60">
        <v>23.6</v>
      </c>
      <c r="E60">
        <v>405.8</v>
      </c>
      <c r="G60">
        <v>5.7</v>
      </c>
      <c r="H60">
        <v>179.9</v>
      </c>
      <c r="I60" s="1">
        <v>4840</v>
      </c>
      <c r="J60" s="3">
        <f t="shared" si="0"/>
        <v>4.84</v>
      </c>
    </row>
    <row r="61" spans="2:10" x14ac:dyDescent="0.3">
      <c r="B61">
        <v>638</v>
      </c>
      <c r="C61">
        <v>199.7</v>
      </c>
      <c r="D61">
        <v>23.6</v>
      </c>
      <c r="E61">
        <v>405.8</v>
      </c>
      <c r="G61">
        <v>5.8</v>
      </c>
      <c r="H61">
        <v>179.9</v>
      </c>
      <c r="I61" s="1">
        <v>4840</v>
      </c>
      <c r="J61" s="3">
        <f t="shared" si="0"/>
        <v>4.84</v>
      </c>
    </row>
    <row r="62" spans="2:10" x14ac:dyDescent="0.3">
      <c r="B62">
        <v>649</v>
      </c>
      <c r="C62">
        <v>199.7</v>
      </c>
      <c r="D62">
        <v>23.6</v>
      </c>
      <c r="E62">
        <v>405.8</v>
      </c>
      <c r="G62">
        <v>5.9</v>
      </c>
      <c r="H62">
        <v>179.9</v>
      </c>
      <c r="I62" s="1">
        <v>4840</v>
      </c>
      <c r="J62" s="3">
        <f t="shared" si="0"/>
        <v>4.84</v>
      </c>
    </row>
    <row r="63" spans="2:10" x14ac:dyDescent="0.3">
      <c r="B63">
        <v>660</v>
      </c>
      <c r="C63">
        <v>199.6</v>
      </c>
      <c r="D63">
        <v>23.6</v>
      </c>
      <c r="E63">
        <v>405.8</v>
      </c>
      <c r="G63">
        <v>6</v>
      </c>
      <c r="H63">
        <v>179.9</v>
      </c>
      <c r="I63" s="1">
        <v>4840</v>
      </c>
      <c r="J63" s="3">
        <f t="shared" si="0"/>
        <v>4.84</v>
      </c>
    </row>
    <row r="64" spans="2:10" x14ac:dyDescent="0.3">
      <c r="B64">
        <v>671</v>
      </c>
      <c r="C64">
        <v>199.6</v>
      </c>
      <c r="D64">
        <v>23.6</v>
      </c>
      <c r="E64">
        <v>405.8</v>
      </c>
      <c r="G64">
        <v>6.1</v>
      </c>
      <c r="H64">
        <v>179.9</v>
      </c>
      <c r="I64" s="1">
        <v>4840</v>
      </c>
      <c r="J64" s="3">
        <f t="shared" si="0"/>
        <v>4.84</v>
      </c>
    </row>
    <row r="65" spans="2:10" x14ac:dyDescent="0.3">
      <c r="B65">
        <v>682</v>
      </c>
      <c r="C65">
        <v>199.6</v>
      </c>
      <c r="D65">
        <v>23.6</v>
      </c>
      <c r="E65">
        <v>405.8</v>
      </c>
      <c r="G65">
        <v>6.2</v>
      </c>
      <c r="H65">
        <v>179.9</v>
      </c>
      <c r="I65" s="1">
        <v>4840</v>
      </c>
      <c r="J65" s="3">
        <f t="shared" si="0"/>
        <v>4.84</v>
      </c>
    </row>
    <row r="66" spans="2:10" x14ac:dyDescent="0.3">
      <c r="B66">
        <v>693</v>
      </c>
      <c r="C66">
        <v>199.6</v>
      </c>
      <c r="D66">
        <v>23.6</v>
      </c>
      <c r="E66">
        <v>405.8</v>
      </c>
      <c r="G66">
        <v>6.3</v>
      </c>
      <c r="H66">
        <v>179.9</v>
      </c>
      <c r="I66" s="1">
        <v>4840</v>
      </c>
      <c r="J66" s="3">
        <f t="shared" si="0"/>
        <v>4.84</v>
      </c>
    </row>
    <row r="67" spans="2:10" x14ac:dyDescent="0.3">
      <c r="B67">
        <v>704</v>
      </c>
      <c r="C67">
        <v>199.6</v>
      </c>
      <c r="D67">
        <v>23.6</v>
      </c>
      <c r="E67">
        <v>405.8</v>
      </c>
      <c r="G67">
        <v>6.4</v>
      </c>
      <c r="H67">
        <v>179.9</v>
      </c>
      <c r="I67" s="1">
        <v>4840</v>
      </c>
      <c r="J67" s="3">
        <f t="shared" si="0"/>
        <v>4.84</v>
      </c>
    </row>
    <row r="68" spans="2:10" x14ac:dyDescent="0.3">
      <c r="B68">
        <v>715</v>
      </c>
      <c r="C68">
        <v>199.6</v>
      </c>
      <c r="D68">
        <v>23.6</v>
      </c>
      <c r="E68">
        <v>405.8</v>
      </c>
      <c r="G68">
        <v>6.5</v>
      </c>
      <c r="H68">
        <v>179.9</v>
      </c>
      <c r="I68" s="1">
        <v>4840</v>
      </c>
      <c r="J68" s="3">
        <f t="shared" ref="J68:J131" si="1">I68*10^-3</f>
        <v>4.84</v>
      </c>
    </row>
    <row r="69" spans="2:10" x14ac:dyDescent="0.3">
      <c r="B69">
        <v>726</v>
      </c>
      <c r="C69">
        <v>199.5</v>
      </c>
      <c r="D69">
        <v>23.6</v>
      </c>
      <c r="E69">
        <v>405.8</v>
      </c>
      <c r="G69">
        <v>6.6</v>
      </c>
      <c r="H69">
        <v>179.9</v>
      </c>
      <c r="I69" s="1">
        <v>4840</v>
      </c>
      <c r="J69" s="3">
        <f t="shared" si="1"/>
        <v>4.84</v>
      </c>
    </row>
    <row r="70" spans="2:10" x14ac:dyDescent="0.3">
      <c r="B70">
        <v>737</v>
      </c>
      <c r="C70">
        <v>199.5</v>
      </c>
      <c r="D70">
        <v>23.6</v>
      </c>
      <c r="E70">
        <v>405.9</v>
      </c>
      <c r="G70">
        <v>6.7</v>
      </c>
      <c r="H70">
        <v>179.9</v>
      </c>
      <c r="I70" s="1">
        <v>4840</v>
      </c>
      <c r="J70" s="3">
        <f t="shared" si="1"/>
        <v>4.84</v>
      </c>
    </row>
    <row r="71" spans="2:10" x14ac:dyDescent="0.3">
      <c r="B71">
        <v>748</v>
      </c>
      <c r="C71">
        <v>199.5</v>
      </c>
      <c r="D71">
        <v>23.6</v>
      </c>
      <c r="E71">
        <v>405.9</v>
      </c>
      <c r="G71">
        <v>6.8</v>
      </c>
      <c r="H71">
        <v>179.9</v>
      </c>
      <c r="I71" s="1">
        <v>4840</v>
      </c>
      <c r="J71" s="3">
        <f t="shared" si="1"/>
        <v>4.84</v>
      </c>
    </row>
    <row r="72" spans="2:10" x14ac:dyDescent="0.3">
      <c r="B72">
        <v>759</v>
      </c>
      <c r="C72">
        <v>199.5</v>
      </c>
      <c r="D72">
        <v>23.6</v>
      </c>
      <c r="E72">
        <v>405.9</v>
      </c>
      <c r="G72">
        <v>6.9</v>
      </c>
      <c r="H72">
        <v>179.9</v>
      </c>
      <c r="I72" s="1">
        <v>4840</v>
      </c>
      <c r="J72" s="3">
        <f t="shared" si="1"/>
        <v>4.84</v>
      </c>
    </row>
    <row r="73" spans="2:10" x14ac:dyDescent="0.3">
      <c r="B73">
        <v>770</v>
      </c>
      <c r="C73">
        <v>199.5</v>
      </c>
      <c r="D73">
        <v>23.6</v>
      </c>
      <c r="E73">
        <v>405.9</v>
      </c>
      <c r="G73">
        <v>7</v>
      </c>
      <c r="H73">
        <v>179.9</v>
      </c>
      <c r="I73" s="1">
        <v>4840</v>
      </c>
      <c r="J73" s="3">
        <f t="shared" si="1"/>
        <v>4.84</v>
      </c>
    </row>
    <row r="74" spans="2:10" x14ac:dyDescent="0.3">
      <c r="B74">
        <v>781</v>
      </c>
      <c r="C74">
        <v>199.4</v>
      </c>
      <c r="D74">
        <v>23.5</v>
      </c>
      <c r="E74">
        <v>405.9</v>
      </c>
      <c r="G74">
        <v>7.1</v>
      </c>
      <c r="H74">
        <v>179.9</v>
      </c>
      <c r="I74" s="1">
        <v>4840</v>
      </c>
      <c r="J74" s="3">
        <f t="shared" si="1"/>
        <v>4.84</v>
      </c>
    </row>
    <row r="75" spans="2:10" x14ac:dyDescent="0.3">
      <c r="B75">
        <v>792</v>
      </c>
      <c r="C75">
        <v>199.4</v>
      </c>
      <c r="D75">
        <v>23.5</v>
      </c>
      <c r="E75">
        <v>405.9</v>
      </c>
      <c r="G75">
        <v>7.2</v>
      </c>
      <c r="H75">
        <v>179.9</v>
      </c>
      <c r="I75" s="1">
        <v>4840</v>
      </c>
      <c r="J75" s="3">
        <f t="shared" si="1"/>
        <v>4.84</v>
      </c>
    </row>
    <row r="76" spans="2:10" x14ac:dyDescent="0.3">
      <c r="B76">
        <v>803</v>
      </c>
      <c r="C76">
        <v>199.4</v>
      </c>
      <c r="D76">
        <v>23.5</v>
      </c>
      <c r="E76">
        <v>405.9</v>
      </c>
      <c r="G76">
        <v>7.3</v>
      </c>
      <c r="H76">
        <v>179.9</v>
      </c>
      <c r="I76" s="1">
        <v>4840</v>
      </c>
      <c r="J76" s="3">
        <f t="shared" si="1"/>
        <v>4.84</v>
      </c>
    </row>
    <row r="77" spans="2:10" x14ac:dyDescent="0.3">
      <c r="B77">
        <v>814</v>
      </c>
      <c r="C77">
        <v>199.4</v>
      </c>
      <c r="D77">
        <v>23.5</v>
      </c>
      <c r="E77">
        <v>405.9</v>
      </c>
      <c r="G77">
        <v>7.4</v>
      </c>
      <c r="H77">
        <v>179.9</v>
      </c>
      <c r="I77" s="1">
        <v>4840</v>
      </c>
      <c r="J77" s="3">
        <f t="shared" si="1"/>
        <v>4.84</v>
      </c>
    </row>
    <row r="78" spans="2:10" x14ac:dyDescent="0.3">
      <c r="B78">
        <v>825</v>
      </c>
      <c r="C78">
        <v>199.4</v>
      </c>
      <c r="D78">
        <v>23.5</v>
      </c>
      <c r="E78">
        <v>405.9</v>
      </c>
      <c r="G78">
        <v>7.5</v>
      </c>
      <c r="H78">
        <v>179.9</v>
      </c>
      <c r="I78" s="1">
        <v>4840</v>
      </c>
      <c r="J78" s="3">
        <f t="shared" si="1"/>
        <v>4.84</v>
      </c>
    </row>
    <row r="79" spans="2:10" x14ac:dyDescent="0.3">
      <c r="B79">
        <v>836</v>
      </c>
      <c r="C79">
        <v>199.4</v>
      </c>
      <c r="D79">
        <v>23.5</v>
      </c>
      <c r="E79">
        <v>405.9</v>
      </c>
      <c r="G79">
        <v>7.6</v>
      </c>
      <c r="H79">
        <v>179.9</v>
      </c>
      <c r="I79" s="1">
        <v>4840</v>
      </c>
      <c r="J79" s="3">
        <f t="shared" si="1"/>
        <v>4.84</v>
      </c>
    </row>
    <row r="80" spans="2:10" x14ac:dyDescent="0.3">
      <c r="B80">
        <v>847</v>
      </c>
      <c r="C80">
        <v>199.3</v>
      </c>
      <c r="D80">
        <v>23.5</v>
      </c>
      <c r="E80">
        <v>405.9</v>
      </c>
      <c r="G80">
        <v>7.7</v>
      </c>
      <c r="H80">
        <v>179.9</v>
      </c>
      <c r="I80" s="1">
        <v>4840</v>
      </c>
      <c r="J80" s="3">
        <f t="shared" si="1"/>
        <v>4.84</v>
      </c>
    </row>
    <row r="81" spans="2:10" x14ac:dyDescent="0.3">
      <c r="B81">
        <v>858</v>
      </c>
      <c r="C81">
        <v>199.3</v>
      </c>
      <c r="D81">
        <v>23.5</v>
      </c>
      <c r="E81">
        <v>405.9</v>
      </c>
      <c r="G81">
        <v>7.8</v>
      </c>
      <c r="H81">
        <v>179.9</v>
      </c>
      <c r="I81" s="1">
        <v>4840</v>
      </c>
      <c r="J81" s="3">
        <f t="shared" si="1"/>
        <v>4.84</v>
      </c>
    </row>
    <row r="82" spans="2:10" x14ac:dyDescent="0.3">
      <c r="B82">
        <v>869</v>
      </c>
      <c r="C82">
        <v>199.3</v>
      </c>
      <c r="D82">
        <v>23.5</v>
      </c>
      <c r="E82">
        <v>405.9</v>
      </c>
      <c r="G82">
        <v>7.9</v>
      </c>
      <c r="H82">
        <v>179.9</v>
      </c>
      <c r="I82" s="1">
        <v>4840</v>
      </c>
      <c r="J82" s="3">
        <f t="shared" si="1"/>
        <v>4.84</v>
      </c>
    </row>
    <row r="83" spans="2:10" x14ac:dyDescent="0.3">
      <c r="B83">
        <v>880</v>
      </c>
      <c r="C83">
        <v>199.3</v>
      </c>
      <c r="D83">
        <v>23.5</v>
      </c>
      <c r="E83">
        <v>405.9</v>
      </c>
      <c r="G83">
        <v>8</v>
      </c>
      <c r="H83">
        <v>179.9</v>
      </c>
      <c r="I83" s="1">
        <v>4840</v>
      </c>
      <c r="J83" s="3">
        <f t="shared" si="1"/>
        <v>4.84</v>
      </c>
    </row>
    <row r="84" spans="2:10" x14ac:dyDescent="0.3">
      <c r="B84">
        <v>891</v>
      </c>
      <c r="C84">
        <v>199.3</v>
      </c>
      <c r="D84">
        <v>23.5</v>
      </c>
      <c r="E84">
        <v>405.9</v>
      </c>
      <c r="G84">
        <v>8.0999990000000004</v>
      </c>
      <c r="H84">
        <v>179.9</v>
      </c>
      <c r="I84" s="1">
        <v>4840</v>
      </c>
      <c r="J84" s="3">
        <f t="shared" si="1"/>
        <v>4.84</v>
      </c>
    </row>
    <row r="85" spans="2:10" x14ac:dyDescent="0.3">
      <c r="B85">
        <v>902</v>
      </c>
      <c r="C85">
        <v>199.2</v>
      </c>
      <c r="D85">
        <v>23.5</v>
      </c>
      <c r="E85">
        <v>405.9</v>
      </c>
      <c r="G85">
        <v>8.1999999999999993</v>
      </c>
      <c r="H85">
        <v>179.9</v>
      </c>
      <c r="I85" s="1">
        <v>4840</v>
      </c>
      <c r="J85" s="3">
        <f t="shared" si="1"/>
        <v>4.84</v>
      </c>
    </row>
    <row r="86" spans="2:10" x14ac:dyDescent="0.3">
      <c r="B86">
        <v>913</v>
      </c>
      <c r="C86">
        <v>199.2</v>
      </c>
      <c r="D86">
        <v>23.5</v>
      </c>
      <c r="E86">
        <v>405.9</v>
      </c>
      <c r="G86">
        <v>8.3000000000000007</v>
      </c>
      <c r="H86">
        <v>179.9</v>
      </c>
      <c r="I86" s="1">
        <v>4840</v>
      </c>
      <c r="J86" s="3">
        <f t="shared" si="1"/>
        <v>4.84</v>
      </c>
    </row>
    <row r="87" spans="2:10" x14ac:dyDescent="0.3">
      <c r="B87">
        <v>924</v>
      </c>
      <c r="C87">
        <v>199.2</v>
      </c>
      <c r="D87">
        <v>23.5</v>
      </c>
      <c r="E87">
        <v>405.9</v>
      </c>
      <c r="G87">
        <v>8.4</v>
      </c>
      <c r="H87">
        <v>179.9</v>
      </c>
      <c r="I87" s="1">
        <v>4840</v>
      </c>
      <c r="J87" s="3">
        <f t="shared" si="1"/>
        <v>4.84</v>
      </c>
    </row>
    <row r="88" spans="2:10" x14ac:dyDescent="0.3">
      <c r="B88">
        <v>935</v>
      </c>
      <c r="C88">
        <v>199.2</v>
      </c>
      <c r="D88">
        <v>23.5</v>
      </c>
      <c r="E88">
        <v>406</v>
      </c>
      <c r="G88">
        <v>8.5</v>
      </c>
      <c r="H88">
        <v>179.9</v>
      </c>
      <c r="I88" s="1">
        <v>4840</v>
      </c>
      <c r="J88" s="3">
        <f t="shared" si="1"/>
        <v>4.84</v>
      </c>
    </row>
    <row r="89" spans="2:10" x14ac:dyDescent="0.3">
      <c r="B89">
        <v>946</v>
      </c>
      <c r="C89">
        <v>199.2</v>
      </c>
      <c r="D89">
        <v>23.5</v>
      </c>
      <c r="E89">
        <v>406</v>
      </c>
      <c r="G89">
        <v>8.5999990000000004</v>
      </c>
      <c r="H89">
        <v>179.9</v>
      </c>
      <c r="I89" s="1">
        <v>4840</v>
      </c>
      <c r="J89" s="3">
        <f t="shared" si="1"/>
        <v>4.84</v>
      </c>
    </row>
    <row r="90" spans="2:10" x14ac:dyDescent="0.3">
      <c r="B90">
        <v>957</v>
      </c>
      <c r="C90">
        <v>199.2</v>
      </c>
      <c r="D90">
        <v>23.5</v>
      </c>
      <c r="E90">
        <v>406</v>
      </c>
      <c r="G90">
        <v>8.6999999999999993</v>
      </c>
      <c r="H90">
        <v>179.9</v>
      </c>
      <c r="I90" s="1">
        <v>4840</v>
      </c>
      <c r="J90" s="3">
        <f t="shared" si="1"/>
        <v>4.84</v>
      </c>
    </row>
    <row r="91" spans="2:10" x14ac:dyDescent="0.3">
      <c r="B91">
        <v>968</v>
      </c>
      <c r="C91">
        <v>199.1</v>
      </c>
      <c r="D91">
        <v>23.5</v>
      </c>
      <c r="E91">
        <v>406</v>
      </c>
      <c r="G91">
        <v>8.8000000000000007</v>
      </c>
      <c r="H91">
        <v>179.9</v>
      </c>
      <c r="I91" s="1">
        <v>4840</v>
      </c>
      <c r="J91" s="3">
        <f t="shared" si="1"/>
        <v>4.84</v>
      </c>
    </row>
    <row r="92" spans="2:10" x14ac:dyDescent="0.3">
      <c r="B92">
        <v>979</v>
      </c>
      <c r="C92">
        <v>199.1</v>
      </c>
      <c r="D92">
        <v>23.4</v>
      </c>
      <c r="E92">
        <v>406</v>
      </c>
      <c r="G92">
        <v>8.9</v>
      </c>
      <c r="H92">
        <v>179.9</v>
      </c>
      <c r="I92" s="1">
        <v>4840</v>
      </c>
      <c r="J92" s="3">
        <f t="shared" si="1"/>
        <v>4.84</v>
      </c>
    </row>
    <row r="93" spans="2:10" x14ac:dyDescent="0.3">
      <c r="B93">
        <v>990</v>
      </c>
      <c r="C93">
        <v>199.1</v>
      </c>
      <c r="D93">
        <v>23.4</v>
      </c>
      <c r="E93">
        <v>406</v>
      </c>
      <c r="G93">
        <v>9</v>
      </c>
      <c r="H93">
        <v>179.9</v>
      </c>
      <c r="I93" s="1">
        <v>4840</v>
      </c>
      <c r="J93" s="3">
        <f t="shared" si="1"/>
        <v>4.84</v>
      </c>
    </row>
    <row r="94" spans="2:10" x14ac:dyDescent="0.3">
      <c r="B94" s="1">
        <v>1001</v>
      </c>
      <c r="C94">
        <v>199.1</v>
      </c>
      <c r="D94">
        <v>23.4</v>
      </c>
      <c r="E94">
        <v>406</v>
      </c>
      <c r="G94">
        <v>9.0999990000000004</v>
      </c>
      <c r="H94">
        <v>179.9</v>
      </c>
      <c r="I94" s="1">
        <v>4840</v>
      </c>
      <c r="J94" s="3">
        <f t="shared" si="1"/>
        <v>4.84</v>
      </c>
    </row>
    <row r="95" spans="2:10" x14ac:dyDescent="0.3">
      <c r="B95" s="1">
        <v>1012</v>
      </c>
      <c r="C95">
        <v>199.1</v>
      </c>
      <c r="D95">
        <v>23.4</v>
      </c>
      <c r="E95">
        <v>406</v>
      </c>
      <c r="G95">
        <v>9.1999999999999993</v>
      </c>
      <c r="H95">
        <v>179.9</v>
      </c>
      <c r="I95" s="1">
        <v>4840</v>
      </c>
      <c r="J95" s="3">
        <f t="shared" si="1"/>
        <v>4.84</v>
      </c>
    </row>
    <row r="96" spans="2:10" x14ac:dyDescent="0.3">
      <c r="B96" s="1">
        <v>1023</v>
      </c>
      <c r="C96">
        <v>199</v>
      </c>
      <c r="D96">
        <v>23.4</v>
      </c>
      <c r="E96">
        <v>406</v>
      </c>
      <c r="G96">
        <v>9.3000000000000007</v>
      </c>
      <c r="H96">
        <v>179.9</v>
      </c>
      <c r="I96" s="1">
        <v>4840</v>
      </c>
      <c r="J96" s="3">
        <f t="shared" si="1"/>
        <v>4.84</v>
      </c>
    </row>
    <row r="97" spans="2:10" x14ac:dyDescent="0.3">
      <c r="B97" s="1">
        <v>1034</v>
      </c>
      <c r="C97">
        <v>199</v>
      </c>
      <c r="D97">
        <v>23.4</v>
      </c>
      <c r="E97">
        <v>406</v>
      </c>
      <c r="G97">
        <v>9.4</v>
      </c>
      <c r="H97">
        <v>179.9</v>
      </c>
      <c r="I97" s="1">
        <v>4840</v>
      </c>
      <c r="J97" s="3">
        <f t="shared" si="1"/>
        <v>4.84</v>
      </c>
    </row>
    <row r="98" spans="2:10" x14ac:dyDescent="0.3">
      <c r="B98" s="1">
        <v>1045</v>
      </c>
      <c r="C98">
        <v>199</v>
      </c>
      <c r="D98">
        <v>23.4</v>
      </c>
      <c r="E98">
        <v>406</v>
      </c>
      <c r="G98">
        <v>9.5</v>
      </c>
      <c r="H98">
        <v>179.9</v>
      </c>
      <c r="I98" s="1">
        <v>4840</v>
      </c>
      <c r="J98" s="3">
        <f t="shared" si="1"/>
        <v>4.84</v>
      </c>
    </row>
    <row r="99" spans="2:10" x14ac:dyDescent="0.3">
      <c r="B99" s="1">
        <v>1056</v>
      </c>
      <c r="C99">
        <v>199</v>
      </c>
      <c r="D99">
        <v>23.4</v>
      </c>
      <c r="E99">
        <v>406</v>
      </c>
      <c r="G99">
        <v>9.5999990000000004</v>
      </c>
      <c r="H99">
        <v>179.9</v>
      </c>
      <c r="I99" s="1">
        <v>4840</v>
      </c>
      <c r="J99" s="3">
        <f t="shared" si="1"/>
        <v>4.84</v>
      </c>
    </row>
    <row r="100" spans="2:10" x14ac:dyDescent="0.3">
      <c r="B100" s="1">
        <v>1067</v>
      </c>
      <c r="C100">
        <v>199</v>
      </c>
      <c r="D100">
        <v>23.4</v>
      </c>
      <c r="E100">
        <v>406</v>
      </c>
      <c r="G100">
        <v>9.6999999999999993</v>
      </c>
      <c r="H100">
        <v>179.9</v>
      </c>
      <c r="I100" s="1">
        <v>4840</v>
      </c>
      <c r="J100" s="3">
        <f t="shared" si="1"/>
        <v>4.84</v>
      </c>
    </row>
    <row r="101" spans="2:10" x14ac:dyDescent="0.3">
      <c r="B101" s="1">
        <v>1078</v>
      </c>
      <c r="C101">
        <v>198.9</v>
      </c>
      <c r="D101">
        <v>23.4</v>
      </c>
      <c r="E101">
        <v>406</v>
      </c>
      <c r="G101">
        <v>9.8000000000000007</v>
      </c>
      <c r="H101">
        <v>179.9</v>
      </c>
      <c r="I101" s="1">
        <v>4840</v>
      </c>
      <c r="J101" s="3">
        <f t="shared" si="1"/>
        <v>4.84</v>
      </c>
    </row>
    <row r="102" spans="2:10" x14ac:dyDescent="0.3">
      <c r="B102" s="1">
        <v>1089</v>
      </c>
      <c r="C102">
        <v>198.9</v>
      </c>
      <c r="D102">
        <v>23.4</v>
      </c>
      <c r="E102">
        <v>406</v>
      </c>
      <c r="G102">
        <v>9.9</v>
      </c>
      <c r="H102">
        <v>179.9</v>
      </c>
      <c r="I102" s="1">
        <v>4840</v>
      </c>
      <c r="J102" s="3">
        <f t="shared" si="1"/>
        <v>4.84</v>
      </c>
    </row>
    <row r="103" spans="2:10" x14ac:dyDescent="0.3">
      <c r="B103" s="1">
        <v>1100</v>
      </c>
      <c r="C103">
        <v>198.9</v>
      </c>
      <c r="D103">
        <v>23.4</v>
      </c>
      <c r="E103">
        <v>406</v>
      </c>
      <c r="G103">
        <v>10</v>
      </c>
      <c r="H103">
        <v>179.9</v>
      </c>
      <c r="I103" s="1">
        <v>4840</v>
      </c>
      <c r="J103" s="3">
        <f t="shared" si="1"/>
        <v>4.84</v>
      </c>
    </row>
    <row r="104" spans="2:10" x14ac:dyDescent="0.3">
      <c r="B104" s="1">
        <v>1111</v>
      </c>
      <c r="C104">
        <v>198.9</v>
      </c>
      <c r="D104">
        <v>23.4</v>
      </c>
      <c r="E104">
        <v>406</v>
      </c>
      <c r="G104">
        <v>10.099999</v>
      </c>
      <c r="H104">
        <v>393.12</v>
      </c>
      <c r="I104">
        <v>0</v>
      </c>
      <c r="J104" s="3">
        <f t="shared" si="1"/>
        <v>0</v>
      </c>
    </row>
    <row r="105" spans="2:10" x14ac:dyDescent="0.3">
      <c r="B105" s="1">
        <v>1122</v>
      </c>
      <c r="C105">
        <v>198.9</v>
      </c>
      <c r="D105">
        <v>23.4</v>
      </c>
      <c r="E105">
        <v>406</v>
      </c>
      <c r="G105">
        <v>10.199999999999999</v>
      </c>
      <c r="H105">
        <v>393.17</v>
      </c>
      <c r="I105">
        <v>0</v>
      </c>
      <c r="J105" s="3">
        <f t="shared" si="1"/>
        <v>0</v>
      </c>
    </row>
    <row r="106" spans="2:10" x14ac:dyDescent="0.3">
      <c r="B106" s="1">
        <v>1133</v>
      </c>
      <c r="C106">
        <v>198.9</v>
      </c>
      <c r="D106">
        <v>23.4</v>
      </c>
      <c r="E106">
        <v>406.1</v>
      </c>
      <c r="G106">
        <v>10.3</v>
      </c>
      <c r="H106">
        <v>393.23</v>
      </c>
      <c r="I106">
        <v>0</v>
      </c>
      <c r="J106" s="3">
        <f t="shared" si="1"/>
        <v>0</v>
      </c>
    </row>
    <row r="107" spans="2:10" x14ac:dyDescent="0.3">
      <c r="B107" s="1">
        <v>1144</v>
      </c>
      <c r="C107">
        <v>198.8</v>
      </c>
      <c r="D107">
        <v>23.4</v>
      </c>
      <c r="E107">
        <v>406.1</v>
      </c>
      <c r="G107">
        <v>10.4</v>
      </c>
      <c r="H107">
        <v>393.28</v>
      </c>
      <c r="I107">
        <v>0</v>
      </c>
      <c r="J107" s="3">
        <f t="shared" si="1"/>
        <v>0</v>
      </c>
    </row>
    <row r="108" spans="2:10" x14ac:dyDescent="0.3">
      <c r="B108" s="1">
        <v>1155</v>
      </c>
      <c r="C108">
        <v>198.8</v>
      </c>
      <c r="D108">
        <v>23.4</v>
      </c>
      <c r="E108">
        <v>406.1</v>
      </c>
      <c r="G108">
        <v>10.5</v>
      </c>
      <c r="H108">
        <v>393.34</v>
      </c>
      <c r="I108">
        <v>0</v>
      </c>
      <c r="J108" s="3">
        <f t="shared" si="1"/>
        <v>0</v>
      </c>
    </row>
    <row r="109" spans="2:10" x14ac:dyDescent="0.3">
      <c r="B109" s="1">
        <v>1166</v>
      </c>
      <c r="C109">
        <v>198.8</v>
      </c>
      <c r="D109">
        <v>23.4</v>
      </c>
      <c r="E109">
        <v>406.1</v>
      </c>
      <c r="G109">
        <v>10.599999</v>
      </c>
      <c r="H109">
        <v>393.4</v>
      </c>
      <c r="I109">
        <v>0</v>
      </c>
      <c r="J109" s="3">
        <f t="shared" si="1"/>
        <v>0</v>
      </c>
    </row>
    <row r="110" spans="2:10" x14ac:dyDescent="0.3">
      <c r="B110" s="1">
        <v>1177</v>
      </c>
      <c r="C110">
        <v>198.8</v>
      </c>
      <c r="D110">
        <v>23.4</v>
      </c>
      <c r="E110">
        <v>406.1</v>
      </c>
      <c r="G110">
        <v>10.7</v>
      </c>
      <c r="H110">
        <v>393.45</v>
      </c>
      <c r="I110">
        <v>0</v>
      </c>
      <c r="J110" s="3">
        <f t="shared" si="1"/>
        <v>0</v>
      </c>
    </row>
    <row r="111" spans="2:10" x14ac:dyDescent="0.3">
      <c r="B111" s="1">
        <v>1188</v>
      </c>
      <c r="C111">
        <v>198.8</v>
      </c>
      <c r="D111">
        <v>23.3</v>
      </c>
      <c r="E111">
        <v>406.1</v>
      </c>
      <c r="G111">
        <v>10.8</v>
      </c>
      <c r="H111">
        <v>393.51</v>
      </c>
      <c r="I111">
        <v>0</v>
      </c>
      <c r="J111" s="3">
        <f t="shared" si="1"/>
        <v>0</v>
      </c>
    </row>
    <row r="112" spans="2:10" x14ac:dyDescent="0.3">
      <c r="B112" s="1">
        <v>1199</v>
      </c>
      <c r="C112">
        <v>198.7</v>
      </c>
      <c r="D112">
        <v>23.3</v>
      </c>
      <c r="E112">
        <v>406.1</v>
      </c>
      <c r="G112">
        <v>10.9</v>
      </c>
      <c r="H112">
        <v>393.56</v>
      </c>
      <c r="I112">
        <v>0</v>
      </c>
      <c r="J112" s="3">
        <f t="shared" si="1"/>
        <v>0</v>
      </c>
    </row>
    <row r="113" spans="2:10" x14ac:dyDescent="0.3">
      <c r="B113" s="1">
        <v>1210</v>
      </c>
      <c r="C113">
        <v>198.7</v>
      </c>
      <c r="D113">
        <v>23.3</v>
      </c>
      <c r="E113">
        <v>406.1</v>
      </c>
      <c r="G113">
        <v>11</v>
      </c>
      <c r="H113">
        <v>393.62</v>
      </c>
      <c r="I113">
        <v>0</v>
      </c>
      <c r="J113" s="3">
        <f t="shared" si="1"/>
        <v>0</v>
      </c>
    </row>
    <row r="114" spans="2:10" x14ac:dyDescent="0.3">
      <c r="B114" s="1">
        <v>1221</v>
      </c>
      <c r="C114">
        <v>198.7</v>
      </c>
      <c r="D114">
        <v>23.3</v>
      </c>
      <c r="E114">
        <v>406.1</v>
      </c>
      <c r="G114">
        <v>11.099999</v>
      </c>
      <c r="H114">
        <v>393.67</v>
      </c>
      <c r="I114">
        <v>0</v>
      </c>
      <c r="J114" s="3">
        <f t="shared" si="1"/>
        <v>0</v>
      </c>
    </row>
    <row r="115" spans="2:10" x14ac:dyDescent="0.3">
      <c r="B115" s="1">
        <v>1232</v>
      </c>
      <c r="C115">
        <v>198.7</v>
      </c>
      <c r="D115">
        <v>23.3</v>
      </c>
      <c r="E115">
        <v>406.1</v>
      </c>
      <c r="G115">
        <v>11.2</v>
      </c>
      <c r="H115">
        <v>393.73</v>
      </c>
      <c r="I115">
        <v>0</v>
      </c>
      <c r="J115" s="3">
        <f t="shared" si="1"/>
        <v>0</v>
      </c>
    </row>
    <row r="116" spans="2:10" x14ac:dyDescent="0.3">
      <c r="B116" s="1">
        <v>1243</v>
      </c>
      <c r="C116">
        <v>198.7</v>
      </c>
      <c r="D116">
        <v>23.3</v>
      </c>
      <c r="E116">
        <v>406.1</v>
      </c>
      <c r="G116">
        <v>11.3</v>
      </c>
      <c r="H116">
        <v>393.78</v>
      </c>
      <c r="I116">
        <v>0</v>
      </c>
      <c r="J116" s="3">
        <f t="shared" si="1"/>
        <v>0</v>
      </c>
    </row>
    <row r="117" spans="2:10" x14ac:dyDescent="0.3">
      <c r="B117" s="1">
        <v>1254</v>
      </c>
      <c r="C117">
        <v>198.7</v>
      </c>
      <c r="D117">
        <v>23.3</v>
      </c>
      <c r="E117">
        <v>406.1</v>
      </c>
      <c r="G117">
        <v>11.4</v>
      </c>
      <c r="H117">
        <v>393.84</v>
      </c>
      <c r="I117">
        <v>0</v>
      </c>
      <c r="J117" s="3">
        <f t="shared" si="1"/>
        <v>0</v>
      </c>
    </row>
    <row r="118" spans="2:10" x14ac:dyDescent="0.3">
      <c r="B118" s="1">
        <v>1265</v>
      </c>
      <c r="C118">
        <v>198.6</v>
      </c>
      <c r="D118">
        <v>23.3</v>
      </c>
      <c r="E118">
        <v>406.1</v>
      </c>
      <c r="G118">
        <v>11.5</v>
      </c>
      <c r="H118">
        <v>393.89</v>
      </c>
      <c r="I118">
        <v>0</v>
      </c>
      <c r="J118" s="3">
        <f t="shared" si="1"/>
        <v>0</v>
      </c>
    </row>
    <row r="119" spans="2:10" x14ac:dyDescent="0.3">
      <c r="B119" s="1">
        <v>1276</v>
      </c>
      <c r="C119">
        <v>198.6</v>
      </c>
      <c r="D119">
        <v>23.3</v>
      </c>
      <c r="E119">
        <v>406.1</v>
      </c>
      <c r="G119">
        <v>11.599999</v>
      </c>
      <c r="H119">
        <v>393.95</v>
      </c>
      <c r="I119">
        <v>0</v>
      </c>
      <c r="J119" s="3">
        <f t="shared" si="1"/>
        <v>0</v>
      </c>
    </row>
    <row r="120" spans="2:10" x14ac:dyDescent="0.3">
      <c r="B120" s="1">
        <v>1287</v>
      </c>
      <c r="C120">
        <v>198.6</v>
      </c>
      <c r="D120">
        <v>23.3</v>
      </c>
      <c r="E120">
        <v>406.1</v>
      </c>
      <c r="G120">
        <v>11.7</v>
      </c>
      <c r="H120">
        <v>394</v>
      </c>
      <c r="I120">
        <v>0</v>
      </c>
      <c r="J120" s="3">
        <f t="shared" si="1"/>
        <v>0</v>
      </c>
    </row>
    <row r="121" spans="2:10" x14ac:dyDescent="0.3">
      <c r="B121" s="1">
        <v>1298</v>
      </c>
      <c r="C121">
        <v>198.6</v>
      </c>
      <c r="D121">
        <v>23.3</v>
      </c>
      <c r="E121">
        <v>406.1</v>
      </c>
      <c r="G121">
        <v>11.8</v>
      </c>
      <c r="H121">
        <v>394.06</v>
      </c>
      <c r="I121">
        <v>0</v>
      </c>
      <c r="J121" s="3">
        <f t="shared" si="1"/>
        <v>0</v>
      </c>
    </row>
    <row r="122" spans="2:10" x14ac:dyDescent="0.3">
      <c r="B122" s="1">
        <v>1309</v>
      </c>
      <c r="C122">
        <v>198.6</v>
      </c>
      <c r="D122">
        <v>23.3</v>
      </c>
      <c r="E122">
        <v>406.1</v>
      </c>
      <c r="G122">
        <v>11.9</v>
      </c>
      <c r="H122">
        <v>394.12</v>
      </c>
      <c r="I122">
        <v>0</v>
      </c>
      <c r="J122" s="3">
        <f t="shared" si="1"/>
        <v>0</v>
      </c>
    </row>
    <row r="123" spans="2:10" x14ac:dyDescent="0.3">
      <c r="B123" s="1">
        <v>1320</v>
      </c>
      <c r="C123">
        <v>198.5</v>
      </c>
      <c r="D123">
        <v>23.3</v>
      </c>
      <c r="E123">
        <v>406.1</v>
      </c>
      <c r="G123">
        <v>12</v>
      </c>
      <c r="H123">
        <v>394.17</v>
      </c>
      <c r="I123">
        <v>0</v>
      </c>
      <c r="J123" s="3">
        <f t="shared" si="1"/>
        <v>0</v>
      </c>
    </row>
    <row r="124" spans="2:10" x14ac:dyDescent="0.3">
      <c r="B124" s="1">
        <v>1331</v>
      </c>
      <c r="C124">
        <v>198.5</v>
      </c>
      <c r="D124">
        <v>23.3</v>
      </c>
      <c r="E124">
        <v>406.2</v>
      </c>
      <c r="G124">
        <v>12.099999</v>
      </c>
      <c r="H124">
        <v>394.23</v>
      </c>
      <c r="I124">
        <v>0</v>
      </c>
      <c r="J124" s="3">
        <f t="shared" si="1"/>
        <v>0</v>
      </c>
    </row>
    <row r="125" spans="2:10" x14ac:dyDescent="0.3">
      <c r="B125" s="1">
        <v>1342</v>
      </c>
      <c r="C125">
        <v>198.5</v>
      </c>
      <c r="D125">
        <v>23.3</v>
      </c>
      <c r="E125">
        <v>406.2</v>
      </c>
      <c r="G125">
        <v>12.2</v>
      </c>
      <c r="H125">
        <v>394.28</v>
      </c>
      <c r="I125">
        <v>0</v>
      </c>
      <c r="J125" s="3">
        <f t="shared" si="1"/>
        <v>0</v>
      </c>
    </row>
    <row r="126" spans="2:10" x14ac:dyDescent="0.3">
      <c r="B126" s="1">
        <v>1353</v>
      </c>
      <c r="C126">
        <v>198.5</v>
      </c>
      <c r="D126">
        <v>23.3</v>
      </c>
      <c r="E126">
        <v>406.2</v>
      </c>
      <c r="G126">
        <v>12.3</v>
      </c>
      <c r="H126">
        <v>394.34</v>
      </c>
      <c r="I126">
        <v>0</v>
      </c>
      <c r="J126" s="3">
        <f t="shared" si="1"/>
        <v>0</v>
      </c>
    </row>
    <row r="127" spans="2:10" x14ac:dyDescent="0.3">
      <c r="B127" s="1">
        <v>1364</v>
      </c>
      <c r="C127">
        <v>198.5</v>
      </c>
      <c r="D127">
        <v>23.3</v>
      </c>
      <c r="E127">
        <v>406.2</v>
      </c>
      <c r="G127">
        <v>12.4</v>
      </c>
      <c r="H127">
        <v>394.39</v>
      </c>
      <c r="I127">
        <v>0</v>
      </c>
      <c r="J127" s="3">
        <f t="shared" si="1"/>
        <v>0</v>
      </c>
    </row>
    <row r="128" spans="2:10" x14ac:dyDescent="0.3">
      <c r="B128" s="1">
        <v>1375</v>
      </c>
      <c r="C128">
        <v>198.5</v>
      </c>
      <c r="D128">
        <v>23.3</v>
      </c>
      <c r="E128">
        <v>406.2</v>
      </c>
      <c r="G128">
        <v>12.5</v>
      </c>
      <c r="H128">
        <v>394.45</v>
      </c>
      <c r="I128">
        <v>0</v>
      </c>
      <c r="J128" s="3">
        <f t="shared" si="1"/>
        <v>0</v>
      </c>
    </row>
    <row r="129" spans="2:10" x14ac:dyDescent="0.3">
      <c r="B129" s="1">
        <v>1386</v>
      </c>
      <c r="C129">
        <v>198.4</v>
      </c>
      <c r="D129">
        <v>23.2</v>
      </c>
      <c r="E129">
        <v>406.2</v>
      </c>
      <c r="G129">
        <v>12.599999</v>
      </c>
      <c r="H129">
        <v>394.5</v>
      </c>
      <c r="I129">
        <v>0</v>
      </c>
      <c r="J129" s="3">
        <f t="shared" si="1"/>
        <v>0</v>
      </c>
    </row>
    <row r="130" spans="2:10" x14ac:dyDescent="0.3">
      <c r="B130" s="1">
        <v>1397</v>
      </c>
      <c r="C130">
        <v>198.4</v>
      </c>
      <c r="D130">
        <v>23.2</v>
      </c>
      <c r="E130">
        <v>406.2</v>
      </c>
      <c r="G130">
        <v>12.7</v>
      </c>
      <c r="H130">
        <v>394.56</v>
      </c>
      <c r="I130">
        <v>0</v>
      </c>
      <c r="J130" s="3">
        <f t="shared" si="1"/>
        <v>0</v>
      </c>
    </row>
    <row r="131" spans="2:10" x14ac:dyDescent="0.3">
      <c r="B131" s="1">
        <v>1408</v>
      </c>
      <c r="C131">
        <v>198.4</v>
      </c>
      <c r="D131">
        <v>23.2</v>
      </c>
      <c r="E131">
        <v>406.2</v>
      </c>
      <c r="G131">
        <v>12.799999</v>
      </c>
      <c r="H131">
        <v>394.61</v>
      </c>
      <c r="I131">
        <v>0</v>
      </c>
      <c r="J131" s="3">
        <f t="shared" si="1"/>
        <v>0</v>
      </c>
    </row>
    <row r="132" spans="2:10" x14ac:dyDescent="0.3">
      <c r="B132" s="1">
        <v>1419</v>
      </c>
      <c r="C132">
        <v>198.4</v>
      </c>
      <c r="D132">
        <v>23.2</v>
      </c>
      <c r="E132">
        <v>406.2</v>
      </c>
      <c r="G132">
        <v>12.9</v>
      </c>
      <c r="H132">
        <v>394.67</v>
      </c>
      <c r="I132">
        <v>0</v>
      </c>
      <c r="J132" s="3">
        <f t="shared" ref="J132:J195" si="2">I132*10^-3</f>
        <v>0</v>
      </c>
    </row>
    <row r="133" spans="2:10" x14ac:dyDescent="0.3">
      <c r="B133" s="1">
        <v>1430</v>
      </c>
      <c r="C133">
        <v>198.4</v>
      </c>
      <c r="D133">
        <v>23.2</v>
      </c>
      <c r="E133">
        <v>406.2</v>
      </c>
      <c r="G133">
        <v>13</v>
      </c>
      <c r="H133">
        <v>394.72</v>
      </c>
      <c r="I133">
        <v>0</v>
      </c>
      <c r="J133" s="3">
        <f t="shared" si="2"/>
        <v>0</v>
      </c>
    </row>
    <row r="134" spans="2:10" x14ac:dyDescent="0.3">
      <c r="B134" s="1">
        <v>1441</v>
      </c>
      <c r="C134">
        <v>198.3</v>
      </c>
      <c r="D134">
        <v>23.2</v>
      </c>
      <c r="E134">
        <v>406.2</v>
      </c>
      <c r="G134">
        <v>13.099999</v>
      </c>
      <c r="H134">
        <v>394.78</v>
      </c>
      <c r="I134">
        <v>0</v>
      </c>
      <c r="J134" s="3">
        <f t="shared" si="2"/>
        <v>0</v>
      </c>
    </row>
    <row r="135" spans="2:10" x14ac:dyDescent="0.3">
      <c r="B135" s="1">
        <v>1452</v>
      </c>
      <c r="C135">
        <v>198.3</v>
      </c>
      <c r="D135">
        <v>23.2</v>
      </c>
      <c r="E135">
        <v>406.2</v>
      </c>
      <c r="G135">
        <v>13.2</v>
      </c>
      <c r="H135">
        <v>394.83</v>
      </c>
      <c r="I135">
        <v>0</v>
      </c>
      <c r="J135" s="3">
        <f t="shared" si="2"/>
        <v>0</v>
      </c>
    </row>
    <row r="136" spans="2:10" x14ac:dyDescent="0.3">
      <c r="B136" s="1">
        <v>1463</v>
      </c>
      <c r="C136">
        <v>198.3</v>
      </c>
      <c r="D136">
        <v>23.2</v>
      </c>
      <c r="E136">
        <v>406.2</v>
      </c>
      <c r="G136">
        <v>13.299999</v>
      </c>
      <c r="H136">
        <v>394.89</v>
      </c>
      <c r="I136">
        <v>0</v>
      </c>
      <c r="J136" s="3">
        <f t="shared" si="2"/>
        <v>0</v>
      </c>
    </row>
    <row r="137" spans="2:10" x14ac:dyDescent="0.3">
      <c r="B137" s="1">
        <v>1474</v>
      </c>
      <c r="C137">
        <v>198.3</v>
      </c>
      <c r="D137">
        <v>23.2</v>
      </c>
      <c r="E137">
        <v>406.2</v>
      </c>
      <c r="G137">
        <v>13.4</v>
      </c>
      <c r="H137">
        <v>394.95</v>
      </c>
      <c r="I137">
        <v>0</v>
      </c>
      <c r="J137" s="3">
        <f t="shared" si="2"/>
        <v>0</v>
      </c>
    </row>
    <row r="138" spans="2:10" x14ac:dyDescent="0.3">
      <c r="B138" s="1">
        <v>1485</v>
      </c>
      <c r="C138">
        <v>198.3</v>
      </c>
      <c r="D138">
        <v>23.2</v>
      </c>
      <c r="E138">
        <v>406.2</v>
      </c>
      <c r="G138">
        <v>13.5</v>
      </c>
      <c r="H138">
        <v>395</v>
      </c>
      <c r="I138">
        <v>0</v>
      </c>
      <c r="J138" s="3">
        <f t="shared" si="2"/>
        <v>0</v>
      </c>
    </row>
    <row r="139" spans="2:10" x14ac:dyDescent="0.3">
      <c r="B139" s="1">
        <v>1496</v>
      </c>
      <c r="C139">
        <v>198.3</v>
      </c>
      <c r="D139">
        <v>23.2</v>
      </c>
      <c r="E139">
        <v>406.2</v>
      </c>
      <c r="G139">
        <v>13.599999</v>
      </c>
      <c r="H139">
        <v>395.06</v>
      </c>
      <c r="I139">
        <v>0</v>
      </c>
      <c r="J139" s="3">
        <f t="shared" si="2"/>
        <v>0</v>
      </c>
    </row>
    <row r="140" spans="2:10" x14ac:dyDescent="0.3">
      <c r="B140" s="1">
        <v>1507</v>
      </c>
      <c r="C140">
        <v>198.2</v>
      </c>
      <c r="D140">
        <v>23.2</v>
      </c>
      <c r="E140">
        <v>406.2</v>
      </c>
      <c r="G140">
        <v>13.7</v>
      </c>
      <c r="H140">
        <v>395.11</v>
      </c>
      <c r="I140">
        <v>0</v>
      </c>
      <c r="J140" s="3">
        <f t="shared" si="2"/>
        <v>0</v>
      </c>
    </row>
    <row r="141" spans="2:10" x14ac:dyDescent="0.3">
      <c r="B141" s="1">
        <v>1518</v>
      </c>
      <c r="C141">
        <v>198.2</v>
      </c>
      <c r="D141">
        <v>23.2</v>
      </c>
      <c r="E141">
        <v>406.2</v>
      </c>
      <c r="G141">
        <v>13.799999</v>
      </c>
      <c r="H141">
        <v>395.17</v>
      </c>
      <c r="I141">
        <v>0</v>
      </c>
      <c r="J141" s="3">
        <f t="shared" si="2"/>
        <v>0</v>
      </c>
    </row>
    <row r="142" spans="2:10" x14ac:dyDescent="0.3">
      <c r="B142" s="1">
        <v>1529</v>
      </c>
      <c r="C142">
        <v>198.2</v>
      </c>
      <c r="D142">
        <v>23.2</v>
      </c>
      <c r="E142">
        <v>406.3</v>
      </c>
      <c r="G142">
        <v>13.9</v>
      </c>
      <c r="H142">
        <v>395.22</v>
      </c>
      <c r="I142">
        <v>0</v>
      </c>
      <c r="J142" s="3">
        <f t="shared" si="2"/>
        <v>0</v>
      </c>
    </row>
    <row r="143" spans="2:10" x14ac:dyDescent="0.3">
      <c r="B143" s="1">
        <v>1540</v>
      </c>
      <c r="C143">
        <v>198.2</v>
      </c>
      <c r="D143">
        <v>23.2</v>
      </c>
      <c r="E143">
        <v>406.2</v>
      </c>
      <c r="G143">
        <v>14</v>
      </c>
      <c r="H143">
        <v>395.28</v>
      </c>
      <c r="I143">
        <v>0</v>
      </c>
      <c r="J143" s="3">
        <f t="shared" si="2"/>
        <v>0</v>
      </c>
    </row>
    <row r="144" spans="2:10" x14ac:dyDescent="0.3">
      <c r="B144" s="1">
        <v>1551</v>
      </c>
      <c r="C144">
        <v>198.2</v>
      </c>
      <c r="D144">
        <v>23.2</v>
      </c>
      <c r="E144">
        <v>406.3</v>
      </c>
      <c r="G144">
        <v>14.099999</v>
      </c>
      <c r="H144">
        <v>395.33</v>
      </c>
      <c r="I144">
        <v>0</v>
      </c>
      <c r="J144" s="3">
        <f t="shared" si="2"/>
        <v>0</v>
      </c>
    </row>
    <row r="145" spans="2:10" x14ac:dyDescent="0.3">
      <c r="B145" s="1">
        <v>1562</v>
      </c>
      <c r="C145">
        <v>198.1</v>
      </c>
      <c r="D145">
        <v>23.2</v>
      </c>
      <c r="E145">
        <v>406.3</v>
      </c>
      <c r="G145">
        <v>14.2</v>
      </c>
      <c r="H145">
        <v>395.39</v>
      </c>
      <c r="I145">
        <v>0</v>
      </c>
      <c r="J145" s="3">
        <f t="shared" si="2"/>
        <v>0</v>
      </c>
    </row>
    <row r="146" spans="2:10" x14ac:dyDescent="0.3">
      <c r="B146" s="1">
        <v>1573</v>
      </c>
      <c r="C146">
        <v>198.1</v>
      </c>
      <c r="D146">
        <v>23.2</v>
      </c>
      <c r="E146">
        <v>406.3</v>
      </c>
      <c r="G146">
        <v>14.299999</v>
      </c>
      <c r="H146">
        <v>395.44</v>
      </c>
      <c r="I146">
        <v>0</v>
      </c>
      <c r="J146" s="3">
        <f t="shared" si="2"/>
        <v>0</v>
      </c>
    </row>
    <row r="147" spans="2:10" x14ac:dyDescent="0.3">
      <c r="B147" s="1">
        <v>1584</v>
      </c>
      <c r="C147">
        <v>198.1</v>
      </c>
      <c r="D147">
        <v>23.2</v>
      </c>
      <c r="E147">
        <v>406.3</v>
      </c>
      <c r="G147">
        <v>14.4</v>
      </c>
      <c r="H147">
        <v>395.5</v>
      </c>
      <c r="I147">
        <v>0</v>
      </c>
      <c r="J147" s="3">
        <f t="shared" si="2"/>
        <v>0</v>
      </c>
    </row>
    <row r="148" spans="2:10" x14ac:dyDescent="0.3">
      <c r="B148" s="1">
        <v>1595</v>
      </c>
      <c r="C148">
        <v>198.1</v>
      </c>
      <c r="D148">
        <v>23.1</v>
      </c>
      <c r="E148">
        <v>406.3</v>
      </c>
      <c r="G148">
        <v>14.5</v>
      </c>
      <c r="H148">
        <v>395.55</v>
      </c>
      <c r="I148">
        <v>0</v>
      </c>
      <c r="J148" s="3">
        <f t="shared" si="2"/>
        <v>0</v>
      </c>
    </row>
    <row r="149" spans="2:10" x14ac:dyDescent="0.3">
      <c r="B149" s="1">
        <v>1606</v>
      </c>
      <c r="C149">
        <v>198.1</v>
      </c>
      <c r="D149">
        <v>23.1</v>
      </c>
      <c r="E149">
        <v>406.3</v>
      </c>
      <c r="G149">
        <v>14.599999</v>
      </c>
      <c r="H149">
        <v>395.61</v>
      </c>
      <c r="I149">
        <v>0</v>
      </c>
      <c r="J149" s="3">
        <f t="shared" si="2"/>
        <v>0</v>
      </c>
    </row>
    <row r="150" spans="2:10" x14ac:dyDescent="0.3">
      <c r="B150" s="1">
        <v>1617</v>
      </c>
      <c r="C150">
        <v>198</v>
      </c>
      <c r="D150">
        <v>23.1</v>
      </c>
      <c r="E150">
        <v>406.3</v>
      </c>
      <c r="G150">
        <v>14.7</v>
      </c>
      <c r="H150">
        <v>395.67</v>
      </c>
      <c r="I150">
        <v>0</v>
      </c>
      <c r="J150" s="3">
        <f t="shared" si="2"/>
        <v>0</v>
      </c>
    </row>
    <row r="151" spans="2:10" x14ac:dyDescent="0.3">
      <c r="B151" s="1">
        <v>1628</v>
      </c>
      <c r="C151">
        <v>198</v>
      </c>
      <c r="D151">
        <v>23.1</v>
      </c>
      <c r="E151">
        <v>406.3</v>
      </c>
      <c r="G151">
        <v>14.799999</v>
      </c>
      <c r="H151">
        <v>395.72</v>
      </c>
      <c r="I151">
        <v>0</v>
      </c>
      <c r="J151" s="3">
        <f t="shared" si="2"/>
        <v>0</v>
      </c>
    </row>
    <row r="152" spans="2:10" x14ac:dyDescent="0.3">
      <c r="B152" s="1">
        <v>1639</v>
      </c>
      <c r="C152">
        <v>198</v>
      </c>
      <c r="D152">
        <v>23.1</v>
      </c>
      <c r="E152">
        <v>406.3</v>
      </c>
      <c r="G152">
        <v>14.9</v>
      </c>
      <c r="H152">
        <v>395.78</v>
      </c>
      <c r="I152">
        <v>0</v>
      </c>
      <c r="J152" s="3">
        <f t="shared" si="2"/>
        <v>0</v>
      </c>
    </row>
    <row r="153" spans="2:10" x14ac:dyDescent="0.3">
      <c r="B153" s="1">
        <v>1650</v>
      </c>
      <c r="C153">
        <v>198</v>
      </c>
      <c r="D153">
        <v>23.1</v>
      </c>
      <c r="E153">
        <v>406.3</v>
      </c>
      <c r="G153">
        <v>15</v>
      </c>
      <c r="H153">
        <v>395.83</v>
      </c>
      <c r="I153">
        <v>0</v>
      </c>
      <c r="J153" s="3">
        <f t="shared" si="2"/>
        <v>0</v>
      </c>
    </row>
    <row r="154" spans="2:10" x14ac:dyDescent="0.3">
      <c r="B154" s="1">
        <v>1661</v>
      </c>
      <c r="C154">
        <v>198</v>
      </c>
      <c r="D154">
        <v>23.1</v>
      </c>
      <c r="E154">
        <v>406.3</v>
      </c>
      <c r="G154">
        <v>15.099999</v>
      </c>
      <c r="H154">
        <v>395.89</v>
      </c>
      <c r="I154">
        <v>0</v>
      </c>
      <c r="J154" s="3">
        <f t="shared" si="2"/>
        <v>0</v>
      </c>
    </row>
    <row r="155" spans="2:10" x14ac:dyDescent="0.3">
      <c r="B155" s="1">
        <v>1672</v>
      </c>
      <c r="C155">
        <v>198</v>
      </c>
      <c r="D155">
        <v>23.1</v>
      </c>
      <c r="E155">
        <v>406.3</v>
      </c>
      <c r="G155">
        <v>15.2</v>
      </c>
      <c r="H155">
        <v>395.94</v>
      </c>
      <c r="I155">
        <v>0</v>
      </c>
      <c r="J155" s="3">
        <f t="shared" si="2"/>
        <v>0</v>
      </c>
    </row>
    <row r="156" spans="2:10" x14ac:dyDescent="0.3">
      <c r="B156" s="1">
        <v>1683</v>
      </c>
      <c r="C156">
        <v>197.9</v>
      </c>
      <c r="D156">
        <v>23.1</v>
      </c>
      <c r="E156">
        <v>406.3</v>
      </c>
      <c r="G156">
        <v>15.299999</v>
      </c>
      <c r="H156">
        <v>396</v>
      </c>
      <c r="I156">
        <v>0</v>
      </c>
      <c r="J156" s="3">
        <f t="shared" si="2"/>
        <v>0</v>
      </c>
    </row>
    <row r="157" spans="2:10" x14ac:dyDescent="0.3">
      <c r="B157" s="1">
        <v>1694</v>
      </c>
      <c r="C157">
        <v>197.9</v>
      </c>
      <c r="D157">
        <v>23.1</v>
      </c>
      <c r="E157">
        <v>406.3</v>
      </c>
      <c r="G157">
        <v>15.4</v>
      </c>
      <c r="H157">
        <v>396.05</v>
      </c>
      <c r="I157">
        <v>0</v>
      </c>
      <c r="J157" s="3">
        <f t="shared" si="2"/>
        <v>0</v>
      </c>
    </row>
    <row r="158" spans="2:10" x14ac:dyDescent="0.3">
      <c r="B158" s="1">
        <v>1705</v>
      </c>
      <c r="C158">
        <v>197.9</v>
      </c>
      <c r="D158">
        <v>23.1</v>
      </c>
      <c r="E158">
        <v>406.3</v>
      </c>
      <c r="G158">
        <v>15.5</v>
      </c>
      <c r="H158">
        <v>396.11</v>
      </c>
      <c r="I158">
        <v>0</v>
      </c>
      <c r="J158" s="3">
        <f t="shared" si="2"/>
        <v>0</v>
      </c>
    </row>
    <row r="159" spans="2:10" x14ac:dyDescent="0.3">
      <c r="B159" s="1">
        <v>1716</v>
      </c>
      <c r="C159">
        <v>197.9</v>
      </c>
      <c r="D159">
        <v>23.1</v>
      </c>
      <c r="E159">
        <v>406.3</v>
      </c>
      <c r="G159">
        <v>15.599999</v>
      </c>
      <c r="H159">
        <v>396.16</v>
      </c>
      <c r="I159">
        <v>0</v>
      </c>
      <c r="J159" s="3">
        <f t="shared" si="2"/>
        <v>0</v>
      </c>
    </row>
    <row r="160" spans="2:10" x14ac:dyDescent="0.3">
      <c r="B160" s="1">
        <v>1727</v>
      </c>
      <c r="C160">
        <v>197.9</v>
      </c>
      <c r="D160">
        <v>23.1</v>
      </c>
      <c r="E160">
        <v>406.4</v>
      </c>
      <c r="G160">
        <v>15.7</v>
      </c>
      <c r="H160">
        <v>396.22</v>
      </c>
      <c r="I160">
        <v>0</v>
      </c>
      <c r="J160" s="3">
        <f t="shared" si="2"/>
        <v>0</v>
      </c>
    </row>
    <row r="161" spans="2:10" x14ac:dyDescent="0.3">
      <c r="B161" s="1">
        <v>1738</v>
      </c>
      <c r="C161">
        <v>197.8</v>
      </c>
      <c r="D161">
        <v>23.1</v>
      </c>
      <c r="E161">
        <v>406.3</v>
      </c>
      <c r="G161">
        <v>15.799999</v>
      </c>
      <c r="H161">
        <v>396.27</v>
      </c>
      <c r="I161">
        <v>0</v>
      </c>
      <c r="J161" s="3">
        <f t="shared" si="2"/>
        <v>0</v>
      </c>
    </row>
    <row r="162" spans="2:10" x14ac:dyDescent="0.3">
      <c r="B162" s="1">
        <v>1749</v>
      </c>
      <c r="C162">
        <v>197.8</v>
      </c>
      <c r="D162">
        <v>23.1</v>
      </c>
      <c r="E162">
        <v>406.4</v>
      </c>
      <c r="G162">
        <v>15.9</v>
      </c>
      <c r="H162">
        <v>396.33</v>
      </c>
      <c r="I162">
        <v>0</v>
      </c>
      <c r="J162" s="3">
        <f t="shared" si="2"/>
        <v>0</v>
      </c>
    </row>
    <row r="163" spans="2:10" x14ac:dyDescent="0.3">
      <c r="B163" s="1">
        <v>1760</v>
      </c>
      <c r="C163">
        <v>197.8</v>
      </c>
      <c r="D163">
        <v>23.1</v>
      </c>
      <c r="E163">
        <v>406.4</v>
      </c>
      <c r="G163">
        <v>16</v>
      </c>
      <c r="H163">
        <v>396.38</v>
      </c>
      <c r="I163">
        <v>0</v>
      </c>
      <c r="J163" s="3">
        <f t="shared" si="2"/>
        <v>0</v>
      </c>
    </row>
    <row r="164" spans="2:10" x14ac:dyDescent="0.3">
      <c r="B164" s="1">
        <v>1771</v>
      </c>
      <c r="C164">
        <v>197.8</v>
      </c>
      <c r="D164">
        <v>23.1</v>
      </c>
      <c r="E164">
        <v>406.4</v>
      </c>
      <c r="G164">
        <v>16.100000000000001</v>
      </c>
      <c r="H164">
        <v>396.44</v>
      </c>
      <c r="I164">
        <v>0</v>
      </c>
      <c r="J164" s="3">
        <f t="shared" si="2"/>
        <v>0</v>
      </c>
    </row>
    <row r="165" spans="2:10" x14ac:dyDescent="0.3">
      <c r="B165" s="1">
        <v>1782</v>
      </c>
      <c r="C165">
        <v>197.8</v>
      </c>
      <c r="D165">
        <v>23.1</v>
      </c>
      <c r="E165">
        <v>406.4</v>
      </c>
      <c r="G165">
        <v>16.199998999999998</v>
      </c>
      <c r="H165">
        <v>396.5</v>
      </c>
      <c r="I165">
        <v>0</v>
      </c>
      <c r="J165" s="3">
        <f t="shared" si="2"/>
        <v>0</v>
      </c>
    </row>
    <row r="166" spans="2:10" x14ac:dyDescent="0.3">
      <c r="B166" s="1">
        <v>1793</v>
      </c>
      <c r="C166">
        <v>197.8</v>
      </c>
      <c r="D166">
        <v>23</v>
      </c>
      <c r="E166">
        <v>406.4</v>
      </c>
      <c r="G166">
        <v>16.299999</v>
      </c>
      <c r="H166">
        <v>396.55</v>
      </c>
      <c r="I166">
        <v>0</v>
      </c>
      <c r="J166" s="3">
        <f t="shared" si="2"/>
        <v>0</v>
      </c>
    </row>
    <row r="167" spans="2:10" x14ac:dyDescent="0.3">
      <c r="B167" s="1">
        <v>1804</v>
      </c>
      <c r="C167">
        <v>197.7</v>
      </c>
      <c r="D167">
        <v>23</v>
      </c>
      <c r="E167">
        <v>406.4</v>
      </c>
      <c r="G167">
        <v>16.399999999999999</v>
      </c>
      <c r="H167">
        <v>396.61</v>
      </c>
      <c r="I167">
        <v>0</v>
      </c>
      <c r="J167" s="3">
        <f t="shared" si="2"/>
        <v>0</v>
      </c>
    </row>
    <row r="168" spans="2:10" x14ac:dyDescent="0.3">
      <c r="B168" s="1">
        <v>1815</v>
      </c>
      <c r="C168">
        <v>197.7</v>
      </c>
      <c r="D168">
        <v>23</v>
      </c>
      <c r="E168">
        <v>406.4</v>
      </c>
      <c r="G168">
        <v>16.5</v>
      </c>
      <c r="H168">
        <v>396.66</v>
      </c>
      <c r="I168">
        <v>0</v>
      </c>
      <c r="J168" s="3">
        <f t="shared" si="2"/>
        <v>0</v>
      </c>
    </row>
    <row r="169" spans="2:10" x14ac:dyDescent="0.3">
      <c r="B169" s="1">
        <v>1826</v>
      </c>
      <c r="C169">
        <v>197.7</v>
      </c>
      <c r="D169">
        <v>23</v>
      </c>
      <c r="E169">
        <v>406.4</v>
      </c>
      <c r="G169">
        <v>16.600000000000001</v>
      </c>
      <c r="H169">
        <v>396.72</v>
      </c>
      <c r="I169">
        <v>0</v>
      </c>
      <c r="J169" s="3">
        <f t="shared" si="2"/>
        <v>0</v>
      </c>
    </row>
    <row r="170" spans="2:10" x14ac:dyDescent="0.3">
      <c r="B170" s="1">
        <v>1837</v>
      </c>
      <c r="C170">
        <v>197.7</v>
      </c>
      <c r="D170">
        <v>23</v>
      </c>
      <c r="E170">
        <v>406.4</v>
      </c>
      <c r="G170">
        <v>16.699998999999998</v>
      </c>
      <c r="H170">
        <v>396.77</v>
      </c>
      <c r="I170">
        <v>0</v>
      </c>
      <c r="J170" s="3">
        <f t="shared" si="2"/>
        <v>0</v>
      </c>
    </row>
    <row r="171" spans="2:10" x14ac:dyDescent="0.3">
      <c r="B171" s="1">
        <v>1848</v>
      </c>
      <c r="C171">
        <v>197.7</v>
      </c>
      <c r="D171">
        <v>23</v>
      </c>
      <c r="E171">
        <v>406.4</v>
      </c>
      <c r="G171">
        <v>16.799999</v>
      </c>
      <c r="H171">
        <v>396.83</v>
      </c>
      <c r="I171">
        <v>0</v>
      </c>
      <c r="J171" s="3">
        <f t="shared" si="2"/>
        <v>0</v>
      </c>
    </row>
    <row r="172" spans="2:10" x14ac:dyDescent="0.3">
      <c r="B172" s="1">
        <v>1859</v>
      </c>
      <c r="C172">
        <v>197.6</v>
      </c>
      <c r="D172">
        <v>23</v>
      </c>
      <c r="E172">
        <v>406.4</v>
      </c>
      <c r="G172">
        <v>16.899999999999999</v>
      </c>
      <c r="H172">
        <v>396.88</v>
      </c>
      <c r="I172">
        <v>0</v>
      </c>
      <c r="J172" s="3">
        <f t="shared" si="2"/>
        <v>0</v>
      </c>
    </row>
    <row r="173" spans="2:10" x14ac:dyDescent="0.3">
      <c r="B173" s="1">
        <v>1870</v>
      </c>
      <c r="C173">
        <v>197.6</v>
      </c>
      <c r="D173">
        <v>23</v>
      </c>
      <c r="E173">
        <v>406.4</v>
      </c>
      <c r="G173">
        <v>17</v>
      </c>
      <c r="H173">
        <v>396.94</v>
      </c>
      <c r="I173">
        <v>0</v>
      </c>
      <c r="J173" s="3">
        <f t="shared" si="2"/>
        <v>0</v>
      </c>
    </row>
    <row r="174" spans="2:10" x14ac:dyDescent="0.3">
      <c r="B174" s="1">
        <v>1881</v>
      </c>
      <c r="C174">
        <v>197.6</v>
      </c>
      <c r="D174">
        <v>23</v>
      </c>
      <c r="E174">
        <v>406.4</v>
      </c>
      <c r="G174">
        <v>17.100000000000001</v>
      </c>
      <c r="H174">
        <v>396.99</v>
      </c>
      <c r="I174">
        <v>0</v>
      </c>
      <c r="J174" s="3">
        <f t="shared" si="2"/>
        <v>0</v>
      </c>
    </row>
    <row r="175" spans="2:10" x14ac:dyDescent="0.3">
      <c r="B175" s="1">
        <v>1892</v>
      </c>
      <c r="C175">
        <v>197.6</v>
      </c>
      <c r="D175">
        <v>23</v>
      </c>
      <c r="E175">
        <v>406.4</v>
      </c>
      <c r="G175">
        <v>17.199998999999998</v>
      </c>
      <c r="H175">
        <v>397.05</v>
      </c>
      <c r="I175">
        <v>0</v>
      </c>
      <c r="J175" s="3">
        <f t="shared" si="2"/>
        <v>0</v>
      </c>
    </row>
    <row r="176" spans="2:10" x14ac:dyDescent="0.3">
      <c r="B176" s="1">
        <v>1903</v>
      </c>
      <c r="C176">
        <v>197.6</v>
      </c>
      <c r="D176">
        <v>23</v>
      </c>
      <c r="E176">
        <v>406.4</v>
      </c>
      <c r="G176">
        <v>17.299999</v>
      </c>
      <c r="H176">
        <v>397.1</v>
      </c>
      <c r="I176">
        <v>0</v>
      </c>
      <c r="J176" s="3">
        <f t="shared" si="2"/>
        <v>0</v>
      </c>
    </row>
    <row r="177" spans="2:10" x14ac:dyDescent="0.3">
      <c r="B177" s="1">
        <v>1914</v>
      </c>
      <c r="C177">
        <v>197.6</v>
      </c>
      <c r="D177">
        <v>23</v>
      </c>
      <c r="E177">
        <v>406.4</v>
      </c>
      <c r="G177">
        <v>17.399999999999999</v>
      </c>
      <c r="H177">
        <v>397.16</v>
      </c>
      <c r="I177">
        <v>0</v>
      </c>
      <c r="J177" s="3">
        <f t="shared" si="2"/>
        <v>0</v>
      </c>
    </row>
    <row r="178" spans="2:10" x14ac:dyDescent="0.3">
      <c r="B178" s="1">
        <v>1925</v>
      </c>
      <c r="C178">
        <v>197.5</v>
      </c>
      <c r="D178">
        <v>23</v>
      </c>
      <c r="E178">
        <v>406.5</v>
      </c>
      <c r="G178">
        <v>17.5</v>
      </c>
      <c r="H178">
        <v>397.21</v>
      </c>
      <c r="I178">
        <v>0</v>
      </c>
      <c r="J178" s="3">
        <f t="shared" si="2"/>
        <v>0</v>
      </c>
    </row>
    <row r="179" spans="2:10" x14ac:dyDescent="0.3">
      <c r="B179" s="1">
        <v>1936</v>
      </c>
      <c r="C179">
        <v>197.5</v>
      </c>
      <c r="D179">
        <v>23</v>
      </c>
      <c r="E179">
        <v>406.4</v>
      </c>
      <c r="G179">
        <v>17.600000000000001</v>
      </c>
      <c r="H179">
        <v>397.27</v>
      </c>
      <c r="I179">
        <v>0</v>
      </c>
      <c r="J179" s="3">
        <f t="shared" si="2"/>
        <v>0</v>
      </c>
    </row>
    <row r="180" spans="2:10" x14ac:dyDescent="0.3">
      <c r="B180" s="1">
        <v>1947</v>
      </c>
      <c r="C180">
        <v>197.5</v>
      </c>
      <c r="D180">
        <v>23</v>
      </c>
      <c r="E180">
        <v>406.5</v>
      </c>
      <c r="G180">
        <v>17.699998999999998</v>
      </c>
      <c r="H180">
        <v>397.33</v>
      </c>
      <c r="I180">
        <v>0</v>
      </c>
      <c r="J180" s="3">
        <f t="shared" si="2"/>
        <v>0</v>
      </c>
    </row>
    <row r="181" spans="2:10" x14ac:dyDescent="0.3">
      <c r="B181" s="1">
        <v>1958</v>
      </c>
      <c r="C181">
        <v>197.5</v>
      </c>
      <c r="D181">
        <v>23</v>
      </c>
      <c r="E181">
        <v>406.5</v>
      </c>
      <c r="G181">
        <v>17.799999</v>
      </c>
      <c r="H181">
        <v>397.38</v>
      </c>
      <c r="I181">
        <v>0</v>
      </c>
      <c r="J181" s="3">
        <f t="shared" si="2"/>
        <v>0</v>
      </c>
    </row>
    <row r="182" spans="2:10" x14ac:dyDescent="0.3">
      <c r="B182" s="1">
        <v>1969</v>
      </c>
      <c r="C182">
        <v>197.5</v>
      </c>
      <c r="D182">
        <v>23</v>
      </c>
      <c r="E182">
        <v>406.5</v>
      </c>
      <c r="G182">
        <v>17.899999999999999</v>
      </c>
      <c r="H182">
        <v>397.44</v>
      </c>
      <c r="I182">
        <v>0</v>
      </c>
      <c r="J182" s="3">
        <f t="shared" si="2"/>
        <v>0</v>
      </c>
    </row>
    <row r="183" spans="2:10" x14ac:dyDescent="0.3">
      <c r="B183" s="1">
        <v>1980</v>
      </c>
      <c r="C183">
        <v>197.4</v>
      </c>
      <c r="D183">
        <v>23</v>
      </c>
      <c r="E183">
        <v>406.5</v>
      </c>
      <c r="G183">
        <v>18</v>
      </c>
      <c r="H183">
        <v>397.49</v>
      </c>
      <c r="I183">
        <v>0</v>
      </c>
      <c r="J183" s="3">
        <f t="shared" si="2"/>
        <v>0</v>
      </c>
    </row>
    <row r="184" spans="2:10" x14ac:dyDescent="0.3">
      <c r="B184" s="1">
        <v>1991</v>
      </c>
      <c r="C184">
        <v>197.4</v>
      </c>
      <c r="D184">
        <v>23</v>
      </c>
      <c r="E184">
        <v>406.5</v>
      </c>
      <c r="G184">
        <v>18.100000000000001</v>
      </c>
      <c r="H184">
        <v>397.55</v>
      </c>
      <c r="I184">
        <v>0</v>
      </c>
      <c r="J184" s="3">
        <f t="shared" si="2"/>
        <v>0</v>
      </c>
    </row>
    <row r="185" spans="2:10" x14ac:dyDescent="0.3">
      <c r="B185" s="1">
        <v>2002</v>
      </c>
      <c r="C185">
        <v>197.4</v>
      </c>
      <c r="D185">
        <v>22.9</v>
      </c>
      <c r="E185">
        <v>406.5</v>
      </c>
      <c r="G185">
        <v>18.199998999999998</v>
      </c>
      <c r="H185">
        <v>397.6</v>
      </c>
      <c r="I185">
        <v>0</v>
      </c>
      <c r="J185" s="3">
        <f t="shared" si="2"/>
        <v>0</v>
      </c>
    </row>
    <row r="186" spans="2:10" x14ac:dyDescent="0.3">
      <c r="B186" s="1">
        <v>2013</v>
      </c>
      <c r="C186">
        <v>197.4</v>
      </c>
      <c r="D186">
        <v>22.9</v>
      </c>
      <c r="E186">
        <v>406.5</v>
      </c>
      <c r="G186">
        <v>18.299999</v>
      </c>
      <c r="H186">
        <v>397.66</v>
      </c>
      <c r="I186">
        <v>0</v>
      </c>
      <c r="J186" s="3">
        <f t="shared" si="2"/>
        <v>0</v>
      </c>
    </row>
    <row r="187" spans="2:10" x14ac:dyDescent="0.3">
      <c r="B187" s="1">
        <v>2024</v>
      </c>
      <c r="C187">
        <v>197.4</v>
      </c>
      <c r="D187">
        <v>22.9</v>
      </c>
      <c r="E187">
        <v>406.5</v>
      </c>
      <c r="G187">
        <v>18.399999999999999</v>
      </c>
      <c r="H187">
        <v>397.71</v>
      </c>
      <c r="I187">
        <v>0</v>
      </c>
      <c r="J187" s="3">
        <f t="shared" si="2"/>
        <v>0</v>
      </c>
    </row>
    <row r="188" spans="2:10" x14ac:dyDescent="0.3">
      <c r="B188" s="1">
        <v>2035</v>
      </c>
      <c r="C188">
        <v>197.3</v>
      </c>
      <c r="D188">
        <v>22.9</v>
      </c>
      <c r="E188">
        <v>406.5</v>
      </c>
      <c r="G188">
        <v>18.5</v>
      </c>
      <c r="H188">
        <v>397.77</v>
      </c>
      <c r="I188">
        <v>0</v>
      </c>
      <c r="J188" s="3">
        <f t="shared" si="2"/>
        <v>0</v>
      </c>
    </row>
    <row r="189" spans="2:10" x14ac:dyDescent="0.3">
      <c r="B189" s="1">
        <v>2046</v>
      </c>
      <c r="C189">
        <v>197.3</v>
      </c>
      <c r="D189">
        <v>22.9</v>
      </c>
      <c r="E189">
        <v>406.5</v>
      </c>
      <c r="G189">
        <v>18.600000000000001</v>
      </c>
      <c r="H189">
        <v>397.82</v>
      </c>
      <c r="I189">
        <v>0</v>
      </c>
      <c r="J189" s="3">
        <f t="shared" si="2"/>
        <v>0</v>
      </c>
    </row>
    <row r="190" spans="2:10" x14ac:dyDescent="0.3">
      <c r="B190" s="1">
        <v>2056</v>
      </c>
      <c r="C190">
        <v>197.3</v>
      </c>
      <c r="D190">
        <v>22.9</v>
      </c>
      <c r="E190">
        <v>406.5</v>
      </c>
      <c r="G190">
        <v>18.699998999999998</v>
      </c>
      <c r="H190">
        <v>397.88</v>
      </c>
      <c r="I190">
        <v>0</v>
      </c>
      <c r="J190" s="3">
        <f t="shared" si="2"/>
        <v>0</v>
      </c>
    </row>
    <row r="191" spans="2:10" x14ac:dyDescent="0.3">
      <c r="B191" s="1">
        <v>2067</v>
      </c>
      <c r="C191">
        <v>197.3</v>
      </c>
      <c r="D191">
        <v>22.9</v>
      </c>
      <c r="E191">
        <v>406.5</v>
      </c>
      <c r="G191">
        <v>18.799999</v>
      </c>
      <c r="H191">
        <v>397.93</v>
      </c>
      <c r="I191">
        <v>0</v>
      </c>
      <c r="J191" s="3">
        <f t="shared" si="2"/>
        <v>0</v>
      </c>
    </row>
    <row r="192" spans="2:10" x14ac:dyDescent="0.3">
      <c r="B192" s="1">
        <v>2078</v>
      </c>
      <c r="C192">
        <v>197.3</v>
      </c>
      <c r="D192">
        <v>22.9</v>
      </c>
      <c r="E192">
        <v>406.5</v>
      </c>
      <c r="G192">
        <v>18.899999999999999</v>
      </c>
      <c r="H192">
        <v>397.99</v>
      </c>
      <c r="I192">
        <v>0</v>
      </c>
      <c r="J192" s="3">
        <f t="shared" si="2"/>
        <v>0</v>
      </c>
    </row>
    <row r="193" spans="2:10" x14ac:dyDescent="0.3">
      <c r="B193" s="1">
        <v>2089</v>
      </c>
      <c r="C193">
        <v>197.3</v>
      </c>
      <c r="D193">
        <v>22.9</v>
      </c>
      <c r="E193">
        <v>406.5</v>
      </c>
      <c r="G193">
        <v>19</v>
      </c>
      <c r="H193">
        <v>398.05</v>
      </c>
      <c r="I193">
        <v>0</v>
      </c>
      <c r="J193" s="3">
        <f t="shared" si="2"/>
        <v>0</v>
      </c>
    </row>
    <row r="194" spans="2:10" x14ac:dyDescent="0.3">
      <c r="B194" s="1">
        <v>2100</v>
      </c>
      <c r="C194">
        <v>197.2</v>
      </c>
      <c r="D194">
        <v>22.9</v>
      </c>
      <c r="E194">
        <v>406.5</v>
      </c>
      <c r="G194">
        <v>19.100000000000001</v>
      </c>
      <c r="H194">
        <v>398.1</v>
      </c>
      <c r="I194">
        <v>0</v>
      </c>
      <c r="J194" s="3">
        <f t="shared" si="2"/>
        <v>0</v>
      </c>
    </row>
    <row r="195" spans="2:10" x14ac:dyDescent="0.3">
      <c r="B195" s="1">
        <v>2111</v>
      </c>
      <c r="C195">
        <v>197.2</v>
      </c>
      <c r="D195">
        <v>22.9</v>
      </c>
      <c r="E195">
        <v>406.5</v>
      </c>
      <c r="G195">
        <v>19.199998999999998</v>
      </c>
      <c r="H195">
        <v>398.16</v>
      </c>
      <c r="I195">
        <v>0</v>
      </c>
      <c r="J195" s="3">
        <f t="shared" si="2"/>
        <v>0</v>
      </c>
    </row>
    <row r="196" spans="2:10" x14ac:dyDescent="0.3">
      <c r="B196" s="1">
        <v>2122</v>
      </c>
      <c r="C196">
        <v>197.2</v>
      </c>
      <c r="D196">
        <v>22.9</v>
      </c>
      <c r="E196">
        <v>406.6</v>
      </c>
      <c r="G196">
        <v>19.299999</v>
      </c>
      <c r="H196">
        <v>398.21</v>
      </c>
      <c r="I196">
        <v>0</v>
      </c>
      <c r="J196" s="3">
        <f t="shared" ref="J196:J259" si="3">I196*10^-3</f>
        <v>0</v>
      </c>
    </row>
    <row r="197" spans="2:10" x14ac:dyDescent="0.3">
      <c r="B197" s="1">
        <v>2133</v>
      </c>
      <c r="C197">
        <v>197.2</v>
      </c>
      <c r="D197">
        <v>22.9</v>
      </c>
      <c r="E197">
        <v>406.5</v>
      </c>
      <c r="G197">
        <v>19.399999999999999</v>
      </c>
      <c r="H197">
        <v>398.27</v>
      </c>
      <c r="I197">
        <v>0</v>
      </c>
      <c r="J197" s="3">
        <f t="shared" si="3"/>
        <v>0</v>
      </c>
    </row>
    <row r="198" spans="2:10" x14ac:dyDescent="0.3">
      <c r="B198" s="1">
        <v>2144</v>
      </c>
      <c r="C198">
        <v>197.2</v>
      </c>
      <c r="D198">
        <v>22.9</v>
      </c>
      <c r="E198">
        <v>406.6</v>
      </c>
      <c r="G198">
        <v>19.5</v>
      </c>
      <c r="H198">
        <v>398.32</v>
      </c>
      <c r="I198">
        <v>0</v>
      </c>
      <c r="J198" s="3">
        <f t="shared" si="3"/>
        <v>0</v>
      </c>
    </row>
    <row r="199" spans="2:10" x14ac:dyDescent="0.3">
      <c r="B199" s="1">
        <v>2155</v>
      </c>
      <c r="C199">
        <v>197.1</v>
      </c>
      <c r="D199">
        <v>22.9</v>
      </c>
      <c r="E199">
        <v>406.6</v>
      </c>
      <c r="G199">
        <v>19.600000000000001</v>
      </c>
      <c r="H199">
        <v>398.38</v>
      </c>
      <c r="I199">
        <v>0</v>
      </c>
      <c r="J199" s="3">
        <f t="shared" si="3"/>
        <v>0</v>
      </c>
    </row>
    <row r="200" spans="2:10" x14ac:dyDescent="0.3">
      <c r="B200" s="1">
        <v>2166</v>
      </c>
      <c r="C200">
        <v>197.1</v>
      </c>
      <c r="D200">
        <v>22.9</v>
      </c>
      <c r="E200">
        <v>406.6</v>
      </c>
      <c r="G200">
        <v>19.699998999999998</v>
      </c>
      <c r="H200">
        <v>398.43</v>
      </c>
      <c r="I200">
        <v>0</v>
      </c>
      <c r="J200" s="3">
        <f t="shared" si="3"/>
        <v>0</v>
      </c>
    </row>
    <row r="201" spans="2:10" x14ac:dyDescent="0.3">
      <c r="B201" s="1">
        <v>2177</v>
      </c>
      <c r="C201">
        <v>197.1</v>
      </c>
      <c r="D201">
        <v>22.9</v>
      </c>
      <c r="E201">
        <v>406.6</v>
      </c>
      <c r="G201">
        <v>19.799999</v>
      </c>
      <c r="H201">
        <v>398.49</v>
      </c>
      <c r="I201">
        <v>0</v>
      </c>
      <c r="J201" s="3">
        <f t="shared" si="3"/>
        <v>0</v>
      </c>
    </row>
    <row r="202" spans="2:10" x14ac:dyDescent="0.3">
      <c r="B202" s="1">
        <v>2188</v>
      </c>
      <c r="C202">
        <v>197.1</v>
      </c>
      <c r="D202">
        <v>22.9</v>
      </c>
      <c r="E202">
        <v>406.6</v>
      </c>
      <c r="G202">
        <v>19.899999999999999</v>
      </c>
      <c r="H202">
        <v>398.54</v>
      </c>
      <c r="I202">
        <v>0</v>
      </c>
      <c r="J202" s="3">
        <f t="shared" si="3"/>
        <v>0</v>
      </c>
    </row>
    <row r="203" spans="2:10" x14ac:dyDescent="0.3">
      <c r="B203" s="1">
        <v>2199</v>
      </c>
      <c r="C203">
        <v>197.1</v>
      </c>
      <c r="D203">
        <v>22.9</v>
      </c>
      <c r="E203">
        <v>406.6</v>
      </c>
      <c r="G203">
        <v>20</v>
      </c>
      <c r="H203">
        <v>398.6</v>
      </c>
      <c r="I203">
        <v>0</v>
      </c>
      <c r="J203" s="3">
        <f t="shared" si="3"/>
        <v>0</v>
      </c>
    </row>
    <row r="204" spans="2:10" x14ac:dyDescent="0.3">
      <c r="B204" s="1">
        <v>2210</v>
      </c>
      <c r="C204">
        <v>197.1</v>
      </c>
      <c r="D204">
        <v>22.8</v>
      </c>
      <c r="E204">
        <v>406.6</v>
      </c>
      <c r="G204">
        <v>20.100000000000001</v>
      </c>
      <c r="H204">
        <v>398.65</v>
      </c>
      <c r="I204">
        <v>0</v>
      </c>
      <c r="J204" s="3">
        <f t="shared" si="3"/>
        <v>0</v>
      </c>
    </row>
    <row r="205" spans="2:10" x14ac:dyDescent="0.3">
      <c r="B205" s="1">
        <v>2221</v>
      </c>
      <c r="C205">
        <v>197</v>
      </c>
      <c r="D205">
        <v>22.8</v>
      </c>
      <c r="E205">
        <v>406.6</v>
      </c>
      <c r="G205">
        <v>20.199998999999998</v>
      </c>
      <c r="H205">
        <v>398.71</v>
      </c>
      <c r="I205">
        <v>0</v>
      </c>
      <c r="J205" s="3">
        <f t="shared" si="3"/>
        <v>0</v>
      </c>
    </row>
    <row r="206" spans="2:10" x14ac:dyDescent="0.3">
      <c r="B206" s="1">
        <v>2232</v>
      </c>
      <c r="C206">
        <v>197</v>
      </c>
      <c r="D206">
        <v>22.8</v>
      </c>
      <c r="E206">
        <v>406.6</v>
      </c>
      <c r="G206">
        <v>20.299999</v>
      </c>
      <c r="H206">
        <v>398.76</v>
      </c>
      <c r="I206">
        <v>0</v>
      </c>
      <c r="J206" s="3">
        <f t="shared" si="3"/>
        <v>0</v>
      </c>
    </row>
    <row r="207" spans="2:10" x14ac:dyDescent="0.3">
      <c r="B207" s="1">
        <v>2243</v>
      </c>
      <c r="C207">
        <v>197</v>
      </c>
      <c r="D207">
        <v>22.8</v>
      </c>
      <c r="E207">
        <v>406.6</v>
      </c>
      <c r="G207">
        <v>20.399999999999999</v>
      </c>
      <c r="H207">
        <v>398.82</v>
      </c>
      <c r="I207">
        <v>0</v>
      </c>
      <c r="J207" s="3">
        <f t="shared" si="3"/>
        <v>0</v>
      </c>
    </row>
    <row r="208" spans="2:10" x14ac:dyDescent="0.3">
      <c r="B208" s="1">
        <v>2254</v>
      </c>
      <c r="C208">
        <v>197</v>
      </c>
      <c r="D208">
        <v>22.8</v>
      </c>
      <c r="E208">
        <v>406.6</v>
      </c>
      <c r="G208">
        <v>20.5</v>
      </c>
      <c r="H208">
        <v>398.88</v>
      </c>
      <c r="I208">
        <v>0</v>
      </c>
      <c r="J208" s="3">
        <f t="shared" si="3"/>
        <v>0</v>
      </c>
    </row>
    <row r="209" spans="2:10" x14ac:dyDescent="0.3">
      <c r="B209" s="1">
        <v>2265</v>
      </c>
      <c r="C209">
        <v>197</v>
      </c>
      <c r="D209">
        <v>22.8</v>
      </c>
      <c r="E209">
        <v>406.6</v>
      </c>
      <c r="G209">
        <v>20.6</v>
      </c>
      <c r="H209">
        <v>398.93</v>
      </c>
      <c r="I209">
        <v>0</v>
      </c>
      <c r="J209" s="3">
        <f t="shared" si="3"/>
        <v>0</v>
      </c>
    </row>
    <row r="210" spans="2:10" x14ac:dyDescent="0.3">
      <c r="B210" s="1">
        <v>2276</v>
      </c>
      <c r="C210">
        <v>196.9</v>
      </c>
      <c r="D210">
        <v>22.8</v>
      </c>
      <c r="E210">
        <v>406.6</v>
      </c>
      <c r="G210">
        <v>20.699998999999998</v>
      </c>
      <c r="H210">
        <v>398.99</v>
      </c>
      <c r="I210">
        <v>0</v>
      </c>
      <c r="J210" s="3">
        <f t="shared" si="3"/>
        <v>0</v>
      </c>
    </row>
    <row r="211" spans="2:10" x14ac:dyDescent="0.3">
      <c r="B211" s="1">
        <v>2287</v>
      </c>
      <c r="C211">
        <v>196.9</v>
      </c>
      <c r="D211">
        <v>22.8</v>
      </c>
      <c r="E211">
        <v>406.6</v>
      </c>
      <c r="G211">
        <v>20.799999</v>
      </c>
      <c r="H211">
        <v>399.04</v>
      </c>
      <c r="I211">
        <v>0</v>
      </c>
      <c r="J211" s="3">
        <f t="shared" si="3"/>
        <v>0</v>
      </c>
    </row>
    <row r="212" spans="2:10" x14ac:dyDescent="0.3">
      <c r="B212" s="1">
        <v>2298</v>
      </c>
      <c r="C212">
        <v>196.9</v>
      </c>
      <c r="D212">
        <v>22.8</v>
      </c>
      <c r="E212">
        <v>406.6</v>
      </c>
      <c r="G212">
        <v>20.9</v>
      </c>
      <c r="H212">
        <v>399.1</v>
      </c>
      <c r="I212">
        <v>0</v>
      </c>
      <c r="J212" s="3">
        <f t="shared" si="3"/>
        <v>0</v>
      </c>
    </row>
    <row r="213" spans="2:10" x14ac:dyDescent="0.3">
      <c r="B213" s="1">
        <v>2309</v>
      </c>
      <c r="C213">
        <v>196.9</v>
      </c>
      <c r="D213">
        <v>22.8</v>
      </c>
      <c r="E213">
        <v>406.6</v>
      </c>
      <c r="G213">
        <v>21</v>
      </c>
      <c r="H213">
        <v>399.15</v>
      </c>
      <c r="I213">
        <v>0</v>
      </c>
      <c r="J213" s="3">
        <f t="shared" si="3"/>
        <v>0</v>
      </c>
    </row>
    <row r="214" spans="2:10" x14ac:dyDescent="0.3">
      <c r="B214" s="1">
        <v>2320</v>
      </c>
      <c r="C214">
        <v>196.9</v>
      </c>
      <c r="D214">
        <v>22.8</v>
      </c>
      <c r="E214">
        <v>406.7</v>
      </c>
      <c r="G214">
        <v>21.1</v>
      </c>
      <c r="H214">
        <v>399.21</v>
      </c>
      <c r="I214">
        <v>0</v>
      </c>
      <c r="J214" s="3">
        <f t="shared" si="3"/>
        <v>0</v>
      </c>
    </row>
    <row r="215" spans="2:10" x14ac:dyDescent="0.3">
      <c r="B215" s="1">
        <v>2331</v>
      </c>
      <c r="C215">
        <v>196.9</v>
      </c>
      <c r="D215">
        <v>22.8</v>
      </c>
      <c r="E215">
        <v>406.6</v>
      </c>
      <c r="G215">
        <v>21.199998999999998</v>
      </c>
      <c r="H215">
        <v>399.26</v>
      </c>
      <c r="I215">
        <v>0</v>
      </c>
      <c r="J215" s="3">
        <f t="shared" si="3"/>
        <v>0</v>
      </c>
    </row>
    <row r="216" spans="2:10" x14ac:dyDescent="0.3">
      <c r="B216" s="1">
        <v>2342</v>
      </c>
      <c r="C216">
        <v>196.8</v>
      </c>
      <c r="D216">
        <v>22.8</v>
      </c>
      <c r="E216">
        <v>406.7</v>
      </c>
      <c r="G216">
        <v>21.299999</v>
      </c>
      <c r="H216">
        <v>399.32</v>
      </c>
      <c r="I216">
        <v>0</v>
      </c>
      <c r="J216" s="3">
        <f t="shared" si="3"/>
        <v>0</v>
      </c>
    </row>
    <row r="217" spans="2:10" x14ac:dyDescent="0.3">
      <c r="B217" s="1">
        <v>2353</v>
      </c>
      <c r="C217">
        <v>196.8</v>
      </c>
      <c r="D217">
        <v>22.8</v>
      </c>
      <c r="E217">
        <v>406.7</v>
      </c>
      <c r="G217">
        <v>21.4</v>
      </c>
      <c r="H217">
        <v>399.37</v>
      </c>
      <c r="I217">
        <v>0</v>
      </c>
      <c r="J217" s="3">
        <f t="shared" si="3"/>
        <v>0</v>
      </c>
    </row>
    <row r="218" spans="2:10" x14ac:dyDescent="0.3">
      <c r="B218" s="1">
        <v>2364</v>
      </c>
      <c r="C218">
        <v>196.8</v>
      </c>
      <c r="D218">
        <v>22.8</v>
      </c>
      <c r="E218">
        <v>406.7</v>
      </c>
      <c r="G218">
        <v>21.5</v>
      </c>
      <c r="H218">
        <v>399.43</v>
      </c>
      <c r="I218">
        <v>0</v>
      </c>
      <c r="J218" s="3">
        <f t="shared" si="3"/>
        <v>0</v>
      </c>
    </row>
    <row r="219" spans="2:10" x14ac:dyDescent="0.3">
      <c r="B219" s="1">
        <v>2375</v>
      </c>
      <c r="C219">
        <v>196.8</v>
      </c>
      <c r="D219">
        <v>22.8</v>
      </c>
      <c r="E219">
        <v>406.7</v>
      </c>
      <c r="G219">
        <v>21.6</v>
      </c>
      <c r="H219">
        <v>399.48</v>
      </c>
      <c r="I219">
        <v>0</v>
      </c>
      <c r="J219" s="3">
        <f t="shared" si="3"/>
        <v>0</v>
      </c>
    </row>
    <row r="220" spans="2:10" x14ac:dyDescent="0.3">
      <c r="B220" s="1">
        <v>2386</v>
      </c>
      <c r="C220">
        <v>196.8</v>
      </c>
      <c r="D220">
        <v>22.8</v>
      </c>
      <c r="E220">
        <v>406.7</v>
      </c>
      <c r="G220">
        <v>21.699998999999998</v>
      </c>
      <c r="H220">
        <v>399.54</v>
      </c>
      <c r="I220">
        <v>0</v>
      </c>
      <c r="J220" s="3">
        <f t="shared" si="3"/>
        <v>0</v>
      </c>
    </row>
    <row r="221" spans="2:10" x14ac:dyDescent="0.3">
      <c r="B221" s="1">
        <v>2397</v>
      </c>
      <c r="C221">
        <v>196.7</v>
      </c>
      <c r="D221">
        <v>22.8</v>
      </c>
      <c r="E221">
        <v>406.7</v>
      </c>
      <c r="G221">
        <v>21.799999</v>
      </c>
      <c r="H221">
        <v>399.59</v>
      </c>
      <c r="I221">
        <v>0</v>
      </c>
      <c r="J221" s="3">
        <f t="shared" si="3"/>
        <v>0</v>
      </c>
    </row>
    <row r="222" spans="2:10" x14ac:dyDescent="0.3">
      <c r="B222" s="1">
        <v>2408</v>
      </c>
      <c r="C222">
        <v>196.7</v>
      </c>
      <c r="D222">
        <v>22.7</v>
      </c>
      <c r="E222">
        <v>406.7</v>
      </c>
      <c r="G222">
        <v>21.9</v>
      </c>
      <c r="H222">
        <v>399.65</v>
      </c>
      <c r="I222">
        <v>0</v>
      </c>
      <c r="J222" s="3">
        <f t="shared" si="3"/>
        <v>0</v>
      </c>
    </row>
    <row r="223" spans="2:10" x14ac:dyDescent="0.3">
      <c r="B223" s="1">
        <v>2419</v>
      </c>
      <c r="C223">
        <v>196.7</v>
      </c>
      <c r="D223">
        <v>22.7</v>
      </c>
      <c r="E223">
        <v>406.7</v>
      </c>
      <c r="G223">
        <v>22</v>
      </c>
      <c r="H223">
        <v>399.71</v>
      </c>
      <c r="I223">
        <v>0</v>
      </c>
      <c r="J223" s="3">
        <f t="shared" si="3"/>
        <v>0</v>
      </c>
    </row>
    <row r="224" spans="2:10" x14ac:dyDescent="0.3">
      <c r="B224" s="1">
        <v>2430</v>
      </c>
      <c r="C224">
        <v>196.7</v>
      </c>
      <c r="D224">
        <v>22.7</v>
      </c>
      <c r="E224">
        <v>406.7</v>
      </c>
      <c r="G224">
        <v>22.1</v>
      </c>
      <c r="H224">
        <v>399.76</v>
      </c>
      <c r="I224">
        <v>0</v>
      </c>
      <c r="J224" s="3">
        <f t="shared" si="3"/>
        <v>0</v>
      </c>
    </row>
    <row r="225" spans="2:10" x14ac:dyDescent="0.3">
      <c r="B225" s="1">
        <v>2441</v>
      </c>
      <c r="C225">
        <v>196.7</v>
      </c>
      <c r="D225">
        <v>22.7</v>
      </c>
      <c r="E225">
        <v>406.7</v>
      </c>
      <c r="G225">
        <v>22.199998999999998</v>
      </c>
      <c r="H225">
        <v>399.82</v>
      </c>
      <c r="I225">
        <v>0</v>
      </c>
      <c r="J225" s="3">
        <f t="shared" si="3"/>
        <v>0</v>
      </c>
    </row>
    <row r="226" spans="2:10" x14ac:dyDescent="0.3">
      <c r="B226" s="1">
        <v>2452</v>
      </c>
      <c r="C226">
        <v>196.7</v>
      </c>
      <c r="D226">
        <v>22.7</v>
      </c>
      <c r="E226">
        <v>406.7</v>
      </c>
      <c r="G226">
        <v>22.299999</v>
      </c>
      <c r="H226">
        <v>399.87</v>
      </c>
      <c r="I226">
        <v>0</v>
      </c>
      <c r="J226" s="3">
        <f t="shared" si="3"/>
        <v>0</v>
      </c>
    </row>
    <row r="227" spans="2:10" x14ac:dyDescent="0.3">
      <c r="B227" s="1">
        <v>2463</v>
      </c>
      <c r="C227">
        <v>196.6</v>
      </c>
      <c r="D227">
        <v>22.7</v>
      </c>
      <c r="E227">
        <v>406.7</v>
      </c>
      <c r="G227">
        <v>22.4</v>
      </c>
      <c r="H227">
        <v>399.93</v>
      </c>
      <c r="I227">
        <v>0</v>
      </c>
      <c r="J227" s="3">
        <f t="shared" si="3"/>
        <v>0</v>
      </c>
    </row>
    <row r="228" spans="2:10" x14ac:dyDescent="0.3">
      <c r="B228" s="1">
        <v>2474</v>
      </c>
      <c r="C228">
        <v>196.6</v>
      </c>
      <c r="D228">
        <v>22.7</v>
      </c>
      <c r="E228">
        <v>406.7</v>
      </c>
      <c r="G228">
        <v>22.5</v>
      </c>
      <c r="H228">
        <v>399.98</v>
      </c>
      <c r="I228">
        <v>0</v>
      </c>
      <c r="J228" s="3">
        <f t="shared" si="3"/>
        <v>0</v>
      </c>
    </row>
    <row r="229" spans="2:10" x14ac:dyDescent="0.3">
      <c r="B229" s="1">
        <v>2485</v>
      </c>
      <c r="C229">
        <v>196.6</v>
      </c>
      <c r="D229">
        <v>22.7</v>
      </c>
      <c r="E229">
        <v>406.7</v>
      </c>
      <c r="G229">
        <v>22.6</v>
      </c>
      <c r="H229">
        <v>400.04</v>
      </c>
      <c r="I229">
        <v>0</v>
      </c>
      <c r="J229" s="3">
        <f t="shared" si="3"/>
        <v>0</v>
      </c>
    </row>
    <row r="230" spans="2:10" x14ac:dyDescent="0.3">
      <c r="B230" s="1">
        <v>2496</v>
      </c>
      <c r="C230">
        <v>196.6</v>
      </c>
      <c r="D230">
        <v>22.7</v>
      </c>
      <c r="E230">
        <v>406.7</v>
      </c>
      <c r="G230">
        <v>22.699998999999998</v>
      </c>
      <c r="H230">
        <v>400.09</v>
      </c>
      <c r="I230">
        <v>0</v>
      </c>
      <c r="J230" s="3">
        <f t="shared" si="3"/>
        <v>0</v>
      </c>
    </row>
    <row r="231" spans="2:10" x14ac:dyDescent="0.3">
      <c r="B231" s="1">
        <v>2507</v>
      </c>
      <c r="C231">
        <v>196.6</v>
      </c>
      <c r="D231">
        <v>22.7</v>
      </c>
      <c r="E231">
        <v>406.7</v>
      </c>
      <c r="G231">
        <v>22.799999</v>
      </c>
      <c r="H231">
        <v>400.15</v>
      </c>
      <c r="I231">
        <v>0</v>
      </c>
      <c r="J231" s="3">
        <f t="shared" si="3"/>
        <v>0</v>
      </c>
    </row>
    <row r="232" spans="2:10" x14ac:dyDescent="0.3">
      <c r="B232" s="1">
        <v>2518</v>
      </c>
      <c r="C232">
        <v>196.5</v>
      </c>
      <c r="D232">
        <v>22.7</v>
      </c>
      <c r="E232">
        <v>406.8</v>
      </c>
      <c r="G232">
        <v>22.9</v>
      </c>
      <c r="H232">
        <v>400.2</v>
      </c>
      <c r="I232">
        <v>0</v>
      </c>
      <c r="J232" s="3">
        <f t="shared" si="3"/>
        <v>0</v>
      </c>
    </row>
    <row r="233" spans="2:10" x14ac:dyDescent="0.3">
      <c r="B233" s="1">
        <v>2529</v>
      </c>
      <c r="C233">
        <v>196.5</v>
      </c>
      <c r="D233">
        <v>22.7</v>
      </c>
      <c r="E233">
        <v>406.7</v>
      </c>
      <c r="G233">
        <v>23</v>
      </c>
      <c r="H233">
        <v>400.26</v>
      </c>
      <c r="I233">
        <v>0</v>
      </c>
      <c r="J233" s="3">
        <f t="shared" si="3"/>
        <v>0</v>
      </c>
    </row>
    <row r="234" spans="2:10" x14ac:dyDescent="0.3">
      <c r="B234" s="1">
        <v>2540</v>
      </c>
      <c r="C234">
        <v>196.5</v>
      </c>
      <c r="D234">
        <v>22.7</v>
      </c>
      <c r="E234">
        <v>406.8</v>
      </c>
      <c r="G234">
        <v>23.1</v>
      </c>
      <c r="H234">
        <v>400.31</v>
      </c>
      <c r="I234">
        <v>0</v>
      </c>
      <c r="J234" s="3">
        <f t="shared" si="3"/>
        <v>0</v>
      </c>
    </row>
    <row r="235" spans="2:10" x14ac:dyDescent="0.3">
      <c r="B235" s="1">
        <v>2551</v>
      </c>
      <c r="C235">
        <v>196.5</v>
      </c>
      <c r="D235">
        <v>22.7</v>
      </c>
      <c r="E235">
        <v>406.8</v>
      </c>
      <c r="G235">
        <v>23.199998999999998</v>
      </c>
      <c r="H235">
        <v>400.37</v>
      </c>
      <c r="I235">
        <v>0</v>
      </c>
      <c r="J235" s="3">
        <f t="shared" si="3"/>
        <v>0</v>
      </c>
    </row>
    <row r="236" spans="2:10" x14ac:dyDescent="0.3">
      <c r="B236" s="1">
        <v>2562</v>
      </c>
      <c r="C236">
        <v>196.5</v>
      </c>
      <c r="D236">
        <v>22.7</v>
      </c>
      <c r="E236">
        <v>406.8</v>
      </c>
      <c r="G236">
        <v>23.299999</v>
      </c>
      <c r="H236">
        <v>400.43</v>
      </c>
      <c r="I236">
        <v>0</v>
      </c>
      <c r="J236" s="3">
        <f t="shared" si="3"/>
        <v>0</v>
      </c>
    </row>
    <row r="237" spans="2:10" x14ac:dyDescent="0.3">
      <c r="B237" s="1">
        <v>2573</v>
      </c>
      <c r="C237">
        <v>196.4</v>
      </c>
      <c r="D237">
        <v>22.7</v>
      </c>
      <c r="E237">
        <v>406.8</v>
      </c>
      <c r="G237">
        <v>23.4</v>
      </c>
      <c r="H237">
        <v>400.48</v>
      </c>
      <c r="I237">
        <v>0</v>
      </c>
      <c r="J237" s="3">
        <f t="shared" si="3"/>
        <v>0</v>
      </c>
    </row>
    <row r="238" spans="2:10" x14ac:dyDescent="0.3">
      <c r="B238" s="1">
        <v>2584</v>
      </c>
      <c r="C238">
        <v>196.4</v>
      </c>
      <c r="D238">
        <v>22.7</v>
      </c>
      <c r="E238">
        <v>406.8</v>
      </c>
      <c r="G238">
        <v>23.5</v>
      </c>
      <c r="H238">
        <v>400.54</v>
      </c>
      <c r="I238">
        <v>0</v>
      </c>
      <c r="J238" s="3">
        <f t="shared" si="3"/>
        <v>0</v>
      </c>
    </row>
    <row r="239" spans="2:10" x14ac:dyDescent="0.3">
      <c r="B239" s="1">
        <v>2595</v>
      </c>
      <c r="C239">
        <v>196.4</v>
      </c>
      <c r="D239">
        <v>22.7</v>
      </c>
      <c r="E239">
        <v>406.8</v>
      </c>
      <c r="G239">
        <v>23.6</v>
      </c>
      <c r="H239">
        <v>400.59</v>
      </c>
      <c r="I239">
        <v>0</v>
      </c>
      <c r="J239" s="3">
        <f t="shared" si="3"/>
        <v>0</v>
      </c>
    </row>
    <row r="240" spans="2:10" x14ac:dyDescent="0.3">
      <c r="B240" s="1">
        <v>2606</v>
      </c>
      <c r="C240">
        <v>196.4</v>
      </c>
      <c r="D240">
        <v>22.7</v>
      </c>
      <c r="E240">
        <v>406.8</v>
      </c>
      <c r="G240">
        <v>23.699998999999998</v>
      </c>
      <c r="H240">
        <v>400.65</v>
      </c>
      <c r="I240">
        <v>0</v>
      </c>
      <c r="J240" s="3">
        <f t="shared" si="3"/>
        <v>0</v>
      </c>
    </row>
    <row r="241" spans="2:10" x14ac:dyDescent="0.3">
      <c r="B241" s="1">
        <v>2617</v>
      </c>
      <c r="C241">
        <v>196.4</v>
      </c>
      <c r="D241">
        <v>22.6</v>
      </c>
      <c r="E241">
        <v>406.8</v>
      </c>
      <c r="G241">
        <v>23.799999</v>
      </c>
      <c r="H241">
        <v>400.7</v>
      </c>
      <c r="I241">
        <v>0</v>
      </c>
      <c r="J241" s="3">
        <f t="shared" si="3"/>
        <v>0</v>
      </c>
    </row>
    <row r="242" spans="2:10" x14ac:dyDescent="0.3">
      <c r="B242" s="1">
        <v>2628</v>
      </c>
      <c r="C242">
        <v>196.4</v>
      </c>
      <c r="D242">
        <v>22.6</v>
      </c>
      <c r="E242">
        <v>406.8</v>
      </c>
      <c r="G242">
        <v>23.9</v>
      </c>
      <c r="H242">
        <v>400.76</v>
      </c>
      <c r="I242">
        <v>0</v>
      </c>
      <c r="J242" s="3">
        <f t="shared" si="3"/>
        <v>0</v>
      </c>
    </row>
    <row r="243" spans="2:10" x14ac:dyDescent="0.3">
      <c r="B243" s="1">
        <v>2639</v>
      </c>
      <c r="C243">
        <v>196.3</v>
      </c>
      <c r="D243">
        <v>22.6</v>
      </c>
      <c r="E243">
        <v>406.8</v>
      </c>
      <c r="G243">
        <v>24</v>
      </c>
      <c r="H243">
        <v>400.81</v>
      </c>
      <c r="I243">
        <v>0</v>
      </c>
      <c r="J243" s="3">
        <f t="shared" si="3"/>
        <v>0</v>
      </c>
    </row>
    <row r="244" spans="2:10" x14ac:dyDescent="0.3">
      <c r="B244" s="1">
        <v>2650</v>
      </c>
      <c r="C244">
        <v>196.3</v>
      </c>
      <c r="D244">
        <v>22.6</v>
      </c>
      <c r="E244">
        <v>406.8</v>
      </c>
      <c r="G244">
        <v>24.1</v>
      </c>
      <c r="H244">
        <v>400.87</v>
      </c>
      <c r="I244">
        <v>0</v>
      </c>
      <c r="J244" s="3">
        <f t="shared" si="3"/>
        <v>0</v>
      </c>
    </row>
    <row r="245" spans="2:10" x14ac:dyDescent="0.3">
      <c r="B245" s="1">
        <v>2661</v>
      </c>
      <c r="C245">
        <v>196.3</v>
      </c>
      <c r="D245">
        <v>22.6</v>
      </c>
      <c r="E245">
        <v>406.8</v>
      </c>
      <c r="G245">
        <v>24.199998999999998</v>
      </c>
      <c r="H245">
        <v>400.92</v>
      </c>
      <c r="I245">
        <v>0</v>
      </c>
      <c r="J245" s="3">
        <f t="shared" si="3"/>
        <v>0</v>
      </c>
    </row>
    <row r="246" spans="2:10" x14ac:dyDescent="0.3">
      <c r="B246" s="1">
        <v>2672</v>
      </c>
      <c r="C246">
        <v>196.3</v>
      </c>
      <c r="D246">
        <v>22.6</v>
      </c>
      <c r="E246">
        <v>406.8</v>
      </c>
      <c r="G246">
        <v>24.299999</v>
      </c>
      <c r="H246">
        <v>400.98</v>
      </c>
      <c r="I246">
        <v>0</v>
      </c>
      <c r="J246" s="3">
        <f t="shared" si="3"/>
        <v>0</v>
      </c>
    </row>
    <row r="247" spans="2:10" x14ac:dyDescent="0.3">
      <c r="B247" s="1">
        <v>2683</v>
      </c>
      <c r="C247">
        <v>196.3</v>
      </c>
      <c r="D247">
        <v>22.6</v>
      </c>
      <c r="E247">
        <v>406.8</v>
      </c>
      <c r="G247">
        <v>24.4</v>
      </c>
      <c r="H247">
        <v>401.03</v>
      </c>
      <c r="I247">
        <v>0</v>
      </c>
      <c r="J247" s="3">
        <f t="shared" si="3"/>
        <v>0</v>
      </c>
    </row>
    <row r="248" spans="2:10" x14ac:dyDescent="0.3">
      <c r="B248" s="1">
        <v>2694</v>
      </c>
      <c r="C248">
        <v>196.2</v>
      </c>
      <c r="D248">
        <v>22.6</v>
      </c>
      <c r="E248">
        <v>406.8</v>
      </c>
      <c r="G248">
        <v>24.5</v>
      </c>
      <c r="H248">
        <v>401.09</v>
      </c>
      <c r="I248">
        <v>0</v>
      </c>
      <c r="J248" s="3">
        <f t="shared" si="3"/>
        <v>0</v>
      </c>
    </row>
    <row r="249" spans="2:10" x14ac:dyDescent="0.3">
      <c r="B249" s="1">
        <v>2705</v>
      </c>
      <c r="C249">
        <v>196.2</v>
      </c>
      <c r="D249">
        <v>22.6</v>
      </c>
      <c r="E249">
        <v>406.8</v>
      </c>
      <c r="G249">
        <v>24.6</v>
      </c>
      <c r="H249">
        <v>401.14</v>
      </c>
      <c r="I249">
        <v>0</v>
      </c>
      <c r="J249" s="3">
        <f t="shared" si="3"/>
        <v>0</v>
      </c>
    </row>
    <row r="250" spans="2:10" x14ac:dyDescent="0.3">
      <c r="B250" s="1">
        <v>2716</v>
      </c>
      <c r="C250">
        <v>196.2</v>
      </c>
      <c r="D250">
        <v>22.6</v>
      </c>
      <c r="E250">
        <v>406.8</v>
      </c>
      <c r="G250">
        <v>24.699998999999998</v>
      </c>
      <c r="H250">
        <v>401.2</v>
      </c>
      <c r="I250">
        <v>0</v>
      </c>
      <c r="J250" s="3">
        <f t="shared" si="3"/>
        <v>0</v>
      </c>
    </row>
    <row r="251" spans="2:10" x14ac:dyDescent="0.3">
      <c r="B251" s="1">
        <v>2727</v>
      </c>
      <c r="C251">
        <v>196.2</v>
      </c>
      <c r="D251">
        <v>22.6</v>
      </c>
      <c r="E251">
        <v>406.9</v>
      </c>
      <c r="G251">
        <v>24.799999</v>
      </c>
      <c r="H251">
        <v>401.26</v>
      </c>
      <c r="I251">
        <v>0</v>
      </c>
      <c r="J251" s="3">
        <f t="shared" si="3"/>
        <v>0</v>
      </c>
    </row>
    <row r="252" spans="2:10" x14ac:dyDescent="0.3">
      <c r="B252" s="1">
        <v>2738</v>
      </c>
      <c r="C252">
        <v>196.2</v>
      </c>
      <c r="D252">
        <v>22.6</v>
      </c>
      <c r="E252">
        <v>406.9</v>
      </c>
      <c r="G252">
        <v>24.9</v>
      </c>
      <c r="H252">
        <v>401.31</v>
      </c>
      <c r="I252">
        <v>0</v>
      </c>
      <c r="J252" s="3">
        <f t="shared" si="3"/>
        <v>0</v>
      </c>
    </row>
    <row r="253" spans="2:10" x14ac:dyDescent="0.3">
      <c r="B253" s="1">
        <v>2749</v>
      </c>
      <c r="C253">
        <v>196.2</v>
      </c>
      <c r="D253">
        <v>22.6</v>
      </c>
      <c r="E253">
        <v>406.9</v>
      </c>
      <c r="G253">
        <v>25</v>
      </c>
      <c r="H253">
        <v>401.37</v>
      </c>
      <c r="I253">
        <v>0</v>
      </c>
      <c r="J253" s="3">
        <f t="shared" si="3"/>
        <v>0</v>
      </c>
    </row>
    <row r="254" spans="2:10" x14ac:dyDescent="0.3">
      <c r="B254" s="1">
        <v>2760</v>
      </c>
      <c r="C254">
        <v>196.1</v>
      </c>
      <c r="D254">
        <v>22.6</v>
      </c>
      <c r="E254">
        <v>406.9</v>
      </c>
      <c r="G254">
        <v>25.1</v>
      </c>
      <c r="H254">
        <v>401.42</v>
      </c>
      <c r="I254">
        <v>0</v>
      </c>
      <c r="J254" s="3">
        <f t="shared" si="3"/>
        <v>0</v>
      </c>
    </row>
    <row r="255" spans="2:10" x14ac:dyDescent="0.3">
      <c r="B255" s="1">
        <v>2771</v>
      </c>
      <c r="C255">
        <v>196.1</v>
      </c>
      <c r="D255">
        <v>22.6</v>
      </c>
      <c r="E255">
        <v>406.9</v>
      </c>
      <c r="G255">
        <v>25.199998999999998</v>
      </c>
      <c r="H255">
        <v>401.48</v>
      </c>
      <c r="I255">
        <v>0</v>
      </c>
      <c r="J255" s="3">
        <f t="shared" si="3"/>
        <v>0</v>
      </c>
    </row>
    <row r="256" spans="2:10" x14ac:dyDescent="0.3">
      <c r="B256" s="1">
        <v>2782</v>
      </c>
      <c r="C256">
        <v>196.1</v>
      </c>
      <c r="D256">
        <v>22.6</v>
      </c>
      <c r="E256">
        <v>406.9</v>
      </c>
      <c r="G256">
        <v>25.299999</v>
      </c>
      <c r="H256">
        <v>401.53</v>
      </c>
      <c r="I256">
        <v>0</v>
      </c>
      <c r="J256" s="3">
        <f t="shared" si="3"/>
        <v>0</v>
      </c>
    </row>
    <row r="257" spans="2:10" x14ac:dyDescent="0.3">
      <c r="B257" s="1">
        <v>2793</v>
      </c>
      <c r="C257">
        <v>196.1</v>
      </c>
      <c r="D257">
        <v>22.6</v>
      </c>
      <c r="E257">
        <v>406.9</v>
      </c>
      <c r="G257">
        <v>25.4</v>
      </c>
      <c r="H257">
        <v>401.59</v>
      </c>
      <c r="I257">
        <v>0</v>
      </c>
      <c r="J257" s="3">
        <f t="shared" si="3"/>
        <v>0</v>
      </c>
    </row>
    <row r="258" spans="2:10" x14ac:dyDescent="0.3">
      <c r="B258" s="1">
        <v>2804</v>
      </c>
      <c r="C258">
        <v>196.1</v>
      </c>
      <c r="D258">
        <v>22.6</v>
      </c>
      <c r="E258">
        <v>406.9</v>
      </c>
      <c r="G258">
        <v>25.5</v>
      </c>
      <c r="H258">
        <v>401.64</v>
      </c>
      <c r="I258">
        <v>0</v>
      </c>
      <c r="J258" s="3">
        <f t="shared" si="3"/>
        <v>0</v>
      </c>
    </row>
    <row r="259" spans="2:10" x14ac:dyDescent="0.3">
      <c r="B259" s="1">
        <v>2815</v>
      </c>
      <c r="C259">
        <v>196</v>
      </c>
      <c r="D259">
        <v>22.5</v>
      </c>
      <c r="E259">
        <v>406.9</v>
      </c>
      <c r="G259">
        <v>25.599997999999999</v>
      </c>
      <c r="H259">
        <v>401.7</v>
      </c>
      <c r="I259">
        <v>0</v>
      </c>
      <c r="J259" s="3">
        <f t="shared" si="3"/>
        <v>0</v>
      </c>
    </row>
    <row r="260" spans="2:10" x14ac:dyDescent="0.3">
      <c r="B260" s="1">
        <v>2826</v>
      </c>
      <c r="C260">
        <v>196</v>
      </c>
      <c r="D260">
        <v>22.5</v>
      </c>
      <c r="E260">
        <v>406.9</v>
      </c>
      <c r="G260">
        <v>25.699998999999998</v>
      </c>
      <c r="H260">
        <v>401.75</v>
      </c>
      <c r="I260">
        <v>0</v>
      </c>
      <c r="J260" s="3">
        <f t="shared" ref="J260:J323" si="4">I260*10^-3</f>
        <v>0</v>
      </c>
    </row>
    <row r="261" spans="2:10" x14ac:dyDescent="0.3">
      <c r="B261" s="1">
        <v>2837</v>
      </c>
      <c r="C261">
        <v>196</v>
      </c>
      <c r="D261">
        <v>22.5</v>
      </c>
      <c r="E261">
        <v>406.9</v>
      </c>
      <c r="G261">
        <v>25.799999</v>
      </c>
      <c r="H261">
        <v>401.81</v>
      </c>
      <c r="I261">
        <v>0</v>
      </c>
      <c r="J261" s="3">
        <f t="shared" si="4"/>
        <v>0</v>
      </c>
    </row>
    <row r="262" spans="2:10" x14ac:dyDescent="0.3">
      <c r="B262" s="1">
        <v>2848</v>
      </c>
      <c r="C262">
        <v>196</v>
      </c>
      <c r="D262">
        <v>22.5</v>
      </c>
      <c r="E262">
        <v>406.9</v>
      </c>
      <c r="G262">
        <v>25.9</v>
      </c>
      <c r="H262">
        <v>401.86</v>
      </c>
      <c r="I262">
        <v>0</v>
      </c>
      <c r="J262" s="3">
        <f t="shared" si="4"/>
        <v>0</v>
      </c>
    </row>
    <row r="263" spans="2:10" x14ac:dyDescent="0.3">
      <c r="B263" s="1">
        <v>2859</v>
      </c>
      <c r="C263">
        <v>196</v>
      </c>
      <c r="D263">
        <v>22.5</v>
      </c>
      <c r="E263">
        <v>406.9</v>
      </c>
      <c r="G263">
        <v>26</v>
      </c>
      <c r="H263">
        <v>401.92</v>
      </c>
      <c r="I263">
        <v>0</v>
      </c>
      <c r="J263" s="3">
        <f t="shared" si="4"/>
        <v>0</v>
      </c>
    </row>
    <row r="264" spans="2:10" x14ac:dyDescent="0.3">
      <c r="B264" s="1">
        <v>2870</v>
      </c>
      <c r="C264">
        <v>196</v>
      </c>
      <c r="D264">
        <v>22.5</v>
      </c>
      <c r="E264">
        <v>406.9</v>
      </c>
      <c r="G264">
        <v>26.099997999999999</v>
      </c>
      <c r="H264">
        <v>401.98</v>
      </c>
      <c r="I264">
        <v>0</v>
      </c>
      <c r="J264" s="3">
        <f t="shared" si="4"/>
        <v>0</v>
      </c>
    </row>
    <row r="265" spans="2:10" x14ac:dyDescent="0.3">
      <c r="B265" s="1">
        <v>2881</v>
      </c>
      <c r="C265">
        <v>195.9</v>
      </c>
      <c r="D265">
        <v>22.5</v>
      </c>
      <c r="E265">
        <v>406.9</v>
      </c>
      <c r="G265">
        <v>26.199998999999998</v>
      </c>
      <c r="H265">
        <v>402.03</v>
      </c>
      <c r="I265">
        <v>0</v>
      </c>
      <c r="J265" s="3">
        <f t="shared" si="4"/>
        <v>0</v>
      </c>
    </row>
    <row r="266" spans="2:10" x14ac:dyDescent="0.3">
      <c r="B266" s="1">
        <v>2892</v>
      </c>
      <c r="C266">
        <v>195.9</v>
      </c>
      <c r="D266">
        <v>22.5</v>
      </c>
      <c r="E266">
        <v>406.9</v>
      </c>
      <c r="G266">
        <v>26.299999</v>
      </c>
      <c r="H266">
        <v>402.09</v>
      </c>
      <c r="I266">
        <v>0</v>
      </c>
      <c r="J266" s="3">
        <f t="shared" si="4"/>
        <v>0</v>
      </c>
    </row>
    <row r="267" spans="2:10" x14ac:dyDescent="0.3">
      <c r="B267" s="1">
        <v>2903</v>
      </c>
      <c r="C267">
        <v>195.9</v>
      </c>
      <c r="D267">
        <v>22.5</v>
      </c>
      <c r="E267">
        <v>406.9</v>
      </c>
      <c r="G267">
        <v>26.4</v>
      </c>
      <c r="H267">
        <v>402.14</v>
      </c>
      <c r="I267">
        <v>0</v>
      </c>
      <c r="J267" s="3">
        <f t="shared" si="4"/>
        <v>0</v>
      </c>
    </row>
    <row r="268" spans="2:10" x14ac:dyDescent="0.3">
      <c r="B268" s="1">
        <v>2914</v>
      </c>
      <c r="C268">
        <v>195.9</v>
      </c>
      <c r="D268">
        <v>22.5</v>
      </c>
      <c r="E268">
        <v>406.9</v>
      </c>
      <c r="G268">
        <v>26.5</v>
      </c>
      <c r="H268">
        <v>402.2</v>
      </c>
      <c r="I268">
        <v>0</v>
      </c>
      <c r="J268" s="3">
        <f t="shared" si="4"/>
        <v>0</v>
      </c>
    </row>
    <row r="269" spans="2:10" x14ac:dyDescent="0.3">
      <c r="B269" s="1">
        <v>2925</v>
      </c>
      <c r="C269">
        <v>195.9</v>
      </c>
      <c r="D269">
        <v>22.5</v>
      </c>
      <c r="E269">
        <v>407</v>
      </c>
      <c r="G269">
        <v>26.599997999999999</v>
      </c>
      <c r="H269">
        <v>402.25</v>
      </c>
      <c r="I269">
        <v>0</v>
      </c>
      <c r="J269" s="3">
        <f t="shared" si="4"/>
        <v>0</v>
      </c>
    </row>
    <row r="270" spans="2:10" x14ac:dyDescent="0.3">
      <c r="B270" s="1">
        <v>2936</v>
      </c>
      <c r="C270">
        <v>195.8</v>
      </c>
      <c r="D270">
        <v>22.5</v>
      </c>
      <c r="E270">
        <v>406.9</v>
      </c>
      <c r="G270">
        <v>26.699998999999998</v>
      </c>
      <c r="H270">
        <v>402.31</v>
      </c>
      <c r="I270">
        <v>0</v>
      </c>
      <c r="J270" s="3">
        <f t="shared" si="4"/>
        <v>0</v>
      </c>
    </row>
    <row r="271" spans="2:10" x14ac:dyDescent="0.3">
      <c r="B271" s="1">
        <v>2947</v>
      </c>
      <c r="C271">
        <v>195.8</v>
      </c>
      <c r="D271">
        <v>22.5</v>
      </c>
      <c r="E271">
        <v>407</v>
      </c>
      <c r="G271">
        <v>26.799999</v>
      </c>
      <c r="H271">
        <v>402.36</v>
      </c>
      <c r="I271">
        <v>0</v>
      </c>
      <c r="J271" s="3">
        <f t="shared" si="4"/>
        <v>0</v>
      </c>
    </row>
    <row r="272" spans="2:10" x14ac:dyDescent="0.3">
      <c r="B272" s="1">
        <v>2958</v>
      </c>
      <c r="C272">
        <v>195.8</v>
      </c>
      <c r="D272">
        <v>22.5</v>
      </c>
      <c r="E272">
        <v>407</v>
      </c>
      <c r="G272">
        <v>26.9</v>
      </c>
      <c r="H272">
        <v>402.42</v>
      </c>
      <c r="I272">
        <v>0</v>
      </c>
      <c r="J272" s="3">
        <f t="shared" si="4"/>
        <v>0</v>
      </c>
    </row>
    <row r="273" spans="2:10" x14ac:dyDescent="0.3">
      <c r="B273" s="1">
        <v>2969</v>
      </c>
      <c r="C273">
        <v>195.8</v>
      </c>
      <c r="D273">
        <v>22.5</v>
      </c>
      <c r="E273">
        <v>407</v>
      </c>
      <c r="G273">
        <v>27</v>
      </c>
      <c r="H273">
        <v>402.47</v>
      </c>
      <c r="I273">
        <v>0</v>
      </c>
      <c r="J273" s="3">
        <f t="shared" si="4"/>
        <v>0</v>
      </c>
    </row>
    <row r="274" spans="2:10" x14ac:dyDescent="0.3">
      <c r="B274" s="1">
        <v>2980</v>
      </c>
      <c r="C274">
        <v>195.8</v>
      </c>
      <c r="D274">
        <v>22.5</v>
      </c>
      <c r="E274">
        <v>407</v>
      </c>
      <c r="G274">
        <v>27.099997999999999</v>
      </c>
      <c r="H274">
        <v>402.53</v>
      </c>
      <c r="I274">
        <v>0</v>
      </c>
      <c r="J274" s="3">
        <f t="shared" si="4"/>
        <v>0</v>
      </c>
    </row>
    <row r="275" spans="2:10" x14ac:dyDescent="0.3">
      <c r="B275" s="1">
        <v>2991</v>
      </c>
      <c r="C275">
        <v>195.8</v>
      </c>
      <c r="D275">
        <v>22.5</v>
      </c>
      <c r="E275">
        <v>407</v>
      </c>
      <c r="G275">
        <v>27.199998999999998</v>
      </c>
      <c r="H275">
        <v>402.58</v>
      </c>
      <c r="I275">
        <v>0</v>
      </c>
      <c r="J275" s="3">
        <f t="shared" si="4"/>
        <v>0</v>
      </c>
    </row>
    <row r="276" spans="2:10" x14ac:dyDescent="0.3">
      <c r="B276" s="1">
        <v>3002</v>
      </c>
      <c r="C276">
        <v>195.7</v>
      </c>
      <c r="D276">
        <v>22.5</v>
      </c>
      <c r="E276">
        <v>407</v>
      </c>
      <c r="G276">
        <v>27.299999</v>
      </c>
      <c r="H276">
        <v>402.64</v>
      </c>
      <c r="I276">
        <v>0</v>
      </c>
      <c r="J276" s="3">
        <f t="shared" si="4"/>
        <v>0</v>
      </c>
    </row>
    <row r="277" spans="2:10" x14ac:dyDescent="0.3">
      <c r="B277" s="1">
        <v>3013</v>
      </c>
      <c r="C277">
        <v>195.7</v>
      </c>
      <c r="D277">
        <v>22.5</v>
      </c>
      <c r="E277">
        <v>407</v>
      </c>
      <c r="G277">
        <v>27.4</v>
      </c>
      <c r="H277">
        <v>402.7</v>
      </c>
      <c r="I277">
        <v>0</v>
      </c>
      <c r="J277" s="3">
        <f t="shared" si="4"/>
        <v>0</v>
      </c>
    </row>
    <row r="278" spans="2:10" x14ac:dyDescent="0.3">
      <c r="B278" s="1">
        <v>3024</v>
      </c>
      <c r="C278">
        <v>195.7</v>
      </c>
      <c r="D278">
        <v>22.4</v>
      </c>
      <c r="E278">
        <v>407</v>
      </c>
      <c r="G278">
        <v>27.5</v>
      </c>
      <c r="H278">
        <v>402.75</v>
      </c>
      <c r="I278">
        <v>0</v>
      </c>
      <c r="J278" s="3">
        <f t="shared" si="4"/>
        <v>0</v>
      </c>
    </row>
    <row r="279" spans="2:10" x14ac:dyDescent="0.3">
      <c r="B279" s="1">
        <v>3035</v>
      </c>
      <c r="C279">
        <v>195.7</v>
      </c>
      <c r="D279">
        <v>22.4</v>
      </c>
      <c r="E279">
        <v>407</v>
      </c>
      <c r="G279">
        <v>27.599997999999999</v>
      </c>
      <c r="H279">
        <v>402.81</v>
      </c>
      <c r="I279">
        <v>0</v>
      </c>
      <c r="J279" s="3">
        <f t="shared" si="4"/>
        <v>0</v>
      </c>
    </row>
    <row r="280" spans="2:10" x14ac:dyDescent="0.3">
      <c r="B280" s="1">
        <v>3046</v>
      </c>
      <c r="C280">
        <v>195.7</v>
      </c>
      <c r="D280">
        <v>22.4</v>
      </c>
      <c r="E280">
        <v>407</v>
      </c>
      <c r="G280">
        <v>27.699998999999998</v>
      </c>
      <c r="H280">
        <v>402.86</v>
      </c>
      <c r="I280">
        <v>0</v>
      </c>
      <c r="J280" s="3">
        <f t="shared" si="4"/>
        <v>0</v>
      </c>
    </row>
    <row r="281" spans="2:10" x14ac:dyDescent="0.3">
      <c r="B281" s="1">
        <v>3057</v>
      </c>
      <c r="C281">
        <v>195.6</v>
      </c>
      <c r="D281">
        <v>22.4</v>
      </c>
      <c r="E281">
        <v>407</v>
      </c>
      <c r="G281">
        <v>27.799999</v>
      </c>
      <c r="H281">
        <v>402.92</v>
      </c>
      <c r="I281">
        <v>0</v>
      </c>
      <c r="J281" s="3">
        <f t="shared" si="4"/>
        <v>0</v>
      </c>
    </row>
    <row r="282" spans="2:10" x14ac:dyDescent="0.3">
      <c r="B282" s="1">
        <v>3068</v>
      </c>
      <c r="C282">
        <v>195.6</v>
      </c>
      <c r="D282">
        <v>22.4</v>
      </c>
      <c r="E282">
        <v>407</v>
      </c>
      <c r="G282">
        <v>27.9</v>
      </c>
      <c r="H282">
        <v>402.97</v>
      </c>
      <c r="I282">
        <v>0</v>
      </c>
      <c r="J282" s="3">
        <f t="shared" si="4"/>
        <v>0</v>
      </c>
    </row>
    <row r="283" spans="2:10" x14ac:dyDescent="0.3">
      <c r="B283" s="1">
        <v>3079</v>
      </c>
      <c r="C283">
        <v>195.6</v>
      </c>
      <c r="D283">
        <v>22.4</v>
      </c>
      <c r="E283">
        <v>407</v>
      </c>
      <c r="G283">
        <v>28</v>
      </c>
      <c r="H283">
        <v>403.03</v>
      </c>
      <c r="I283">
        <v>0</v>
      </c>
      <c r="J283" s="3">
        <f t="shared" si="4"/>
        <v>0</v>
      </c>
    </row>
    <row r="284" spans="2:10" x14ac:dyDescent="0.3">
      <c r="B284" s="1">
        <v>3090</v>
      </c>
      <c r="C284">
        <v>195.6</v>
      </c>
      <c r="D284">
        <v>22.4</v>
      </c>
      <c r="E284">
        <v>407</v>
      </c>
      <c r="G284">
        <v>28.099997999999999</v>
      </c>
      <c r="H284">
        <v>403.08</v>
      </c>
      <c r="I284">
        <v>0</v>
      </c>
      <c r="J284" s="3">
        <f t="shared" si="4"/>
        <v>0</v>
      </c>
    </row>
    <row r="285" spans="2:10" x14ac:dyDescent="0.3">
      <c r="B285" s="1">
        <v>3101</v>
      </c>
      <c r="C285">
        <v>195.6</v>
      </c>
      <c r="D285">
        <v>22.4</v>
      </c>
      <c r="E285">
        <v>407</v>
      </c>
      <c r="G285">
        <v>28.199998999999998</v>
      </c>
      <c r="H285">
        <v>403.14</v>
      </c>
      <c r="I285">
        <v>0</v>
      </c>
      <c r="J285" s="3">
        <f t="shared" si="4"/>
        <v>0</v>
      </c>
    </row>
    <row r="286" spans="2:10" x14ac:dyDescent="0.3">
      <c r="B286" s="1">
        <v>3112</v>
      </c>
      <c r="C286">
        <v>195.5</v>
      </c>
      <c r="D286">
        <v>22.4</v>
      </c>
      <c r="E286">
        <v>407</v>
      </c>
      <c r="G286">
        <v>28.299999</v>
      </c>
      <c r="H286">
        <v>403.19</v>
      </c>
      <c r="I286">
        <v>0</v>
      </c>
      <c r="J286" s="3">
        <f t="shared" si="4"/>
        <v>0</v>
      </c>
    </row>
    <row r="287" spans="2:10" x14ac:dyDescent="0.3">
      <c r="B287" s="1">
        <v>3123</v>
      </c>
      <c r="C287">
        <v>195.5</v>
      </c>
      <c r="D287">
        <v>22.4</v>
      </c>
      <c r="E287">
        <v>407.1</v>
      </c>
      <c r="G287">
        <v>28.4</v>
      </c>
      <c r="H287">
        <v>403.25</v>
      </c>
      <c r="I287">
        <v>0</v>
      </c>
      <c r="J287" s="3">
        <f t="shared" si="4"/>
        <v>0</v>
      </c>
    </row>
    <row r="288" spans="2:10" x14ac:dyDescent="0.3">
      <c r="B288" s="1">
        <v>3134</v>
      </c>
      <c r="C288">
        <v>195.5</v>
      </c>
      <c r="D288">
        <v>22.4</v>
      </c>
      <c r="E288">
        <v>407</v>
      </c>
      <c r="G288">
        <v>28.5</v>
      </c>
      <c r="H288">
        <v>403.3</v>
      </c>
      <c r="I288">
        <v>0</v>
      </c>
      <c r="J288" s="3">
        <f t="shared" si="4"/>
        <v>0</v>
      </c>
    </row>
    <row r="289" spans="2:10" x14ac:dyDescent="0.3">
      <c r="B289" s="1">
        <v>3145</v>
      </c>
      <c r="C289">
        <v>195.5</v>
      </c>
      <c r="D289">
        <v>22.4</v>
      </c>
      <c r="E289">
        <v>407.1</v>
      </c>
      <c r="G289">
        <v>28.599997999999999</v>
      </c>
      <c r="H289">
        <v>403.36</v>
      </c>
      <c r="I289">
        <v>0</v>
      </c>
      <c r="J289" s="3">
        <f t="shared" si="4"/>
        <v>0</v>
      </c>
    </row>
    <row r="290" spans="2:10" x14ac:dyDescent="0.3">
      <c r="B290" s="1">
        <v>3156</v>
      </c>
      <c r="C290">
        <v>195.5</v>
      </c>
      <c r="D290">
        <v>22.4</v>
      </c>
      <c r="E290">
        <v>407.1</v>
      </c>
      <c r="G290">
        <v>28.699998999999998</v>
      </c>
      <c r="H290">
        <v>403.41</v>
      </c>
      <c r="I290">
        <v>0</v>
      </c>
      <c r="J290" s="3">
        <f t="shared" si="4"/>
        <v>0</v>
      </c>
    </row>
    <row r="291" spans="2:10" x14ac:dyDescent="0.3">
      <c r="B291" s="1">
        <v>3167</v>
      </c>
      <c r="C291">
        <v>195.5</v>
      </c>
      <c r="D291">
        <v>22.4</v>
      </c>
      <c r="E291">
        <v>407.1</v>
      </c>
      <c r="G291">
        <v>28.799999</v>
      </c>
      <c r="H291">
        <v>403.47</v>
      </c>
      <c r="I291">
        <v>0</v>
      </c>
      <c r="J291" s="3">
        <f t="shared" si="4"/>
        <v>0</v>
      </c>
    </row>
    <row r="292" spans="2:10" x14ac:dyDescent="0.3">
      <c r="B292" s="1">
        <v>3178</v>
      </c>
      <c r="C292">
        <v>195.4</v>
      </c>
      <c r="D292">
        <v>22.4</v>
      </c>
      <c r="E292">
        <v>407.1</v>
      </c>
      <c r="G292">
        <v>28.9</v>
      </c>
      <c r="H292">
        <v>403.53</v>
      </c>
      <c r="I292">
        <v>0</v>
      </c>
      <c r="J292" s="3">
        <f t="shared" si="4"/>
        <v>0</v>
      </c>
    </row>
    <row r="293" spans="2:10" x14ac:dyDescent="0.3">
      <c r="B293" s="1">
        <v>3189</v>
      </c>
      <c r="C293">
        <v>195.4</v>
      </c>
      <c r="D293">
        <v>22.4</v>
      </c>
      <c r="E293">
        <v>407.1</v>
      </c>
      <c r="G293">
        <v>29</v>
      </c>
      <c r="H293">
        <v>403.58</v>
      </c>
      <c r="I293">
        <v>0</v>
      </c>
      <c r="J293" s="3">
        <f t="shared" si="4"/>
        <v>0</v>
      </c>
    </row>
    <row r="294" spans="2:10" x14ac:dyDescent="0.3">
      <c r="B294" s="1">
        <v>3200</v>
      </c>
      <c r="C294">
        <v>195.4</v>
      </c>
      <c r="D294">
        <v>22.4</v>
      </c>
      <c r="E294">
        <v>407.1</v>
      </c>
      <c r="G294">
        <v>29.099997999999999</v>
      </c>
      <c r="H294">
        <v>403.64</v>
      </c>
      <c r="I294">
        <v>0</v>
      </c>
      <c r="J294" s="3">
        <f t="shared" si="4"/>
        <v>0</v>
      </c>
    </row>
    <row r="295" spans="2:10" x14ac:dyDescent="0.3">
      <c r="B295" s="1">
        <v>3211</v>
      </c>
      <c r="C295">
        <v>195.4</v>
      </c>
      <c r="D295">
        <v>22.4</v>
      </c>
      <c r="E295">
        <v>407.1</v>
      </c>
      <c r="G295">
        <v>29.199998999999998</v>
      </c>
      <c r="H295">
        <v>403.69</v>
      </c>
      <c r="I295">
        <v>0</v>
      </c>
      <c r="J295" s="3">
        <f t="shared" si="4"/>
        <v>0</v>
      </c>
    </row>
    <row r="296" spans="2:10" x14ac:dyDescent="0.3">
      <c r="B296" s="1">
        <v>3222</v>
      </c>
      <c r="C296">
        <v>195.4</v>
      </c>
      <c r="D296">
        <v>22.4</v>
      </c>
      <c r="E296">
        <v>407.1</v>
      </c>
      <c r="G296">
        <v>29.299999</v>
      </c>
      <c r="H296">
        <v>403.75</v>
      </c>
      <c r="I296">
        <v>0</v>
      </c>
      <c r="J296" s="3">
        <f t="shared" si="4"/>
        <v>0</v>
      </c>
    </row>
    <row r="297" spans="2:10" x14ac:dyDescent="0.3">
      <c r="B297" s="1">
        <v>3233</v>
      </c>
      <c r="C297">
        <v>195.3</v>
      </c>
      <c r="D297">
        <v>22.3</v>
      </c>
      <c r="E297">
        <v>407.1</v>
      </c>
      <c r="G297">
        <v>29.4</v>
      </c>
      <c r="H297">
        <v>403.8</v>
      </c>
      <c r="I297">
        <v>0</v>
      </c>
      <c r="J297" s="3">
        <f t="shared" si="4"/>
        <v>0</v>
      </c>
    </row>
    <row r="298" spans="2:10" x14ac:dyDescent="0.3">
      <c r="B298" s="1">
        <v>3244</v>
      </c>
      <c r="C298">
        <v>195.3</v>
      </c>
      <c r="D298">
        <v>22.3</v>
      </c>
      <c r="E298">
        <v>407.1</v>
      </c>
      <c r="G298">
        <v>29.5</v>
      </c>
      <c r="H298">
        <v>403.86</v>
      </c>
      <c r="I298">
        <v>0</v>
      </c>
      <c r="J298" s="3">
        <f t="shared" si="4"/>
        <v>0</v>
      </c>
    </row>
    <row r="299" spans="2:10" x14ac:dyDescent="0.3">
      <c r="B299" s="1">
        <v>3255</v>
      </c>
      <c r="C299">
        <v>195.3</v>
      </c>
      <c r="D299">
        <v>22.3</v>
      </c>
      <c r="E299">
        <v>407.1</v>
      </c>
      <c r="G299">
        <v>29.599997999999999</v>
      </c>
      <c r="H299">
        <v>403.91</v>
      </c>
      <c r="I299">
        <v>0</v>
      </c>
      <c r="J299" s="3">
        <f t="shared" si="4"/>
        <v>0</v>
      </c>
    </row>
    <row r="300" spans="2:10" x14ac:dyDescent="0.3">
      <c r="B300" s="1">
        <v>3266</v>
      </c>
      <c r="C300">
        <v>195.3</v>
      </c>
      <c r="D300">
        <v>22.3</v>
      </c>
      <c r="E300">
        <v>407.1</v>
      </c>
      <c r="G300">
        <v>29.699998999999998</v>
      </c>
      <c r="H300">
        <v>403.97</v>
      </c>
      <c r="I300">
        <v>0</v>
      </c>
      <c r="J300" s="3">
        <f t="shared" si="4"/>
        <v>0</v>
      </c>
    </row>
    <row r="301" spans="2:10" x14ac:dyDescent="0.3">
      <c r="B301" s="1">
        <v>3277</v>
      </c>
      <c r="C301">
        <v>195.3</v>
      </c>
      <c r="D301">
        <v>22.3</v>
      </c>
      <c r="E301">
        <v>407.1</v>
      </c>
      <c r="G301">
        <v>29.799999</v>
      </c>
      <c r="H301">
        <v>404.02</v>
      </c>
      <c r="I301">
        <v>0</v>
      </c>
      <c r="J301" s="3">
        <f t="shared" si="4"/>
        <v>0</v>
      </c>
    </row>
    <row r="302" spans="2:10" x14ac:dyDescent="0.3">
      <c r="B302" s="1">
        <v>3288</v>
      </c>
      <c r="C302">
        <v>195.3</v>
      </c>
      <c r="D302">
        <v>22.3</v>
      </c>
      <c r="E302">
        <v>407.1</v>
      </c>
      <c r="G302">
        <v>29.9</v>
      </c>
      <c r="H302">
        <v>404.08</v>
      </c>
      <c r="I302">
        <v>0</v>
      </c>
      <c r="J302" s="3">
        <f t="shared" si="4"/>
        <v>0</v>
      </c>
    </row>
    <row r="303" spans="2:10" x14ac:dyDescent="0.3">
      <c r="B303" s="1">
        <v>3299</v>
      </c>
      <c r="C303">
        <v>195.2</v>
      </c>
      <c r="D303">
        <v>22.3</v>
      </c>
      <c r="E303">
        <v>407.1</v>
      </c>
      <c r="G303">
        <v>30</v>
      </c>
      <c r="H303">
        <v>404.13</v>
      </c>
      <c r="I303">
        <v>0</v>
      </c>
      <c r="J303" s="3">
        <f t="shared" si="4"/>
        <v>0</v>
      </c>
    </row>
    <row r="304" spans="2:10" x14ac:dyDescent="0.3">
      <c r="B304" s="1">
        <v>3310</v>
      </c>
      <c r="C304">
        <v>195.2</v>
      </c>
      <c r="D304">
        <v>22.3</v>
      </c>
      <c r="E304">
        <v>407.1</v>
      </c>
      <c r="G304">
        <v>30.099997999999999</v>
      </c>
      <c r="H304">
        <v>404.19</v>
      </c>
      <c r="I304">
        <v>0</v>
      </c>
      <c r="J304" s="3">
        <f t="shared" si="4"/>
        <v>0</v>
      </c>
    </row>
    <row r="305" spans="2:10" x14ac:dyDescent="0.3">
      <c r="B305" s="1">
        <v>3321</v>
      </c>
      <c r="C305">
        <v>195.2</v>
      </c>
      <c r="D305">
        <v>22.3</v>
      </c>
      <c r="E305">
        <v>407.2</v>
      </c>
      <c r="G305">
        <v>30.199998999999998</v>
      </c>
      <c r="H305">
        <v>404.25</v>
      </c>
      <c r="I305">
        <v>0</v>
      </c>
      <c r="J305" s="3">
        <f t="shared" si="4"/>
        <v>0</v>
      </c>
    </row>
    <row r="306" spans="2:10" x14ac:dyDescent="0.3">
      <c r="B306" s="1">
        <v>3332</v>
      </c>
      <c r="C306">
        <v>195.2</v>
      </c>
      <c r="D306">
        <v>22.3</v>
      </c>
      <c r="E306">
        <v>407.1</v>
      </c>
      <c r="G306">
        <v>30.299999</v>
      </c>
      <c r="H306">
        <v>404.3</v>
      </c>
      <c r="I306">
        <v>0</v>
      </c>
      <c r="J306" s="3">
        <f t="shared" si="4"/>
        <v>0</v>
      </c>
    </row>
    <row r="307" spans="2:10" x14ac:dyDescent="0.3">
      <c r="B307" s="1">
        <v>3343</v>
      </c>
      <c r="C307">
        <v>195.2</v>
      </c>
      <c r="D307">
        <v>22.3</v>
      </c>
      <c r="E307">
        <v>407.2</v>
      </c>
      <c r="G307">
        <v>30.4</v>
      </c>
      <c r="H307">
        <v>404.36</v>
      </c>
      <c r="I307">
        <v>0</v>
      </c>
      <c r="J307" s="3">
        <f t="shared" si="4"/>
        <v>0</v>
      </c>
    </row>
    <row r="308" spans="2:10" x14ac:dyDescent="0.3">
      <c r="B308" s="1">
        <v>3354</v>
      </c>
      <c r="C308">
        <v>195.1</v>
      </c>
      <c r="D308">
        <v>22.3</v>
      </c>
      <c r="E308">
        <v>407.2</v>
      </c>
      <c r="G308">
        <v>30.5</v>
      </c>
      <c r="H308">
        <v>404.41</v>
      </c>
      <c r="I308">
        <v>0</v>
      </c>
      <c r="J308" s="3">
        <f t="shared" si="4"/>
        <v>0</v>
      </c>
    </row>
    <row r="309" spans="2:10" x14ac:dyDescent="0.3">
      <c r="B309" s="1">
        <v>3365</v>
      </c>
      <c r="C309">
        <v>195.1</v>
      </c>
      <c r="D309">
        <v>22.3</v>
      </c>
      <c r="E309">
        <v>407.2</v>
      </c>
      <c r="G309">
        <v>30.599997999999999</v>
      </c>
      <c r="H309">
        <v>404.47</v>
      </c>
      <c r="I309">
        <v>0</v>
      </c>
      <c r="J309" s="3">
        <f t="shared" si="4"/>
        <v>0</v>
      </c>
    </row>
    <row r="310" spans="2:10" x14ac:dyDescent="0.3">
      <c r="B310" s="1">
        <v>3376</v>
      </c>
      <c r="C310">
        <v>195.1</v>
      </c>
      <c r="D310">
        <v>22.3</v>
      </c>
      <c r="E310">
        <v>407.2</v>
      </c>
      <c r="G310">
        <v>30.699998999999998</v>
      </c>
      <c r="H310">
        <v>404.52</v>
      </c>
      <c r="I310">
        <v>0</v>
      </c>
      <c r="J310" s="3">
        <f t="shared" si="4"/>
        <v>0</v>
      </c>
    </row>
    <row r="311" spans="2:10" x14ac:dyDescent="0.3">
      <c r="B311" s="1">
        <v>3387</v>
      </c>
      <c r="C311">
        <v>195.1</v>
      </c>
      <c r="D311">
        <v>22.3</v>
      </c>
      <c r="E311">
        <v>407.2</v>
      </c>
      <c r="G311">
        <v>30.799999</v>
      </c>
      <c r="H311">
        <v>404.58</v>
      </c>
      <c r="I311">
        <v>0</v>
      </c>
      <c r="J311" s="3">
        <f t="shared" si="4"/>
        <v>0</v>
      </c>
    </row>
    <row r="312" spans="2:10" x14ac:dyDescent="0.3">
      <c r="B312" s="1">
        <v>3398</v>
      </c>
      <c r="C312">
        <v>195.1</v>
      </c>
      <c r="D312">
        <v>22.3</v>
      </c>
      <c r="E312">
        <v>407.2</v>
      </c>
      <c r="G312">
        <v>30.9</v>
      </c>
      <c r="H312">
        <v>404.63</v>
      </c>
      <c r="I312">
        <v>0</v>
      </c>
      <c r="J312" s="3">
        <f t="shared" si="4"/>
        <v>0</v>
      </c>
    </row>
    <row r="313" spans="2:10" x14ac:dyDescent="0.3">
      <c r="B313" s="1">
        <v>3409</v>
      </c>
      <c r="C313">
        <v>195.1</v>
      </c>
      <c r="D313">
        <v>22.3</v>
      </c>
      <c r="E313">
        <v>407.2</v>
      </c>
      <c r="G313">
        <v>31</v>
      </c>
      <c r="H313">
        <v>404.69</v>
      </c>
      <c r="I313">
        <v>0</v>
      </c>
      <c r="J313" s="3">
        <f t="shared" si="4"/>
        <v>0</v>
      </c>
    </row>
    <row r="314" spans="2:10" x14ac:dyDescent="0.3">
      <c r="B314" s="1">
        <v>3420</v>
      </c>
      <c r="C314">
        <v>195</v>
      </c>
      <c r="D314">
        <v>22.3</v>
      </c>
      <c r="E314">
        <v>407.2</v>
      </c>
      <c r="G314">
        <v>31.099997999999999</v>
      </c>
      <c r="H314">
        <v>404.74</v>
      </c>
      <c r="I314">
        <v>0</v>
      </c>
      <c r="J314" s="3">
        <f t="shared" si="4"/>
        <v>0</v>
      </c>
    </row>
    <row r="315" spans="2:10" x14ac:dyDescent="0.3">
      <c r="B315" s="1">
        <v>3431</v>
      </c>
      <c r="C315">
        <v>195</v>
      </c>
      <c r="D315">
        <v>22.2</v>
      </c>
      <c r="E315">
        <v>407.2</v>
      </c>
      <c r="G315">
        <v>31.199998999999998</v>
      </c>
      <c r="H315">
        <v>404.8</v>
      </c>
      <c r="I315">
        <v>0</v>
      </c>
      <c r="J315" s="3">
        <f t="shared" si="4"/>
        <v>0</v>
      </c>
    </row>
    <row r="316" spans="2:10" x14ac:dyDescent="0.3">
      <c r="B316" s="1">
        <v>3442</v>
      </c>
      <c r="C316">
        <v>195</v>
      </c>
      <c r="D316">
        <v>22.2</v>
      </c>
      <c r="E316">
        <v>407.2</v>
      </c>
      <c r="G316">
        <v>31.299999</v>
      </c>
      <c r="H316">
        <v>404.85</v>
      </c>
      <c r="I316">
        <v>0</v>
      </c>
      <c r="J316" s="3">
        <f t="shared" si="4"/>
        <v>0</v>
      </c>
    </row>
    <row r="317" spans="2:10" x14ac:dyDescent="0.3">
      <c r="B317" s="1">
        <v>3453</v>
      </c>
      <c r="C317">
        <v>195</v>
      </c>
      <c r="D317">
        <v>22.2</v>
      </c>
      <c r="E317">
        <v>407.2</v>
      </c>
      <c r="G317">
        <v>31.4</v>
      </c>
      <c r="H317">
        <v>404.91</v>
      </c>
      <c r="I317">
        <v>0</v>
      </c>
      <c r="J317" s="3">
        <f t="shared" si="4"/>
        <v>0</v>
      </c>
    </row>
    <row r="318" spans="2:10" x14ac:dyDescent="0.3">
      <c r="B318" s="1">
        <v>3464</v>
      </c>
      <c r="C318">
        <v>195</v>
      </c>
      <c r="D318">
        <v>22.2</v>
      </c>
      <c r="E318">
        <v>407.2</v>
      </c>
      <c r="G318">
        <v>31.5</v>
      </c>
      <c r="H318">
        <v>404.96</v>
      </c>
      <c r="I318">
        <v>0</v>
      </c>
      <c r="J318" s="3">
        <f t="shared" si="4"/>
        <v>0</v>
      </c>
    </row>
    <row r="319" spans="2:10" x14ac:dyDescent="0.3">
      <c r="B319" s="1">
        <v>3475</v>
      </c>
      <c r="C319">
        <v>194.9</v>
      </c>
      <c r="D319">
        <v>22.2</v>
      </c>
      <c r="E319">
        <v>407.2</v>
      </c>
      <c r="G319">
        <v>31.599997999999999</v>
      </c>
      <c r="H319">
        <v>405.02</v>
      </c>
      <c r="I319">
        <v>0</v>
      </c>
      <c r="J319" s="3">
        <f t="shared" si="4"/>
        <v>0</v>
      </c>
    </row>
    <row r="320" spans="2:10" x14ac:dyDescent="0.3">
      <c r="B320" s="1">
        <v>3486</v>
      </c>
      <c r="C320">
        <v>194.9</v>
      </c>
      <c r="D320">
        <v>22.2</v>
      </c>
      <c r="E320">
        <v>407.2</v>
      </c>
      <c r="G320">
        <v>31.699998999999998</v>
      </c>
      <c r="H320">
        <v>405.08</v>
      </c>
      <c r="I320">
        <v>0</v>
      </c>
      <c r="J320" s="3">
        <f t="shared" si="4"/>
        <v>0</v>
      </c>
    </row>
    <row r="321" spans="2:10" x14ac:dyDescent="0.3">
      <c r="B321" s="1">
        <v>3497</v>
      </c>
      <c r="C321">
        <v>194.9</v>
      </c>
      <c r="D321">
        <v>22.2</v>
      </c>
      <c r="E321">
        <v>407.2</v>
      </c>
      <c r="G321">
        <v>31.799999</v>
      </c>
      <c r="H321">
        <v>405.13</v>
      </c>
      <c r="I321">
        <v>0</v>
      </c>
      <c r="J321" s="3">
        <f t="shared" si="4"/>
        <v>0</v>
      </c>
    </row>
    <row r="322" spans="2:10" x14ac:dyDescent="0.3">
      <c r="B322" s="1">
        <v>3508</v>
      </c>
      <c r="C322">
        <v>194.9</v>
      </c>
      <c r="D322">
        <v>22.2</v>
      </c>
      <c r="E322">
        <v>407.2</v>
      </c>
      <c r="G322">
        <v>31.9</v>
      </c>
      <c r="H322">
        <v>405.19</v>
      </c>
      <c r="I322">
        <v>0</v>
      </c>
      <c r="J322" s="3">
        <f t="shared" si="4"/>
        <v>0</v>
      </c>
    </row>
    <row r="323" spans="2:10" x14ac:dyDescent="0.3">
      <c r="B323" s="1">
        <v>3519</v>
      </c>
      <c r="C323">
        <v>194.9</v>
      </c>
      <c r="D323">
        <v>22.2</v>
      </c>
      <c r="E323">
        <v>407.3</v>
      </c>
      <c r="G323">
        <v>32</v>
      </c>
      <c r="H323">
        <v>405.24</v>
      </c>
      <c r="I323">
        <v>0</v>
      </c>
      <c r="J323" s="3">
        <f t="shared" si="4"/>
        <v>0</v>
      </c>
    </row>
    <row r="324" spans="2:10" x14ac:dyDescent="0.3">
      <c r="B324" s="1">
        <v>3530</v>
      </c>
      <c r="C324">
        <v>194.8</v>
      </c>
      <c r="D324">
        <v>22.2</v>
      </c>
      <c r="E324">
        <v>407.2</v>
      </c>
      <c r="G324">
        <v>32.099997999999999</v>
      </c>
      <c r="H324">
        <v>405.3</v>
      </c>
      <c r="I324">
        <v>0</v>
      </c>
      <c r="J324" s="3">
        <f t="shared" ref="J324:J387" si="5">I324*10^-3</f>
        <v>0</v>
      </c>
    </row>
    <row r="325" spans="2:10" x14ac:dyDescent="0.3">
      <c r="B325" s="1">
        <v>3541</v>
      </c>
      <c r="C325">
        <v>194.8</v>
      </c>
      <c r="D325">
        <v>22.2</v>
      </c>
      <c r="E325">
        <v>407.3</v>
      </c>
      <c r="G325">
        <v>32.200001</v>
      </c>
      <c r="H325">
        <v>405.35</v>
      </c>
      <c r="I325">
        <v>0</v>
      </c>
      <c r="J325" s="3">
        <f t="shared" si="5"/>
        <v>0</v>
      </c>
    </row>
    <row r="326" spans="2:10" x14ac:dyDescent="0.3">
      <c r="B326" s="1">
        <v>3552</v>
      </c>
      <c r="C326">
        <v>194.8</v>
      </c>
      <c r="D326">
        <v>22.2</v>
      </c>
      <c r="E326">
        <v>407.3</v>
      </c>
      <c r="G326">
        <v>32.299999</v>
      </c>
      <c r="H326">
        <v>405.41</v>
      </c>
      <c r="I326">
        <v>0</v>
      </c>
      <c r="J326" s="3">
        <f t="shared" si="5"/>
        <v>0</v>
      </c>
    </row>
    <row r="327" spans="2:10" x14ac:dyDescent="0.3">
      <c r="B327" s="1">
        <v>3563</v>
      </c>
      <c r="C327">
        <v>194.8</v>
      </c>
      <c r="D327">
        <v>22.2</v>
      </c>
      <c r="E327">
        <v>407.3</v>
      </c>
      <c r="G327">
        <v>32.399997999999997</v>
      </c>
      <c r="H327">
        <v>405.46</v>
      </c>
      <c r="I327">
        <v>0</v>
      </c>
      <c r="J327" s="3">
        <f t="shared" si="5"/>
        <v>0</v>
      </c>
    </row>
    <row r="328" spans="2:10" x14ac:dyDescent="0.3">
      <c r="B328" s="1">
        <v>3574</v>
      </c>
      <c r="C328">
        <v>194.8</v>
      </c>
      <c r="D328">
        <v>22.2</v>
      </c>
      <c r="E328">
        <v>407.3</v>
      </c>
      <c r="G328">
        <v>32.5</v>
      </c>
      <c r="H328">
        <v>405.52</v>
      </c>
      <c r="I328">
        <v>0</v>
      </c>
      <c r="J328" s="3">
        <f t="shared" si="5"/>
        <v>0</v>
      </c>
    </row>
    <row r="329" spans="2:10" x14ac:dyDescent="0.3">
      <c r="B329" s="1">
        <v>3585</v>
      </c>
      <c r="C329">
        <v>194.8</v>
      </c>
      <c r="D329">
        <v>22.2</v>
      </c>
      <c r="E329">
        <v>407.3</v>
      </c>
      <c r="G329">
        <v>32.599997999999999</v>
      </c>
      <c r="H329">
        <v>405.57</v>
      </c>
      <c r="I329">
        <v>0</v>
      </c>
      <c r="J329" s="3">
        <f t="shared" si="5"/>
        <v>0</v>
      </c>
    </row>
    <row r="330" spans="2:10" x14ac:dyDescent="0.3">
      <c r="B330" s="1">
        <v>3596</v>
      </c>
      <c r="C330">
        <v>194.7</v>
      </c>
      <c r="D330">
        <v>22.2</v>
      </c>
      <c r="E330">
        <v>407.3</v>
      </c>
      <c r="G330">
        <v>32.700001</v>
      </c>
      <c r="H330">
        <v>405.63</v>
      </c>
      <c r="I330">
        <v>0</v>
      </c>
      <c r="J330" s="3">
        <f t="shared" si="5"/>
        <v>0</v>
      </c>
    </row>
    <row r="331" spans="2:10" x14ac:dyDescent="0.3">
      <c r="B331" s="1">
        <v>3607</v>
      </c>
      <c r="C331">
        <v>194.7</v>
      </c>
      <c r="D331">
        <v>22.2</v>
      </c>
      <c r="E331">
        <v>407.3</v>
      </c>
      <c r="G331">
        <v>32.799999</v>
      </c>
      <c r="H331">
        <v>405.68</v>
      </c>
      <c r="I331">
        <v>0</v>
      </c>
      <c r="J331" s="3">
        <f t="shared" si="5"/>
        <v>0</v>
      </c>
    </row>
    <row r="332" spans="2:10" x14ac:dyDescent="0.3">
      <c r="B332" s="1">
        <v>3618</v>
      </c>
      <c r="C332">
        <v>194.7</v>
      </c>
      <c r="D332">
        <v>22.2</v>
      </c>
      <c r="E332">
        <v>407.3</v>
      </c>
      <c r="G332">
        <v>32.899997999999997</v>
      </c>
      <c r="H332">
        <v>405.74</v>
      </c>
      <c r="I332">
        <v>0</v>
      </c>
      <c r="J332" s="3">
        <f t="shared" si="5"/>
        <v>0</v>
      </c>
    </row>
    <row r="333" spans="2:10" x14ac:dyDescent="0.3">
      <c r="B333" s="1">
        <v>3629</v>
      </c>
      <c r="C333">
        <v>194.7</v>
      </c>
      <c r="D333">
        <v>22.2</v>
      </c>
      <c r="E333">
        <v>407.3</v>
      </c>
      <c r="G333">
        <v>33</v>
      </c>
      <c r="H333">
        <v>405.8</v>
      </c>
      <c r="I333">
        <v>0</v>
      </c>
      <c r="J333" s="3">
        <f t="shared" si="5"/>
        <v>0</v>
      </c>
    </row>
    <row r="334" spans="2:10" x14ac:dyDescent="0.3">
      <c r="B334" s="1">
        <v>3640</v>
      </c>
      <c r="C334">
        <v>194.7</v>
      </c>
      <c r="D334">
        <v>22.1</v>
      </c>
      <c r="E334">
        <v>407.3</v>
      </c>
      <c r="G334">
        <v>33.099997999999999</v>
      </c>
      <c r="H334">
        <v>405.85</v>
      </c>
      <c r="I334">
        <v>0</v>
      </c>
      <c r="J334" s="3">
        <f t="shared" si="5"/>
        <v>0</v>
      </c>
    </row>
    <row r="335" spans="2:10" x14ac:dyDescent="0.3">
      <c r="B335" s="1">
        <v>3651</v>
      </c>
      <c r="C335">
        <v>194.6</v>
      </c>
      <c r="D335">
        <v>22.1</v>
      </c>
      <c r="E335">
        <v>407.3</v>
      </c>
      <c r="G335">
        <v>33.200001</v>
      </c>
      <c r="H335">
        <v>405.91</v>
      </c>
      <c r="I335">
        <v>0</v>
      </c>
      <c r="J335" s="3">
        <f t="shared" si="5"/>
        <v>0</v>
      </c>
    </row>
    <row r="336" spans="2:10" x14ac:dyDescent="0.3">
      <c r="B336" s="1">
        <v>3662</v>
      </c>
      <c r="C336">
        <v>194.6</v>
      </c>
      <c r="D336">
        <v>22.1</v>
      </c>
      <c r="E336">
        <v>407.3</v>
      </c>
      <c r="G336">
        <v>33.299999</v>
      </c>
      <c r="H336">
        <v>405.96</v>
      </c>
      <c r="I336">
        <v>0</v>
      </c>
      <c r="J336" s="3">
        <f t="shared" si="5"/>
        <v>0</v>
      </c>
    </row>
    <row r="337" spans="2:10" x14ac:dyDescent="0.3">
      <c r="B337" s="1">
        <v>3673</v>
      </c>
      <c r="C337">
        <v>194.6</v>
      </c>
      <c r="D337">
        <v>22.1</v>
      </c>
      <c r="E337">
        <v>407.3</v>
      </c>
      <c r="G337">
        <v>33.399997999999997</v>
      </c>
      <c r="H337">
        <v>406.02</v>
      </c>
      <c r="I337">
        <v>0</v>
      </c>
      <c r="J337" s="3">
        <f t="shared" si="5"/>
        <v>0</v>
      </c>
    </row>
    <row r="338" spans="2:10" x14ac:dyDescent="0.3">
      <c r="B338" s="1">
        <v>3684</v>
      </c>
      <c r="C338">
        <v>194.6</v>
      </c>
      <c r="D338">
        <v>22.1</v>
      </c>
      <c r="E338">
        <v>407.3</v>
      </c>
      <c r="G338">
        <v>33.5</v>
      </c>
      <c r="H338">
        <v>406.07</v>
      </c>
      <c r="I338">
        <v>0</v>
      </c>
      <c r="J338" s="3">
        <f t="shared" si="5"/>
        <v>0</v>
      </c>
    </row>
    <row r="339" spans="2:10" x14ac:dyDescent="0.3">
      <c r="B339" s="1">
        <v>3695</v>
      </c>
      <c r="C339">
        <v>194.6</v>
      </c>
      <c r="D339">
        <v>22.1</v>
      </c>
      <c r="E339">
        <v>407.3</v>
      </c>
      <c r="G339">
        <v>33.599997999999999</v>
      </c>
      <c r="H339">
        <v>406.13</v>
      </c>
      <c r="I339">
        <v>0</v>
      </c>
      <c r="J339" s="3">
        <f t="shared" si="5"/>
        <v>0</v>
      </c>
    </row>
    <row r="340" spans="2:10" x14ac:dyDescent="0.3">
      <c r="B340" s="1">
        <v>3706</v>
      </c>
      <c r="C340">
        <v>194.6</v>
      </c>
      <c r="D340">
        <v>22.1</v>
      </c>
      <c r="E340">
        <v>407.3</v>
      </c>
      <c r="G340">
        <v>33.700001</v>
      </c>
      <c r="H340">
        <v>406.18</v>
      </c>
      <c r="I340">
        <v>0</v>
      </c>
      <c r="J340" s="3">
        <f t="shared" si="5"/>
        <v>0</v>
      </c>
    </row>
    <row r="341" spans="2:10" x14ac:dyDescent="0.3">
      <c r="B341" s="1">
        <v>3717</v>
      </c>
      <c r="C341">
        <v>194.5</v>
      </c>
      <c r="D341">
        <v>22.1</v>
      </c>
      <c r="E341">
        <v>407.4</v>
      </c>
      <c r="G341">
        <v>33.799999</v>
      </c>
      <c r="H341">
        <v>406.24</v>
      </c>
      <c r="I341">
        <v>0</v>
      </c>
      <c r="J341" s="3">
        <f t="shared" si="5"/>
        <v>0</v>
      </c>
    </row>
    <row r="342" spans="2:10" x14ac:dyDescent="0.3">
      <c r="B342" s="1">
        <v>3728</v>
      </c>
      <c r="C342">
        <v>194.5</v>
      </c>
      <c r="D342">
        <v>22.1</v>
      </c>
      <c r="E342">
        <v>407.3</v>
      </c>
      <c r="G342">
        <v>33.899997999999997</v>
      </c>
      <c r="H342">
        <v>406.29</v>
      </c>
      <c r="I342">
        <v>0</v>
      </c>
      <c r="J342" s="3">
        <f t="shared" si="5"/>
        <v>0</v>
      </c>
    </row>
    <row r="343" spans="2:10" x14ac:dyDescent="0.3">
      <c r="B343" s="1">
        <v>3739</v>
      </c>
      <c r="C343">
        <v>194.5</v>
      </c>
      <c r="D343">
        <v>22.1</v>
      </c>
      <c r="E343">
        <v>407.4</v>
      </c>
      <c r="G343">
        <v>34</v>
      </c>
      <c r="H343">
        <v>406.35</v>
      </c>
      <c r="I343">
        <v>0</v>
      </c>
      <c r="J343" s="3">
        <f t="shared" si="5"/>
        <v>0</v>
      </c>
    </row>
    <row r="344" spans="2:10" x14ac:dyDescent="0.3">
      <c r="B344" s="1">
        <v>3750</v>
      </c>
      <c r="C344">
        <v>194.5</v>
      </c>
      <c r="D344">
        <v>22.1</v>
      </c>
      <c r="E344">
        <v>407.4</v>
      </c>
      <c r="G344">
        <v>34.099997999999999</v>
      </c>
      <c r="H344">
        <v>406.4</v>
      </c>
      <c r="I344">
        <v>0</v>
      </c>
      <c r="J344" s="3">
        <f t="shared" si="5"/>
        <v>0</v>
      </c>
    </row>
    <row r="345" spans="2:10" x14ac:dyDescent="0.3">
      <c r="B345" s="1">
        <v>3761</v>
      </c>
      <c r="C345">
        <v>194.5</v>
      </c>
      <c r="D345">
        <v>22.1</v>
      </c>
      <c r="E345">
        <v>407.4</v>
      </c>
      <c r="G345">
        <v>34.200001</v>
      </c>
      <c r="H345">
        <v>406.46</v>
      </c>
      <c r="I345">
        <v>0</v>
      </c>
      <c r="J345" s="3">
        <f t="shared" si="5"/>
        <v>0</v>
      </c>
    </row>
    <row r="346" spans="2:10" x14ac:dyDescent="0.3">
      <c r="B346" s="1">
        <v>3772</v>
      </c>
      <c r="C346">
        <v>194.4</v>
      </c>
      <c r="D346">
        <v>22.1</v>
      </c>
      <c r="E346">
        <v>407.4</v>
      </c>
      <c r="G346">
        <v>34.299999</v>
      </c>
      <c r="H346">
        <v>406.52</v>
      </c>
      <c r="I346">
        <v>0</v>
      </c>
      <c r="J346" s="3">
        <f t="shared" si="5"/>
        <v>0</v>
      </c>
    </row>
    <row r="347" spans="2:10" x14ac:dyDescent="0.3">
      <c r="B347" s="1">
        <v>3783</v>
      </c>
      <c r="C347">
        <v>194.4</v>
      </c>
      <c r="D347">
        <v>22.1</v>
      </c>
      <c r="E347">
        <v>407.4</v>
      </c>
      <c r="G347">
        <v>34.399997999999997</v>
      </c>
      <c r="H347">
        <v>406.57</v>
      </c>
      <c r="I347">
        <v>0</v>
      </c>
      <c r="J347" s="3">
        <f t="shared" si="5"/>
        <v>0</v>
      </c>
    </row>
    <row r="348" spans="2:10" x14ac:dyDescent="0.3">
      <c r="B348" s="1">
        <v>3794</v>
      </c>
      <c r="C348">
        <v>194.4</v>
      </c>
      <c r="D348">
        <v>22.1</v>
      </c>
      <c r="E348">
        <v>407.4</v>
      </c>
      <c r="G348">
        <v>34.5</v>
      </c>
      <c r="H348">
        <v>406.63</v>
      </c>
      <c r="I348">
        <v>0</v>
      </c>
      <c r="J348" s="3">
        <f t="shared" si="5"/>
        <v>0</v>
      </c>
    </row>
    <row r="349" spans="2:10" x14ac:dyDescent="0.3">
      <c r="B349" s="1">
        <v>3805</v>
      </c>
      <c r="C349">
        <v>194.4</v>
      </c>
      <c r="D349">
        <v>22.1</v>
      </c>
      <c r="E349">
        <v>407.4</v>
      </c>
      <c r="G349">
        <v>34.599997999999999</v>
      </c>
      <c r="H349">
        <v>406.68</v>
      </c>
      <c r="I349">
        <v>0</v>
      </c>
      <c r="J349" s="3">
        <f t="shared" si="5"/>
        <v>0</v>
      </c>
    </row>
    <row r="350" spans="2:10" x14ac:dyDescent="0.3">
      <c r="B350" s="1">
        <v>3816</v>
      </c>
      <c r="C350">
        <v>194.4</v>
      </c>
      <c r="D350">
        <v>22.1</v>
      </c>
      <c r="E350">
        <v>407.4</v>
      </c>
      <c r="G350">
        <v>34.700001</v>
      </c>
      <c r="H350">
        <v>406.74</v>
      </c>
      <c r="I350">
        <v>0</v>
      </c>
      <c r="J350" s="3">
        <f t="shared" si="5"/>
        <v>0</v>
      </c>
    </row>
    <row r="351" spans="2:10" x14ac:dyDescent="0.3">
      <c r="B351" s="1">
        <v>3827</v>
      </c>
      <c r="C351">
        <v>194.4</v>
      </c>
      <c r="D351">
        <v>22.1</v>
      </c>
      <c r="E351">
        <v>407.4</v>
      </c>
      <c r="G351">
        <v>34.799999</v>
      </c>
      <c r="H351">
        <v>406.79</v>
      </c>
      <c r="I351">
        <v>0</v>
      </c>
      <c r="J351" s="3">
        <f t="shared" si="5"/>
        <v>0</v>
      </c>
    </row>
    <row r="352" spans="2:10" x14ac:dyDescent="0.3">
      <c r="B352" s="1">
        <v>3838</v>
      </c>
      <c r="C352">
        <v>194.3</v>
      </c>
      <c r="D352">
        <v>22</v>
      </c>
      <c r="E352">
        <v>407.4</v>
      </c>
      <c r="G352">
        <v>34.899997999999997</v>
      </c>
      <c r="H352">
        <v>406.85</v>
      </c>
      <c r="I352">
        <v>0</v>
      </c>
      <c r="J352" s="3">
        <f t="shared" si="5"/>
        <v>0</v>
      </c>
    </row>
    <row r="353" spans="2:10" x14ac:dyDescent="0.3">
      <c r="B353" s="1">
        <v>3849</v>
      </c>
      <c r="C353">
        <v>194.3</v>
      </c>
      <c r="D353">
        <v>22</v>
      </c>
      <c r="E353">
        <v>407.4</v>
      </c>
      <c r="G353">
        <v>35</v>
      </c>
      <c r="H353">
        <v>406.9</v>
      </c>
      <c r="I353">
        <v>0</v>
      </c>
      <c r="J353" s="3">
        <f t="shared" si="5"/>
        <v>0</v>
      </c>
    </row>
    <row r="354" spans="2:10" x14ac:dyDescent="0.3">
      <c r="B354" s="1">
        <v>3860</v>
      </c>
      <c r="C354">
        <v>194.3</v>
      </c>
      <c r="D354">
        <v>22</v>
      </c>
      <c r="E354">
        <v>407.4</v>
      </c>
      <c r="G354">
        <v>35.099997999999999</v>
      </c>
      <c r="H354">
        <v>406.96</v>
      </c>
      <c r="I354">
        <v>0</v>
      </c>
      <c r="J354" s="3">
        <f t="shared" si="5"/>
        <v>0</v>
      </c>
    </row>
    <row r="355" spans="2:10" x14ac:dyDescent="0.3">
      <c r="B355" s="1">
        <v>3871</v>
      </c>
      <c r="C355">
        <v>194.3</v>
      </c>
      <c r="D355">
        <v>22</v>
      </c>
      <c r="E355">
        <v>407.4</v>
      </c>
      <c r="G355">
        <v>35.200001</v>
      </c>
      <c r="H355">
        <v>407.01</v>
      </c>
      <c r="I355">
        <v>0</v>
      </c>
      <c r="J355" s="3">
        <f t="shared" si="5"/>
        <v>0</v>
      </c>
    </row>
    <row r="356" spans="2:10" x14ac:dyDescent="0.3">
      <c r="B356" s="1">
        <v>3882</v>
      </c>
      <c r="C356">
        <v>194.3</v>
      </c>
      <c r="D356">
        <v>22</v>
      </c>
      <c r="E356">
        <v>407.4</v>
      </c>
      <c r="G356">
        <v>35.299999</v>
      </c>
      <c r="H356">
        <v>407.07</v>
      </c>
      <c r="I356">
        <v>0</v>
      </c>
      <c r="J356" s="3">
        <f t="shared" si="5"/>
        <v>0</v>
      </c>
    </row>
    <row r="357" spans="2:10" x14ac:dyDescent="0.3">
      <c r="B357" s="1">
        <v>3893</v>
      </c>
      <c r="C357">
        <v>194.2</v>
      </c>
      <c r="D357">
        <v>22</v>
      </c>
      <c r="E357">
        <v>407.4</v>
      </c>
      <c r="G357">
        <v>35.399997999999997</v>
      </c>
      <c r="H357">
        <v>407.12</v>
      </c>
      <c r="I357">
        <v>0</v>
      </c>
      <c r="J357" s="3">
        <f t="shared" si="5"/>
        <v>0</v>
      </c>
    </row>
    <row r="358" spans="2:10" x14ac:dyDescent="0.3">
      <c r="B358" s="1">
        <v>3904</v>
      </c>
      <c r="C358">
        <v>194.2</v>
      </c>
      <c r="D358">
        <v>22</v>
      </c>
      <c r="E358">
        <v>407.4</v>
      </c>
      <c r="G358">
        <v>35.5</v>
      </c>
      <c r="H358">
        <v>407.18</v>
      </c>
      <c r="I358">
        <v>0</v>
      </c>
      <c r="J358" s="3">
        <f t="shared" si="5"/>
        <v>0</v>
      </c>
    </row>
    <row r="359" spans="2:10" x14ac:dyDescent="0.3">
      <c r="B359" s="1">
        <v>3915</v>
      </c>
      <c r="C359">
        <v>194.2</v>
      </c>
      <c r="D359">
        <v>22</v>
      </c>
      <c r="E359">
        <v>407.5</v>
      </c>
      <c r="G359">
        <v>35.599997999999999</v>
      </c>
      <c r="H359">
        <v>407.24</v>
      </c>
      <c r="I359">
        <v>0</v>
      </c>
      <c r="J359" s="3">
        <f t="shared" si="5"/>
        <v>0</v>
      </c>
    </row>
    <row r="360" spans="2:10" x14ac:dyDescent="0.3">
      <c r="B360" s="1">
        <v>3926</v>
      </c>
      <c r="C360">
        <v>194.2</v>
      </c>
      <c r="D360">
        <v>22</v>
      </c>
      <c r="E360">
        <v>407.4</v>
      </c>
      <c r="G360">
        <v>35.700001</v>
      </c>
      <c r="H360">
        <v>407.29</v>
      </c>
      <c r="I360">
        <v>0</v>
      </c>
      <c r="J360" s="3">
        <f t="shared" si="5"/>
        <v>0</v>
      </c>
    </row>
    <row r="361" spans="2:10" x14ac:dyDescent="0.3">
      <c r="B361" s="1">
        <v>3937</v>
      </c>
      <c r="C361">
        <v>194.2</v>
      </c>
      <c r="D361">
        <v>22</v>
      </c>
      <c r="E361">
        <v>407.5</v>
      </c>
      <c r="G361">
        <v>35.799999</v>
      </c>
      <c r="H361">
        <v>407.35</v>
      </c>
      <c r="I361">
        <v>0</v>
      </c>
      <c r="J361" s="3">
        <f t="shared" si="5"/>
        <v>0</v>
      </c>
    </row>
    <row r="362" spans="2:10" x14ac:dyDescent="0.3">
      <c r="B362" s="1">
        <v>3948</v>
      </c>
      <c r="C362">
        <v>194.2</v>
      </c>
      <c r="D362">
        <v>22</v>
      </c>
      <c r="E362">
        <v>407.5</v>
      </c>
      <c r="G362">
        <v>35.899997999999997</v>
      </c>
      <c r="H362">
        <v>407.4</v>
      </c>
      <c r="I362">
        <v>0</v>
      </c>
      <c r="J362" s="3">
        <f t="shared" si="5"/>
        <v>0</v>
      </c>
    </row>
    <row r="363" spans="2:10" x14ac:dyDescent="0.3">
      <c r="B363" s="1">
        <v>3959</v>
      </c>
      <c r="C363">
        <v>194.1</v>
      </c>
      <c r="D363">
        <v>22</v>
      </c>
      <c r="E363">
        <v>407.5</v>
      </c>
      <c r="G363">
        <v>36</v>
      </c>
      <c r="H363">
        <v>407.46</v>
      </c>
      <c r="I363">
        <v>0</v>
      </c>
      <c r="J363" s="3">
        <f t="shared" si="5"/>
        <v>0</v>
      </c>
    </row>
    <row r="364" spans="2:10" x14ac:dyDescent="0.3">
      <c r="B364" s="1">
        <v>3970</v>
      </c>
      <c r="C364">
        <v>194.1</v>
      </c>
      <c r="D364">
        <v>22</v>
      </c>
      <c r="E364">
        <v>407.5</v>
      </c>
      <c r="G364">
        <v>36.099997999999999</v>
      </c>
      <c r="H364">
        <v>407.51</v>
      </c>
      <c r="I364">
        <v>0</v>
      </c>
      <c r="J364" s="3">
        <f t="shared" si="5"/>
        <v>0</v>
      </c>
    </row>
    <row r="365" spans="2:10" x14ac:dyDescent="0.3">
      <c r="B365" s="1">
        <v>3981</v>
      </c>
      <c r="C365">
        <v>194.1</v>
      </c>
      <c r="D365">
        <v>22</v>
      </c>
      <c r="E365">
        <v>407.5</v>
      </c>
      <c r="G365">
        <v>36.200001</v>
      </c>
      <c r="H365">
        <v>407.57</v>
      </c>
      <c r="I365">
        <v>0</v>
      </c>
      <c r="J365" s="3">
        <f t="shared" si="5"/>
        <v>0</v>
      </c>
    </row>
    <row r="366" spans="2:10" x14ac:dyDescent="0.3">
      <c r="B366" s="1">
        <v>3992</v>
      </c>
      <c r="C366">
        <v>194.1</v>
      </c>
      <c r="D366">
        <v>22</v>
      </c>
      <c r="E366">
        <v>407.5</v>
      </c>
      <c r="G366">
        <v>36.299999</v>
      </c>
      <c r="H366">
        <v>407.62</v>
      </c>
      <c r="I366">
        <v>0</v>
      </c>
      <c r="J366" s="3">
        <f t="shared" si="5"/>
        <v>0</v>
      </c>
    </row>
    <row r="367" spans="2:10" x14ac:dyDescent="0.3">
      <c r="B367" s="1">
        <v>4003</v>
      </c>
      <c r="C367">
        <v>194.1</v>
      </c>
      <c r="D367">
        <v>22</v>
      </c>
      <c r="E367">
        <v>407.5</v>
      </c>
      <c r="G367">
        <v>36.399997999999997</v>
      </c>
      <c r="H367">
        <v>407.68</v>
      </c>
      <c r="I367">
        <v>0</v>
      </c>
      <c r="J367" s="3">
        <f t="shared" si="5"/>
        <v>0</v>
      </c>
    </row>
    <row r="368" spans="2:10" x14ac:dyDescent="0.3">
      <c r="B368" s="1">
        <v>4014</v>
      </c>
      <c r="C368">
        <v>194</v>
      </c>
      <c r="D368">
        <v>22</v>
      </c>
      <c r="E368">
        <v>407.5</v>
      </c>
      <c r="G368">
        <v>36.5</v>
      </c>
      <c r="H368">
        <v>407.73</v>
      </c>
      <c r="I368">
        <v>0</v>
      </c>
      <c r="J368" s="3">
        <f t="shared" si="5"/>
        <v>0</v>
      </c>
    </row>
    <row r="369" spans="2:10" x14ac:dyDescent="0.3">
      <c r="B369" s="1">
        <v>4025</v>
      </c>
      <c r="C369">
        <v>194</v>
      </c>
      <c r="D369">
        <v>22</v>
      </c>
      <c r="E369">
        <v>407.5</v>
      </c>
      <c r="G369">
        <v>36.599997999999999</v>
      </c>
      <c r="H369">
        <v>407.79</v>
      </c>
      <c r="I369">
        <v>0</v>
      </c>
      <c r="J369" s="3">
        <f t="shared" si="5"/>
        <v>0</v>
      </c>
    </row>
    <row r="370" spans="2:10" x14ac:dyDescent="0.3">
      <c r="B370" s="1">
        <v>4036</v>
      </c>
      <c r="C370">
        <v>194</v>
      </c>
      <c r="D370">
        <v>22</v>
      </c>
      <c r="E370">
        <v>407.5</v>
      </c>
      <c r="G370">
        <v>36.700001</v>
      </c>
      <c r="H370">
        <v>407.84</v>
      </c>
      <c r="I370">
        <v>0</v>
      </c>
      <c r="J370" s="3">
        <f t="shared" si="5"/>
        <v>0</v>
      </c>
    </row>
    <row r="371" spans="2:10" x14ac:dyDescent="0.3">
      <c r="B371" s="1">
        <v>4047</v>
      </c>
      <c r="C371">
        <v>194</v>
      </c>
      <c r="D371">
        <v>21.9</v>
      </c>
      <c r="E371">
        <v>407.5</v>
      </c>
      <c r="G371">
        <v>36.799999</v>
      </c>
      <c r="H371">
        <v>407.9</v>
      </c>
      <c r="I371">
        <v>0</v>
      </c>
      <c r="J371" s="3">
        <f t="shared" si="5"/>
        <v>0</v>
      </c>
    </row>
    <row r="372" spans="2:10" x14ac:dyDescent="0.3">
      <c r="B372" s="1">
        <v>4058</v>
      </c>
      <c r="C372">
        <v>194</v>
      </c>
      <c r="D372">
        <v>21.9</v>
      </c>
      <c r="E372">
        <v>407.5</v>
      </c>
      <c r="G372">
        <v>36.899997999999997</v>
      </c>
      <c r="H372">
        <v>407.96</v>
      </c>
      <c r="I372">
        <v>0</v>
      </c>
      <c r="J372" s="3">
        <f t="shared" si="5"/>
        <v>0</v>
      </c>
    </row>
    <row r="373" spans="2:10" x14ac:dyDescent="0.3">
      <c r="B373" s="1">
        <v>4069</v>
      </c>
      <c r="C373">
        <v>193.9</v>
      </c>
      <c r="D373">
        <v>21.9</v>
      </c>
      <c r="E373">
        <v>407.5</v>
      </c>
      <c r="G373">
        <v>37</v>
      </c>
      <c r="H373">
        <v>408.01</v>
      </c>
      <c r="I373">
        <v>0</v>
      </c>
      <c r="J373" s="3">
        <f t="shared" si="5"/>
        <v>0</v>
      </c>
    </row>
    <row r="374" spans="2:10" x14ac:dyDescent="0.3">
      <c r="B374" s="1">
        <v>4080</v>
      </c>
      <c r="C374">
        <v>193.9</v>
      </c>
      <c r="D374">
        <v>21.9</v>
      </c>
      <c r="E374">
        <v>407.5</v>
      </c>
      <c r="G374">
        <v>37.099997999999999</v>
      </c>
      <c r="H374">
        <v>408.07</v>
      </c>
      <c r="I374">
        <v>0</v>
      </c>
      <c r="J374" s="3">
        <f t="shared" si="5"/>
        <v>0</v>
      </c>
    </row>
    <row r="375" spans="2:10" x14ac:dyDescent="0.3">
      <c r="B375" s="1">
        <v>4091</v>
      </c>
      <c r="C375">
        <v>193.9</v>
      </c>
      <c r="D375">
        <v>21.9</v>
      </c>
      <c r="E375">
        <v>407.5</v>
      </c>
      <c r="G375">
        <v>37.200001</v>
      </c>
      <c r="H375">
        <v>408.12</v>
      </c>
      <c r="I375">
        <v>0</v>
      </c>
      <c r="J375" s="3">
        <f t="shared" si="5"/>
        <v>0</v>
      </c>
    </row>
    <row r="376" spans="2:10" x14ac:dyDescent="0.3">
      <c r="B376" s="1">
        <v>4102</v>
      </c>
      <c r="C376">
        <v>193.9</v>
      </c>
      <c r="D376">
        <v>21.9</v>
      </c>
      <c r="E376">
        <v>407.5</v>
      </c>
      <c r="G376">
        <v>37.299999</v>
      </c>
      <c r="H376">
        <v>408.18</v>
      </c>
      <c r="I376">
        <v>0</v>
      </c>
      <c r="J376" s="3">
        <f t="shared" si="5"/>
        <v>0</v>
      </c>
    </row>
    <row r="377" spans="2:10" x14ac:dyDescent="0.3">
      <c r="B377" s="1">
        <v>4113</v>
      </c>
      <c r="C377">
        <v>193.9</v>
      </c>
      <c r="D377">
        <v>21.9</v>
      </c>
      <c r="E377">
        <v>407.5</v>
      </c>
      <c r="G377">
        <v>37.399997999999997</v>
      </c>
      <c r="H377">
        <v>408.23</v>
      </c>
      <c r="I377">
        <v>0</v>
      </c>
      <c r="J377" s="3">
        <f t="shared" si="5"/>
        <v>0</v>
      </c>
    </row>
    <row r="378" spans="2:10" x14ac:dyDescent="0.3">
      <c r="B378" s="1">
        <v>4124</v>
      </c>
      <c r="C378">
        <v>193.9</v>
      </c>
      <c r="D378">
        <v>21.9</v>
      </c>
      <c r="E378">
        <v>407.5</v>
      </c>
      <c r="G378">
        <v>37.5</v>
      </c>
      <c r="H378">
        <v>408.29</v>
      </c>
      <c r="I378">
        <v>0</v>
      </c>
      <c r="J378" s="3">
        <f t="shared" si="5"/>
        <v>0</v>
      </c>
    </row>
    <row r="379" spans="2:10" x14ac:dyDescent="0.3">
      <c r="B379" s="1">
        <v>4135</v>
      </c>
      <c r="C379">
        <v>193.8</v>
      </c>
      <c r="D379">
        <v>21.9</v>
      </c>
      <c r="E379">
        <v>407.6</v>
      </c>
      <c r="G379">
        <v>37.599997999999999</v>
      </c>
      <c r="H379">
        <v>408.34</v>
      </c>
      <c r="I379">
        <v>0</v>
      </c>
      <c r="J379" s="3">
        <f t="shared" si="5"/>
        <v>0</v>
      </c>
    </row>
    <row r="380" spans="2:10" x14ac:dyDescent="0.3">
      <c r="B380" s="1">
        <v>4146</v>
      </c>
      <c r="C380">
        <v>193.8</v>
      </c>
      <c r="D380">
        <v>21.9</v>
      </c>
      <c r="E380">
        <v>407.6</v>
      </c>
      <c r="G380">
        <v>37.700001</v>
      </c>
      <c r="H380">
        <v>408.4</v>
      </c>
      <c r="I380">
        <v>0</v>
      </c>
      <c r="J380" s="3">
        <f t="shared" si="5"/>
        <v>0</v>
      </c>
    </row>
    <row r="381" spans="2:10" x14ac:dyDescent="0.3">
      <c r="B381" s="1">
        <v>4157</v>
      </c>
      <c r="C381">
        <v>193.8</v>
      </c>
      <c r="D381">
        <v>21.9</v>
      </c>
      <c r="E381">
        <v>407.6</v>
      </c>
      <c r="G381">
        <v>37.799999</v>
      </c>
      <c r="H381">
        <v>408.45</v>
      </c>
      <c r="I381">
        <v>0</v>
      </c>
      <c r="J381" s="3">
        <f t="shared" si="5"/>
        <v>0</v>
      </c>
    </row>
    <row r="382" spans="2:10" x14ac:dyDescent="0.3">
      <c r="B382" s="1">
        <v>4168</v>
      </c>
      <c r="C382">
        <v>193.8</v>
      </c>
      <c r="D382">
        <v>21.9</v>
      </c>
      <c r="E382">
        <v>407.6</v>
      </c>
      <c r="G382">
        <v>37.899997999999997</v>
      </c>
      <c r="H382">
        <v>408.51</v>
      </c>
      <c r="I382">
        <v>0</v>
      </c>
      <c r="J382" s="3">
        <f t="shared" si="5"/>
        <v>0</v>
      </c>
    </row>
    <row r="383" spans="2:10" x14ac:dyDescent="0.3">
      <c r="B383" s="1">
        <v>4179</v>
      </c>
      <c r="C383">
        <v>193.8</v>
      </c>
      <c r="D383">
        <v>21.9</v>
      </c>
      <c r="E383">
        <v>407.6</v>
      </c>
      <c r="G383">
        <v>38</v>
      </c>
      <c r="H383">
        <v>408.56</v>
      </c>
      <c r="I383">
        <v>0</v>
      </c>
      <c r="J383" s="3">
        <f t="shared" si="5"/>
        <v>0</v>
      </c>
    </row>
    <row r="384" spans="2:10" x14ac:dyDescent="0.3">
      <c r="B384" s="1">
        <v>4190</v>
      </c>
      <c r="C384">
        <v>193.7</v>
      </c>
      <c r="D384">
        <v>21.9</v>
      </c>
      <c r="E384">
        <v>407.6</v>
      </c>
      <c r="G384">
        <v>38.099997999999999</v>
      </c>
      <c r="H384">
        <v>408.62</v>
      </c>
      <c r="I384">
        <v>0</v>
      </c>
      <c r="J384" s="3">
        <f t="shared" si="5"/>
        <v>0</v>
      </c>
    </row>
    <row r="385" spans="2:10" x14ac:dyDescent="0.3">
      <c r="B385" s="1">
        <v>4201</v>
      </c>
      <c r="C385">
        <v>193.7</v>
      </c>
      <c r="D385">
        <v>21.9</v>
      </c>
      <c r="E385">
        <v>407.6</v>
      </c>
      <c r="G385">
        <v>38.200001</v>
      </c>
      <c r="H385">
        <v>408.67</v>
      </c>
      <c r="I385">
        <v>0</v>
      </c>
      <c r="J385" s="3">
        <f t="shared" si="5"/>
        <v>0</v>
      </c>
    </row>
    <row r="386" spans="2:10" x14ac:dyDescent="0.3">
      <c r="B386" s="1">
        <v>4212</v>
      </c>
      <c r="C386">
        <v>193.7</v>
      </c>
      <c r="D386">
        <v>21.9</v>
      </c>
      <c r="E386">
        <v>407.6</v>
      </c>
      <c r="G386">
        <v>38.299999</v>
      </c>
      <c r="H386">
        <v>408.73</v>
      </c>
      <c r="I386">
        <v>0</v>
      </c>
      <c r="J386" s="3">
        <f t="shared" si="5"/>
        <v>0</v>
      </c>
    </row>
    <row r="387" spans="2:10" x14ac:dyDescent="0.3">
      <c r="B387" s="1">
        <v>4223</v>
      </c>
      <c r="C387">
        <v>193.7</v>
      </c>
      <c r="D387">
        <v>21.9</v>
      </c>
      <c r="E387">
        <v>407.6</v>
      </c>
      <c r="G387">
        <v>38.399997999999997</v>
      </c>
      <c r="H387">
        <v>408.79</v>
      </c>
      <c r="I387">
        <v>0</v>
      </c>
      <c r="J387" s="3">
        <f t="shared" si="5"/>
        <v>0</v>
      </c>
    </row>
    <row r="388" spans="2:10" x14ac:dyDescent="0.3">
      <c r="B388" s="1">
        <v>4234</v>
      </c>
      <c r="C388">
        <v>193.7</v>
      </c>
      <c r="D388">
        <v>21.9</v>
      </c>
      <c r="E388">
        <v>407.6</v>
      </c>
      <c r="G388">
        <v>38.5</v>
      </c>
      <c r="H388">
        <v>408.84</v>
      </c>
      <c r="I388">
        <v>0</v>
      </c>
      <c r="J388" s="3">
        <f t="shared" ref="J388:J451" si="6">I388*10^-3</f>
        <v>0</v>
      </c>
    </row>
    <row r="389" spans="2:10" x14ac:dyDescent="0.3">
      <c r="B389" s="1">
        <v>4245</v>
      </c>
      <c r="C389">
        <v>193.7</v>
      </c>
      <c r="D389">
        <v>21.8</v>
      </c>
      <c r="E389">
        <v>407.6</v>
      </c>
      <c r="G389">
        <v>38.599997999999999</v>
      </c>
      <c r="H389">
        <v>408.9</v>
      </c>
      <c r="I389">
        <v>0</v>
      </c>
      <c r="J389" s="3">
        <f t="shared" si="6"/>
        <v>0</v>
      </c>
    </row>
    <row r="390" spans="2:10" x14ac:dyDescent="0.3">
      <c r="B390" s="1">
        <v>4256</v>
      </c>
      <c r="C390">
        <v>193.6</v>
      </c>
      <c r="D390">
        <v>21.8</v>
      </c>
      <c r="E390">
        <v>407.6</v>
      </c>
      <c r="G390">
        <v>38.700001</v>
      </c>
      <c r="H390">
        <v>408.95</v>
      </c>
      <c r="I390">
        <v>0</v>
      </c>
      <c r="J390" s="3">
        <f t="shared" si="6"/>
        <v>0</v>
      </c>
    </row>
    <row r="391" spans="2:10" x14ac:dyDescent="0.3">
      <c r="B391" s="1">
        <v>4267</v>
      </c>
      <c r="C391">
        <v>193.6</v>
      </c>
      <c r="D391">
        <v>21.8</v>
      </c>
      <c r="E391">
        <v>407.6</v>
      </c>
      <c r="G391">
        <v>38.799999</v>
      </c>
      <c r="H391">
        <v>409.01</v>
      </c>
      <c r="I391">
        <v>0</v>
      </c>
      <c r="J391" s="3">
        <f t="shared" si="6"/>
        <v>0</v>
      </c>
    </row>
    <row r="392" spans="2:10" x14ac:dyDescent="0.3">
      <c r="B392" s="1">
        <v>4278</v>
      </c>
      <c r="C392">
        <v>193.6</v>
      </c>
      <c r="D392">
        <v>21.8</v>
      </c>
      <c r="E392">
        <v>407.6</v>
      </c>
      <c r="G392">
        <v>38.899997999999997</v>
      </c>
      <c r="H392">
        <v>409.06</v>
      </c>
      <c r="I392">
        <v>0</v>
      </c>
      <c r="J392" s="3">
        <f t="shared" si="6"/>
        <v>0</v>
      </c>
    </row>
    <row r="393" spans="2:10" x14ac:dyDescent="0.3">
      <c r="B393" s="1">
        <v>4289</v>
      </c>
      <c r="C393">
        <v>193.6</v>
      </c>
      <c r="D393">
        <v>21.8</v>
      </c>
      <c r="E393">
        <v>407.6</v>
      </c>
      <c r="G393">
        <v>39</v>
      </c>
      <c r="H393">
        <v>409.12</v>
      </c>
      <c r="I393">
        <v>0</v>
      </c>
      <c r="J393" s="3">
        <f t="shared" si="6"/>
        <v>0</v>
      </c>
    </row>
    <row r="394" spans="2:10" x14ac:dyDescent="0.3">
      <c r="B394" s="1">
        <v>4300</v>
      </c>
      <c r="C394">
        <v>193.6</v>
      </c>
      <c r="D394">
        <v>21.8</v>
      </c>
      <c r="E394">
        <v>407.6</v>
      </c>
      <c r="G394">
        <v>39.099997999999999</v>
      </c>
      <c r="H394">
        <v>409.17</v>
      </c>
      <c r="I394">
        <v>0</v>
      </c>
      <c r="J394" s="3">
        <f t="shared" si="6"/>
        <v>0</v>
      </c>
    </row>
    <row r="395" spans="2:10" x14ac:dyDescent="0.3">
      <c r="B395" s="1">
        <v>4311</v>
      </c>
      <c r="C395">
        <v>193.5</v>
      </c>
      <c r="D395">
        <v>21.8</v>
      </c>
      <c r="E395">
        <v>407.6</v>
      </c>
      <c r="G395">
        <v>39.200001</v>
      </c>
      <c r="H395">
        <v>409.23</v>
      </c>
      <c r="I395">
        <v>0</v>
      </c>
      <c r="J395" s="3">
        <f t="shared" si="6"/>
        <v>0</v>
      </c>
    </row>
    <row r="396" spans="2:10" x14ac:dyDescent="0.3">
      <c r="B396" s="1">
        <v>4322</v>
      </c>
      <c r="C396">
        <v>193.5</v>
      </c>
      <c r="D396">
        <v>21.8</v>
      </c>
      <c r="E396">
        <v>407.6</v>
      </c>
      <c r="G396">
        <v>39.299999</v>
      </c>
      <c r="H396">
        <v>409.28</v>
      </c>
      <c r="I396">
        <v>0</v>
      </c>
      <c r="J396" s="3">
        <f t="shared" si="6"/>
        <v>0</v>
      </c>
    </row>
    <row r="397" spans="2:10" x14ac:dyDescent="0.3">
      <c r="B397" s="1">
        <v>4333</v>
      </c>
      <c r="C397">
        <v>193.5</v>
      </c>
      <c r="D397">
        <v>21.8</v>
      </c>
      <c r="E397">
        <v>407.7</v>
      </c>
      <c r="G397">
        <v>39.399997999999997</v>
      </c>
      <c r="H397">
        <v>409.34</v>
      </c>
      <c r="I397">
        <v>0</v>
      </c>
      <c r="J397" s="3">
        <f t="shared" si="6"/>
        <v>0</v>
      </c>
    </row>
    <row r="398" spans="2:10" x14ac:dyDescent="0.3">
      <c r="B398" s="1">
        <v>4344</v>
      </c>
      <c r="C398">
        <v>193.5</v>
      </c>
      <c r="D398">
        <v>21.8</v>
      </c>
      <c r="E398">
        <v>407.7</v>
      </c>
      <c r="G398">
        <v>39.5</v>
      </c>
      <c r="H398">
        <v>409.39</v>
      </c>
      <c r="I398">
        <v>0</v>
      </c>
      <c r="J398" s="3">
        <f t="shared" si="6"/>
        <v>0</v>
      </c>
    </row>
    <row r="399" spans="2:10" x14ac:dyDescent="0.3">
      <c r="B399" s="1">
        <v>4355</v>
      </c>
      <c r="C399">
        <v>193.5</v>
      </c>
      <c r="D399">
        <v>21.8</v>
      </c>
      <c r="E399">
        <v>407.7</v>
      </c>
      <c r="G399">
        <v>39.599997999999999</v>
      </c>
      <c r="H399">
        <v>409.45</v>
      </c>
      <c r="I399">
        <v>0</v>
      </c>
      <c r="J399" s="3">
        <f t="shared" si="6"/>
        <v>0</v>
      </c>
    </row>
    <row r="400" spans="2:10" x14ac:dyDescent="0.3">
      <c r="B400" s="1">
        <v>4366</v>
      </c>
      <c r="C400">
        <v>193.5</v>
      </c>
      <c r="D400">
        <v>21.8</v>
      </c>
      <c r="E400">
        <v>407.7</v>
      </c>
      <c r="G400">
        <v>39.700001</v>
      </c>
      <c r="H400">
        <v>409.51</v>
      </c>
      <c r="I400">
        <v>0</v>
      </c>
      <c r="J400" s="3">
        <f t="shared" si="6"/>
        <v>0</v>
      </c>
    </row>
    <row r="401" spans="2:10" x14ac:dyDescent="0.3">
      <c r="B401" s="1">
        <v>4377</v>
      </c>
      <c r="C401">
        <v>193.4</v>
      </c>
      <c r="D401">
        <v>21.8</v>
      </c>
      <c r="E401">
        <v>407.7</v>
      </c>
      <c r="G401">
        <v>39.799999</v>
      </c>
      <c r="H401">
        <v>409.56</v>
      </c>
      <c r="I401">
        <v>0</v>
      </c>
      <c r="J401" s="3">
        <f t="shared" si="6"/>
        <v>0</v>
      </c>
    </row>
    <row r="402" spans="2:10" x14ac:dyDescent="0.3">
      <c r="B402" s="1">
        <v>4388</v>
      </c>
      <c r="C402">
        <v>193.4</v>
      </c>
      <c r="D402">
        <v>21.8</v>
      </c>
      <c r="E402">
        <v>407.7</v>
      </c>
      <c r="G402">
        <v>39.899997999999997</v>
      </c>
      <c r="H402">
        <v>409.62</v>
      </c>
      <c r="I402">
        <v>0</v>
      </c>
      <c r="J402" s="3">
        <f t="shared" si="6"/>
        <v>0</v>
      </c>
    </row>
    <row r="403" spans="2:10" x14ac:dyDescent="0.3">
      <c r="B403" s="1">
        <v>4399</v>
      </c>
      <c r="C403">
        <v>193.4</v>
      </c>
      <c r="D403">
        <v>21.8</v>
      </c>
      <c r="E403">
        <v>407.7</v>
      </c>
      <c r="G403">
        <v>40</v>
      </c>
      <c r="H403">
        <v>409.67</v>
      </c>
      <c r="I403">
        <v>0</v>
      </c>
      <c r="J403" s="3">
        <f t="shared" si="6"/>
        <v>0</v>
      </c>
    </row>
    <row r="404" spans="2:10" x14ac:dyDescent="0.3">
      <c r="B404" s="1">
        <v>4410</v>
      </c>
      <c r="C404">
        <v>193.4</v>
      </c>
      <c r="D404">
        <v>21.8</v>
      </c>
      <c r="E404">
        <v>407.7</v>
      </c>
      <c r="G404">
        <v>40.099997999999999</v>
      </c>
      <c r="H404">
        <v>409.73</v>
      </c>
      <c r="I404">
        <v>0</v>
      </c>
      <c r="J404" s="3">
        <f t="shared" si="6"/>
        <v>0</v>
      </c>
    </row>
    <row r="405" spans="2:10" x14ac:dyDescent="0.3">
      <c r="B405" s="1">
        <v>4421</v>
      </c>
      <c r="C405">
        <v>193.4</v>
      </c>
      <c r="D405">
        <v>21.8</v>
      </c>
      <c r="E405">
        <v>407.7</v>
      </c>
      <c r="G405">
        <v>40.200001</v>
      </c>
      <c r="H405">
        <v>409.78</v>
      </c>
      <c r="I405">
        <v>0</v>
      </c>
      <c r="J405" s="3">
        <f t="shared" si="6"/>
        <v>0</v>
      </c>
    </row>
    <row r="406" spans="2:10" x14ac:dyDescent="0.3">
      <c r="B406" s="1">
        <v>4432</v>
      </c>
      <c r="C406">
        <v>193.3</v>
      </c>
      <c r="D406">
        <v>21.8</v>
      </c>
      <c r="E406">
        <v>407.7</v>
      </c>
      <c r="G406">
        <v>40.299999</v>
      </c>
      <c r="H406">
        <v>409.84</v>
      </c>
      <c r="I406">
        <v>0</v>
      </c>
      <c r="J406" s="3">
        <f t="shared" si="6"/>
        <v>0</v>
      </c>
    </row>
    <row r="407" spans="2:10" x14ac:dyDescent="0.3">
      <c r="B407" s="1">
        <v>4443</v>
      </c>
      <c r="C407">
        <v>193.3</v>
      </c>
      <c r="D407">
        <v>21.8</v>
      </c>
      <c r="E407">
        <v>407.7</v>
      </c>
      <c r="G407">
        <v>40.399997999999997</v>
      </c>
      <c r="H407">
        <v>409.89</v>
      </c>
      <c r="I407">
        <v>0</v>
      </c>
      <c r="J407" s="3">
        <f t="shared" si="6"/>
        <v>0</v>
      </c>
    </row>
    <row r="408" spans="2:10" x14ac:dyDescent="0.3">
      <c r="B408" s="1">
        <v>4454</v>
      </c>
      <c r="C408">
        <v>193.3</v>
      </c>
      <c r="D408">
        <v>21.7</v>
      </c>
      <c r="E408">
        <v>407.7</v>
      </c>
      <c r="G408">
        <v>40.5</v>
      </c>
      <c r="H408">
        <v>409.95</v>
      </c>
      <c r="I408">
        <v>0</v>
      </c>
      <c r="J408" s="3">
        <f t="shared" si="6"/>
        <v>0</v>
      </c>
    </row>
    <row r="409" spans="2:10" x14ac:dyDescent="0.3">
      <c r="B409" s="1">
        <v>4465</v>
      </c>
      <c r="C409">
        <v>193.3</v>
      </c>
      <c r="D409">
        <v>21.7</v>
      </c>
      <c r="E409">
        <v>407.7</v>
      </c>
      <c r="G409">
        <v>40.599997999999999</v>
      </c>
      <c r="H409">
        <v>410</v>
      </c>
      <c r="I409">
        <v>0</v>
      </c>
      <c r="J409" s="3">
        <f t="shared" si="6"/>
        <v>0</v>
      </c>
    </row>
    <row r="410" spans="2:10" x14ac:dyDescent="0.3">
      <c r="B410" s="1">
        <v>4476</v>
      </c>
      <c r="C410">
        <v>193.3</v>
      </c>
      <c r="D410">
        <v>21.7</v>
      </c>
      <c r="E410">
        <v>407.7</v>
      </c>
      <c r="G410">
        <v>40.700001</v>
      </c>
      <c r="H410">
        <v>410.06</v>
      </c>
      <c r="I410">
        <v>0</v>
      </c>
      <c r="J410" s="3">
        <f t="shared" si="6"/>
        <v>0</v>
      </c>
    </row>
    <row r="411" spans="2:10" x14ac:dyDescent="0.3">
      <c r="B411" s="1">
        <v>4487</v>
      </c>
      <c r="C411">
        <v>193.3</v>
      </c>
      <c r="D411">
        <v>21.7</v>
      </c>
      <c r="E411">
        <v>407.7</v>
      </c>
      <c r="G411">
        <v>40.799999</v>
      </c>
      <c r="H411">
        <v>410.11</v>
      </c>
      <c r="I411">
        <v>0</v>
      </c>
      <c r="J411" s="3">
        <f t="shared" si="6"/>
        <v>0</v>
      </c>
    </row>
    <row r="412" spans="2:10" x14ac:dyDescent="0.3">
      <c r="B412" s="1">
        <v>4498</v>
      </c>
      <c r="C412">
        <v>193.2</v>
      </c>
      <c r="D412">
        <v>21.7</v>
      </c>
      <c r="E412">
        <v>407.7</v>
      </c>
      <c r="G412">
        <v>40.899997999999997</v>
      </c>
      <c r="H412">
        <v>410.17</v>
      </c>
      <c r="I412">
        <v>0</v>
      </c>
      <c r="J412" s="3">
        <f t="shared" si="6"/>
        <v>0</v>
      </c>
    </row>
    <row r="413" spans="2:10" x14ac:dyDescent="0.3">
      <c r="B413" s="1">
        <v>4509</v>
      </c>
      <c r="C413">
        <v>193.2</v>
      </c>
      <c r="D413">
        <v>21.7</v>
      </c>
      <c r="E413">
        <v>407.7</v>
      </c>
      <c r="G413">
        <v>41</v>
      </c>
      <c r="H413">
        <v>410.22</v>
      </c>
      <c r="I413">
        <v>0</v>
      </c>
      <c r="J413" s="3">
        <f t="shared" si="6"/>
        <v>0</v>
      </c>
    </row>
    <row r="414" spans="2:10" x14ac:dyDescent="0.3">
      <c r="B414" s="1">
        <v>4520</v>
      </c>
      <c r="C414">
        <v>193.2</v>
      </c>
      <c r="D414">
        <v>21.7</v>
      </c>
      <c r="E414">
        <v>407.7</v>
      </c>
      <c r="G414">
        <v>41.099997999999999</v>
      </c>
      <c r="H414">
        <v>410.28</v>
      </c>
      <c r="I414">
        <v>0</v>
      </c>
      <c r="J414" s="3">
        <f t="shared" si="6"/>
        <v>0</v>
      </c>
    </row>
    <row r="415" spans="2:10" x14ac:dyDescent="0.3">
      <c r="B415" s="1">
        <v>4531</v>
      </c>
      <c r="C415">
        <v>193.2</v>
      </c>
      <c r="D415">
        <v>21.7</v>
      </c>
      <c r="E415">
        <v>407.8</v>
      </c>
      <c r="G415">
        <v>41.200001</v>
      </c>
      <c r="H415">
        <v>410.34</v>
      </c>
      <c r="I415">
        <v>0</v>
      </c>
      <c r="J415" s="3">
        <f t="shared" si="6"/>
        <v>0</v>
      </c>
    </row>
    <row r="416" spans="2:10" x14ac:dyDescent="0.3">
      <c r="B416" s="1">
        <v>4542</v>
      </c>
      <c r="C416">
        <v>193.2</v>
      </c>
      <c r="D416">
        <v>21.7</v>
      </c>
      <c r="E416">
        <v>407.8</v>
      </c>
      <c r="G416">
        <v>41.299999</v>
      </c>
      <c r="H416">
        <v>410.39</v>
      </c>
      <c r="I416">
        <v>0</v>
      </c>
      <c r="J416" s="3">
        <f t="shared" si="6"/>
        <v>0</v>
      </c>
    </row>
    <row r="417" spans="2:10" x14ac:dyDescent="0.3">
      <c r="B417" s="1">
        <v>4553</v>
      </c>
      <c r="C417">
        <v>193.1</v>
      </c>
      <c r="D417">
        <v>21.7</v>
      </c>
      <c r="E417">
        <v>407.8</v>
      </c>
      <c r="G417">
        <v>41.399997999999997</v>
      </c>
      <c r="H417">
        <v>410.45</v>
      </c>
      <c r="I417">
        <v>0</v>
      </c>
      <c r="J417" s="3">
        <f t="shared" si="6"/>
        <v>0</v>
      </c>
    </row>
    <row r="418" spans="2:10" x14ac:dyDescent="0.3">
      <c r="B418" s="1">
        <v>4564</v>
      </c>
      <c r="C418">
        <v>193.1</v>
      </c>
      <c r="D418">
        <v>21.7</v>
      </c>
      <c r="E418">
        <v>407.8</v>
      </c>
      <c r="G418">
        <v>41.5</v>
      </c>
      <c r="H418">
        <v>410.5</v>
      </c>
      <c r="I418">
        <v>0</v>
      </c>
      <c r="J418" s="3">
        <f t="shared" si="6"/>
        <v>0</v>
      </c>
    </row>
    <row r="419" spans="2:10" x14ac:dyDescent="0.3">
      <c r="B419" s="1">
        <v>4575</v>
      </c>
      <c r="C419">
        <v>193.1</v>
      </c>
      <c r="D419">
        <v>21.7</v>
      </c>
      <c r="E419">
        <v>407.8</v>
      </c>
      <c r="G419">
        <v>41.599997999999999</v>
      </c>
      <c r="H419">
        <v>410.56</v>
      </c>
      <c r="I419">
        <v>0</v>
      </c>
      <c r="J419" s="3">
        <f t="shared" si="6"/>
        <v>0</v>
      </c>
    </row>
    <row r="420" spans="2:10" x14ac:dyDescent="0.3">
      <c r="B420" s="1">
        <v>4586</v>
      </c>
      <c r="C420">
        <v>193.1</v>
      </c>
      <c r="D420">
        <v>21.7</v>
      </c>
      <c r="E420">
        <v>407.8</v>
      </c>
      <c r="G420">
        <v>41.700001</v>
      </c>
      <c r="H420">
        <v>410.61</v>
      </c>
      <c r="I420">
        <v>0</v>
      </c>
      <c r="J420" s="3">
        <f t="shared" si="6"/>
        <v>0</v>
      </c>
    </row>
    <row r="421" spans="2:10" x14ac:dyDescent="0.3">
      <c r="B421" s="1">
        <v>4597</v>
      </c>
      <c r="C421">
        <v>193.1</v>
      </c>
      <c r="D421">
        <v>21.7</v>
      </c>
      <c r="E421">
        <v>407.8</v>
      </c>
      <c r="G421">
        <v>41.799999</v>
      </c>
      <c r="H421">
        <v>410.67</v>
      </c>
      <c r="I421">
        <v>0</v>
      </c>
      <c r="J421" s="3">
        <f t="shared" si="6"/>
        <v>0</v>
      </c>
    </row>
    <row r="422" spans="2:10" x14ac:dyDescent="0.3">
      <c r="B422" s="1">
        <v>4608</v>
      </c>
      <c r="C422">
        <v>193</v>
      </c>
      <c r="D422">
        <v>21.7</v>
      </c>
      <c r="E422">
        <v>407.8</v>
      </c>
      <c r="G422">
        <v>41.899997999999997</v>
      </c>
      <c r="H422">
        <v>410.72</v>
      </c>
      <c r="I422">
        <v>0</v>
      </c>
      <c r="J422" s="3">
        <f t="shared" si="6"/>
        <v>0</v>
      </c>
    </row>
    <row r="423" spans="2:10" x14ac:dyDescent="0.3">
      <c r="B423" s="1">
        <v>4619</v>
      </c>
      <c r="C423">
        <v>193</v>
      </c>
      <c r="D423">
        <v>21.7</v>
      </c>
      <c r="E423">
        <v>407.8</v>
      </c>
      <c r="G423">
        <v>42</v>
      </c>
      <c r="H423">
        <v>410.78</v>
      </c>
      <c r="I423">
        <v>0</v>
      </c>
      <c r="J423" s="3">
        <f t="shared" si="6"/>
        <v>0</v>
      </c>
    </row>
    <row r="424" spans="2:10" x14ac:dyDescent="0.3">
      <c r="B424" s="1">
        <v>4630</v>
      </c>
      <c r="C424">
        <v>193</v>
      </c>
      <c r="D424">
        <v>21.7</v>
      </c>
      <c r="E424">
        <v>407.8</v>
      </c>
      <c r="G424">
        <v>42.099997999999999</v>
      </c>
      <c r="H424">
        <v>410.83</v>
      </c>
      <c r="I424">
        <v>0</v>
      </c>
      <c r="J424" s="3">
        <f t="shared" si="6"/>
        <v>0</v>
      </c>
    </row>
    <row r="425" spans="2:10" x14ac:dyDescent="0.3">
      <c r="B425" s="1">
        <v>4641</v>
      </c>
      <c r="C425">
        <v>193</v>
      </c>
      <c r="D425">
        <v>21.7</v>
      </c>
      <c r="E425">
        <v>407.8</v>
      </c>
      <c r="G425">
        <v>42.200001</v>
      </c>
      <c r="H425">
        <v>410.89</v>
      </c>
      <c r="I425">
        <v>0</v>
      </c>
      <c r="J425" s="3">
        <f t="shared" si="6"/>
        <v>0</v>
      </c>
    </row>
    <row r="426" spans="2:10" x14ac:dyDescent="0.3">
      <c r="B426" s="1">
        <v>4652</v>
      </c>
      <c r="C426">
        <v>193</v>
      </c>
      <c r="D426">
        <v>21.6</v>
      </c>
      <c r="E426">
        <v>407.8</v>
      </c>
      <c r="G426">
        <v>42.299999</v>
      </c>
      <c r="H426">
        <v>410.94</v>
      </c>
      <c r="I426">
        <v>0</v>
      </c>
      <c r="J426" s="3">
        <f t="shared" si="6"/>
        <v>0</v>
      </c>
    </row>
    <row r="427" spans="2:10" x14ac:dyDescent="0.3">
      <c r="B427" s="1">
        <v>4663</v>
      </c>
      <c r="C427">
        <v>193</v>
      </c>
      <c r="D427">
        <v>21.6</v>
      </c>
      <c r="E427">
        <v>407.8</v>
      </c>
      <c r="G427">
        <v>42.399997999999997</v>
      </c>
      <c r="H427">
        <v>411</v>
      </c>
      <c r="I427">
        <v>0</v>
      </c>
      <c r="J427" s="3">
        <f t="shared" si="6"/>
        <v>0</v>
      </c>
    </row>
    <row r="428" spans="2:10" x14ac:dyDescent="0.3">
      <c r="B428" s="1">
        <v>4674</v>
      </c>
      <c r="C428">
        <v>192.9</v>
      </c>
      <c r="D428">
        <v>21.6</v>
      </c>
      <c r="E428">
        <v>407.8</v>
      </c>
      <c r="G428">
        <v>42.5</v>
      </c>
      <c r="H428">
        <v>411.05</v>
      </c>
      <c r="I428">
        <v>0</v>
      </c>
      <c r="J428" s="3">
        <f t="shared" si="6"/>
        <v>0</v>
      </c>
    </row>
    <row r="429" spans="2:10" x14ac:dyDescent="0.3">
      <c r="B429" s="1">
        <v>4685</v>
      </c>
      <c r="C429">
        <v>192.9</v>
      </c>
      <c r="D429">
        <v>21.6</v>
      </c>
      <c r="E429">
        <v>407.8</v>
      </c>
      <c r="G429">
        <v>42.599997999999999</v>
      </c>
      <c r="H429">
        <v>411.11</v>
      </c>
      <c r="I429">
        <v>0</v>
      </c>
      <c r="J429" s="3">
        <f t="shared" si="6"/>
        <v>0</v>
      </c>
    </row>
    <row r="430" spans="2:10" x14ac:dyDescent="0.3">
      <c r="B430" s="1">
        <v>4696</v>
      </c>
      <c r="C430">
        <v>192.9</v>
      </c>
      <c r="D430">
        <v>21.6</v>
      </c>
      <c r="E430">
        <v>407.8</v>
      </c>
      <c r="G430">
        <v>42.700001</v>
      </c>
      <c r="H430">
        <v>411.17</v>
      </c>
      <c r="I430">
        <v>0</v>
      </c>
      <c r="J430" s="3">
        <f t="shared" si="6"/>
        <v>0</v>
      </c>
    </row>
    <row r="431" spans="2:10" x14ac:dyDescent="0.3">
      <c r="B431" s="1">
        <v>4707</v>
      </c>
      <c r="C431">
        <v>192.9</v>
      </c>
      <c r="D431">
        <v>21.6</v>
      </c>
      <c r="E431">
        <v>407.8</v>
      </c>
      <c r="G431">
        <v>42.799999</v>
      </c>
      <c r="H431">
        <v>411.22</v>
      </c>
      <c r="I431">
        <v>0</v>
      </c>
      <c r="J431" s="3">
        <f t="shared" si="6"/>
        <v>0</v>
      </c>
    </row>
    <row r="432" spans="2:10" x14ac:dyDescent="0.3">
      <c r="B432" s="1">
        <v>4718</v>
      </c>
      <c r="C432">
        <v>192.9</v>
      </c>
      <c r="D432">
        <v>21.6</v>
      </c>
      <c r="E432">
        <v>407.8</v>
      </c>
      <c r="G432">
        <v>42.899997999999997</v>
      </c>
      <c r="H432">
        <v>411.28</v>
      </c>
      <c r="I432">
        <v>0</v>
      </c>
      <c r="J432" s="3">
        <f t="shared" si="6"/>
        <v>0</v>
      </c>
    </row>
    <row r="433" spans="2:10" x14ac:dyDescent="0.3">
      <c r="B433" s="1">
        <v>4729</v>
      </c>
      <c r="C433">
        <v>192.8</v>
      </c>
      <c r="D433">
        <v>21.6</v>
      </c>
      <c r="E433">
        <v>407.9</v>
      </c>
      <c r="G433">
        <v>43</v>
      </c>
      <c r="H433">
        <v>411.33</v>
      </c>
      <c r="I433">
        <v>0</v>
      </c>
      <c r="J433" s="3">
        <f t="shared" si="6"/>
        <v>0</v>
      </c>
    </row>
    <row r="434" spans="2:10" x14ac:dyDescent="0.3">
      <c r="B434" s="1">
        <v>4740</v>
      </c>
      <c r="C434">
        <v>192.8</v>
      </c>
      <c r="D434">
        <v>21.6</v>
      </c>
      <c r="E434">
        <v>407.9</v>
      </c>
      <c r="G434">
        <v>43.099997999999999</v>
      </c>
      <c r="H434">
        <v>411.39</v>
      </c>
      <c r="I434">
        <v>0</v>
      </c>
      <c r="J434" s="3">
        <f t="shared" si="6"/>
        <v>0</v>
      </c>
    </row>
    <row r="435" spans="2:10" x14ac:dyDescent="0.3">
      <c r="B435" s="1">
        <v>4751</v>
      </c>
      <c r="C435">
        <v>192.8</v>
      </c>
      <c r="D435">
        <v>21.6</v>
      </c>
      <c r="E435">
        <v>407.9</v>
      </c>
      <c r="G435">
        <v>43.200001</v>
      </c>
      <c r="H435">
        <v>411.44</v>
      </c>
      <c r="I435">
        <v>0</v>
      </c>
      <c r="J435" s="3">
        <f t="shared" si="6"/>
        <v>0</v>
      </c>
    </row>
    <row r="436" spans="2:10" x14ac:dyDescent="0.3">
      <c r="B436" s="1">
        <v>4762</v>
      </c>
      <c r="C436">
        <v>192.8</v>
      </c>
      <c r="D436">
        <v>21.6</v>
      </c>
      <c r="E436">
        <v>407.9</v>
      </c>
      <c r="G436">
        <v>43.299999</v>
      </c>
      <c r="H436">
        <v>411.5</v>
      </c>
      <c r="I436">
        <v>0</v>
      </c>
      <c r="J436" s="3">
        <f t="shared" si="6"/>
        <v>0</v>
      </c>
    </row>
    <row r="437" spans="2:10" x14ac:dyDescent="0.3">
      <c r="B437" s="1">
        <v>4773</v>
      </c>
      <c r="C437">
        <v>192.8</v>
      </c>
      <c r="D437">
        <v>21.6</v>
      </c>
      <c r="E437">
        <v>407.9</v>
      </c>
      <c r="G437">
        <v>43.399997999999997</v>
      </c>
      <c r="H437">
        <v>411.55</v>
      </c>
      <c r="I437">
        <v>0</v>
      </c>
      <c r="J437" s="3">
        <f t="shared" si="6"/>
        <v>0</v>
      </c>
    </row>
    <row r="438" spans="2:10" x14ac:dyDescent="0.3">
      <c r="B438" s="1">
        <v>4784</v>
      </c>
      <c r="C438">
        <v>192.8</v>
      </c>
      <c r="D438">
        <v>21.6</v>
      </c>
      <c r="E438">
        <v>407.9</v>
      </c>
      <c r="G438">
        <v>43.5</v>
      </c>
      <c r="H438">
        <v>411.61</v>
      </c>
      <c r="I438">
        <v>0</v>
      </c>
      <c r="J438" s="3">
        <f t="shared" si="6"/>
        <v>0</v>
      </c>
    </row>
    <row r="439" spans="2:10" x14ac:dyDescent="0.3">
      <c r="B439" s="1">
        <v>4795</v>
      </c>
      <c r="C439">
        <v>192.7</v>
      </c>
      <c r="D439">
        <v>21.6</v>
      </c>
      <c r="E439">
        <v>407.9</v>
      </c>
      <c r="G439">
        <v>43.599997999999999</v>
      </c>
      <c r="H439">
        <v>411.66</v>
      </c>
      <c r="I439">
        <v>0</v>
      </c>
      <c r="J439" s="3">
        <f t="shared" si="6"/>
        <v>0</v>
      </c>
    </row>
    <row r="440" spans="2:10" x14ac:dyDescent="0.3">
      <c r="B440" s="1">
        <v>4806</v>
      </c>
      <c r="C440">
        <v>192.7</v>
      </c>
      <c r="D440">
        <v>21.6</v>
      </c>
      <c r="E440">
        <v>407.9</v>
      </c>
      <c r="G440">
        <v>43.700001</v>
      </c>
      <c r="H440">
        <v>411.72</v>
      </c>
      <c r="I440">
        <v>0</v>
      </c>
      <c r="J440" s="3">
        <f t="shared" si="6"/>
        <v>0</v>
      </c>
    </row>
    <row r="441" spans="2:10" x14ac:dyDescent="0.3">
      <c r="B441" s="1">
        <v>4817</v>
      </c>
      <c r="C441">
        <v>192.7</v>
      </c>
      <c r="D441">
        <v>21.6</v>
      </c>
      <c r="E441">
        <v>407.9</v>
      </c>
      <c r="G441">
        <v>43.799999</v>
      </c>
      <c r="H441">
        <v>411.77</v>
      </c>
      <c r="I441">
        <v>0</v>
      </c>
      <c r="J441" s="3">
        <f t="shared" si="6"/>
        <v>0</v>
      </c>
    </row>
    <row r="442" spans="2:10" x14ac:dyDescent="0.3">
      <c r="B442" s="1">
        <v>4828</v>
      </c>
      <c r="C442">
        <v>192.7</v>
      </c>
      <c r="D442">
        <v>21.6</v>
      </c>
      <c r="E442">
        <v>407.9</v>
      </c>
      <c r="G442">
        <v>43.899997999999997</v>
      </c>
      <c r="H442">
        <v>411.83</v>
      </c>
      <c r="I442">
        <v>0</v>
      </c>
      <c r="J442" s="3">
        <f t="shared" si="6"/>
        <v>0</v>
      </c>
    </row>
    <row r="443" spans="2:10" x14ac:dyDescent="0.3">
      <c r="B443" s="1">
        <v>4839</v>
      </c>
      <c r="C443">
        <v>192.7</v>
      </c>
      <c r="D443">
        <v>21.6</v>
      </c>
      <c r="E443">
        <v>407.9</v>
      </c>
      <c r="G443">
        <v>44</v>
      </c>
      <c r="H443">
        <v>411.88</v>
      </c>
      <c r="I443">
        <v>0</v>
      </c>
      <c r="J443" s="3">
        <f t="shared" si="6"/>
        <v>0</v>
      </c>
    </row>
    <row r="444" spans="2:10" x14ac:dyDescent="0.3">
      <c r="B444" s="1">
        <v>4850</v>
      </c>
      <c r="C444">
        <v>192.6</v>
      </c>
      <c r="D444">
        <v>21.6</v>
      </c>
      <c r="E444">
        <v>407.9</v>
      </c>
      <c r="G444">
        <v>44.099997999999999</v>
      </c>
      <c r="H444">
        <v>411.94</v>
      </c>
      <c r="I444">
        <v>0</v>
      </c>
      <c r="J444" s="3">
        <f t="shared" si="6"/>
        <v>0</v>
      </c>
    </row>
    <row r="445" spans="2:10" x14ac:dyDescent="0.3">
      <c r="B445" s="1">
        <v>4861</v>
      </c>
      <c r="C445">
        <v>192.6</v>
      </c>
      <c r="D445">
        <v>21.5</v>
      </c>
      <c r="E445">
        <v>407.9</v>
      </c>
      <c r="G445">
        <v>44.200001</v>
      </c>
      <c r="H445">
        <v>412</v>
      </c>
      <c r="I445">
        <v>0</v>
      </c>
      <c r="J445" s="3">
        <f t="shared" si="6"/>
        <v>0</v>
      </c>
    </row>
    <row r="446" spans="2:10" x14ac:dyDescent="0.3">
      <c r="B446" s="1">
        <v>4872</v>
      </c>
      <c r="C446">
        <v>192.6</v>
      </c>
      <c r="D446">
        <v>21.5</v>
      </c>
      <c r="E446">
        <v>407.9</v>
      </c>
      <c r="G446">
        <v>44.299999</v>
      </c>
      <c r="H446">
        <v>412.05</v>
      </c>
      <c r="I446">
        <v>0</v>
      </c>
      <c r="J446" s="3">
        <f t="shared" si="6"/>
        <v>0</v>
      </c>
    </row>
    <row r="447" spans="2:10" x14ac:dyDescent="0.3">
      <c r="B447" s="1">
        <v>4883</v>
      </c>
      <c r="C447">
        <v>192.6</v>
      </c>
      <c r="D447">
        <v>21.5</v>
      </c>
      <c r="E447">
        <v>407.9</v>
      </c>
      <c r="G447">
        <v>44.399997999999997</v>
      </c>
      <c r="H447">
        <v>412.11</v>
      </c>
      <c r="I447">
        <v>0</v>
      </c>
      <c r="J447" s="3">
        <f t="shared" si="6"/>
        <v>0</v>
      </c>
    </row>
    <row r="448" spans="2:10" x14ac:dyDescent="0.3">
      <c r="B448" s="1">
        <v>4894</v>
      </c>
      <c r="C448">
        <v>192.6</v>
      </c>
      <c r="D448">
        <v>21.5</v>
      </c>
      <c r="E448">
        <v>407.9</v>
      </c>
      <c r="G448">
        <v>44.5</v>
      </c>
      <c r="H448">
        <v>412.16</v>
      </c>
      <c r="I448">
        <v>0</v>
      </c>
      <c r="J448" s="3">
        <f t="shared" si="6"/>
        <v>0</v>
      </c>
    </row>
    <row r="449" spans="2:10" x14ac:dyDescent="0.3">
      <c r="B449" s="1">
        <v>4905</v>
      </c>
      <c r="C449">
        <v>192.6</v>
      </c>
      <c r="D449">
        <v>21.5</v>
      </c>
      <c r="E449">
        <v>407.9</v>
      </c>
      <c r="G449">
        <v>44.599997999999999</v>
      </c>
      <c r="H449">
        <v>412.22</v>
      </c>
      <c r="I449">
        <v>0</v>
      </c>
      <c r="J449" s="3">
        <f t="shared" si="6"/>
        <v>0</v>
      </c>
    </row>
    <row r="450" spans="2:10" x14ac:dyDescent="0.3">
      <c r="B450" s="1">
        <v>4916</v>
      </c>
      <c r="C450">
        <v>192.5</v>
      </c>
      <c r="D450">
        <v>21.5</v>
      </c>
      <c r="E450">
        <v>407.9</v>
      </c>
      <c r="G450">
        <v>44.700001</v>
      </c>
      <c r="H450">
        <v>412.27</v>
      </c>
      <c r="I450">
        <v>0</v>
      </c>
      <c r="J450" s="3">
        <f t="shared" si="6"/>
        <v>0</v>
      </c>
    </row>
    <row r="451" spans="2:10" x14ac:dyDescent="0.3">
      <c r="B451" s="1">
        <v>4927</v>
      </c>
      <c r="C451">
        <v>192.5</v>
      </c>
      <c r="D451">
        <v>21.5</v>
      </c>
      <c r="E451">
        <v>408</v>
      </c>
      <c r="G451">
        <v>44.799999</v>
      </c>
      <c r="H451">
        <v>412.33</v>
      </c>
      <c r="I451">
        <v>0</v>
      </c>
      <c r="J451" s="3">
        <f t="shared" si="6"/>
        <v>0</v>
      </c>
    </row>
    <row r="452" spans="2:10" x14ac:dyDescent="0.3">
      <c r="B452" s="1">
        <v>4938</v>
      </c>
      <c r="C452">
        <v>192.5</v>
      </c>
      <c r="D452">
        <v>21.5</v>
      </c>
      <c r="E452">
        <v>408</v>
      </c>
      <c r="G452">
        <v>44.899997999999997</v>
      </c>
      <c r="H452">
        <v>412.38</v>
      </c>
      <c r="I452">
        <v>0</v>
      </c>
      <c r="J452" s="3">
        <f t="shared" ref="J452:J515" si="7">I452*10^-3</f>
        <v>0</v>
      </c>
    </row>
    <row r="453" spans="2:10" x14ac:dyDescent="0.3">
      <c r="B453" s="1">
        <v>4949</v>
      </c>
      <c r="C453">
        <v>192.5</v>
      </c>
      <c r="D453">
        <v>21.5</v>
      </c>
      <c r="E453">
        <v>408</v>
      </c>
      <c r="G453">
        <v>45</v>
      </c>
      <c r="H453">
        <v>412.41</v>
      </c>
      <c r="I453">
        <v>0</v>
      </c>
      <c r="J453" s="3">
        <f t="shared" si="7"/>
        <v>0</v>
      </c>
    </row>
    <row r="454" spans="2:10" x14ac:dyDescent="0.3">
      <c r="B454" s="1">
        <v>4960</v>
      </c>
      <c r="C454">
        <v>192.5</v>
      </c>
      <c r="D454">
        <v>21.5</v>
      </c>
      <c r="E454">
        <v>408</v>
      </c>
      <c r="G454">
        <v>45.099997999999999</v>
      </c>
      <c r="H454">
        <v>412.43</v>
      </c>
      <c r="I454">
        <v>0</v>
      </c>
      <c r="J454" s="3">
        <f t="shared" si="7"/>
        <v>0</v>
      </c>
    </row>
    <row r="455" spans="2:10" x14ac:dyDescent="0.3">
      <c r="B455" s="1">
        <v>4971</v>
      </c>
      <c r="C455">
        <v>192.4</v>
      </c>
      <c r="D455">
        <v>21.5</v>
      </c>
      <c r="E455">
        <v>408</v>
      </c>
      <c r="G455">
        <v>45.200001</v>
      </c>
      <c r="H455">
        <v>412.49</v>
      </c>
      <c r="I455">
        <v>0</v>
      </c>
      <c r="J455" s="3">
        <f t="shared" si="7"/>
        <v>0</v>
      </c>
    </row>
    <row r="456" spans="2:10" x14ac:dyDescent="0.3">
      <c r="B456" s="1">
        <v>4982</v>
      </c>
      <c r="C456">
        <v>192.4</v>
      </c>
      <c r="D456">
        <v>21.5</v>
      </c>
      <c r="E456">
        <v>408</v>
      </c>
      <c r="G456">
        <v>45.299999</v>
      </c>
      <c r="H456">
        <v>412.54</v>
      </c>
      <c r="I456">
        <v>0</v>
      </c>
      <c r="J456" s="3">
        <f t="shared" si="7"/>
        <v>0</v>
      </c>
    </row>
    <row r="457" spans="2:10" x14ac:dyDescent="0.3">
      <c r="B457" s="1">
        <v>4993</v>
      </c>
      <c r="C457">
        <v>192.4</v>
      </c>
      <c r="D457">
        <v>21.5</v>
      </c>
      <c r="E457">
        <v>408</v>
      </c>
      <c r="G457">
        <v>45.399997999999997</v>
      </c>
      <c r="H457">
        <v>412.6</v>
      </c>
      <c r="I457">
        <v>0</v>
      </c>
      <c r="J457" s="3">
        <f t="shared" si="7"/>
        <v>0</v>
      </c>
    </row>
    <row r="458" spans="2:10" x14ac:dyDescent="0.3">
      <c r="B458" s="1">
        <v>5004</v>
      </c>
      <c r="C458">
        <v>192.4</v>
      </c>
      <c r="D458">
        <v>21.5</v>
      </c>
      <c r="E458">
        <v>408</v>
      </c>
      <c r="G458">
        <v>45.5</v>
      </c>
      <c r="H458">
        <v>412.65</v>
      </c>
      <c r="I458">
        <v>0</v>
      </c>
      <c r="J458" s="3">
        <f t="shared" si="7"/>
        <v>0</v>
      </c>
    </row>
    <row r="459" spans="2:10" x14ac:dyDescent="0.3">
      <c r="B459" s="1">
        <v>5015</v>
      </c>
      <c r="C459">
        <v>192.4</v>
      </c>
      <c r="D459">
        <v>21.5</v>
      </c>
      <c r="E459">
        <v>408</v>
      </c>
      <c r="G459">
        <v>45.599997999999999</v>
      </c>
      <c r="H459">
        <v>412.71</v>
      </c>
      <c r="I459">
        <v>0</v>
      </c>
      <c r="J459" s="3">
        <f t="shared" si="7"/>
        <v>0</v>
      </c>
    </row>
    <row r="460" spans="2:10" x14ac:dyDescent="0.3">
      <c r="B460" s="1">
        <v>5026</v>
      </c>
      <c r="C460">
        <v>192.4</v>
      </c>
      <c r="D460">
        <v>21.5</v>
      </c>
      <c r="E460">
        <v>408</v>
      </c>
      <c r="G460">
        <v>45.700001</v>
      </c>
      <c r="H460">
        <v>412.76</v>
      </c>
      <c r="I460">
        <v>0</v>
      </c>
      <c r="J460" s="3">
        <f t="shared" si="7"/>
        <v>0</v>
      </c>
    </row>
    <row r="461" spans="2:10" x14ac:dyDescent="0.3">
      <c r="B461" s="1">
        <v>5037</v>
      </c>
      <c r="C461">
        <v>192.3</v>
      </c>
      <c r="D461">
        <v>21.5</v>
      </c>
      <c r="E461">
        <v>408</v>
      </c>
      <c r="G461">
        <v>45.799999</v>
      </c>
      <c r="H461">
        <v>412.82</v>
      </c>
      <c r="I461">
        <v>0</v>
      </c>
      <c r="J461" s="3">
        <f t="shared" si="7"/>
        <v>0</v>
      </c>
    </row>
    <row r="462" spans="2:10" x14ac:dyDescent="0.3">
      <c r="B462" s="1">
        <v>5048</v>
      </c>
      <c r="C462">
        <v>192.3</v>
      </c>
      <c r="D462">
        <v>21.5</v>
      </c>
      <c r="E462">
        <v>408</v>
      </c>
      <c r="G462">
        <v>45.899997999999997</v>
      </c>
      <c r="H462">
        <v>412.87</v>
      </c>
      <c r="I462">
        <v>0</v>
      </c>
      <c r="J462" s="3">
        <f t="shared" si="7"/>
        <v>0</v>
      </c>
    </row>
    <row r="463" spans="2:10" x14ac:dyDescent="0.3">
      <c r="B463" s="1">
        <v>5059</v>
      </c>
      <c r="C463">
        <v>192.3</v>
      </c>
      <c r="D463">
        <v>21.5</v>
      </c>
      <c r="E463">
        <v>408</v>
      </c>
      <c r="G463">
        <v>46</v>
      </c>
      <c r="H463">
        <v>412.93</v>
      </c>
      <c r="I463">
        <v>0</v>
      </c>
      <c r="J463" s="3">
        <f t="shared" si="7"/>
        <v>0</v>
      </c>
    </row>
    <row r="464" spans="2:10" x14ac:dyDescent="0.3">
      <c r="B464" s="1">
        <v>5070</v>
      </c>
      <c r="C464">
        <v>192.3</v>
      </c>
      <c r="D464">
        <v>21.4</v>
      </c>
      <c r="E464">
        <v>408</v>
      </c>
      <c r="G464">
        <v>46.099997999999999</v>
      </c>
      <c r="H464">
        <v>412.99</v>
      </c>
      <c r="I464">
        <v>0</v>
      </c>
      <c r="J464" s="3">
        <f t="shared" si="7"/>
        <v>0</v>
      </c>
    </row>
    <row r="465" spans="2:10" x14ac:dyDescent="0.3">
      <c r="B465" s="1">
        <v>5081</v>
      </c>
      <c r="C465">
        <v>192.3</v>
      </c>
      <c r="D465">
        <v>21.4</v>
      </c>
      <c r="E465">
        <v>408</v>
      </c>
      <c r="G465">
        <v>46.200001</v>
      </c>
      <c r="H465">
        <v>413.04</v>
      </c>
      <c r="I465">
        <v>0</v>
      </c>
      <c r="J465" s="3">
        <f t="shared" si="7"/>
        <v>0</v>
      </c>
    </row>
    <row r="466" spans="2:10" x14ac:dyDescent="0.3">
      <c r="B466" s="1">
        <v>5092</v>
      </c>
      <c r="C466">
        <v>192.2</v>
      </c>
      <c r="D466">
        <v>21.4</v>
      </c>
      <c r="E466">
        <v>408</v>
      </c>
      <c r="G466">
        <v>46.299999</v>
      </c>
      <c r="H466">
        <v>413.1</v>
      </c>
      <c r="I466">
        <v>0</v>
      </c>
      <c r="J466" s="3">
        <f t="shared" si="7"/>
        <v>0</v>
      </c>
    </row>
    <row r="467" spans="2:10" x14ac:dyDescent="0.3">
      <c r="B467" s="1">
        <v>5103</v>
      </c>
      <c r="C467">
        <v>192.2</v>
      </c>
      <c r="D467">
        <v>21.4</v>
      </c>
      <c r="E467">
        <v>408</v>
      </c>
      <c r="G467">
        <v>46.399997999999997</v>
      </c>
      <c r="H467">
        <v>413.15</v>
      </c>
      <c r="I467">
        <v>0</v>
      </c>
      <c r="J467" s="3">
        <f t="shared" si="7"/>
        <v>0</v>
      </c>
    </row>
    <row r="468" spans="2:10" x14ac:dyDescent="0.3">
      <c r="B468" s="1">
        <v>5114</v>
      </c>
      <c r="C468">
        <v>192.2</v>
      </c>
      <c r="D468">
        <v>21.4</v>
      </c>
      <c r="E468">
        <v>408</v>
      </c>
      <c r="G468">
        <v>46.5</v>
      </c>
      <c r="H468">
        <v>413.21</v>
      </c>
      <c r="I468">
        <v>0</v>
      </c>
      <c r="J468" s="3">
        <f t="shared" si="7"/>
        <v>0</v>
      </c>
    </row>
    <row r="469" spans="2:10" x14ac:dyDescent="0.3">
      <c r="B469" s="1">
        <v>5125</v>
      </c>
      <c r="C469">
        <v>192.2</v>
      </c>
      <c r="D469">
        <v>21.4</v>
      </c>
      <c r="E469">
        <v>408.1</v>
      </c>
      <c r="G469">
        <v>46.599997999999999</v>
      </c>
      <c r="H469">
        <v>413.26</v>
      </c>
      <c r="I469">
        <v>0</v>
      </c>
      <c r="J469" s="3">
        <f t="shared" si="7"/>
        <v>0</v>
      </c>
    </row>
    <row r="470" spans="2:10" x14ac:dyDescent="0.3">
      <c r="B470" s="1">
        <v>5136</v>
      </c>
      <c r="C470">
        <v>192.2</v>
      </c>
      <c r="D470">
        <v>21.4</v>
      </c>
      <c r="E470">
        <v>408.1</v>
      </c>
      <c r="G470">
        <v>46.700001</v>
      </c>
      <c r="H470">
        <v>413.32</v>
      </c>
      <c r="I470">
        <v>0</v>
      </c>
      <c r="J470" s="3">
        <f t="shared" si="7"/>
        <v>0</v>
      </c>
    </row>
    <row r="471" spans="2:10" x14ac:dyDescent="0.3">
      <c r="B471" s="1">
        <v>5147</v>
      </c>
      <c r="C471">
        <v>192.1</v>
      </c>
      <c r="D471">
        <v>21.4</v>
      </c>
      <c r="E471">
        <v>408.1</v>
      </c>
      <c r="G471">
        <v>46.799999</v>
      </c>
      <c r="H471">
        <v>413.37</v>
      </c>
      <c r="I471">
        <v>0</v>
      </c>
      <c r="J471" s="3">
        <f t="shared" si="7"/>
        <v>0</v>
      </c>
    </row>
    <row r="472" spans="2:10" x14ac:dyDescent="0.3">
      <c r="B472" s="1">
        <v>5158</v>
      </c>
      <c r="C472">
        <v>192.1</v>
      </c>
      <c r="D472">
        <v>21.4</v>
      </c>
      <c r="E472">
        <v>408.1</v>
      </c>
      <c r="G472">
        <v>46.899997999999997</v>
      </c>
      <c r="H472">
        <v>413.43</v>
      </c>
      <c r="I472">
        <v>0</v>
      </c>
      <c r="J472" s="3">
        <f t="shared" si="7"/>
        <v>0</v>
      </c>
    </row>
    <row r="473" spans="2:10" x14ac:dyDescent="0.3">
      <c r="B473" s="1">
        <v>5169</v>
      </c>
      <c r="C473">
        <v>192.1</v>
      </c>
      <c r="D473">
        <v>21.4</v>
      </c>
      <c r="E473">
        <v>408.1</v>
      </c>
      <c r="G473">
        <v>47</v>
      </c>
      <c r="H473">
        <v>413.48</v>
      </c>
      <c r="I473">
        <v>0</v>
      </c>
      <c r="J473" s="3">
        <f t="shared" si="7"/>
        <v>0</v>
      </c>
    </row>
    <row r="474" spans="2:10" x14ac:dyDescent="0.3">
      <c r="B474" s="1">
        <v>5180</v>
      </c>
      <c r="C474">
        <v>192.1</v>
      </c>
      <c r="D474">
        <v>21.4</v>
      </c>
      <c r="E474">
        <v>408.1</v>
      </c>
      <c r="G474">
        <v>47.099997999999999</v>
      </c>
      <c r="H474">
        <v>413.54</v>
      </c>
      <c r="I474">
        <v>0</v>
      </c>
      <c r="J474" s="3">
        <f t="shared" si="7"/>
        <v>0</v>
      </c>
    </row>
    <row r="475" spans="2:10" x14ac:dyDescent="0.3">
      <c r="B475" s="1">
        <v>5191</v>
      </c>
      <c r="C475">
        <v>192.1</v>
      </c>
      <c r="D475">
        <v>21.4</v>
      </c>
      <c r="E475">
        <v>408.1</v>
      </c>
      <c r="G475">
        <v>47.200001</v>
      </c>
      <c r="H475">
        <v>413.59</v>
      </c>
      <c r="I475">
        <v>0</v>
      </c>
      <c r="J475" s="3">
        <f t="shared" si="7"/>
        <v>0</v>
      </c>
    </row>
    <row r="476" spans="2:10" x14ac:dyDescent="0.3">
      <c r="B476" s="1">
        <v>5202</v>
      </c>
      <c r="C476">
        <v>192.1</v>
      </c>
      <c r="D476">
        <v>21.4</v>
      </c>
      <c r="E476">
        <v>408.1</v>
      </c>
      <c r="G476">
        <v>47.299999</v>
      </c>
      <c r="H476">
        <v>413.65</v>
      </c>
      <c r="I476">
        <v>0</v>
      </c>
      <c r="J476" s="3">
        <f t="shared" si="7"/>
        <v>0</v>
      </c>
    </row>
    <row r="477" spans="2:10" x14ac:dyDescent="0.3">
      <c r="B477" s="1">
        <v>5213</v>
      </c>
      <c r="C477">
        <v>192</v>
      </c>
      <c r="D477">
        <v>21.4</v>
      </c>
      <c r="E477">
        <v>408.1</v>
      </c>
      <c r="G477">
        <v>47.399997999999997</v>
      </c>
      <c r="H477">
        <v>413.7</v>
      </c>
      <c r="I477">
        <v>0</v>
      </c>
      <c r="J477" s="3">
        <f t="shared" si="7"/>
        <v>0</v>
      </c>
    </row>
    <row r="478" spans="2:10" x14ac:dyDescent="0.3">
      <c r="B478" s="1">
        <v>5224</v>
      </c>
      <c r="C478">
        <v>192</v>
      </c>
      <c r="D478">
        <v>21.4</v>
      </c>
      <c r="E478">
        <v>408.1</v>
      </c>
      <c r="G478">
        <v>47.5</v>
      </c>
      <c r="H478">
        <v>413.76</v>
      </c>
      <c r="I478">
        <v>0</v>
      </c>
      <c r="J478" s="3">
        <f t="shared" si="7"/>
        <v>0</v>
      </c>
    </row>
    <row r="479" spans="2:10" x14ac:dyDescent="0.3">
      <c r="B479" s="1">
        <v>5235</v>
      </c>
      <c r="C479">
        <v>192</v>
      </c>
      <c r="D479">
        <v>21.4</v>
      </c>
      <c r="E479">
        <v>408.1</v>
      </c>
      <c r="G479">
        <v>47.599997999999999</v>
      </c>
      <c r="H479">
        <v>413.81</v>
      </c>
      <c r="I479">
        <v>0</v>
      </c>
      <c r="J479" s="3">
        <f t="shared" si="7"/>
        <v>0</v>
      </c>
    </row>
    <row r="480" spans="2:10" x14ac:dyDescent="0.3">
      <c r="B480" s="1">
        <v>5246</v>
      </c>
      <c r="C480">
        <v>192</v>
      </c>
      <c r="D480">
        <v>21.4</v>
      </c>
      <c r="E480">
        <v>408.1</v>
      </c>
      <c r="G480">
        <v>47.700001</v>
      </c>
      <c r="H480">
        <v>413.87</v>
      </c>
      <c r="I480">
        <v>0</v>
      </c>
      <c r="J480" s="3">
        <f t="shared" si="7"/>
        <v>0</v>
      </c>
    </row>
    <row r="481" spans="2:10" x14ac:dyDescent="0.3">
      <c r="B481" s="1">
        <v>5257</v>
      </c>
      <c r="C481">
        <v>192</v>
      </c>
      <c r="D481">
        <v>21.4</v>
      </c>
      <c r="E481">
        <v>408.1</v>
      </c>
      <c r="G481">
        <v>47.799999</v>
      </c>
      <c r="H481">
        <v>413.92</v>
      </c>
      <c r="I481">
        <v>0</v>
      </c>
      <c r="J481" s="3">
        <f t="shared" si="7"/>
        <v>0</v>
      </c>
    </row>
    <row r="482" spans="2:10" x14ac:dyDescent="0.3">
      <c r="B482" s="1">
        <v>5268</v>
      </c>
      <c r="C482">
        <v>191.9</v>
      </c>
      <c r="D482">
        <v>21.3</v>
      </c>
      <c r="E482">
        <v>408.1</v>
      </c>
      <c r="G482">
        <v>47.899997999999997</v>
      </c>
      <c r="H482">
        <v>413.98</v>
      </c>
      <c r="I482">
        <v>0</v>
      </c>
      <c r="J482" s="3">
        <f t="shared" si="7"/>
        <v>0</v>
      </c>
    </row>
    <row r="483" spans="2:10" x14ac:dyDescent="0.3">
      <c r="B483" s="1">
        <v>5279</v>
      </c>
      <c r="C483">
        <v>191.9</v>
      </c>
      <c r="D483">
        <v>21.3</v>
      </c>
      <c r="E483">
        <v>408.1</v>
      </c>
      <c r="G483">
        <v>48</v>
      </c>
      <c r="H483">
        <v>414.03</v>
      </c>
      <c r="I483">
        <v>0</v>
      </c>
      <c r="J483" s="3">
        <f t="shared" si="7"/>
        <v>0</v>
      </c>
    </row>
    <row r="484" spans="2:10" x14ac:dyDescent="0.3">
      <c r="B484" s="1">
        <v>5290</v>
      </c>
      <c r="C484">
        <v>191.9</v>
      </c>
      <c r="D484">
        <v>21.3</v>
      </c>
      <c r="E484">
        <v>408.1</v>
      </c>
      <c r="G484">
        <v>48.099997999999999</v>
      </c>
      <c r="H484">
        <v>414.09</v>
      </c>
      <c r="I484">
        <v>0</v>
      </c>
      <c r="J484" s="3">
        <f t="shared" si="7"/>
        <v>0</v>
      </c>
    </row>
    <row r="485" spans="2:10" x14ac:dyDescent="0.3">
      <c r="B485" s="1">
        <v>5301</v>
      </c>
      <c r="C485">
        <v>191.9</v>
      </c>
      <c r="D485">
        <v>21.3</v>
      </c>
      <c r="E485">
        <v>408.1</v>
      </c>
      <c r="G485">
        <v>48.200001</v>
      </c>
      <c r="H485">
        <v>414.14</v>
      </c>
      <c r="I485">
        <v>0</v>
      </c>
      <c r="J485" s="3">
        <f t="shared" si="7"/>
        <v>0</v>
      </c>
    </row>
    <row r="486" spans="2:10" x14ac:dyDescent="0.3">
      <c r="B486" s="1">
        <v>5312</v>
      </c>
      <c r="C486">
        <v>191.9</v>
      </c>
      <c r="D486">
        <v>21.3</v>
      </c>
      <c r="E486">
        <v>408.1</v>
      </c>
      <c r="G486">
        <v>48.299999</v>
      </c>
      <c r="H486">
        <v>414.2</v>
      </c>
      <c r="I486">
        <v>0</v>
      </c>
      <c r="J486" s="3">
        <f t="shared" si="7"/>
        <v>0</v>
      </c>
    </row>
    <row r="487" spans="2:10" x14ac:dyDescent="0.3">
      <c r="B487" s="1">
        <v>5323</v>
      </c>
      <c r="C487">
        <v>191.9</v>
      </c>
      <c r="D487">
        <v>21.3</v>
      </c>
      <c r="E487">
        <v>408.2</v>
      </c>
      <c r="G487">
        <v>48.399997999999997</v>
      </c>
      <c r="H487">
        <v>414.26</v>
      </c>
      <c r="I487">
        <v>0</v>
      </c>
      <c r="J487" s="3">
        <f t="shared" si="7"/>
        <v>0</v>
      </c>
    </row>
    <row r="488" spans="2:10" x14ac:dyDescent="0.3">
      <c r="B488" s="1">
        <v>5334</v>
      </c>
      <c r="C488">
        <v>191.8</v>
      </c>
      <c r="D488">
        <v>21.3</v>
      </c>
      <c r="E488">
        <v>408.2</v>
      </c>
      <c r="G488">
        <v>48.5</v>
      </c>
      <c r="H488">
        <v>414.31</v>
      </c>
      <c r="I488">
        <v>0</v>
      </c>
      <c r="J488" s="3">
        <f t="shared" si="7"/>
        <v>0</v>
      </c>
    </row>
    <row r="489" spans="2:10" x14ac:dyDescent="0.3">
      <c r="B489" s="1">
        <v>5345</v>
      </c>
      <c r="C489">
        <v>191.8</v>
      </c>
      <c r="D489">
        <v>21.3</v>
      </c>
      <c r="E489">
        <v>408.2</v>
      </c>
      <c r="G489">
        <v>48.599997999999999</v>
      </c>
      <c r="H489">
        <v>414.37</v>
      </c>
      <c r="I489">
        <v>0</v>
      </c>
      <c r="J489" s="3">
        <f t="shared" si="7"/>
        <v>0</v>
      </c>
    </row>
    <row r="490" spans="2:10" x14ac:dyDescent="0.3">
      <c r="B490" s="1">
        <v>5356</v>
      </c>
      <c r="C490">
        <v>191.8</v>
      </c>
      <c r="D490">
        <v>21.3</v>
      </c>
      <c r="E490">
        <v>408.2</v>
      </c>
      <c r="G490">
        <v>48.700001</v>
      </c>
      <c r="H490">
        <v>414.42</v>
      </c>
      <c r="I490">
        <v>0</v>
      </c>
      <c r="J490" s="3">
        <f t="shared" si="7"/>
        <v>0</v>
      </c>
    </row>
    <row r="491" spans="2:10" x14ac:dyDescent="0.3">
      <c r="B491" s="1">
        <v>5367</v>
      </c>
      <c r="C491">
        <v>191.8</v>
      </c>
      <c r="D491">
        <v>21.3</v>
      </c>
      <c r="E491">
        <v>408.2</v>
      </c>
      <c r="G491">
        <v>48.799999</v>
      </c>
      <c r="H491">
        <v>414.48</v>
      </c>
      <c r="I491">
        <v>0</v>
      </c>
      <c r="J491" s="3">
        <f t="shared" si="7"/>
        <v>0</v>
      </c>
    </row>
    <row r="492" spans="2:10" x14ac:dyDescent="0.3">
      <c r="B492" s="1">
        <v>5378</v>
      </c>
      <c r="C492">
        <v>191.8</v>
      </c>
      <c r="D492">
        <v>21.3</v>
      </c>
      <c r="E492">
        <v>408.2</v>
      </c>
      <c r="G492">
        <v>48.899997999999997</v>
      </c>
      <c r="H492">
        <v>414.53</v>
      </c>
      <c r="I492">
        <v>0</v>
      </c>
      <c r="J492" s="3">
        <f t="shared" si="7"/>
        <v>0</v>
      </c>
    </row>
    <row r="493" spans="2:10" x14ac:dyDescent="0.3">
      <c r="B493" s="1">
        <v>5389</v>
      </c>
      <c r="C493">
        <v>191.7</v>
      </c>
      <c r="D493">
        <v>21.3</v>
      </c>
      <c r="E493">
        <v>408.2</v>
      </c>
      <c r="G493">
        <v>49</v>
      </c>
      <c r="H493">
        <v>414.59</v>
      </c>
      <c r="I493">
        <v>0</v>
      </c>
      <c r="J493" s="3">
        <f t="shared" si="7"/>
        <v>0</v>
      </c>
    </row>
    <row r="494" spans="2:10" x14ac:dyDescent="0.3">
      <c r="B494" s="1">
        <v>5400</v>
      </c>
      <c r="C494">
        <v>191.7</v>
      </c>
      <c r="D494">
        <v>21.3</v>
      </c>
      <c r="E494">
        <v>408.2</v>
      </c>
      <c r="G494">
        <v>49.099997999999999</v>
      </c>
      <c r="H494">
        <v>414.64</v>
      </c>
      <c r="I494">
        <v>0</v>
      </c>
      <c r="J494" s="3">
        <f t="shared" si="7"/>
        <v>0</v>
      </c>
    </row>
    <row r="495" spans="2:10" x14ac:dyDescent="0.3">
      <c r="B495" s="1">
        <v>5411</v>
      </c>
      <c r="C495">
        <v>191.7</v>
      </c>
      <c r="D495">
        <v>21.3</v>
      </c>
      <c r="E495">
        <v>408.2</v>
      </c>
      <c r="G495">
        <v>49.200001</v>
      </c>
      <c r="H495">
        <v>414.7</v>
      </c>
      <c r="I495">
        <v>0</v>
      </c>
      <c r="J495" s="3">
        <f t="shared" si="7"/>
        <v>0</v>
      </c>
    </row>
    <row r="496" spans="2:10" x14ac:dyDescent="0.3">
      <c r="B496" s="1">
        <v>5422</v>
      </c>
      <c r="C496">
        <v>191.7</v>
      </c>
      <c r="D496">
        <v>21.3</v>
      </c>
      <c r="E496">
        <v>408.2</v>
      </c>
      <c r="G496">
        <v>49.299999</v>
      </c>
      <c r="H496">
        <v>414.75</v>
      </c>
      <c r="I496">
        <v>0</v>
      </c>
      <c r="J496" s="3">
        <f t="shared" si="7"/>
        <v>0</v>
      </c>
    </row>
    <row r="497" spans="2:10" x14ac:dyDescent="0.3">
      <c r="B497" s="1">
        <v>5433</v>
      </c>
      <c r="C497">
        <v>191.7</v>
      </c>
      <c r="D497">
        <v>21.3</v>
      </c>
      <c r="E497">
        <v>408.2</v>
      </c>
      <c r="G497">
        <v>49.399997999999997</v>
      </c>
      <c r="H497">
        <v>414.81</v>
      </c>
      <c r="I497">
        <v>0</v>
      </c>
      <c r="J497" s="3">
        <f t="shared" si="7"/>
        <v>0</v>
      </c>
    </row>
    <row r="498" spans="2:10" x14ac:dyDescent="0.3">
      <c r="B498" s="1">
        <v>5444</v>
      </c>
      <c r="C498">
        <v>191.7</v>
      </c>
      <c r="D498">
        <v>21.3</v>
      </c>
      <c r="E498">
        <v>408.2</v>
      </c>
      <c r="G498">
        <v>49.5</v>
      </c>
      <c r="H498">
        <v>414.86</v>
      </c>
      <c r="I498">
        <v>0</v>
      </c>
      <c r="J498" s="3">
        <f t="shared" si="7"/>
        <v>0</v>
      </c>
    </row>
    <row r="499" spans="2:10" x14ac:dyDescent="0.3">
      <c r="B499" s="1">
        <v>5455</v>
      </c>
      <c r="C499">
        <v>191.6</v>
      </c>
      <c r="D499">
        <v>21.3</v>
      </c>
      <c r="E499">
        <v>408.2</v>
      </c>
      <c r="G499">
        <v>49.599997999999999</v>
      </c>
      <c r="H499">
        <v>414.92</v>
      </c>
      <c r="I499">
        <v>0</v>
      </c>
      <c r="J499" s="3">
        <f t="shared" si="7"/>
        <v>0</v>
      </c>
    </row>
    <row r="500" spans="2:10" x14ac:dyDescent="0.3">
      <c r="B500" s="1">
        <v>5466</v>
      </c>
      <c r="C500">
        <v>191.6</v>
      </c>
      <c r="D500">
        <v>21.3</v>
      </c>
      <c r="E500">
        <v>408.2</v>
      </c>
      <c r="G500">
        <v>49.700001</v>
      </c>
      <c r="H500">
        <v>414.97</v>
      </c>
      <c r="I500">
        <v>0</v>
      </c>
      <c r="J500" s="3">
        <f t="shared" si="7"/>
        <v>0</v>
      </c>
    </row>
    <row r="501" spans="2:10" x14ac:dyDescent="0.3">
      <c r="B501" s="1">
        <v>5477</v>
      </c>
      <c r="C501">
        <v>191.6</v>
      </c>
      <c r="D501">
        <v>21.2</v>
      </c>
      <c r="E501">
        <v>408.2</v>
      </c>
      <c r="G501">
        <v>49.799999</v>
      </c>
      <c r="H501">
        <v>415.03</v>
      </c>
      <c r="I501">
        <v>0</v>
      </c>
      <c r="J501" s="3">
        <f t="shared" si="7"/>
        <v>0</v>
      </c>
    </row>
    <row r="502" spans="2:10" x14ac:dyDescent="0.3">
      <c r="B502" s="1">
        <v>5488</v>
      </c>
      <c r="C502">
        <v>191.6</v>
      </c>
      <c r="D502">
        <v>21.2</v>
      </c>
      <c r="E502">
        <v>408.2</v>
      </c>
      <c r="G502">
        <v>49.899997999999997</v>
      </c>
      <c r="H502">
        <v>415.08</v>
      </c>
      <c r="I502">
        <v>0</v>
      </c>
      <c r="J502" s="3">
        <f t="shared" si="7"/>
        <v>0</v>
      </c>
    </row>
    <row r="503" spans="2:10" x14ac:dyDescent="0.3">
      <c r="B503" s="1">
        <v>5499</v>
      </c>
      <c r="C503">
        <v>191.6</v>
      </c>
      <c r="D503">
        <v>21.2</v>
      </c>
      <c r="E503">
        <v>408.2</v>
      </c>
      <c r="G503">
        <v>50</v>
      </c>
      <c r="H503">
        <v>415.14</v>
      </c>
      <c r="I503">
        <v>0</v>
      </c>
      <c r="J503" s="3">
        <f t="shared" si="7"/>
        <v>0</v>
      </c>
    </row>
    <row r="504" spans="2:10" x14ac:dyDescent="0.3">
      <c r="B504" s="1">
        <v>5510</v>
      </c>
      <c r="C504">
        <v>191.5</v>
      </c>
      <c r="D504">
        <v>21.2</v>
      </c>
      <c r="E504">
        <v>408.2</v>
      </c>
      <c r="G504">
        <v>50.099997999999999</v>
      </c>
      <c r="H504">
        <v>415.19</v>
      </c>
      <c r="I504">
        <v>0</v>
      </c>
      <c r="J504" s="3">
        <f t="shared" si="7"/>
        <v>0</v>
      </c>
    </row>
    <row r="505" spans="2:10" x14ac:dyDescent="0.3">
      <c r="B505" s="1">
        <v>5521</v>
      </c>
      <c r="C505">
        <v>191.5</v>
      </c>
      <c r="D505">
        <v>21.2</v>
      </c>
      <c r="E505">
        <v>408.3</v>
      </c>
      <c r="G505">
        <v>50.200001</v>
      </c>
      <c r="H505">
        <v>415.25</v>
      </c>
      <c r="I505">
        <v>0</v>
      </c>
      <c r="J505" s="3">
        <f t="shared" si="7"/>
        <v>0</v>
      </c>
    </row>
    <row r="506" spans="2:10" x14ac:dyDescent="0.3">
      <c r="B506" s="1">
        <v>5532</v>
      </c>
      <c r="C506">
        <v>191.5</v>
      </c>
      <c r="D506">
        <v>21.2</v>
      </c>
      <c r="E506">
        <v>408.3</v>
      </c>
      <c r="G506">
        <v>50.299999</v>
      </c>
      <c r="H506">
        <v>415.31</v>
      </c>
      <c r="I506">
        <v>0</v>
      </c>
      <c r="J506" s="3">
        <f t="shared" si="7"/>
        <v>0</v>
      </c>
    </row>
    <row r="507" spans="2:10" x14ac:dyDescent="0.3">
      <c r="B507" s="1">
        <v>5543</v>
      </c>
      <c r="C507">
        <v>191.5</v>
      </c>
      <c r="D507">
        <v>21.2</v>
      </c>
      <c r="E507">
        <v>408.3</v>
      </c>
      <c r="G507">
        <v>50.399997999999997</v>
      </c>
      <c r="H507">
        <v>415.36</v>
      </c>
      <c r="I507">
        <v>0</v>
      </c>
      <c r="J507" s="3">
        <f t="shared" si="7"/>
        <v>0</v>
      </c>
    </row>
    <row r="508" spans="2:10" x14ac:dyDescent="0.3">
      <c r="B508" s="1">
        <v>5554</v>
      </c>
      <c r="C508">
        <v>191.5</v>
      </c>
      <c r="D508">
        <v>21.2</v>
      </c>
      <c r="E508">
        <v>408.3</v>
      </c>
      <c r="G508">
        <v>50.5</v>
      </c>
      <c r="H508">
        <v>415.42</v>
      </c>
      <c r="I508">
        <v>0</v>
      </c>
      <c r="J508" s="3">
        <f t="shared" si="7"/>
        <v>0</v>
      </c>
    </row>
    <row r="509" spans="2:10" x14ac:dyDescent="0.3">
      <c r="B509" s="1">
        <v>5565</v>
      </c>
      <c r="C509">
        <v>191.4</v>
      </c>
      <c r="D509">
        <v>21.2</v>
      </c>
      <c r="E509">
        <v>408.3</v>
      </c>
      <c r="G509">
        <v>50.599997999999999</v>
      </c>
      <c r="H509">
        <v>415.47</v>
      </c>
      <c r="I509">
        <v>0</v>
      </c>
      <c r="J509" s="3">
        <f t="shared" si="7"/>
        <v>0</v>
      </c>
    </row>
    <row r="510" spans="2:10" x14ac:dyDescent="0.3">
      <c r="B510" s="1">
        <v>5576</v>
      </c>
      <c r="C510">
        <v>191.4</v>
      </c>
      <c r="D510">
        <v>21.2</v>
      </c>
      <c r="E510">
        <v>408.3</v>
      </c>
      <c r="G510">
        <v>50.700001</v>
      </c>
      <c r="H510">
        <v>415.53</v>
      </c>
      <c r="I510">
        <v>0</v>
      </c>
      <c r="J510" s="3">
        <f t="shared" si="7"/>
        <v>0</v>
      </c>
    </row>
    <row r="511" spans="2:10" x14ac:dyDescent="0.3">
      <c r="B511" s="1">
        <v>5587</v>
      </c>
      <c r="C511">
        <v>191.4</v>
      </c>
      <c r="D511">
        <v>21.2</v>
      </c>
      <c r="E511">
        <v>408.3</v>
      </c>
      <c r="G511">
        <v>50.799999</v>
      </c>
      <c r="H511">
        <v>415.58</v>
      </c>
      <c r="I511">
        <v>0</v>
      </c>
      <c r="J511" s="3">
        <f t="shared" si="7"/>
        <v>0</v>
      </c>
    </row>
    <row r="512" spans="2:10" x14ac:dyDescent="0.3">
      <c r="B512" s="1">
        <v>5598</v>
      </c>
      <c r="C512">
        <v>191.4</v>
      </c>
      <c r="D512">
        <v>21.2</v>
      </c>
      <c r="E512">
        <v>408.3</v>
      </c>
      <c r="G512">
        <v>50.899997999999997</v>
      </c>
      <c r="H512">
        <v>415.64</v>
      </c>
      <c r="I512">
        <v>0</v>
      </c>
      <c r="J512" s="3">
        <f t="shared" si="7"/>
        <v>0</v>
      </c>
    </row>
    <row r="513" spans="2:10" x14ac:dyDescent="0.3">
      <c r="B513" s="1">
        <v>5609</v>
      </c>
      <c r="C513">
        <v>191.4</v>
      </c>
      <c r="D513">
        <v>21.2</v>
      </c>
      <c r="E513">
        <v>408.3</v>
      </c>
      <c r="G513">
        <v>51</v>
      </c>
      <c r="H513">
        <v>415.69</v>
      </c>
      <c r="I513">
        <v>0</v>
      </c>
      <c r="J513" s="3">
        <f t="shared" si="7"/>
        <v>0</v>
      </c>
    </row>
    <row r="514" spans="2:10" x14ac:dyDescent="0.3">
      <c r="B514" s="1">
        <v>5620</v>
      </c>
      <c r="C514">
        <v>191.4</v>
      </c>
      <c r="D514">
        <v>21.2</v>
      </c>
      <c r="E514">
        <v>408.3</v>
      </c>
      <c r="G514">
        <v>51.099997999999999</v>
      </c>
      <c r="H514">
        <v>415.75</v>
      </c>
      <c r="I514">
        <v>0</v>
      </c>
      <c r="J514" s="3">
        <f t="shared" si="7"/>
        <v>0</v>
      </c>
    </row>
    <row r="515" spans="2:10" x14ac:dyDescent="0.3">
      <c r="B515" s="1">
        <v>5631</v>
      </c>
      <c r="C515">
        <v>191.3</v>
      </c>
      <c r="D515">
        <v>21.2</v>
      </c>
      <c r="E515">
        <v>408.3</v>
      </c>
      <c r="G515">
        <v>51.199997000000003</v>
      </c>
      <c r="H515">
        <v>415.8</v>
      </c>
      <c r="I515">
        <v>0</v>
      </c>
      <c r="J515" s="3">
        <f t="shared" si="7"/>
        <v>0</v>
      </c>
    </row>
    <row r="516" spans="2:10" x14ac:dyDescent="0.3">
      <c r="B516" s="1">
        <v>5642</v>
      </c>
      <c r="C516">
        <v>191.3</v>
      </c>
      <c r="D516">
        <v>21.2</v>
      </c>
      <c r="E516">
        <v>408.3</v>
      </c>
      <c r="G516">
        <v>51.299999</v>
      </c>
      <c r="H516">
        <v>415.86</v>
      </c>
      <c r="I516">
        <v>0</v>
      </c>
      <c r="J516" s="3">
        <f t="shared" ref="J516:J579" si="8">I516*10^-3</f>
        <v>0</v>
      </c>
    </row>
    <row r="517" spans="2:10" x14ac:dyDescent="0.3">
      <c r="B517" s="1">
        <v>5653</v>
      </c>
      <c r="C517">
        <v>191.3</v>
      </c>
      <c r="D517">
        <v>21.2</v>
      </c>
      <c r="E517">
        <v>408.3</v>
      </c>
      <c r="G517">
        <v>51.399997999999997</v>
      </c>
      <c r="H517">
        <v>415.91</v>
      </c>
      <c r="I517">
        <v>0</v>
      </c>
      <c r="J517" s="3">
        <f t="shared" si="8"/>
        <v>0</v>
      </c>
    </row>
    <row r="518" spans="2:10" x14ac:dyDescent="0.3">
      <c r="B518" s="1">
        <v>5664</v>
      </c>
      <c r="C518">
        <v>191.3</v>
      </c>
      <c r="D518">
        <v>21.2</v>
      </c>
      <c r="E518">
        <v>408.3</v>
      </c>
      <c r="G518">
        <v>51.5</v>
      </c>
      <c r="H518">
        <v>415.97</v>
      </c>
      <c r="I518">
        <v>0</v>
      </c>
      <c r="J518" s="3">
        <f t="shared" si="8"/>
        <v>0</v>
      </c>
    </row>
    <row r="519" spans="2:10" x14ac:dyDescent="0.3">
      <c r="B519" s="1">
        <v>5675</v>
      </c>
      <c r="C519">
        <v>191.3</v>
      </c>
      <c r="D519">
        <v>21.1</v>
      </c>
      <c r="E519">
        <v>408.3</v>
      </c>
      <c r="G519">
        <v>51.599997999999999</v>
      </c>
      <c r="H519">
        <v>416.02</v>
      </c>
      <c r="I519">
        <v>0</v>
      </c>
      <c r="J519" s="3">
        <f t="shared" si="8"/>
        <v>0</v>
      </c>
    </row>
    <row r="520" spans="2:10" x14ac:dyDescent="0.3">
      <c r="B520" s="1">
        <v>5686</v>
      </c>
      <c r="C520">
        <v>191.2</v>
      </c>
      <c r="D520">
        <v>21.1</v>
      </c>
      <c r="E520">
        <v>408.3</v>
      </c>
      <c r="G520">
        <v>51.699997000000003</v>
      </c>
      <c r="H520">
        <v>416.08</v>
      </c>
      <c r="I520">
        <v>0</v>
      </c>
      <c r="J520" s="3">
        <f t="shared" si="8"/>
        <v>0</v>
      </c>
    </row>
    <row r="521" spans="2:10" x14ac:dyDescent="0.3">
      <c r="B521" s="1">
        <v>5697</v>
      </c>
      <c r="C521">
        <v>191.2</v>
      </c>
      <c r="D521">
        <v>21.1</v>
      </c>
      <c r="E521">
        <v>408.3</v>
      </c>
      <c r="G521">
        <v>51.799999</v>
      </c>
      <c r="H521">
        <v>416.13</v>
      </c>
      <c r="I521">
        <v>0</v>
      </c>
      <c r="J521" s="3">
        <f t="shared" si="8"/>
        <v>0</v>
      </c>
    </row>
    <row r="522" spans="2:10" x14ac:dyDescent="0.3">
      <c r="B522" s="1">
        <v>5708</v>
      </c>
      <c r="C522">
        <v>191.2</v>
      </c>
      <c r="D522">
        <v>21.1</v>
      </c>
      <c r="E522">
        <v>408.3</v>
      </c>
      <c r="G522">
        <v>51.899997999999997</v>
      </c>
      <c r="H522">
        <v>416.19</v>
      </c>
      <c r="I522">
        <v>0</v>
      </c>
      <c r="J522" s="3">
        <f t="shared" si="8"/>
        <v>0</v>
      </c>
    </row>
    <row r="523" spans="2:10" x14ac:dyDescent="0.3">
      <c r="B523" s="1">
        <v>5719</v>
      </c>
      <c r="C523">
        <v>191.2</v>
      </c>
      <c r="D523">
        <v>21.1</v>
      </c>
      <c r="E523">
        <v>408.3</v>
      </c>
      <c r="G523">
        <v>52</v>
      </c>
      <c r="H523">
        <v>416.24</v>
      </c>
      <c r="I523">
        <v>0</v>
      </c>
      <c r="J523" s="3">
        <f t="shared" si="8"/>
        <v>0</v>
      </c>
    </row>
    <row r="524" spans="2:10" x14ac:dyDescent="0.3">
      <c r="B524" s="1">
        <v>5730</v>
      </c>
      <c r="C524">
        <v>191.2</v>
      </c>
      <c r="D524">
        <v>21.1</v>
      </c>
      <c r="E524">
        <v>408.4</v>
      </c>
      <c r="G524">
        <v>52.099997999999999</v>
      </c>
      <c r="H524">
        <v>416.3</v>
      </c>
      <c r="I524">
        <v>0</v>
      </c>
      <c r="J524" s="3">
        <f t="shared" si="8"/>
        <v>0</v>
      </c>
    </row>
    <row r="525" spans="2:10" x14ac:dyDescent="0.3">
      <c r="B525" s="1">
        <v>5741</v>
      </c>
      <c r="C525">
        <v>191.2</v>
      </c>
      <c r="D525">
        <v>21.1</v>
      </c>
      <c r="E525">
        <v>408.4</v>
      </c>
      <c r="G525">
        <v>52.199997000000003</v>
      </c>
      <c r="H525">
        <v>416.36</v>
      </c>
      <c r="I525">
        <v>0</v>
      </c>
      <c r="J525" s="3">
        <f t="shared" si="8"/>
        <v>0</v>
      </c>
    </row>
    <row r="526" spans="2:10" x14ac:dyDescent="0.3">
      <c r="B526" s="1">
        <v>5752</v>
      </c>
      <c r="C526">
        <v>191.1</v>
      </c>
      <c r="D526">
        <v>21.1</v>
      </c>
      <c r="E526">
        <v>408.4</v>
      </c>
      <c r="G526">
        <v>52.299999</v>
      </c>
      <c r="H526">
        <v>416.41</v>
      </c>
      <c r="I526">
        <v>0</v>
      </c>
      <c r="J526" s="3">
        <f t="shared" si="8"/>
        <v>0</v>
      </c>
    </row>
    <row r="527" spans="2:10" x14ac:dyDescent="0.3">
      <c r="B527" s="1">
        <v>5763</v>
      </c>
      <c r="C527">
        <v>191.1</v>
      </c>
      <c r="D527">
        <v>21.1</v>
      </c>
      <c r="E527">
        <v>408.4</v>
      </c>
      <c r="G527">
        <v>52.399997999999997</v>
      </c>
      <c r="H527">
        <v>416.47</v>
      </c>
      <c r="I527">
        <v>0</v>
      </c>
      <c r="J527" s="3">
        <f t="shared" si="8"/>
        <v>0</v>
      </c>
    </row>
    <row r="528" spans="2:10" x14ac:dyDescent="0.3">
      <c r="B528" s="1">
        <v>5774</v>
      </c>
      <c r="C528">
        <v>191.1</v>
      </c>
      <c r="D528">
        <v>21.1</v>
      </c>
      <c r="E528">
        <v>408.4</v>
      </c>
      <c r="G528">
        <v>52.5</v>
      </c>
      <c r="H528">
        <v>416.52</v>
      </c>
      <c r="I528">
        <v>0</v>
      </c>
      <c r="J528" s="3">
        <f t="shared" si="8"/>
        <v>0</v>
      </c>
    </row>
    <row r="529" spans="2:10" x14ac:dyDescent="0.3">
      <c r="B529" s="1">
        <v>5785</v>
      </c>
      <c r="C529">
        <v>191.1</v>
      </c>
      <c r="D529">
        <v>21.1</v>
      </c>
      <c r="E529">
        <v>408.4</v>
      </c>
      <c r="G529">
        <v>52.599997999999999</v>
      </c>
      <c r="H529">
        <v>416.58</v>
      </c>
      <c r="I529">
        <v>0</v>
      </c>
      <c r="J529" s="3">
        <f t="shared" si="8"/>
        <v>0</v>
      </c>
    </row>
    <row r="530" spans="2:10" x14ac:dyDescent="0.3">
      <c r="B530" s="1">
        <v>5796</v>
      </c>
      <c r="C530">
        <v>191.1</v>
      </c>
      <c r="D530">
        <v>21.1</v>
      </c>
      <c r="E530">
        <v>408.4</v>
      </c>
      <c r="G530">
        <v>52.699997000000003</v>
      </c>
      <c r="H530">
        <v>416.63</v>
      </c>
      <c r="I530">
        <v>0</v>
      </c>
      <c r="J530" s="3">
        <f t="shared" si="8"/>
        <v>0</v>
      </c>
    </row>
    <row r="531" spans="2:10" x14ac:dyDescent="0.3">
      <c r="B531" s="1">
        <v>5807</v>
      </c>
      <c r="C531">
        <v>191</v>
      </c>
      <c r="D531">
        <v>21.1</v>
      </c>
      <c r="E531">
        <v>408.4</v>
      </c>
      <c r="G531">
        <v>52.799999</v>
      </c>
      <c r="H531">
        <v>416.69</v>
      </c>
      <c r="I531">
        <v>0</v>
      </c>
      <c r="J531" s="3">
        <f t="shared" si="8"/>
        <v>0</v>
      </c>
    </row>
    <row r="532" spans="2:10" x14ac:dyDescent="0.3">
      <c r="B532" s="1">
        <v>5818</v>
      </c>
      <c r="C532">
        <v>191</v>
      </c>
      <c r="D532">
        <v>21.1</v>
      </c>
      <c r="E532">
        <v>408.4</v>
      </c>
      <c r="G532">
        <v>52.899997999999997</v>
      </c>
      <c r="H532">
        <v>416.74</v>
      </c>
      <c r="I532">
        <v>0</v>
      </c>
      <c r="J532" s="3">
        <f t="shared" si="8"/>
        <v>0</v>
      </c>
    </row>
    <row r="533" spans="2:10" x14ac:dyDescent="0.3">
      <c r="B533" s="1">
        <v>5829</v>
      </c>
      <c r="C533">
        <v>191</v>
      </c>
      <c r="D533">
        <v>21.1</v>
      </c>
      <c r="E533">
        <v>408.4</v>
      </c>
      <c r="G533">
        <v>53</v>
      </c>
      <c r="H533">
        <v>416.8</v>
      </c>
      <c r="I533">
        <v>0</v>
      </c>
      <c r="J533" s="3">
        <f t="shared" si="8"/>
        <v>0</v>
      </c>
    </row>
    <row r="534" spans="2:10" x14ac:dyDescent="0.3">
      <c r="B534" s="1">
        <v>5840</v>
      </c>
      <c r="C534">
        <v>191</v>
      </c>
      <c r="D534">
        <v>21.1</v>
      </c>
      <c r="E534">
        <v>408.4</v>
      </c>
      <c r="G534">
        <v>53.099997999999999</v>
      </c>
      <c r="H534">
        <v>416.85</v>
      </c>
      <c r="I534">
        <v>0</v>
      </c>
      <c r="J534" s="3">
        <f t="shared" si="8"/>
        <v>0</v>
      </c>
    </row>
    <row r="535" spans="2:10" x14ac:dyDescent="0.3">
      <c r="B535" s="1">
        <v>5851</v>
      </c>
      <c r="C535">
        <v>191</v>
      </c>
      <c r="D535">
        <v>21.1</v>
      </c>
      <c r="E535">
        <v>408.4</v>
      </c>
      <c r="G535">
        <v>53.199997000000003</v>
      </c>
      <c r="H535">
        <v>416.91</v>
      </c>
      <c r="I535">
        <v>0</v>
      </c>
      <c r="J535" s="3">
        <f t="shared" si="8"/>
        <v>0</v>
      </c>
    </row>
    <row r="536" spans="2:10" x14ac:dyDescent="0.3">
      <c r="B536" s="1">
        <v>5862</v>
      </c>
      <c r="C536">
        <v>191</v>
      </c>
      <c r="D536">
        <v>21.1</v>
      </c>
      <c r="E536">
        <v>408.4</v>
      </c>
      <c r="G536">
        <v>53.299999</v>
      </c>
      <c r="H536">
        <v>416.96</v>
      </c>
      <c r="I536">
        <v>0</v>
      </c>
      <c r="J536" s="3">
        <f t="shared" si="8"/>
        <v>0</v>
      </c>
    </row>
    <row r="537" spans="2:10" x14ac:dyDescent="0.3">
      <c r="B537" s="1">
        <v>5873</v>
      </c>
      <c r="C537">
        <v>190.9</v>
      </c>
      <c r="D537">
        <v>21.1</v>
      </c>
      <c r="E537">
        <v>408.4</v>
      </c>
      <c r="G537">
        <v>53.399997999999997</v>
      </c>
      <c r="H537">
        <v>417.02</v>
      </c>
      <c r="I537">
        <v>0</v>
      </c>
      <c r="J537" s="3">
        <f t="shared" si="8"/>
        <v>0</v>
      </c>
    </row>
    <row r="538" spans="2:10" x14ac:dyDescent="0.3">
      <c r="B538" s="1">
        <v>5884</v>
      </c>
      <c r="C538">
        <v>190.9</v>
      </c>
      <c r="D538">
        <v>21</v>
      </c>
      <c r="E538">
        <v>408.4</v>
      </c>
      <c r="G538">
        <v>53.5</v>
      </c>
      <c r="H538">
        <v>417.07</v>
      </c>
      <c r="I538">
        <v>0</v>
      </c>
      <c r="J538" s="3">
        <f t="shared" si="8"/>
        <v>0</v>
      </c>
    </row>
    <row r="539" spans="2:10" x14ac:dyDescent="0.3">
      <c r="B539" s="1">
        <v>5895</v>
      </c>
      <c r="C539">
        <v>190.9</v>
      </c>
      <c r="D539">
        <v>21</v>
      </c>
      <c r="E539">
        <v>408.4</v>
      </c>
      <c r="G539">
        <v>53.599997999999999</v>
      </c>
      <c r="H539">
        <v>417.13</v>
      </c>
      <c r="I539">
        <v>0</v>
      </c>
      <c r="J539" s="3">
        <f t="shared" si="8"/>
        <v>0</v>
      </c>
    </row>
    <row r="540" spans="2:10" x14ac:dyDescent="0.3">
      <c r="B540" s="1">
        <v>5906</v>
      </c>
      <c r="C540">
        <v>190.9</v>
      </c>
      <c r="D540">
        <v>21</v>
      </c>
      <c r="E540">
        <v>408.4</v>
      </c>
      <c r="G540">
        <v>53.699997000000003</v>
      </c>
      <c r="H540">
        <v>417.18</v>
      </c>
      <c r="I540">
        <v>0</v>
      </c>
      <c r="J540" s="3">
        <f t="shared" si="8"/>
        <v>0</v>
      </c>
    </row>
    <row r="541" spans="2:10" x14ac:dyDescent="0.3">
      <c r="B541" s="1">
        <v>5917</v>
      </c>
      <c r="C541">
        <v>190.9</v>
      </c>
      <c r="D541">
        <v>21</v>
      </c>
      <c r="E541">
        <v>408.4</v>
      </c>
      <c r="G541">
        <v>53.799999</v>
      </c>
      <c r="H541">
        <v>417.24</v>
      </c>
      <c r="I541">
        <v>0</v>
      </c>
      <c r="J541" s="3">
        <f t="shared" si="8"/>
        <v>0</v>
      </c>
    </row>
    <row r="542" spans="2:10" x14ac:dyDescent="0.3">
      <c r="B542" s="1">
        <v>5928</v>
      </c>
      <c r="C542">
        <v>190.8</v>
      </c>
      <c r="D542">
        <v>21</v>
      </c>
      <c r="E542">
        <v>408.5</v>
      </c>
      <c r="G542">
        <v>53.899997999999997</v>
      </c>
      <c r="H542">
        <v>417.29</v>
      </c>
      <c r="I542">
        <v>0</v>
      </c>
      <c r="J542" s="3">
        <f t="shared" si="8"/>
        <v>0</v>
      </c>
    </row>
    <row r="543" spans="2:10" x14ac:dyDescent="0.3">
      <c r="B543" s="1">
        <v>5939</v>
      </c>
      <c r="C543">
        <v>190.8</v>
      </c>
      <c r="D543">
        <v>21</v>
      </c>
      <c r="E543">
        <v>408.5</v>
      </c>
      <c r="G543">
        <v>54</v>
      </c>
      <c r="H543">
        <v>417.35</v>
      </c>
      <c r="I543">
        <v>0</v>
      </c>
      <c r="J543" s="3">
        <f t="shared" si="8"/>
        <v>0</v>
      </c>
    </row>
    <row r="544" spans="2:10" x14ac:dyDescent="0.3">
      <c r="B544" s="1">
        <v>5950</v>
      </c>
      <c r="C544">
        <v>190.8</v>
      </c>
      <c r="D544">
        <v>21</v>
      </c>
      <c r="E544">
        <v>408.5</v>
      </c>
      <c r="G544">
        <v>54.099997999999999</v>
      </c>
      <c r="H544">
        <v>417.41</v>
      </c>
      <c r="I544">
        <v>0</v>
      </c>
      <c r="J544" s="3">
        <f t="shared" si="8"/>
        <v>0</v>
      </c>
    </row>
    <row r="545" spans="2:10" x14ac:dyDescent="0.3">
      <c r="B545" s="1">
        <v>5961</v>
      </c>
      <c r="C545">
        <v>190.8</v>
      </c>
      <c r="D545">
        <v>21</v>
      </c>
      <c r="E545">
        <v>408.5</v>
      </c>
      <c r="G545">
        <v>54.199997000000003</v>
      </c>
      <c r="H545">
        <v>417.46</v>
      </c>
      <c r="I545">
        <v>0</v>
      </c>
      <c r="J545" s="3">
        <f t="shared" si="8"/>
        <v>0</v>
      </c>
    </row>
    <row r="546" spans="2:10" x14ac:dyDescent="0.3">
      <c r="B546" s="1">
        <v>5972</v>
      </c>
      <c r="C546">
        <v>190.8</v>
      </c>
      <c r="D546">
        <v>21</v>
      </c>
      <c r="E546">
        <v>408.5</v>
      </c>
      <c r="G546">
        <v>54.299999</v>
      </c>
      <c r="H546">
        <v>417.52</v>
      </c>
      <c r="I546">
        <v>0</v>
      </c>
      <c r="J546" s="3">
        <f t="shared" si="8"/>
        <v>0</v>
      </c>
    </row>
    <row r="547" spans="2:10" x14ac:dyDescent="0.3">
      <c r="B547" s="1">
        <v>5983</v>
      </c>
      <c r="C547">
        <v>190.8</v>
      </c>
      <c r="D547">
        <v>21</v>
      </c>
      <c r="E547">
        <v>408.5</v>
      </c>
      <c r="G547">
        <v>54.399997999999997</v>
      </c>
      <c r="H547">
        <v>417.57</v>
      </c>
      <c r="I547">
        <v>0</v>
      </c>
      <c r="J547" s="3">
        <f t="shared" si="8"/>
        <v>0</v>
      </c>
    </row>
    <row r="548" spans="2:10" x14ac:dyDescent="0.3">
      <c r="B548" s="1">
        <v>5994</v>
      </c>
      <c r="C548">
        <v>190.7</v>
      </c>
      <c r="D548">
        <v>21</v>
      </c>
      <c r="E548">
        <v>408.5</v>
      </c>
      <c r="G548">
        <v>54.5</v>
      </c>
      <c r="H548">
        <v>417.63</v>
      </c>
      <c r="I548">
        <v>0</v>
      </c>
      <c r="J548" s="3">
        <f t="shared" si="8"/>
        <v>0</v>
      </c>
    </row>
    <row r="549" spans="2:10" x14ac:dyDescent="0.3">
      <c r="B549" s="1">
        <v>6005</v>
      </c>
      <c r="C549">
        <v>190.7</v>
      </c>
      <c r="D549">
        <v>21</v>
      </c>
      <c r="E549">
        <v>408.5</v>
      </c>
      <c r="G549">
        <v>54.599997999999999</v>
      </c>
      <c r="H549">
        <v>417.68</v>
      </c>
      <c r="I549">
        <v>0</v>
      </c>
      <c r="J549" s="3">
        <f t="shared" si="8"/>
        <v>0</v>
      </c>
    </row>
    <row r="550" spans="2:10" x14ac:dyDescent="0.3">
      <c r="B550" s="1">
        <v>6016</v>
      </c>
      <c r="C550">
        <v>190.7</v>
      </c>
      <c r="D550">
        <v>21</v>
      </c>
      <c r="E550">
        <v>408.5</v>
      </c>
      <c r="G550">
        <v>54.699997000000003</v>
      </c>
      <c r="H550">
        <v>417.74</v>
      </c>
      <c r="I550">
        <v>0</v>
      </c>
      <c r="J550" s="3">
        <f t="shared" si="8"/>
        <v>0</v>
      </c>
    </row>
    <row r="551" spans="2:10" x14ac:dyDescent="0.3">
      <c r="B551" s="1">
        <v>6027</v>
      </c>
      <c r="C551">
        <v>190.7</v>
      </c>
      <c r="D551">
        <v>21</v>
      </c>
      <c r="E551">
        <v>408.5</v>
      </c>
      <c r="G551">
        <v>54.799999</v>
      </c>
      <c r="H551">
        <v>417.79</v>
      </c>
      <c r="I551">
        <v>0</v>
      </c>
      <c r="J551" s="3">
        <f t="shared" si="8"/>
        <v>0</v>
      </c>
    </row>
    <row r="552" spans="2:10" x14ac:dyDescent="0.3">
      <c r="B552" s="1">
        <v>6038</v>
      </c>
      <c r="C552">
        <v>190.7</v>
      </c>
      <c r="D552">
        <v>21</v>
      </c>
      <c r="E552">
        <v>408.5</v>
      </c>
      <c r="G552">
        <v>54.899997999999997</v>
      </c>
      <c r="H552">
        <v>417.85</v>
      </c>
      <c r="I552">
        <v>0</v>
      </c>
      <c r="J552" s="3">
        <f t="shared" si="8"/>
        <v>0</v>
      </c>
    </row>
    <row r="553" spans="2:10" x14ac:dyDescent="0.3">
      <c r="B553" s="1">
        <v>6049</v>
      </c>
      <c r="C553">
        <v>190.6</v>
      </c>
      <c r="D553">
        <v>21</v>
      </c>
      <c r="E553">
        <v>408.5</v>
      </c>
      <c r="G553">
        <v>55</v>
      </c>
      <c r="H553">
        <v>36.090000000000003</v>
      </c>
      <c r="I553">
        <v>0</v>
      </c>
      <c r="J553" s="3">
        <f t="shared" si="8"/>
        <v>0</v>
      </c>
    </row>
    <row r="554" spans="2:10" x14ac:dyDescent="0.3">
      <c r="B554" s="1">
        <v>6060</v>
      </c>
      <c r="C554">
        <v>190.6</v>
      </c>
      <c r="D554">
        <v>21</v>
      </c>
      <c r="E554">
        <v>408.5</v>
      </c>
      <c r="G554">
        <v>55.099997999999999</v>
      </c>
      <c r="H554">
        <v>36.03</v>
      </c>
      <c r="I554">
        <v>0</v>
      </c>
      <c r="J554" s="3">
        <f t="shared" si="8"/>
        <v>0</v>
      </c>
    </row>
    <row r="555" spans="2:10" x14ac:dyDescent="0.3">
      <c r="B555" s="1">
        <v>6071</v>
      </c>
      <c r="C555">
        <v>190.6</v>
      </c>
      <c r="D555">
        <v>21</v>
      </c>
      <c r="E555">
        <v>408.5</v>
      </c>
      <c r="G555">
        <v>55.199997000000003</v>
      </c>
      <c r="H555">
        <v>35.979999999999997</v>
      </c>
      <c r="I555">
        <v>0</v>
      </c>
      <c r="J555" s="3">
        <f t="shared" si="8"/>
        <v>0</v>
      </c>
    </row>
    <row r="556" spans="2:10" x14ac:dyDescent="0.3">
      <c r="B556" s="1">
        <v>6082</v>
      </c>
      <c r="C556">
        <v>190.6</v>
      </c>
      <c r="D556">
        <v>20.9</v>
      </c>
      <c r="E556">
        <v>408.5</v>
      </c>
      <c r="G556">
        <v>55.299999</v>
      </c>
      <c r="H556">
        <v>35.92</v>
      </c>
      <c r="I556">
        <v>0</v>
      </c>
      <c r="J556" s="3">
        <f t="shared" si="8"/>
        <v>0</v>
      </c>
    </row>
    <row r="557" spans="2:10" x14ac:dyDescent="0.3">
      <c r="B557" s="1">
        <v>6093</v>
      </c>
      <c r="C557">
        <v>190.6</v>
      </c>
      <c r="D557">
        <v>20.9</v>
      </c>
      <c r="E557">
        <v>408.5</v>
      </c>
      <c r="G557">
        <v>55.399997999999997</v>
      </c>
      <c r="H557">
        <v>35.869999999999997</v>
      </c>
      <c r="I557">
        <v>0</v>
      </c>
      <c r="J557" s="3">
        <f t="shared" si="8"/>
        <v>0</v>
      </c>
    </row>
    <row r="558" spans="2:10" x14ac:dyDescent="0.3">
      <c r="B558" s="1">
        <v>6104</v>
      </c>
      <c r="C558">
        <v>190.5</v>
      </c>
      <c r="D558">
        <v>20.9</v>
      </c>
      <c r="E558">
        <v>408.5</v>
      </c>
      <c r="G558">
        <v>55.5</v>
      </c>
      <c r="H558">
        <v>35.82</v>
      </c>
      <c r="I558">
        <v>0</v>
      </c>
      <c r="J558" s="3">
        <f t="shared" si="8"/>
        <v>0</v>
      </c>
    </row>
    <row r="559" spans="2:10" x14ac:dyDescent="0.3">
      <c r="B559" s="1">
        <v>6115</v>
      </c>
      <c r="C559">
        <v>190.5</v>
      </c>
      <c r="D559">
        <v>20.9</v>
      </c>
      <c r="E559">
        <v>408.5</v>
      </c>
      <c r="G559">
        <v>55.599997999999999</v>
      </c>
      <c r="H559">
        <v>35.76</v>
      </c>
      <c r="I559">
        <v>0</v>
      </c>
      <c r="J559" s="3">
        <f t="shared" si="8"/>
        <v>0</v>
      </c>
    </row>
    <row r="560" spans="2:10" x14ac:dyDescent="0.3">
      <c r="B560" s="1">
        <v>6126</v>
      </c>
      <c r="C560">
        <v>190.5</v>
      </c>
      <c r="D560">
        <v>20.9</v>
      </c>
      <c r="E560">
        <v>408.6</v>
      </c>
      <c r="G560">
        <v>55.699997000000003</v>
      </c>
      <c r="H560">
        <v>35.700000000000003</v>
      </c>
      <c r="I560">
        <v>0</v>
      </c>
      <c r="J560" s="3">
        <f t="shared" si="8"/>
        <v>0</v>
      </c>
    </row>
    <row r="561" spans="2:10" x14ac:dyDescent="0.3">
      <c r="B561" s="1">
        <v>6137</v>
      </c>
      <c r="C561">
        <v>190.5</v>
      </c>
      <c r="D561">
        <v>20.9</v>
      </c>
      <c r="E561">
        <v>408.6</v>
      </c>
      <c r="G561">
        <v>55.799999</v>
      </c>
      <c r="H561">
        <v>35.65</v>
      </c>
      <c r="I561">
        <v>0</v>
      </c>
      <c r="J561" s="3">
        <f t="shared" si="8"/>
        <v>0</v>
      </c>
    </row>
    <row r="562" spans="2:10" x14ac:dyDescent="0.3">
      <c r="B562" s="1">
        <v>6148</v>
      </c>
      <c r="C562">
        <v>190.5</v>
      </c>
      <c r="D562">
        <v>20.9</v>
      </c>
      <c r="E562">
        <v>408.6</v>
      </c>
      <c r="G562">
        <v>55.899997999999997</v>
      </c>
      <c r="H562">
        <v>35.590000000000003</v>
      </c>
      <c r="I562">
        <v>0</v>
      </c>
      <c r="J562" s="3">
        <f t="shared" si="8"/>
        <v>0</v>
      </c>
    </row>
    <row r="563" spans="2:10" x14ac:dyDescent="0.3">
      <c r="B563" s="1">
        <v>6159</v>
      </c>
      <c r="C563">
        <v>190.5</v>
      </c>
      <c r="D563">
        <v>20.9</v>
      </c>
      <c r="E563">
        <v>408.6</v>
      </c>
      <c r="G563">
        <v>56</v>
      </c>
      <c r="H563">
        <v>35.54</v>
      </c>
      <c r="I563">
        <v>0</v>
      </c>
      <c r="J563" s="3">
        <f t="shared" si="8"/>
        <v>0</v>
      </c>
    </row>
    <row r="564" spans="2:10" x14ac:dyDescent="0.3">
      <c r="B564" s="1">
        <v>6170</v>
      </c>
      <c r="C564">
        <v>190.4</v>
      </c>
      <c r="D564">
        <v>20.9</v>
      </c>
      <c r="E564">
        <v>408.6</v>
      </c>
      <c r="G564">
        <v>56.099997999999999</v>
      </c>
      <c r="H564">
        <v>35.49</v>
      </c>
      <c r="I564">
        <v>0</v>
      </c>
      <c r="J564" s="3">
        <f t="shared" si="8"/>
        <v>0</v>
      </c>
    </row>
    <row r="565" spans="2:10" x14ac:dyDescent="0.3">
      <c r="B565" s="1">
        <v>6181</v>
      </c>
      <c r="C565">
        <v>190.4</v>
      </c>
      <c r="D565">
        <v>20.9</v>
      </c>
      <c r="E565">
        <v>408.6</v>
      </c>
      <c r="G565">
        <v>56.199997000000003</v>
      </c>
      <c r="H565">
        <v>35.43</v>
      </c>
      <c r="I565">
        <v>0</v>
      </c>
      <c r="J565" s="3">
        <f t="shared" si="8"/>
        <v>0</v>
      </c>
    </row>
    <row r="566" spans="2:10" x14ac:dyDescent="0.3">
      <c r="B566" s="1">
        <v>6192</v>
      </c>
      <c r="C566">
        <v>190.4</v>
      </c>
      <c r="D566">
        <v>20.9</v>
      </c>
      <c r="E566">
        <v>408.6</v>
      </c>
      <c r="G566">
        <v>56.299999</v>
      </c>
      <c r="H566">
        <v>35.380000000000003</v>
      </c>
      <c r="I566">
        <v>0</v>
      </c>
      <c r="J566" s="3">
        <f t="shared" si="8"/>
        <v>0</v>
      </c>
    </row>
    <row r="567" spans="2:10" x14ac:dyDescent="0.3">
      <c r="B567" s="1">
        <v>6203</v>
      </c>
      <c r="C567">
        <v>190.4</v>
      </c>
      <c r="D567">
        <v>20.9</v>
      </c>
      <c r="E567">
        <v>408.6</v>
      </c>
      <c r="G567">
        <v>56.399997999999997</v>
      </c>
      <c r="H567">
        <v>35.32</v>
      </c>
      <c r="I567">
        <v>0</v>
      </c>
      <c r="J567" s="3">
        <f t="shared" si="8"/>
        <v>0</v>
      </c>
    </row>
    <row r="568" spans="2:10" x14ac:dyDescent="0.3">
      <c r="B568" s="1">
        <v>6214</v>
      </c>
      <c r="C568">
        <v>190.4</v>
      </c>
      <c r="D568">
        <v>20.9</v>
      </c>
      <c r="E568">
        <v>408.6</v>
      </c>
      <c r="G568">
        <v>56.5</v>
      </c>
      <c r="H568">
        <v>35.270000000000003</v>
      </c>
      <c r="I568">
        <v>0</v>
      </c>
      <c r="J568" s="3">
        <f t="shared" si="8"/>
        <v>0</v>
      </c>
    </row>
    <row r="569" spans="2:10" x14ac:dyDescent="0.3">
      <c r="B569" s="1">
        <v>6225</v>
      </c>
      <c r="C569">
        <v>190.3</v>
      </c>
      <c r="D569">
        <v>20.9</v>
      </c>
      <c r="E569">
        <v>408.6</v>
      </c>
      <c r="G569">
        <v>56.599997999999999</v>
      </c>
      <c r="H569">
        <v>35.21</v>
      </c>
      <c r="I569">
        <v>0</v>
      </c>
      <c r="J569" s="3">
        <f t="shared" si="8"/>
        <v>0</v>
      </c>
    </row>
    <row r="570" spans="2:10" x14ac:dyDescent="0.3">
      <c r="B570" s="1">
        <v>6236</v>
      </c>
      <c r="C570">
        <v>190.3</v>
      </c>
      <c r="D570">
        <v>20.9</v>
      </c>
      <c r="E570">
        <v>408.6</v>
      </c>
      <c r="G570">
        <v>56.699997000000003</v>
      </c>
      <c r="H570">
        <v>35.159999999999997</v>
      </c>
      <c r="I570">
        <v>0</v>
      </c>
      <c r="J570" s="3">
        <f t="shared" si="8"/>
        <v>0</v>
      </c>
    </row>
    <row r="571" spans="2:10" x14ac:dyDescent="0.3">
      <c r="B571" s="1">
        <v>6247</v>
      </c>
      <c r="C571">
        <v>190.3</v>
      </c>
      <c r="D571">
        <v>20.9</v>
      </c>
      <c r="E571">
        <v>408.6</v>
      </c>
      <c r="G571">
        <v>56.799999</v>
      </c>
      <c r="H571">
        <v>35.1</v>
      </c>
      <c r="I571">
        <v>0</v>
      </c>
      <c r="J571" s="3">
        <f t="shared" si="8"/>
        <v>0</v>
      </c>
    </row>
    <row r="572" spans="2:10" x14ac:dyDescent="0.3">
      <c r="B572" s="1">
        <v>6258</v>
      </c>
      <c r="C572">
        <v>190.3</v>
      </c>
      <c r="D572">
        <v>20.9</v>
      </c>
      <c r="E572">
        <v>408.6</v>
      </c>
      <c r="G572">
        <v>56.899997999999997</v>
      </c>
      <c r="H572">
        <v>35.049999999999997</v>
      </c>
      <c r="I572">
        <v>0</v>
      </c>
      <c r="J572" s="3">
        <f t="shared" si="8"/>
        <v>0</v>
      </c>
    </row>
    <row r="573" spans="2:10" x14ac:dyDescent="0.3">
      <c r="B573" s="1">
        <v>6269</v>
      </c>
      <c r="C573">
        <v>190.3</v>
      </c>
      <c r="D573">
        <v>20.9</v>
      </c>
      <c r="E573">
        <v>408.6</v>
      </c>
      <c r="G573">
        <v>57</v>
      </c>
      <c r="H573">
        <v>34.99</v>
      </c>
      <c r="I573">
        <v>0</v>
      </c>
      <c r="J573" s="3">
        <f t="shared" si="8"/>
        <v>0</v>
      </c>
    </row>
    <row r="574" spans="2:10" x14ac:dyDescent="0.3">
      <c r="B574" s="1">
        <v>6280</v>
      </c>
      <c r="C574">
        <v>190.3</v>
      </c>
      <c r="D574">
        <v>20.9</v>
      </c>
      <c r="E574">
        <v>408.6</v>
      </c>
      <c r="G574">
        <v>57.099997999999999</v>
      </c>
      <c r="H574">
        <v>34.94</v>
      </c>
      <c r="I574">
        <v>0</v>
      </c>
      <c r="J574" s="3">
        <f t="shared" si="8"/>
        <v>0</v>
      </c>
    </row>
    <row r="575" spans="2:10" x14ac:dyDescent="0.3">
      <c r="B575" s="1">
        <v>6291</v>
      </c>
      <c r="C575">
        <v>190.2</v>
      </c>
      <c r="D575">
        <v>20.8</v>
      </c>
      <c r="E575">
        <v>408.6</v>
      </c>
      <c r="G575">
        <v>57.199997000000003</v>
      </c>
      <c r="H575">
        <v>34.880000000000003</v>
      </c>
      <c r="I575">
        <v>0</v>
      </c>
      <c r="J575" s="3">
        <f t="shared" si="8"/>
        <v>0</v>
      </c>
    </row>
    <row r="576" spans="2:10" x14ac:dyDescent="0.3">
      <c r="B576" s="1">
        <v>6302</v>
      </c>
      <c r="C576">
        <v>190.2</v>
      </c>
      <c r="D576">
        <v>20.8</v>
      </c>
      <c r="E576">
        <v>408.6</v>
      </c>
      <c r="G576">
        <v>57.299999</v>
      </c>
      <c r="H576">
        <v>34.83</v>
      </c>
      <c r="I576">
        <v>0</v>
      </c>
      <c r="J576" s="3">
        <f t="shared" si="8"/>
        <v>0</v>
      </c>
    </row>
    <row r="577" spans="2:10" x14ac:dyDescent="0.3">
      <c r="B577" s="1">
        <v>6313</v>
      </c>
      <c r="C577">
        <v>190.2</v>
      </c>
      <c r="D577">
        <v>20.8</v>
      </c>
      <c r="E577">
        <v>408.7</v>
      </c>
      <c r="G577">
        <v>57.399997999999997</v>
      </c>
      <c r="H577">
        <v>34.78</v>
      </c>
      <c r="I577">
        <v>0</v>
      </c>
      <c r="J577" s="3">
        <f t="shared" si="8"/>
        <v>0</v>
      </c>
    </row>
    <row r="578" spans="2:10" x14ac:dyDescent="0.3">
      <c r="B578" s="1">
        <v>6324</v>
      </c>
      <c r="C578">
        <v>190.2</v>
      </c>
      <c r="D578">
        <v>20.8</v>
      </c>
      <c r="E578">
        <v>408.7</v>
      </c>
      <c r="G578">
        <v>57.5</v>
      </c>
      <c r="H578">
        <v>34.72</v>
      </c>
      <c r="I578">
        <v>0</v>
      </c>
      <c r="J578" s="3">
        <f t="shared" si="8"/>
        <v>0</v>
      </c>
    </row>
    <row r="579" spans="2:10" x14ac:dyDescent="0.3">
      <c r="B579" s="1">
        <v>6335</v>
      </c>
      <c r="C579">
        <v>190.2</v>
      </c>
      <c r="D579">
        <v>20.8</v>
      </c>
      <c r="E579">
        <v>408.7</v>
      </c>
      <c r="G579">
        <v>57.599997999999999</v>
      </c>
      <c r="H579">
        <v>34.67</v>
      </c>
      <c r="I579">
        <v>0</v>
      </c>
      <c r="J579" s="3">
        <f t="shared" si="8"/>
        <v>0</v>
      </c>
    </row>
    <row r="580" spans="2:10" x14ac:dyDescent="0.3">
      <c r="B580" s="1">
        <v>6346</v>
      </c>
      <c r="C580">
        <v>190.1</v>
      </c>
      <c r="D580">
        <v>20.8</v>
      </c>
      <c r="E580">
        <v>408.7</v>
      </c>
      <c r="G580">
        <v>57.699997000000003</v>
      </c>
      <c r="H580">
        <v>34.61</v>
      </c>
      <c r="I580">
        <v>0</v>
      </c>
      <c r="J580" s="3">
        <f t="shared" ref="J580:J643" si="9">I580*10^-3</f>
        <v>0</v>
      </c>
    </row>
    <row r="581" spans="2:10" x14ac:dyDescent="0.3">
      <c r="B581" s="1">
        <v>6356</v>
      </c>
      <c r="C581">
        <v>190.1</v>
      </c>
      <c r="D581">
        <v>20.8</v>
      </c>
      <c r="E581">
        <v>408.7</v>
      </c>
      <c r="G581">
        <v>57.799999</v>
      </c>
      <c r="H581">
        <v>34.56</v>
      </c>
      <c r="I581">
        <v>0</v>
      </c>
      <c r="J581" s="3">
        <f t="shared" si="9"/>
        <v>0</v>
      </c>
    </row>
    <row r="582" spans="2:10" x14ac:dyDescent="0.3">
      <c r="B582" s="1">
        <v>6367</v>
      </c>
      <c r="C582">
        <v>190.1</v>
      </c>
      <c r="D582">
        <v>20.8</v>
      </c>
      <c r="E582">
        <v>408.7</v>
      </c>
      <c r="G582">
        <v>57.899997999999997</v>
      </c>
      <c r="H582">
        <v>34.5</v>
      </c>
      <c r="I582">
        <v>0</v>
      </c>
      <c r="J582" s="3">
        <f t="shared" si="9"/>
        <v>0</v>
      </c>
    </row>
    <row r="583" spans="2:10" x14ac:dyDescent="0.3">
      <c r="B583" s="1">
        <v>6378</v>
      </c>
      <c r="C583">
        <v>190.1</v>
      </c>
      <c r="D583">
        <v>20.8</v>
      </c>
      <c r="E583">
        <v>408.7</v>
      </c>
      <c r="G583">
        <v>58</v>
      </c>
      <c r="H583">
        <v>34.450000000000003</v>
      </c>
      <c r="I583">
        <v>0</v>
      </c>
      <c r="J583" s="3">
        <f t="shared" si="9"/>
        <v>0</v>
      </c>
    </row>
    <row r="584" spans="2:10" x14ac:dyDescent="0.3">
      <c r="B584" s="1">
        <v>6389</v>
      </c>
      <c r="C584">
        <v>190.1</v>
      </c>
      <c r="D584">
        <v>20.8</v>
      </c>
      <c r="E584">
        <v>408.7</v>
      </c>
      <c r="G584">
        <v>58.099997999999999</v>
      </c>
      <c r="H584">
        <v>34.4</v>
      </c>
      <c r="I584">
        <v>0</v>
      </c>
      <c r="J584" s="3">
        <f t="shared" si="9"/>
        <v>0</v>
      </c>
    </row>
    <row r="585" spans="2:10" x14ac:dyDescent="0.3">
      <c r="B585" s="1">
        <v>6400</v>
      </c>
      <c r="C585">
        <v>190.1</v>
      </c>
      <c r="D585">
        <v>20.8</v>
      </c>
      <c r="E585">
        <v>408.7</v>
      </c>
      <c r="G585">
        <v>58.199997000000003</v>
      </c>
      <c r="H585">
        <v>34.340000000000003</v>
      </c>
      <c r="I585">
        <v>0</v>
      </c>
      <c r="J585" s="3">
        <f t="shared" si="9"/>
        <v>0</v>
      </c>
    </row>
    <row r="586" spans="2:10" x14ac:dyDescent="0.3">
      <c r="B586" s="1">
        <v>6411</v>
      </c>
      <c r="C586">
        <v>190</v>
      </c>
      <c r="D586">
        <v>20.8</v>
      </c>
      <c r="E586">
        <v>408.7</v>
      </c>
      <c r="G586">
        <v>58.299999</v>
      </c>
      <c r="H586">
        <v>34.29</v>
      </c>
      <c r="I586">
        <v>0</v>
      </c>
      <c r="J586" s="3">
        <f t="shared" si="9"/>
        <v>0</v>
      </c>
    </row>
    <row r="587" spans="2:10" x14ac:dyDescent="0.3">
      <c r="B587" s="1">
        <v>6422</v>
      </c>
      <c r="C587">
        <v>190</v>
      </c>
      <c r="D587">
        <v>20.8</v>
      </c>
      <c r="E587">
        <v>408.7</v>
      </c>
      <c r="G587">
        <v>58.399997999999997</v>
      </c>
      <c r="H587">
        <v>34.229999999999997</v>
      </c>
      <c r="I587">
        <v>0</v>
      </c>
      <c r="J587" s="3">
        <f t="shared" si="9"/>
        <v>0</v>
      </c>
    </row>
    <row r="588" spans="2:10" x14ac:dyDescent="0.3">
      <c r="B588" s="1">
        <v>6433</v>
      </c>
      <c r="C588">
        <v>190</v>
      </c>
      <c r="D588">
        <v>20.8</v>
      </c>
      <c r="E588">
        <v>408.7</v>
      </c>
      <c r="G588">
        <v>58.5</v>
      </c>
      <c r="H588">
        <v>34.18</v>
      </c>
      <c r="I588">
        <v>0</v>
      </c>
      <c r="J588" s="3">
        <f t="shared" si="9"/>
        <v>0</v>
      </c>
    </row>
    <row r="589" spans="2:10" x14ac:dyDescent="0.3">
      <c r="B589" s="1">
        <v>6444</v>
      </c>
      <c r="C589">
        <v>190</v>
      </c>
      <c r="D589">
        <v>20.8</v>
      </c>
      <c r="E589">
        <v>408.7</v>
      </c>
      <c r="G589">
        <v>58.599997999999999</v>
      </c>
      <c r="H589">
        <v>34.119999999999997</v>
      </c>
      <c r="I589">
        <v>0</v>
      </c>
      <c r="J589" s="3">
        <f t="shared" si="9"/>
        <v>0</v>
      </c>
    </row>
    <row r="590" spans="2:10" x14ac:dyDescent="0.3">
      <c r="B590" s="1">
        <v>6455</v>
      </c>
      <c r="C590">
        <v>190</v>
      </c>
      <c r="D590">
        <v>20.8</v>
      </c>
      <c r="E590">
        <v>408.7</v>
      </c>
      <c r="G590">
        <v>58.699997000000003</v>
      </c>
      <c r="H590">
        <v>34.07</v>
      </c>
      <c r="I590">
        <v>0</v>
      </c>
      <c r="J590" s="3">
        <f t="shared" si="9"/>
        <v>0</v>
      </c>
    </row>
    <row r="591" spans="2:10" x14ac:dyDescent="0.3">
      <c r="B591" s="1">
        <v>6466</v>
      </c>
      <c r="C591">
        <v>189.9</v>
      </c>
      <c r="D591">
        <v>20.8</v>
      </c>
      <c r="E591">
        <v>408.7</v>
      </c>
      <c r="G591">
        <v>58.799999</v>
      </c>
      <c r="H591">
        <v>34.01</v>
      </c>
      <c r="I591">
        <v>0</v>
      </c>
      <c r="J591" s="3">
        <f t="shared" si="9"/>
        <v>0</v>
      </c>
    </row>
    <row r="592" spans="2:10" x14ac:dyDescent="0.3">
      <c r="B592" s="1">
        <v>6477</v>
      </c>
      <c r="C592">
        <v>189.9</v>
      </c>
      <c r="D592">
        <v>20.8</v>
      </c>
      <c r="E592">
        <v>408.7</v>
      </c>
      <c r="G592">
        <v>58.899997999999997</v>
      </c>
      <c r="H592">
        <v>33.96</v>
      </c>
      <c r="I592">
        <v>0</v>
      </c>
      <c r="J592" s="3">
        <f t="shared" si="9"/>
        <v>0</v>
      </c>
    </row>
    <row r="593" spans="2:10" x14ac:dyDescent="0.3">
      <c r="B593" s="1">
        <v>6488</v>
      </c>
      <c r="C593">
        <v>189.9</v>
      </c>
      <c r="D593">
        <v>20.7</v>
      </c>
      <c r="E593">
        <v>408.7</v>
      </c>
      <c r="G593">
        <v>59</v>
      </c>
      <c r="H593">
        <v>33.909999999999997</v>
      </c>
      <c r="I593">
        <v>0</v>
      </c>
      <c r="J593" s="3">
        <f t="shared" si="9"/>
        <v>0</v>
      </c>
    </row>
    <row r="594" spans="2:10" x14ac:dyDescent="0.3">
      <c r="B594" s="1">
        <v>6499</v>
      </c>
      <c r="C594">
        <v>189.9</v>
      </c>
      <c r="D594">
        <v>20.7</v>
      </c>
      <c r="E594">
        <v>408.7</v>
      </c>
      <c r="G594">
        <v>59.099997999999999</v>
      </c>
      <c r="H594">
        <v>33.85</v>
      </c>
      <c r="I594">
        <v>0</v>
      </c>
      <c r="J594" s="3">
        <f t="shared" si="9"/>
        <v>0</v>
      </c>
    </row>
    <row r="595" spans="2:10" x14ac:dyDescent="0.3">
      <c r="B595" s="1">
        <v>6510</v>
      </c>
      <c r="C595">
        <v>189.9</v>
      </c>
      <c r="D595">
        <v>20.7</v>
      </c>
      <c r="E595">
        <v>408.8</v>
      </c>
      <c r="G595">
        <v>59.199997000000003</v>
      </c>
      <c r="H595">
        <v>33.799999999999997</v>
      </c>
      <c r="I595">
        <v>0</v>
      </c>
      <c r="J595" s="3">
        <f t="shared" si="9"/>
        <v>0</v>
      </c>
    </row>
    <row r="596" spans="2:10" x14ac:dyDescent="0.3">
      <c r="B596" s="1">
        <v>6521</v>
      </c>
      <c r="C596">
        <v>189.9</v>
      </c>
      <c r="D596">
        <v>20.7</v>
      </c>
      <c r="E596">
        <v>408.8</v>
      </c>
      <c r="G596">
        <v>59.299999</v>
      </c>
      <c r="H596">
        <v>33.74</v>
      </c>
      <c r="I596">
        <v>0</v>
      </c>
      <c r="J596" s="3">
        <f t="shared" si="9"/>
        <v>0</v>
      </c>
    </row>
    <row r="597" spans="2:10" x14ac:dyDescent="0.3">
      <c r="B597" s="1">
        <v>6532</v>
      </c>
      <c r="C597">
        <v>189.8</v>
      </c>
      <c r="D597">
        <v>20.7</v>
      </c>
      <c r="E597">
        <v>408.8</v>
      </c>
      <c r="G597">
        <v>59.399997999999997</v>
      </c>
      <c r="H597">
        <v>33.69</v>
      </c>
      <c r="I597">
        <v>0</v>
      </c>
      <c r="J597" s="3">
        <f t="shared" si="9"/>
        <v>0</v>
      </c>
    </row>
    <row r="598" spans="2:10" x14ac:dyDescent="0.3">
      <c r="B598" s="1">
        <v>6543</v>
      </c>
      <c r="C598">
        <v>189.8</v>
      </c>
      <c r="D598">
        <v>20.7</v>
      </c>
      <c r="E598">
        <v>408.8</v>
      </c>
      <c r="G598">
        <v>59.5</v>
      </c>
      <c r="H598">
        <v>33.64</v>
      </c>
      <c r="I598">
        <v>0</v>
      </c>
      <c r="J598" s="3">
        <f t="shared" si="9"/>
        <v>0</v>
      </c>
    </row>
    <row r="599" spans="2:10" x14ac:dyDescent="0.3">
      <c r="B599" s="1">
        <v>6554</v>
      </c>
      <c r="C599">
        <v>189.8</v>
      </c>
      <c r="D599">
        <v>20.7</v>
      </c>
      <c r="E599">
        <v>408.8</v>
      </c>
      <c r="G599">
        <v>59.599997999999999</v>
      </c>
      <c r="H599">
        <v>33.590000000000003</v>
      </c>
      <c r="I599">
        <v>0</v>
      </c>
      <c r="J599" s="3">
        <f t="shared" si="9"/>
        <v>0</v>
      </c>
    </row>
    <row r="600" spans="2:10" x14ac:dyDescent="0.3">
      <c r="B600" s="1">
        <v>6565</v>
      </c>
      <c r="C600">
        <v>189.8</v>
      </c>
      <c r="D600">
        <v>20.7</v>
      </c>
      <c r="E600">
        <v>408.8</v>
      </c>
      <c r="G600">
        <v>59.699997000000003</v>
      </c>
      <c r="H600">
        <v>33.53</v>
      </c>
      <c r="I600">
        <v>0</v>
      </c>
      <c r="J600" s="3">
        <f t="shared" si="9"/>
        <v>0</v>
      </c>
    </row>
    <row r="601" spans="2:10" x14ac:dyDescent="0.3">
      <c r="B601" s="1">
        <v>6576</v>
      </c>
      <c r="C601">
        <v>189.8</v>
      </c>
      <c r="D601">
        <v>20.7</v>
      </c>
      <c r="E601">
        <v>408.8</v>
      </c>
      <c r="G601">
        <v>59.799999</v>
      </c>
      <c r="H601">
        <v>33.479999999999997</v>
      </c>
      <c r="I601">
        <v>0</v>
      </c>
      <c r="J601" s="3">
        <f t="shared" si="9"/>
        <v>0</v>
      </c>
    </row>
    <row r="602" spans="2:10" x14ac:dyDescent="0.3">
      <c r="B602" s="1">
        <v>6587</v>
      </c>
      <c r="C602">
        <v>189.7</v>
      </c>
      <c r="D602">
        <v>20.7</v>
      </c>
      <c r="E602">
        <v>408.8</v>
      </c>
      <c r="G602">
        <v>59.899997999999997</v>
      </c>
      <c r="H602">
        <v>33.43</v>
      </c>
      <c r="I602">
        <v>0</v>
      </c>
      <c r="J602" s="3">
        <f t="shared" si="9"/>
        <v>0</v>
      </c>
    </row>
    <row r="603" spans="2:10" x14ac:dyDescent="0.3">
      <c r="B603" s="1">
        <v>6598</v>
      </c>
      <c r="C603">
        <v>189.7</v>
      </c>
      <c r="D603">
        <v>20.7</v>
      </c>
      <c r="E603">
        <v>408.8</v>
      </c>
      <c r="G603">
        <v>60</v>
      </c>
      <c r="H603">
        <v>33.369999999999997</v>
      </c>
      <c r="I603">
        <v>0</v>
      </c>
      <c r="J603" s="3">
        <f t="shared" si="9"/>
        <v>0</v>
      </c>
    </row>
    <row r="604" spans="2:10" x14ac:dyDescent="0.3">
      <c r="B604" s="1">
        <v>6609</v>
      </c>
      <c r="C604">
        <v>189.7</v>
      </c>
      <c r="D604">
        <v>20.7</v>
      </c>
      <c r="E604">
        <v>408.8</v>
      </c>
      <c r="G604">
        <v>60.099997999999999</v>
      </c>
      <c r="H604">
        <v>33.31</v>
      </c>
      <c r="I604">
        <v>0</v>
      </c>
      <c r="J604" s="3">
        <f t="shared" si="9"/>
        <v>0</v>
      </c>
    </row>
    <row r="605" spans="2:10" x14ac:dyDescent="0.3">
      <c r="B605" s="1">
        <v>6620</v>
      </c>
      <c r="C605">
        <v>189.7</v>
      </c>
      <c r="D605">
        <v>20.7</v>
      </c>
      <c r="E605">
        <v>408.8</v>
      </c>
      <c r="G605">
        <v>60.199997000000003</v>
      </c>
      <c r="H605">
        <v>33.26</v>
      </c>
      <c r="I605">
        <v>0</v>
      </c>
      <c r="J605" s="3">
        <f t="shared" si="9"/>
        <v>0</v>
      </c>
    </row>
    <row r="606" spans="2:10" x14ac:dyDescent="0.3">
      <c r="B606" s="1">
        <v>6631</v>
      </c>
      <c r="C606">
        <v>189.7</v>
      </c>
      <c r="D606">
        <v>20.7</v>
      </c>
      <c r="E606">
        <v>408.8</v>
      </c>
      <c r="G606">
        <v>60.299999</v>
      </c>
      <c r="H606">
        <v>33.21</v>
      </c>
      <c r="I606">
        <v>0</v>
      </c>
      <c r="J606" s="3">
        <f t="shared" si="9"/>
        <v>0</v>
      </c>
    </row>
    <row r="607" spans="2:10" x14ac:dyDescent="0.3">
      <c r="B607" s="1">
        <v>6642</v>
      </c>
      <c r="C607">
        <v>189.6</v>
      </c>
      <c r="D607">
        <v>20.7</v>
      </c>
      <c r="E607">
        <v>408.8</v>
      </c>
      <c r="G607">
        <v>60.399997999999997</v>
      </c>
      <c r="H607">
        <v>33.159999999999997</v>
      </c>
      <c r="I607">
        <v>0</v>
      </c>
      <c r="J607" s="3">
        <f t="shared" si="9"/>
        <v>0</v>
      </c>
    </row>
    <row r="608" spans="2:10" x14ac:dyDescent="0.3">
      <c r="B608" s="1">
        <v>6653</v>
      </c>
      <c r="C608">
        <v>189.6</v>
      </c>
      <c r="D608">
        <v>20.7</v>
      </c>
      <c r="E608">
        <v>408.8</v>
      </c>
      <c r="G608">
        <v>60.5</v>
      </c>
      <c r="H608">
        <v>33.1</v>
      </c>
      <c r="I608">
        <v>0</v>
      </c>
      <c r="J608" s="3">
        <f t="shared" si="9"/>
        <v>0</v>
      </c>
    </row>
    <row r="609" spans="2:10" x14ac:dyDescent="0.3">
      <c r="B609" s="1">
        <v>6664</v>
      </c>
      <c r="C609">
        <v>189.6</v>
      </c>
      <c r="D609">
        <v>20.7</v>
      </c>
      <c r="E609">
        <v>408.8</v>
      </c>
      <c r="G609">
        <v>60.599997999999999</v>
      </c>
      <c r="H609">
        <v>33.049999999999997</v>
      </c>
      <c r="I609">
        <v>0</v>
      </c>
      <c r="J609" s="3">
        <f t="shared" si="9"/>
        <v>0</v>
      </c>
    </row>
    <row r="610" spans="2:10" x14ac:dyDescent="0.3">
      <c r="B610" s="1">
        <v>6675</v>
      </c>
      <c r="C610">
        <v>189.6</v>
      </c>
      <c r="D610">
        <v>20.7</v>
      </c>
      <c r="E610">
        <v>408.8</v>
      </c>
      <c r="G610">
        <v>60.699997000000003</v>
      </c>
      <c r="H610">
        <v>32.99</v>
      </c>
      <c r="I610">
        <v>0</v>
      </c>
      <c r="J610" s="3">
        <f t="shared" si="9"/>
        <v>0</v>
      </c>
    </row>
    <row r="611" spans="2:10" x14ac:dyDescent="0.3">
      <c r="B611" s="1">
        <v>6686</v>
      </c>
      <c r="C611">
        <v>189.6</v>
      </c>
      <c r="D611">
        <v>20.7</v>
      </c>
      <c r="E611">
        <v>408.8</v>
      </c>
      <c r="G611">
        <v>60.799999</v>
      </c>
      <c r="H611">
        <v>32.94</v>
      </c>
      <c r="I611">
        <v>0</v>
      </c>
      <c r="J611" s="3">
        <f t="shared" si="9"/>
        <v>0</v>
      </c>
    </row>
    <row r="612" spans="2:10" x14ac:dyDescent="0.3">
      <c r="B612" s="1">
        <v>6697</v>
      </c>
      <c r="C612">
        <v>189.6</v>
      </c>
      <c r="D612">
        <v>20.6</v>
      </c>
      <c r="E612">
        <v>408.8</v>
      </c>
      <c r="G612">
        <v>60.899997999999997</v>
      </c>
      <c r="H612">
        <v>32.880000000000003</v>
      </c>
      <c r="I612">
        <v>0</v>
      </c>
      <c r="J612" s="3">
        <f t="shared" si="9"/>
        <v>0</v>
      </c>
    </row>
    <row r="613" spans="2:10" x14ac:dyDescent="0.3">
      <c r="B613" s="1">
        <v>6708</v>
      </c>
      <c r="C613">
        <v>189.5</v>
      </c>
      <c r="D613">
        <v>20.6</v>
      </c>
      <c r="E613">
        <v>408.9</v>
      </c>
      <c r="G613">
        <v>61</v>
      </c>
      <c r="H613">
        <v>32.83</v>
      </c>
      <c r="I613">
        <v>0</v>
      </c>
      <c r="J613" s="3">
        <f t="shared" si="9"/>
        <v>0</v>
      </c>
    </row>
    <row r="614" spans="2:10" x14ac:dyDescent="0.3">
      <c r="B614" s="1">
        <v>6719</v>
      </c>
      <c r="C614">
        <v>189.5</v>
      </c>
      <c r="D614">
        <v>20.6</v>
      </c>
      <c r="E614">
        <v>408.9</v>
      </c>
      <c r="G614">
        <v>61.099997999999999</v>
      </c>
      <c r="H614">
        <v>32.770000000000003</v>
      </c>
      <c r="I614">
        <v>0</v>
      </c>
      <c r="J614" s="3">
        <f t="shared" si="9"/>
        <v>0</v>
      </c>
    </row>
    <row r="615" spans="2:10" x14ac:dyDescent="0.3">
      <c r="B615" s="1">
        <v>6730</v>
      </c>
      <c r="C615">
        <v>189.5</v>
      </c>
      <c r="D615">
        <v>20.6</v>
      </c>
      <c r="E615">
        <v>408.9</v>
      </c>
      <c r="G615">
        <v>61.199997000000003</v>
      </c>
      <c r="H615">
        <v>32.72</v>
      </c>
      <c r="I615">
        <v>0</v>
      </c>
      <c r="J615" s="3">
        <f t="shared" si="9"/>
        <v>0</v>
      </c>
    </row>
    <row r="616" spans="2:10" x14ac:dyDescent="0.3">
      <c r="B616" s="1">
        <v>6741</v>
      </c>
      <c r="C616">
        <v>189.5</v>
      </c>
      <c r="D616">
        <v>20.6</v>
      </c>
      <c r="E616">
        <v>408.9</v>
      </c>
      <c r="G616">
        <v>61.299999</v>
      </c>
      <c r="H616">
        <v>32.67</v>
      </c>
      <c r="I616">
        <v>0</v>
      </c>
      <c r="J616" s="3">
        <f t="shared" si="9"/>
        <v>0</v>
      </c>
    </row>
    <row r="617" spans="2:10" x14ac:dyDescent="0.3">
      <c r="B617" s="1">
        <v>6752</v>
      </c>
      <c r="C617">
        <v>189.5</v>
      </c>
      <c r="D617">
        <v>20.6</v>
      </c>
      <c r="E617">
        <v>408.9</v>
      </c>
      <c r="G617">
        <v>61.399997999999997</v>
      </c>
      <c r="H617">
        <v>32.61</v>
      </c>
      <c r="I617">
        <v>0</v>
      </c>
      <c r="J617" s="3">
        <f t="shared" si="9"/>
        <v>0</v>
      </c>
    </row>
    <row r="618" spans="2:10" x14ac:dyDescent="0.3">
      <c r="B618" s="1">
        <v>6763</v>
      </c>
      <c r="C618">
        <v>189.4</v>
      </c>
      <c r="D618">
        <v>20.6</v>
      </c>
      <c r="E618">
        <v>408.9</v>
      </c>
      <c r="G618">
        <v>61.5</v>
      </c>
      <c r="H618">
        <v>32.56</v>
      </c>
      <c r="I618">
        <v>0</v>
      </c>
      <c r="J618" s="3">
        <f t="shared" si="9"/>
        <v>0</v>
      </c>
    </row>
    <row r="619" spans="2:10" x14ac:dyDescent="0.3">
      <c r="B619" s="1">
        <v>6774</v>
      </c>
      <c r="C619">
        <v>189.4</v>
      </c>
      <c r="D619">
        <v>20.6</v>
      </c>
      <c r="E619">
        <v>408.9</v>
      </c>
      <c r="G619">
        <v>61.599997999999999</v>
      </c>
      <c r="H619">
        <v>32.5</v>
      </c>
      <c r="I619">
        <v>0</v>
      </c>
      <c r="J619" s="3">
        <f t="shared" si="9"/>
        <v>0</v>
      </c>
    </row>
    <row r="620" spans="2:10" x14ac:dyDescent="0.3">
      <c r="B620" s="1">
        <v>6785</v>
      </c>
      <c r="C620">
        <v>189.4</v>
      </c>
      <c r="D620">
        <v>20.6</v>
      </c>
      <c r="E620">
        <v>408.9</v>
      </c>
      <c r="G620">
        <v>61.699997000000003</v>
      </c>
      <c r="H620">
        <v>32.450000000000003</v>
      </c>
      <c r="I620">
        <v>0</v>
      </c>
      <c r="J620" s="3">
        <f t="shared" si="9"/>
        <v>0</v>
      </c>
    </row>
    <row r="621" spans="2:10" x14ac:dyDescent="0.3">
      <c r="B621" s="1">
        <v>6796</v>
      </c>
      <c r="C621">
        <v>189.4</v>
      </c>
      <c r="D621">
        <v>20.6</v>
      </c>
      <c r="E621">
        <v>408.9</v>
      </c>
      <c r="G621">
        <v>61.799999</v>
      </c>
      <c r="H621">
        <v>32.39</v>
      </c>
      <c r="I621">
        <v>0</v>
      </c>
      <c r="J621" s="3">
        <f t="shared" si="9"/>
        <v>0</v>
      </c>
    </row>
    <row r="622" spans="2:10" x14ac:dyDescent="0.3">
      <c r="B622" s="1">
        <v>6807</v>
      </c>
      <c r="C622">
        <v>189.4</v>
      </c>
      <c r="D622">
        <v>20.6</v>
      </c>
      <c r="E622">
        <v>408.9</v>
      </c>
      <c r="G622">
        <v>61.899997999999997</v>
      </c>
      <c r="H622">
        <v>32.340000000000003</v>
      </c>
      <c r="I622">
        <v>0</v>
      </c>
      <c r="J622" s="3">
        <f t="shared" si="9"/>
        <v>0</v>
      </c>
    </row>
    <row r="623" spans="2:10" x14ac:dyDescent="0.3">
      <c r="B623" s="1">
        <v>6818</v>
      </c>
      <c r="C623">
        <v>189.4</v>
      </c>
      <c r="D623">
        <v>20.6</v>
      </c>
      <c r="E623">
        <v>408.9</v>
      </c>
      <c r="G623">
        <v>62</v>
      </c>
      <c r="H623">
        <v>32.28</v>
      </c>
      <c r="I623">
        <v>0</v>
      </c>
      <c r="J623" s="3">
        <f t="shared" si="9"/>
        <v>0</v>
      </c>
    </row>
    <row r="624" spans="2:10" x14ac:dyDescent="0.3">
      <c r="B624" s="1">
        <v>6829</v>
      </c>
      <c r="C624">
        <v>189.3</v>
      </c>
      <c r="D624">
        <v>20.6</v>
      </c>
      <c r="E624">
        <v>408.9</v>
      </c>
      <c r="G624">
        <v>62.099997999999999</v>
      </c>
      <c r="H624">
        <v>32.229999999999997</v>
      </c>
      <c r="I624">
        <v>0</v>
      </c>
      <c r="J624" s="3">
        <f t="shared" si="9"/>
        <v>0</v>
      </c>
    </row>
    <row r="625" spans="2:10" x14ac:dyDescent="0.3">
      <c r="B625" s="1">
        <v>6840</v>
      </c>
      <c r="C625">
        <v>189.3</v>
      </c>
      <c r="D625">
        <v>20.6</v>
      </c>
      <c r="E625">
        <v>408.9</v>
      </c>
      <c r="G625">
        <v>62.199997000000003</v>
      </c>
      <c r="H625">
        <v>32.18</v>
      </c>
      <c r="I625">
        <v>0</v>
      </c>
      <c r="J625" s="3">
        <f t="shared" si="9"/>
        <v>0</v>
      </c>
    </row>
    <row r="626" spans="2:10" x14ac:dyDescent="0.3">
      <c r="B626" s="1">
        <v>6851</v>
      </c>
      <c r="C626">
        <v>189.3</v>
      </c>
      <c r="D626">
        <v>20.6</v>
      </c>
      <c r="E626">
        <v>408.9</v>
      </c>
      <c r="G626">
        <v>62.299999</v>
      </c>
      <c r="H626">
        <v>32.119999999999997</v>
      </c>
      <c r="I626">
        <v>0</v>
      </c>
      <c r="J626" s="3">
        <f t="shared" si="9"/>
        <v>0</v>
      </c>
    </row>
    <row r="627" spans="2:10" x14ac:dyDescent="0.3">
      <c r="B627" s="1">
        <v>6862</v>
      </c>
      <c r="C627">
        <v>189.3</v>
      </c>
      <c r="D627">
        <v>20.6</v>
      </c>
      <c r="E627">
        <v>408.9</v>
      </c>
      <c r="G627">
        <v>62.399997999999997</v>
      </c>
      <c r="H627">
        <v>32.07</v>
      </c>
      <c r="I627">
        <v>0</v>
      </c>
      <c r="J627" s="3">
        <f t="shared" si="9"/>
        <v>0</v>
      </c>
    </row>
    <row r="628" spans="2:10" x14ac:dyDescent="0.3">
      <c r="B628" s="1">
        <v>6873</v>
      </c>
      <c r="C628">
        <v>189.3</v>
      </c>
      <c r="D628">
        <v>20.6</v>
      </c>
      <c r="E628">
        <v>408.9</v>
      </c>
      <c r="G628">
        <v>62.5</v>
      </c>
      <c r="H628">
        <v>32.01</v>
      </c>
      <c r="I628">
        <v>0</v>
      </c>
      <c r="J628" s="3">
        <f t="shared" si="9"/>
        <v>0</v>
      </c>
    </row>
    <row r="629" spans="2:10" x14ac:dyDescent="0.3">
      <c r="B629" s="1">
        <v>6884</v>
      </c>
      <c r="C629">
        <v>189.2</v>
      </c>
      <c r="D629">
        <v>20.6</v>
      </c>
      <c r="E629">
        <v>408.9</v>
      </c>
      <c r="G629">
        <v>62.599997999999999</v>
      </c>
      <c r="H629">
        <v>31.96</v>
      </c>
      <c r="I629">
        <v>0</v>
      </c>
      <c r="J629" s="3">
        <f t="shared" si="9"/>
        <v>0</v>
      </c>
    </row>
    <row r="630" spans="2:10" x14ac:dyDescent="0.3">
      <c r="B630" s="1">
        <v>6895</v>
      </c>
      <c r="C630">
        <v>189.2</v>
      </c>
      <c r="D630">
        <v>20.5</v>
      </c>
      <c r="E630">
        <v>408.9</v>
      </c>
      <c r="G630">
        <v>62.699997000000003</v>
      </c>
      <c r="H630">
        <v>31.91</v>
      </c>
      <c r="I630">
        <v>0</v>
      </c>
      <c r="J630" s="3">
        <f t="shared" si="9"/>
        <v>0</v>
      </c>
    </row>
    <row r="631" spans="2:10" x14ac:dyDescent="0.3">
      <c r="B631" s="1">
        <v>6906</v>
      </c>
      <c r="C631">
        <v>189.2</v>
      </c>
      <c r="D631">
        <v>20.5</v>
      </c>
      <c r="E631">
        <v>409</v>
      </c>
      <c r="G631">
        <v>62.799999</v>
      </c>
      <c r="H631">
        <v>31.85</v>
      </c>
      <c r="I631">
        <v>0</v>
      </c>
      <c r="J631" s="3">
        <f t="shared" si="9"/>
        <v>0</v>
      </c>
    </row>
    <row r="632" spans="2:10" x14ac:dyDescent="0.3">
      <c r="B632" s="1">
        <v>6917</v>
      </c>
      <c r="C632">
        <v>189.2</v>
      </c>
      <c r="D632">
        <v>20.5</v>
      </c>
      <c r="E632">
        <v>409</v>
      </c>
      <c r="G632">
        <v>62.899997999999997</v>
      </c>
      <c r="H632">
        <v>31.8</v>
      </c>
      <c r="I632">
        <v>0</v>
      </c>
      <c r="J632" s="3">
        <f t="shared" si="9"/>
        <v>0</v>
      </c>
    </row>
    <row r="633" spans="2:10" x14ac:dyDescent="0.3">
      <c r="B633" s="1">
        <v>6928</v>
      </c>
      <c r="C633">
        <v>189.2</v>
      </c>
      <c r="D633">
        <v>20.5</v>
      </c>
      <c r="E633">
        <v>409</v>
      </c>
      <c r="G633">
        <v>63</v>
      </c>
      <c r="H633">
        <v>31.75</v>
      </c>
      <c r="I633">
        <v>0</v>
      </c>
      <c r="J633" s="3">
        <f t="shared" si="9"/>
        <v>0</v>
      </c>
    </row>
    <row r="634" spans="2:10" x14ac:dyDescent="0.3">
      <c r="B634" s="1">
        <v>6939</v>
      </c>
      <c r="C634">
        <v>189.2</v>
      </c>
      <c r="D634">
        <v>20.5</v>
      </c>
      <c r="E634">
        <v>409</v>
      </c>
      <c r="G634">
        <v>63.099997999999999</v>
      </c>
      <c r="H634">
        <v>31.69</v>
      </c>
      <c r="I634">
        <v>0</v>
      </c>
      <c r="J634" s="3">
        <f t="shared" si="9"/>
        <v>0</v>
      </c>
    </row>
    <row r="635" spans="2:10" x14ac:dyDescent="0.3">
      <c r="B635" s="1">
        <v>6950</v>
      </c>
      <c r="C635">
        <v>189.1</v>
      </c>
      <c r="D635">
        <v>20.5</v>
      </c>
      <c r="E635">
        <v>409</v>
      </c>
      <c r="G635">
        <v>63.199997000000003</v>
      </c>
      <c r="H635">
        <v>31.63</v>
      </c>
      <c r="I635">
        <v>0</v>
      </c>
      <c r="J635" s="3">
        <f t="shared" si="9"/>
        <v>0</v>
      </c>
    </row>
    <row r="636" spans="2:10" x14ac:dyDescent="0.3">
      <c r="B636" s="1">
        <v>6961</v>
      </c>
      <c r="C636">
        <v>189.1</v>
      </c>
      <c r="D636">
        <v>20.5</v>
      </c>
      <c r="E636">
        <v>409</v>
      </c>
      <c r="G636">
        <v>63.299999</v>
      </c>
      <c r="H636">
        <v>31.58</v>
      </c>
      <c r="I636">
        <v>0</v>
      </c>
      <c r="J636" s="3">
        <f t="shared" si="9"/>
        <v>0</v>
      </c>
    </row>
    <row r="637" spans="2:10" x14ac:dyDescent="0.3">
      <c r="B637" s="1">
        <v>6972</v>
      </c>
      <c r="C637">
        <v>189.1</v>
      </c>
      <c r="D637">
        <v>20.5</v>
      </c>
      <c r="E637">
        <v>409</v>
      </c>
      <c r="G637">
        <v>63.399997999999997</v>
      </c>
      <c r="H637">
        <v>31.53</v>
      </c>
      <c r="I637">
        <v>0</v>
      </c>
      <c r="J637" s="3">
        <f t="shared" si="9"/>
        <v>0</v>
      </c>
    </row>
    <row r="638" spans="2:10" x14ac:dyDescent="0.3">
      <c r="B638" s="1">
        <v>6983</v>
      </c>
      <c r="C638">
        <v>189.1</v>
      </c>
      <c r="D638">
        <v>20.5</v>
      </c>
      <c r="E638">
        <v>409</v>
      </c>
      <c r="G638">
        <v>63.5</v>
      </c>
      <c r="H638">
        <v>31.47</v>
      </c>
      <c r="I638">
        <v>0</v>
      </c>
      <c r="J638" s="3">
        <f t="shared" si="9"/>
        <v>0</v>
      </c>
    </row>
    <row r="639" spans="2:10" x14ac:dyDescent="0.3">
      <c r="B639" s="1">
        <v>6994</v>
      </c>
      <c r="C639">
        <v>189.1</v>
      </c>
      <c r="D639">
        <v>20.5</v>
      </c>
      <c r="E639">
        <v>409</v>
      </c>
      <c r="G639">
        <v>63.599997999999999</v>
      </c>
      <c r="H639">
        <v>31.42</v>
      </c>
      <c r="I639">
        <v>0</v>
      </c>
      <c r="J639" s="3">
        <f t="shared" si="9"/>
        <v>0</v>
      </c>
    </row>
    <row r="640" spans="2:10" x14ac:dyDescent="0.3">
      <c r="B640" s="1">
        <v>7005</v>
      </c>
      <c r="C640">
        <v>189</v>
      </c>
      <c r="D640">
        <v>20.5</v>
      </c>
      <c r="E640">
        <v>409</v>
      </c>
      <c r="G640">
        <v>63.699997000000003</v>
      </c>
      <c r="H640">
        <v>31.37</v>
      </c>
      <c r="I640">
        <v>0</v>
      </c>
      <c r="J640" s="3">
        <f t="shared" si="9"/>
        <v>0</v>
      </c>
    </row>
    <row r="641" spans="2:10" x14ac:dyDescent="0.3">
      <c r="B641" s="1">
        <v>7016</v>
      </c>
      <c r="C641">
        <v>189</v>
      </c>
      <c r="D641">
        <v>20.5</v>
      </c>
      <c r="E641">
        <v>409</v>
      </c>
      <c r="G641">
        <v>63.799999</v>
      </c>
      <c r="H641">
        <v>31.31</v>
      </c>
      <c r="I641">
        <v>0</v>
      </c>
      <c r="J641" s="3">
        <f t="shared" si="9"/>
        <v>0</v>
      </c>
    </row>
    <row r="642" spans="2:10" x14ac:dyDescent="0.3">
      <c r="B642" s="1">
        <v>7027</v>
      </c>
      <c r="C642">
        <v>189</v>
      </c>
      <c r="D642">
        <v>20.5</v>
      </c>
      <c r="E642">
        <v>409</v>
      </c>
      <c r="G642">
        <v>63.899997999999997</v>
      </c>
      <c r="H642">
        <v>31.26</v>
      </c>
      <c r="I642">
        <v>0</v>
      </c>
      <c r="J642" s="3">
        <f t="shared" si="9"/>
        <v>0</v>
      </c>
    </row>
    <row r="643" spans="2:10" x14ac:dyDescent="0.3">
      <c r="B643" s="1">
        <v>7038</v>
      </c>
      <c r="C643">
        <v>189</v>
      </c>
      <c r="D643">
        <v>20.5</v>
      </c>
      <c r="E643">
        <v>409</v>
      </c>
      <c r="G643">
        <v>64</v>
      </c>
      <c r="H643">
        <v>31.2</v>
      </c>
      <c r="I643">
        <v>0</v>
      </c>
      <c r="J643" s="3">
        <f t="shared" si="9"/>
        <v>0</v>
      </c>
    </row>
    <row r="644" spans="2:10" x14ac:dyDescent="0.3">
      <c r="B644" s="1">
        <v>7049</v>
      </c>
      <c r="C644">
        <v>189</v>
      </c>
      <c r="D644">
        <v>20.5</v>
      </c>
      <c r="E644">
        <v>409</v>
      </c>
      <c r="G644">
        <v>64.099997999999999</v>
      </c>
      <c r="H644">
        <v>31.15</v>
      </c>
      <c r="I644">
        <v>0</v>
      </c>
      <c r="J644" s="3">
        <f t="shared" ref="J644:J707" si="10">I644*10^-3</f>
        <v>0</v>
      </c>
    </row>
    <row r="645" spans="2:10" x14ac:dyDescent="0.3">
      <c r="B645" s="1">
        <v>7060</v>
      </c>
      <c r="C645">
        <v>188.9</v>
      </c>
      <c r="D645">
        <v>20.5</v>
      </c>
      <c r="E645">
        <v>409</v>
      </c>
      <c r="G645">
        <v>64.199996999999996</v>
      </c>
      <c r="H645">
        <v>31.1</v>
      </c>
      <c r="I645">
        <v>0</v>
      </c>
      <c r="J645" s="3">
        <f t="shared" si="10"/>
        <v>0</v>
      </c>
    </row>
    <row r="646" spans="2:10" x14ac:dyDescent="0.3">
      <c r="B646" s="1">
        <v>7071</v>
      </c>
      <c r="C646">
        <v>188.9</v>
      </c>
      <c r="D646">
        <v>20.5</v>
      </c>
      <c r="E646">
        <v>409</v>
      </c>
      <c r="G646">
        <v>64.299994999999996</v>
      </c>
      <c r="H646">
        <v>31.04</v>
      </c>
      <c r="I646">
        <v>0</v>
      </c>
      <c r="J646" s="3">
        <f t="shared" si="10"/>
        <v>0</v>
      </c>
    </row>
    <row r="647" spans="2:10" x14ac:dyDescent="0.3">
      <c r="B647" s="1">
        <v>7082</v>
      </c>
      <c r="C647">
        <v>188.9</v>
      </c>
      <c r="D647">
        <v>20.5</v>
      </c>
      <c r="E647">
        <v>409</v>
      </c>
      <c r="G647">
        <v>64.400002000000001</v>
      </c>
      <c r="H647">
        <v>30.99</v>
      </c>
      <c r="I647">
        <v>0</v>
      </c>
      <c r="J647" s="3">
        <f t="shared" si="10"/>
        <v>0</v>
      </c>
    </row>
    <row r="648" spans="2:10" x14ac:dyDescent="0.3">
      <c r="B648" s="1">
        <v>7093</v>
      </c>
      <c r="C648">
        <v>188.9</v>
      </c>
      <c r="D648">
        <v>20.5</v>
      </c>
      <c r="E648">
        <v>409</v>
      </c>
      <c r="G648">
        <v>64.5</v>
      </c>
      <c r="H648">
        <v>30.93</v>
      </c>
      <c r="I648">
        <v>0</v>
      </c>
      <c r="J648" s="3">
        <f t="shared" si="10"/>
        <v>0</v>
      </c>
    </row>
    <row r="649" spans="2:10" x14ac:dyDescent="0.3">
      <c r="B649" s="1">
        <v>7104</v>
      </c>
      <c r="C649">
        <v>188.9</v>
      </c>
      <c r="D649">
        <v>20.399999999999999</v>
      </c>
      <c r="E649">
        <v>409</v>
      </c>
      <c r="G649">
        <v>64.599997999999999</v>
      </c>
      <c r="H649">
        <v>30.88</v>
      </c>
      <c r="I649">
        <v>0</v>
      </c>
      <c r="J649" s="3">
        <f t="shared" si="10"/>
        <v>0</v>
      </c>
    </row>
    <row r="650" spans="2:10" x14ac:dyDescent="0.3">
      <c r="B650" s="1">
        <v>7115</v>
      </c>
      <c r="C650">
        <v>188.9</v>
      </c>
      <c r="D650">
        <v>20.399999999999999</v>
      </c>
      <c r="E650">
        <v>409.1</v>
      </c>
      <c r="G650">
        <v>64.699996999999996</v>
      </c>
      <c r="H650">
        <v>30.83</v>
      </c>
      <c r="I650">
        <v>0</v>
      </c>
      <c r="J650" s="3">
        <f t="shared" si="10"/>
        <v>0</v>
      </c>
    </row>
    <row r="651" spans="2:10" x14ac:dyDescent="0.3">
      <c r="B651" s="1">
        <v>7126</v>
      </c>
      <c r="C651">
        <v>188.8</v>
      </c>
      <c r="D651">
        <v>20.399999999999999</v>
      </c>
      <c r="E651">
        <v>409.1</v>
      </c>
      <c r="G651">
        <v>64.799994999999996</v>
      </c>
      <c r="H651">
        <v>30.77</v>
      </c>
      <c r="I651">
        <v>0</v>
      </c>
      <c r="J651" s="3">
        <f t="shared" si="10"/>
        <v>0</v>
      </c>
    </row>
    <row r="652" spans="2:10" x14ac:dyDescent="0.3">
      <c r="B652" s="1">
        <v>7137</v>
      </c>
      <c r="C652">
        <v>188.8</v>
      </c>
      <c r="D652">
        <v>20.399999999999999</v>
      </c>
      <c r="E652">
        <v>409.1</v>
      </c>
      <c r="G652">
        <v>64.900002000000001</v>
      </c>
      <c r="H652">
        <v>30.72</v>
      </c>
      <c r="I652">
        <v>0</v>
      </c>
      <c r="J652" s="3">
        <f t="shared" si="10"/>
        <v>0</v>
      </c>
    </row>
    <row r="653" spans="2:10" x14ac:dyDescent="0.3">
      <c r="B653" s="1">
        <v>7148</v>
      </c>
      <c r="C653">
        <v>188.8</v>
      </c>
      <c r="D653">
        <v>20.399999999999999</v>
      </c>
      <c r="E653">
        <v>409.1</v>
      </c>
      <c r="G653">
        <v>65</v>
      </c>
      <c r="H653">
        <v>30.66</v>
      </c>
      <c r="I653">
        <v>0</v>
      </c>
      <c r="J653" s="3">
        <f t="shared" si="10"/>
        <v>0</v>
      </c>
    </row>
    <row r="654" spans="2:10" x14ac:dyDescent="0.3">
      <c r="B654" s="1">
        <v>7159</v>
      </c>
      <c r="C654">
        <v>188.8</v>
      </c>
      <c r="D654">
        <v>20.399999999999999</v>
      </c>
      <c r="E654">
        <v>409.1</v>
      </c>
      <c r="G654">
        <v>65.099997999999999</v>
      </c>
      <c r="H654">
        <v>30.61</v>
      </c>
      <c r="I654">
        <v>0</v>
      </c>
      <c r="J654" s="3">
        <f t="shared" si="10"/>
        <v>0</v>
      </c>
    </row>
    <row r="655" spans="2:10" x14ac:dyDescent="0.3">
      <c r="B655" s="1">
        <v>7170</v>
      </c>
      <c r="C655">
        <v>188.8</v>
      </c>
      <c r="D655">
        <v>20.399999999999999</v>
      </c>
      <c r="E655">
        <v>409.1</v>
      </c>
      <c r="G655">
        <v>65.199996999999996</v>
      </c>
      <c r="H655">
        <v>30.56</v>
      </c>
      <c r="I655">
        <v>0</v>
      </c>
      <c r="J655" s="3">
        <f t="shared" si="10"/>
        <v>0</v>
      </c>
    </row>
    <row r="656" spans="2:10" x14ac:dyDescent="0.3">
      <c r="B656" s="1">
        <v>7181</v>
      </c>
      <c r="C656">
        <v>188.7</v>
      </c>
      <c r="D656">
        <v>20.399999999999999</v>
      </c>
      <c r="E656">
        <v>409.1</v>
      </c>
      <c r="G656">
        <v>65.299994999999996</v>
      </c>
      <c r="H656">
        <v>30.5</v>
      </c>
      <c r="I656">
        <v>0</v>
      </c>
      <c r="J656" s="3">
        <f t="shared" si="10"/>
        <v>0</v>
      </c>
    </row>
    <row r="657" spans="2:10" x14ac:dyDescent="0.3">
      <c r="B657" s="1">
        <v>7192</v>
      </c>
      <c r="C657">
        <v>188.7</v>
      </c>
      <c r="D657">
        <v>20.399999999999999</v>
      </c>
      <c r="E657">
        <v>409.1</v>
      </c>
      <c r="G657">
        <v>65.400002000000001</v>
      </c>
      <c r="H657">
        <v>30.45</v>
      </c>
      <c r="I657">
        <v>0</v>
      </c>
      <c r="J657" s="3">
        <f t="shared" si="10"/>
        <v>0</v>
      </c>
    </row>
    <row r="658" spans="2:10" x14ac:dyDescent="0.3">
      <c r="B658" s="1">
        <v>7203</v>
      </c>
      <c r="C658">
        <v>188.7</v>
      </c>
      <c r="D658">
        <v>20.399999999999999</v>
      </c>
      <c r="E658">
        <v>409.1</v>
      </c>
      <c r="G658">
        <v>65.5</v>
      </c>
      <c r="H658">
        <v>30.39</v>
      </c>
      <c r="I658">
        <v>0</v>
      </c>
      <c r="J658" s="3">
        <f t="shared" si="10"/>
        <v>0</v>
      </c>
    </row>
    <row r="659" spans="2:10" x14ac:dyDescent="0.3">
      <c r="B659" s="1">
        <v>7214</v>
      </c>
      <c r="C659">
        <v>188.7</v>
      </c>
      <c r="D659">
        <v>20.399999999999999</v>
      </c>
      <c r="E659">
        <v>409.1</v>
      </c>
      <c r="G659">
        <v>65.599997999999999</v>
      </c>
      <c r="H659">
        <v>30.34</v>
      </c>
      <c r="I659">
        <v>0</v>
      </c>
      <c r="J659" s="3">
        <f t="shared" si="10"/>
        <v>0</v>
      </c>
    </row>
    <row r="660" spans="2:10" x14ac:dyDescent="0.3">
      <c r="B660" s="1">
        <v>7225</v>
      </c>
      <c r="C660">
        <v>188.7</v>
      </c>
      <c r="D660">
        <v>20.399999999999999</v>
      </c>
      <c r="E660">
        <v>409.1</v>
      </c>
      <c r="G660">
        <v>65.699996999999996</v>
      </c>
      <c r="H660">
        <v>30.28</v>
      </c>
      <c r="I660">
        <v>0</v>
      </c>
      <c r="J660" s="3">
        <f t="shared" si="10"/>
        <v>0</v>
      </c>
    </row>
    <row r="661" spans="2:10" x14ac:dyDescent="0.3">
      <c r="B661" s="1">
        <v>7236</v>
      </c>
      <c r="C661">
        <v>188.7</v>
      </c>
      <c r="D661">
        <v>20.399999999999999</v>
      </c>
      <c r="E661">
        <v>409.1</v>
      </c>
      <c r="G661">
        <v>65.799994999999996</v>
      </c>
      <c r="H661">
        <v>30.23</v>
      </c>
      <c r="I661">
        <v>0</v>
      </c>
      <c r="J661" s="3">
        <f t="shared" si="10"/>
        <v>0</v>
      </c>
    </row>
    <row r="662" spans="2:10" x14ac:dyDescent="0.3">
      <c r="B662" s="1">
        <v>7247</v>
      </c>
      <c r="C662">
        <v>188.6</v>
      </c>
      <c r="D662">
        <v>20.399999999999999</v>
      </c>
      <c r="E662">
        <v>409.1</v>
      </c>
      <c r="G662">
        <v>65.900002000000001</v>
      </c>
      <c r="H662">
        <v>30.17</v>
      </c>
      <c r="I662">
        <v>0</v>
      </c>
      <c r="J662" s="3">
        <f t="shared" si="10"/>
        <v>0</v>
      </c>
    </row>
    <row r="663" spans="2:10" x14ac:dyDescent="0.3">
      <c r="B663" s="1">
        <v>7258</v>
      </c>
      <c r="C663">
        <v>188.6</v>
      </c>
      <c r="D663">
        <v>20.399999999999999</v>
      </c>
      <c r="E663">
        <v>409.1</v>
      </c>
      <c r="G663">
        <v>66</v>
      </c>
      <c r="H663">
        <v>30.12</v>
      </c>
      <c r="I663">
        <v>0</v>
      </c>
      <c r="J663" s="3">
        <f t="shared" si="10"/>
        <v>0</v>
      </c>
    </row>
    <row r="664" spans="2:10" x14ac:dyDescent="0.3">
      <c r="B664" s="1">
        <v>7269</v>
      </c>
      <c r="C664">
        <v>188.6</v>
      </c>
      <c r="D664">
        <v>20.399999999999999</v>
      </c>
      <c r="E664">
        <v>409.1</v>
      </c>
      <c r="G664">
        <v>66.099997999999999</v>
      </c>
      <c r="H664">
        <v>30.06</v>
      </c>
      <c r="I664">
        <v>0</v>
      </c>
      <c r="J664" s="3">
        <f t="shared" si="10"/>
        <v>0</v>
      </c>
    </row>
    <row r="665" spans="2:10" x14ac:dyDescent="0.3">
      <c r="B665" s="1">
        <v>7280</v>
      </c>
      <c r="C665">
        <v>188.6</v>
      </c>
      <c r="D665">
        <v>20.399999999999999</v>
      </c>
      <c r="E665">
        <v>409.1</v>
      </c>
      <c r="G665">
        <v>66.199996999999996</v>
      </c>
      <c r="H665">
        <v>30.01</v>
      </c>
      <c r="I665">
        <v>0</v>
      </c>
      <c r="J665" s="3">
        <f t="shared" si="10"/>
        <v>0</v>
      </c>
    </row>
    <row r="666" spans="2:10" x14ac:dyDescent="0.3">
      <c r="B666" s="1">
        <v>7291</v>
      </c>
      <c r="C666">
        <v>188.6</v>
      </c>
      <c r="D666">
        <v>20.399999999999999</v>
      </c>
      <c r="E666">
        <v>409.1</v>
      </c>
      <c r="G666">
        <v>66.299994999999996</v>
      </c>
      <c r="H666">
        <v>29.96</v>
      </c>
      <c r="I666">
        <v>0</v>
      </c>
      <c r="J666" s="3">
        <f t="shared" si="10"/>
        <v>0</v>
      </c>
    </row>
    <row r="667" spans="2:10" x14ac:dyDescent="0.3">
      <c r="B667" s="1">
        <v>7302</v>
      </c>
      <c r="C667">
        <v>188.5</v>
      </c>
      <c r="D667">
        <v>20.3</v>
      </c>
      <c r="E667">
        <v>409.1</v>
      </c>
      <c r="G667">
        <v>66.400002000000001</v>
      </c>
      <c r="H667">
        <v>29.9</v>
      </c>
      <c r="I667">
        <v>0</v>
      </c>
      <c r="J667" s="3">
        <f t="shared" si="10"/>
        <v>0</v>
      </c>
    </row>
    <row r="668" spans="2:10" x14ac:dyDescent="0.3">
      <c r="B668" s="1">
        <v>7313</v>
      </c>
      <c r="C668">
        <v>188.5</v>
      </c>
      <c r="D668">
        <v>20.3</v>
      </c>
      <c r="E668">
        <v>409.2</v>
      </c>
      <c r="G668">
        <v>66.5</v>
      </c>
      <c r="H668">
        <v>29.85</v>
      </c>
      <c r="I668">
        <v>0</v>
      </c>
      <c r="J668" s="3">
        <f t="shared" si="10"/>
        <v>0</v>
      </c>
    </row>
    <row r="669" spans="2:10" x14ac:dyDescent="0.3">
      <c r="B669" s="1">
        <v>7324</v>
      </c>
      <c r="C669">
        <v>188.5</v>
      </c>
      <c r="D669">
        <v>20.3</v>
      </c>
      <c r="E669">
        <v>409.2</v>
      </c>
      <c r="G669">
        <v>66.599997999999999</v>
      </c>
      <c r="H669">
        <v>29.79</v>
      </c>
      <c r="I669">
        <v>0</v>
      </c>
      <c r="J669" s="3">
        <f t="shared" si="10"/>
        <v>0</v>
      </c>
    </row>
    <row r="670" spans="2:10" x14ac:dyDescent="0.3">
      <c r="B670" s="1">
        <v>7335</v>
      </c>
      <c r="C670">
        <v>188.5</v>
      </c>
      <c r="D670">
        <v>20.3</v>
      </c>
      <c r="E670">
        <v>409.2</v>
      </c>
      <c r="G670">
        <v>66.699996999999996</v>
      </c>
      <c r="H670">
        <v>29.74</v>
      </c>
      <c r="I670">
        <v>0</v>
      </c>
      <c r="J670" s="3">
        <f t="shared" si="10"/>
        <v>0</v>
      </c>
    </row>
    <row r="671" spans="2:10" x14ac:dyDescent="0.3">
      <c r="B671" s="1">
        <v>7346</v>
      </c>
      <c r="C671">
        <v>188.5</v>
      </c>
      <c r="D671">
        <v>20.3</v>
      </c>
      <c r="E671">
        <v>409.2</v>
      </c>
      <c r="G671">
        <v>66.799994999999996</v>
      </c>
      <c r="H671">
        <v>29.69</v>
      </c>
      <c r="I671">
        <v>0</v>
      </c>
      <c r="J671" s="3">
        <f t="shared" si="10"/>
        <v>0</v>
      </c>
    </row>
    <row r="672" spans="2:10" x14ac:dyDescent="0.3">
      <c r="B672" s="1">
        <v>7357</v>
      </c>
      <c r="C672">
        <v>188.5</v>
      </c>
      <c r="D672">
        <v>20.3</v>
      </c>
      <c r="E672">
        <v>409.2</v>
      </c>
      <c r="G672">
        <v>66.900002000000001</v>
      </c>
      <c r="H672">
        <v>29.63</v>
      </c>
      <c r="I672">
        <v>0</v>
      </c>
      <c r="J672" s="3">
        <f t="shared" si="10"/>
        <v>0</v>
      </c>
    </row>
    <row r="673" spans="2:10" x14ac:dyDescent="0.3">
      <c r="B673" s="1">
        <v>7368</v>
      </c>
      <c r="C673">
        <v>188.4</v>
      </c>
      <c r="D673">
        <v>20.3</v>
      </c>
      <c r="E673">
        <v>409.2</v>
      </c>
      <c r="G673">
        <v>67</v>
      </c>
      <c r="H673">
        <v>29.58</v>
      </c>
      <c r="I673">
        <v>0</v>
      </c>
      <c r="J673" s="3">
        <f t="shared" si="10"/>
        <v>0</v>
      </c>
    </row>
    <row r="674" spans="2:10" x14ac:dyDescent="0.3">
      <c r="B674" s="1">
        <v>7379</v>
      </c>
      <c r="C674">
        <v>188.4</v>
      </c>
      <c r="D674">
        <v>20.3</v>
      </c>
      <c r="E674">
        <v>409.2</v>
      </c>
      <c r="G674">
        <v>67.099997999999999</v>
      </c>
      <c r="H674">
        <v>29.52</v>
      </c>
      <c r="I674">
        <v>0</v>
      </c>
      <c r="J674" s="3">
        <f t="shared" si="10"/>
        <v>0</v>
      </c>
    </row>
    <row r="675" spans="2:10" x14ac:dyDescent="0.3">
      <c r="B675" s="1">
        <v>7390</v>
      </c>
      <c r="C675">
        <v>188.4</v>
      </c>
      <c r="D675">
        <v>20.3</v>
      </c>
      <c r="E675">
        <v>409.2</v>
      </c>
      <c r="G675">
        <v>67.199996999999996</v>
      </c>
      <c r="H675">
        <v>29.47</v>
      </c>
      <c r="I675">
        <v>0</v>
      </c>
      <c r="J675" s="3">
        <f t="shared" si="10"/>
        <v>0</v>
      </c>
    </row>
    <row r="676" spans="2:10" x14ac:dyDescent="0.3">
      <c r="B676" s="1">
        <v>7401</v>
      </c>
      <c r="C676">
        <v>188.4</v>
      </c>
      <c r="D676">
        <v>20.3</v>
      </c>
      <c r="E676">
        <v>409.2</v>
      </c>
      <c r="G676">
        <v>67.299994999999996</v>
      </c>
      <c r="H676">
        <v>29.42</v>
      </c>
      <c r="I676">
        <v>0</v>
      </c>
      <c r="J676" s="3">
        <f t="shared" si="10"/>
        <v>0</v>
      </c>
    </row>
    <row r="677" spans="2:10" x14ac:dyDescent="0.3">
      <c r="B677" s="1">
        <v>7412</v>
      </c>
      <c r="C677">
        <v>188.4</v>
      </c>
      <c r="D677">
        <v>20.3</v>
      </c>
      <c r="E677">
        <v>409.2</v>
      </c>
      <c r="G677">
        <v>67.400002000000001</v>
      </c>
      <c r="H677">
        <v>29.36</v>
      </c>
      <c r="I677">
        <v>0</v>
      </c>
      <c r="J677" s="3">
        <f t="shared" si="10"/>
        <v>0</v>
      </c>
    </row>
    <row r="678" spans="2:10" x14ac:dyDescent="0.3">
      <c r="B678" s="1">
        <v>7423</v>
      </c>
      <c r="C678">
        <v>188.3</v>
      </c>
      <c r="D678">
        <v>20.3</v>
      </c>
      <c r="E678">
        <v>409.2</v>
      </c>
      <c r="G678">
        <v>67.5</v>
      </c>
      <c r="H678">
        <v>29.3</v>
      </c>
      <c r="I678">
        <v>0</v>
      </c>
      <c r="J678" s="3">
        <f t="shared" si="10"/>
        <v>0</v>
      </c>
    </row>
    <row r="679" spans="2:10" x14ac:dyDescent="0.3">
      <c r="B679" s="1">
        <v>7434</v>
      </c>
      <c r="C679">
        <v>188.3</v>
      </c>
      <c r="D679">
        <v>20.3</v>
      </c>
      <c r="E679">
        <v>409.2</v>
      </c>
      <c r="G679">
        <v>67.599997999999999</v>
      </c>
      <c r="H679">
        <v>29.25</v>
      </c>
      <c r="I679">
        <v>0</v>
      </c>
      <c r="J679" s="3">
        <f t="shared" si="10"/>
        <v>0</v>
      </c>
    </row>
    <row r="680" spans="2:10" x14ac:dyDescent="0.3">
      <c r="B680" s="1">
        <v>7445</v>
      </c>
      <c r="C680">
        <v>188.3</v>
      </c>
      <c r="D680">
        <v>20.3</v>
      </c>
      <c r="E680">
        <v>409.2</v>
      </c>
      <c r="G680">
        <v>67.699996999999996</v>
      </c>
      <c r="H680">
        <v>29.2</v>
      </c>
      <c r="I680">
        <v>0</v>
      </c>
      <c r="J680" s="3">
        <f t="shared" si="10"/>
        <v>0</v>
      </c>
    </row>
    <row r="681" spans="2:10" x14ac:dyDescent="0.3">
      <c r="B681" s="1">
        <v>7456</v>
      </c>
      <c r="C681">
        <v>188.3</v>
      </c>
      <c r="D681">
        <v>20.3</v>
      </c>
      <c r="E681">
        <v>409.2</v>
      </c>
      <c r="G681">
        <v>67.799994999999996</v>
      </c>
      <c r="H681">
        <v>29.14</v>
      </c>
      <c r="I681">
        <v>0</v>
      </c>
      <c r="J681" s="3">
        <f t="shared" si="10"/>
        <v>0</v>
      </c>
    </row>
    <row r="682" spans="2:10" x14ac:dyDescent="0.3">
      <c r="B682" s="1">
        <v>7467</v>
      </c>
      <c r="C682">
        <v>188.3</v>
      </c>
      <c r="D682">
        <v>20.3</v>
      </c>
      <c r="E682">
        <v>409.2</v>
      </c>
      <c r="G682">
        <v>67.900002000000001</v>
      </c>
      <c r="H682">
        <v>29.09</v>
      </c>
      <c r="I682">
        <v>0</v>
      </c>
      <c r="J682" s="3">
        <f t="shared" si="10"/>
        <v>0</v>
      </c>
    </row>
    <row r="683" spans="2:10" x14ac:dyDescent="0.3">
      <c r="B683" s="1">
        <v>7478</v>
      </c>
      <c r="C683">
        <v>188.3</v>
      </c>
      <c r="D683">
        <v>20.3</v>
      </c>
      <c r="E683">
        <v>409.2</v>
      </c>
      <c r="G683">
        <v>68</v>
      </c>
      <c r="H683">
        <v>29.04</v>
      </c>
      <c r="I683">
        <v>0</v>
      </c>
      <c r="J683" s="3">
        <f t="shared" si="10"/>
        <v>0</v>
      </c>
    </row>
    <row r="684" spans="2:10" x14ac:dyDescent="0.3">
      <c r="B684" s="1">
        <v>7489</v>
      </c>
      <c r="C684">
        <v>188.2</v>
      </c>
      <c r="D684">
        <v>20.3</v>
      </c>
      <c r="E684">
        <v>409.2</v>
      </c>
      <c r="G684">
        <v>68.099997999999999</v>
      </c>
      <c r="H684">
        <v>28.98</v>
      </c>
      <c r="I684">
        <v>0</v>
      </c>
      <c r="J684" s="3">
        <f t="shared" si="10"/>
        <v>0</v>
      </c>
    </row>
    <row r="685" spans="2:10" x14ac:dyDescent="0.3">
      <c r="B685" s="1">
        <v>7500</v>
      </c>
      <c r="C685">
        <v>188.2</v>
      </c>
      <c r="D685">
        <v>20.3</v>
      </c>
      <c r="E685">
        <v>409.2</v>
      </c>
      <c r="G685">
        <v>68.199996999999996</v>
      </c>
      <c r="H685">
        <v>28.93</v>
      </c>
      <c r="I685">
        <v>0</v>
      </c>
      <c r="J685" s="3">
        <f t="shared" si="10"/>
        <v>0</v>
      </c>
    </row>
    <row r="686" spans="2:10" x14ac:dyDescent="0.3">
      <c r="B686" s="1">
        <v>7511</v>
      </c>
      <c r="C686">
        <v>188.2</v>
      </c>
      <c r="D686">
        <v>20.2</v>
      </c>
      <c r="E686">
        <v>409.2</v>
      </c>
      <c r="G686">
        <v>68.299994999999996</v>
      </c>
      <c r="H686">
        <v>28.87</v>
      </c>
      <c r="I686">
        <v>0</v>
      </c>
      <c r="J686" s="3">
        <f t="shared" si="10"/>
        <v>0</v>
      </c>
    </row>
    <row r="687" spans="2:10" x14ac:dyDescent="0.3">
      <c r="B687" s="1">
        <v>7522</v>
      </c>
      <c r="C687">
        <v>188.2</v>
      </c>
      <c r="D687">
        <v>20.2</v>
      </c>
      <c r="E687">
        <v>409.2</v>
      </c>
      <c r="G687">
        <v>68.400002000000001</v>
      </c>
      <c r="H687">
        <v>28.82</v>
      </c>
      <c r="I687">
        <v>0</v>
      </c>
      <c r="J687" s="3">
        <f t="shared" si="10"/>
        <v>0</v>
      </c>
    </row>
    <row r="688" spans="2:10" x14ac:dyDescent="0.3">
      <c r="B688" s="1">
        <v>7533</v>
      </c>
      <c r="C688">
        <v>188.2</v>
      </c>
      <c r="D688">
        <v>20.2</v>
      </c>
      <c r="E688">
        <v>409.3</v>
      </c>
      <c r="G688">
        <v>68.5</v>
      </c>
      <c r="H688">
        <v>28.77</v>
      </c>
      <c r="I688">
        <v>0</v>
      </c>
      <c r="J688" s="3">
        <f t="shared" si="10"/>
        <v>0</v>
      </c>
    </row>
    <row r="689" spans="2:10" x14ac:dyDescent="0.3">
      <c r="B689" s="1">
        <v>7544</v>
      </c>
      <c r="C689">
        <v>188.1</v>
      </c>
      <c r="D689">
        <v>20.2</v>
      </c>
      <c r="E689">
        <v>409.3</v>
      </c>
      <c r="G689">
        <v>68.599997999999999</v>
      </c>
      <c r="H689">
        <v>28.71</v>
      </c>
      <c r="I689">
        <v>0</v>
      </c>
      <c r="J689" s="3">
        <f t="shared" si="10"/>
        <v>0</v>
      </c>
    </row>
    <row r="690" spans="2:10" x14ac:dyDescent="0.3">
      <c r="B690" s="1">
        <v>7555</v>
      </c>
      <c r="C690">
        <v>188.1</v>
      </c>
      <c r="D690">
        <v>20.2</v>
      </c>
      <c r="E690">
        <v>409.3</v>
      </c>
      <c r="G690">
        <v>68.699996999999996</v>
      </c>
      <c r="H690">
        <v>28.65</v>
      </c>
      <c r="I690">
        <v>0</v>
      </c>
      <c r="J690" s="3">
        <f t="shared" si="10"/>
        <v>0</v>
      </c>
    </row>
    <row r="691" spans="2:10" x14ac:dyDescent="0.3">
      <c r="B691" s="1">
        <v>7566</v>
      </c>
      <c r="C691">
        <v>188.1</v>
      </c>
      <c r="D691">
        <v>20.2</v>
      </c>
      <c r="E691">
        <v>409.3</v>
      </c>
      <c r="G691">
        <v>68.799994999999996</v>
      </c>
      <c r="H691">
        <v>28.6</v>
      </c>
      <c r="I691">
        <v>0</v>
      </c>
      <c r="J691" s="3">
        <f t="shared" si="10"/>
        <v>0</v>
      </c>
    </row>
    <row r="692" spans="2:10" x14ac:dyDescent="0.3">
      <c r="B692" s="1">
        <v>7577</v>
      </c>
      <c r="C692">
        <v>188.1</v>
      </c>
      <c r="D692">
        <v>20.2</v>
      </c>
      <c r="E692">
        <v>409.3</v>
      </c>
      <c r="G692">
        <v>68.900002000000001</v>
      </c>
      <c r="H692">
        <v>28.55</v>
      </c>
      <c r="I692">
        <v>0</v>
      </c>
      <c r="J692" s="3">
        <f t="shared" si="10"/>
        <v>0</v>
      </c>
    </row>
    <row r="693" spans="2:10" x14ac:dyDescent="0.3">
      <c r="B693" s="1">
        <v>7588</v>
      </c>
      <c r="C693">
        <v>188.1</v>
      </c>
      <c r="D693">
        <v>20.2</v>
      </c>
      <c r="E693">
        <v>409.3</v>
      </c>
      <c r="G693">
        <v>69</v>
      </c>
      <c r="H693">
        <v>28.49</v>
      </c>
      <c r="I693">
        <v>0</v>
      </c>
      <c r="J693" s="3">
        <f t="shared" si="10"/>
        <v>0</v>
      </c>
    </row>
    <row r="694" spans="2:10" x14ac:dyDescent="0.3">
      <c r="B694" s="1">
        <v>7599</v>
      </c>
      <c r="C694">
        <v>188</v>
      </c>
      <c r="D694">
        <v>20.2</v>
      </c>
      <c r="E694">
        <v>409.3</v>
      </c>
      <c r="G694">
        <v>69.099997999999999</v>
      </c>
      <c r="H694">
        <v>28.44</v>
      </c>
      <c r="I694">
        <v>0</v>
      </c>
      <c r="J694" s="3">
        <f t="shared" si="10"/>
        <v>0</v>
      </c>
    </row>
    <row r="695" spans="2:10" x14ac:dyDescent="0.3">
      <c r="B695" s="1">
        <v>7610</v>
      </c>
      <c r="C695">
        <v>188</v>
      </c>
      <c r="D695">
        <v>20.2</v>
      </c>
      <c r="E695">
        <v>409.3</v>
      </c>
      <c r="G695">
        <v>69.199996999999996</v>
      </c>
      <c r="H695">
        <v>28.39</v>
      </c>
      <c r="I695">
        <v>0</v>
      </c>
      <c r="J695" s="3">
        <f t="shared" si="10"/>
        <v>0</v>
      </c>
    </row>
    <row r="696" spans="2:10" x14ac:dyDescent="0.3">
      <c r="B696" s="1">
        <v>7621</v>
      </c>
      <c r="C696">
        <v>188</v>
      </c>
      <c r="D696">
        <v>20.2</v>
      </c>
      <c r="E696">
        <v>409.3</v>
      </c>
      <c r="G696">
        <v>69.299994999999996</v>
      </c>
      <c r="H696">
        <v>28.33</v>
      </c>
      <c r="I696">
        <v>0</v>
      </c>
      <c r="J696" s="3">
        <f t="shared" si="10"/>
        <v>0</v>
      </c>
    </row>
    <row r="697" spans="2:10" x14ac:dyDescent="0.3">
      <c r="B697" s="1">
        <v>7632</v>
      </c>
      <c r="C697">
        <v>188</v>
      </c>
      <c r="D697">
        <v>20.2</v>
      </c>
      <c r="E697">
        <v>409.3</v>
      </c>
      <c r="G697">
        <v>69.400002000000001</v>
      </c>
      <c r="H697">
        <v>28.28</v>
      </c>
      <c r="I697">
        <v>0</v>
      </c>
      <c r="J697" s="3">
        <f t="shared" si="10"/>
        <v>0</v>
      </c>
    </row>
    <row r="698" spans="2:10" x14ac:dyDescent="0.3">
      <c r="B698" s="1">
        <v>7643</v>
      </c>
      <c r="C698">
        <v>188</v>
      </c>
      <c r="D698">
        <v>20.2</v>
      </c>
      <c r="E698">
        <v>409.3</v>
      </c>
      <c r="G698">
        <v>69.5</v>
      </c>
      <c r="H698">
        <v>28.22</v>
      </c>
      <c r="I698">
        <v>0</v>
      </c>
      <c r="J698" s="3">
        <f t="shared" si="10"/>
        <v>0</v>
      </c>
    </row>
    <row r="699" spans="2:10" x14ac:dyDescent="0.3">
      <c r="B699" s="1">
        <v>7654</v>
      </c>
      <c r="C699">
        <v>188</v>
      </c>
      <c r="D699">
        <v>20.2</v>
      </c>
      <c r="E699">
        <v>409.3</v>
      </c>
      <c r="G699">
        <v>69.599997999999999</v>
      </c>
      <c r="H699">
        <v>28.17</v>
      </c>
      <c r="I699">
        <v>0</v>
      </c>
      <c r="J699" s="3">
        <f t="shared" si="10"/>
        <v>0</v>
      </c>
    </row>
    <row r="700" spans="2:10" x14ac:dyDescent="0.3">
      <c r="B700" s="1">
        <v>7665</v>
      </c>
      <c r="C700">
        <v>187.9</v>
      </c>
      <c r="D700">
        <v>20.2</v>
      </c>
      <c r="E700">
        <v>409.3</v>
      </c>
      <c r="G700">
        <v>69.699996999999996</v>
      </c>
      <c r="H700">
        <v>28.12</v>
      </c>
      <c r="I700">
        <v>0</v>
      </c>
      <c r="J700" s="3">
        <f t="shared" si="10"/>
        <v>0</v>
      </c>
    </row>
    <row r="701" spans="2:10" x14ac:dyDescent="0.3">
      <c r="B701" s="1">
        <v>7676</v>
      </c>
      <c r="C701">
        <v>187.9</v>
      </c>
      <c r="D701">
        <v>20.2</v>
      </c>
      <c r="E701">
        <v>409.3</v>
      </c>
      <c r="G701">
        <v>69.799994999999996</v>
      </c>
      <c r="H701">
        <v>28.06</v>
      </c>
      <c r="I701">
        <v>0</v>
      </c>
      <c r="J701" s="3">
        <f t="shared" si="10"/>
        <v>0</v>
      </c>
    </row>
    <row r="702" spans="2:10" x14ac:dyDescent="0.3">
      <c r="B702" s="1">
        <v>7687</v>
      </c>
      <c r="C702">
        <v>187.9</v>
      </c>
      <c r="D702">
        <v>20.2</v>
      </c>
      <c r="E702">
        <v>409.3</v>
      </c>
      <c r="G702">
        <v>69.900002000000001</v>
      </c>
      <c r="H702">
        <v>28.01</v>
      </c>
      <c r="I702">
        <v>0</v>
      </c>
      <c r="J702" s="3">
        <f t="shared" si="10"/>
        <v>0</v>
      </c>
    </row>
    <row r="703" spans="2:10" x14ac:dyDescent="0.3">
      <c r="B703" s="1">
        <v>7698</v>
      </c>
      <c r="C703">
        <v>187.9</v>
      </c>
      <c r="D703">
        <v>20.2</v>
      </c>
      <c r="E703">
        <v>409.3</v>
      </c>
      <c r="G703">
        <v>70</v>
      </c>
      <c r="H703">
        <v>27.95</v>
      </c>
      <c r="I703">
        <v>0</v>
      </c>
      <c r="J703" s="3">
        <f t="shared" si="10"/>
        <v>0</v>
      </c>
    </row>
    <row r="704" spans="2:10" x14ac:dyDescent="0.3">
      <c r="B704" s="1">
        <v>7709</v>
      </c>
      <c r="C704">
        <v>187.9</v>
      </c>
      <c r="D704">
        <v>20.100000000000001</v>
      </c>
      <c r="E704">
        <v>409.3</v>
      </c>
      <c r="G704">
        <v>70.099997999999999</v>
      </c>
      <c r="H704">
        <v>27.9</v>
      </c>
      <c r="I704">
        <v>0</v>
      </c>
      <c r="J704" s="3">
        <f t="shared" si="10"/>
        <v>0</v>
      </c>
    </row>
    <row r="705" spans="2:10" x14ac:dyDescent="0.3">
      <c r="B705" s="1">
        <v>7720</v>
      </c>
      <c r="C705">
        <v>187.8</v>
      </c>
      <c r="D705">
        <v>20.100000000000001</v>
      </c>
      <c r="E705">
        <v>409.4</v>
      </c>
      <c r="G705">
        <v>70.199996999999996</v>
      </c>
      <c r="H705">
        <v>27.84</v>
      </c>
      <c r="I705">
        <v>0</v>
      </c>
      <c r="J705" s="3">
        <f t="shared" si="10"/>
        <v>0</v>
      </c>
    </row>
    <row r="706" spans="2:10" x14ac:dyDescent="0.3">
      <c r="B706" s="1">
        <v>7731</v>
      </c>
      <c r="C706">
        <v>187.8</v>
      </c>
      <c r="D706">
        <v>20.100000000000001</v>
      </c>
      <c r="E706">
        <v>409.3</v>
      </c>
      <c r="G706">
        <v>70.299994999999996</v>
      </c>
      <c r="H706">
        <v>27.79</v>
      </c>
      <c r="I706">
        <v>0</v>
      </c>
      <c r="J706" s="3">
        <f t="shared" si="10"/>
        <v>0</v>
      </c>
    </row>
    <row r="707" spans="2:10" x14ac:dyDescent="0.3">
      <c r="B707" s="1">
        <v>7742</v>
      </c>
      <c r="C707">
        <v>187.8</v>
      </c>
      <c r="D707">
        <v>20.100000000000001</v>
      </c>
      <c r="E707">
        <v>409.3</v>
      </c>
      <c r="G707">
        <v>70.400002000000001</v>
      </c>
      <c r="H707">
        <v>27.74</v>
      </c>
      <c r="I707">
        <v>0</v>
      </c>
      <c r="J707" s="3">
        <f t="shared" si="10"/>
        <v>0</v>
      </c>
    </row>
    <row r="708" spans="2:10" x14ac:dyDescent="0.3">
      <c r="B708" s="1">
        <v>7753</v>
      </c>
      <c r="C708">
        <v>187.8</v>
      </c>
      <c r="D708">
        <v>20.100000000000001</v>
      </c>
      <c r="E708">
        <v>409.4</v>
      </c>
      <c r="G708">
        <v>70.5</v>
      </c>
      <c r="H708">
        <v>27.68</v>
      </c>
      <c r="I708">
        <v>0</v>
      </c>
      <c r="J708" s="3">
        <f t="shared" ref="J708:J771" si="11">I708*10^-3</f>
        <v>0</v>
      </c>
    </row>
    <row r="709" spans="2:10" x14ac:dyDescent="0.3">
      <c r="B709" s="1">
        <v>7764</v>
      </c>
      <c r="C709">
        <v>187.8</v>
      </c>
      <c r="D709">
        <v>20.100000000000001</v>
      </c>
      <c r="E709">
        <v>409.4</v>
      </c>
      <c r="G709">
        <v>70.599997999999999</v>
      </c>
      <c r="H709">
        <v>27.62</v>
      </c>
      <c r="I709">
        <v>0</v>
      </c>
      <c r="J709" s="3">
        <f t="shared" si="11"/>
        <v>0</v>
      </c>
    </row>
    <row r="710" spans="2:10" x14ac:dyDescent="0.3">
      <c r="B710" s="1">
        <v>7775</v>
      </c>
      <c r="C710">
        <v>187.8</v>
      </c>
      <c r="D710">
        <v>20.100000000000001</v>
      </c>
      <c r="E710">
        <v>409.4</v>
      </c>
      <c r="G710">
        <v>70.699996999999996</v>
      </c>
      <c r="H710">
        <v>27.57</v>
      </c>
      <c r="I710">
        <v>0</v>
      </c>
      <c r="J710" s="3">
        <f t="shared" si="11"/>
        <v>0</v>
      </c>
    </row>
    <row r="711" spans="2:10" x14ac:dyDescent="0.3">
      <c r="B711" s="1">
        <v>7786</v>
      </c>
      <c r="C711">
        <v>187.7</v>
      </c>
      <c r="D711">
        <v>20.100000000000001</v>
      </c>
      <c r="E711">
        <v>409.4</v>
      </c>
      <c r="G711">
        <v>70.799994999999996</v>
      </c>
      <c r="H711">
        <v>27.52</v>
      </c>
      <c r="I711">
        <v>0</v>
      </c>
      <c r="J711" s="3">
        <f t="shared" si="11"/>
        <v>0</v>
      </c>
    </row>
    <row r="712" spans="2:10" x14ac:dyDescent="0.3">
      <c r="B712" s="1">
        <v>7797</v>
      </c>
      <c r="C712">
        <v>187.7</v>
      </c>
      <c r="D712">
        <v>20.100000000000001</v>
      </c>
      <c r="E712">
        <v>409.4</v>
      </c>
      <c r="G712">
        <v>70.900002000000001</v>
      </c>
      <c r="H712">
        <v>27.46</v>
      </c>
      <c r="I712">
        <v>0</v>
      </c>
      <c r="J712" s="3">
        <f t="shared" si="11"/>
        <v>0</v>
      </c>
    </row>
    <row r="713" spans="2:10" x14ac:dyDescent="0.3">
      <c r="B713" s="1">
        <v>7808</v>
      </c>
      <c r="C713">
        <v>187.7</v>
      </c>
      <c r="D713">
        <v>20.100000000000001</v>
      </c>
      <c r="E713">
        <v>409.4</v>
      </c>
      <c r="G713">
        <v>71</v>
      </c>
      <c r="H713">
        <v>27.41</v>
      </c>
      <c r="I713">
        <v>0</v>
      </c>
      <c r="J713" s="3">
        <f t="shared" si="11"/>
        <v>0</v>
      </c>
    </row>
    <row r="714" spans="2:10" x14ac:dyDescent="0.3">
      <c r="B714" s="1">
        <v>7819</v>
      </c>
      <c r="C714">
        <v>187.7</v>
      </c>
      <c r="D714">
        <v>20.100000000000001</v>
      </c>
      <c r="E714">
        <v>409.4</v>
      </c>
      <c r="G714">
        <v>71.099997999999999</v>
      </c>
      <c r="H714">
        <v>27.35</v>
      </c>
      <c r="I714">
        <v>0</v>
      </c>
      <c r="J714" s="3">
        <f t="shared" si="11"/>
        <v>0</v>
      </c>
    </row>
    <row r="715" spans="2:10" x14ac:dyDescent="0.3">
      <c r="B715" s="1">
        <v>7830</v>
      </c>
      <c r="C715">
        <v>187.7</v>
      </c>
      <c r="D715">
        <v>20.100000000000001</v>
      </c>
      <c r="E715">
        <v>409.4</v>
      </c>
      <c r="G715">
        <v>71.199996999999996</v>
      </c>
      <c r="H715">
        <v>27.3</v>
      </c>
      <c r="I715">
        <v>0</v>
      </c>
      <c r="J715" s="3">
        <f t="shared" si="11"/>
        <v>0</v>
      </c>
    </row>
    <row r="716" spans="2:10" x14ac:dyDescent="0.3">
      <c r="B716" s="1">
        <v>7841</v>
      </c>
      <c r="C716">
        <v>187.6</v>
      </c>
      <c r="D716">
        <v>20.100000000000001</v>
      </c>
      <c r="E716">
        <v>409.4</v>
      </c>
      <c r="G716">
        <v>71.299994999999996</v>
      </c>
      <c r="H716">
        <v>27.25</v>
      </c>
      <c r="I716">
        <v>0</v>
      </c>
      <c r="J716" s="3">
        <f t="shared" si="11"/>
        <v>0</v>
      </c>
    </row>
    <row r="717" spans="2:10" x14ac:dyDescent="0.3">
      <c r="B717" s="1">
        <v>7852</v>
      </c>
      <c r="C717">
        <v>187.6</v>
      </c>
      <c r="D717">
        <v>20.100000000000001</v>
      </c>
      <c r="E717">
        <v>409.4</v>
      </c>
      <c r="G717">
        <v>71.400002000000001</v>
      </c>
      <c r="H717">
        <v>27.19</v>
      </c>
      <c r="I717">
        <v>0</v>
      </c>
      <c r="J717" s="3">
        <f t="shared" si="11"/>
        <v>0</v>
      </c>
    </row>
    <row r="718" spans="2:10" x14ac:dyDescent="0.3">
      <c r="B718" s="1">
        <v>7863</v>
      </c>
      <c r="C718">
        <v>187.6</v>
      </c>
      <c r="D718">
        <v>20.100000000000001</v>
      </c>
      <c r="E718">
        <v>409.4</v>
      </c>
      <c r="G718">
        <v>71.5</v>
      </c>
      <c r="H718">
        <v>27.14</v>
      </c>
      <c r="I718">
        <v>0</v>
      </c>
      <c r="J718" s="3">
        <f t="shared" si="11"/>
        <v>0</v>
      </c>
    </row>
    <row r="719" spans="2:10" x14ac:dyDescent="0.3">
      <c r="B719" s="1">
        <v>7874</v>
      </c>
      <c r="C719">
        <v>187.6</v>
      </c>
      <c r="D719">
        <v>20.100000000000001</v>
      </c>
      <c r="E719">
        <v>409.4</v>
      </c>
      <c r="G719">
        <v>71.599997999999999</v>
      </c>
      <c r="H719">
        <v>27.08</v>
      </c>
      <c r="I719">
        <v>0</v>
      </c>
      <c r="J719" s="3">
        <f t="shared" si="11"/>
        <v>0</v>
      </c>
    </row>
    <row r="720" spans="2:10" x14ac:dyDescent="0.3">
      <c r="B720" s="1">
        <v>7885</v>
      </c>
      <c r="C720">
        <v>187.6</v>
      </c>
      <c r="D720">
        <v>20.100000000000001</v>
      </c>
      <c r="E720">
        <v>409.4</v>
      </c>
      <c r="G720">
        <v>71.699996999999996</v>
      </c>
      <c r="H720">
        <v>27.03</v>
      </c>
      <c r="I720">
        <v>0</v>
      </c>
      <c r="J720" s="3">
        <f t="shared" si="11"/>
        <v>0</v>
      </c>
    </row>
    <row r="721" spans="2:10" x14ac:dyDescent="0.3">
      <c r="B721" s="1">
        <v>7896</v>
      </c>
      <c r="C721">
        <v>187.6</v>
      </c>
      <c r="D721">
        <v>20.100000000000001</v>
      </c>
      <c r="E721">
        <v>409.4</v>
      </c>
      <c r="G721">
        <v>71.799994999999996</v>
      </c>
      <c r="H721">
        <v>26.98</v>
      </c>
      <c r="I721">
        <v>0</v>
      </c>
      <c r="J721" s="3">
        <f t="shared" si="11"/>
        <v>0</v>
      </c>
    </row>
    <row r="722" spans="2:10" x14ac:dyDescent="0.3">
      <c r="B722" s="1">
        <v>7907</v>
      </c>
      <c r="C722">
        <v>187.5</v>
      </c>
      <c r="D722">
        <v>20.100000000000001</v>
      </c>
      <c r="E722">
        <v>409.4</v>
      </c>
      <c r="G722">
        <v>71.900002000000001</v>
      </c>
      <c r="H722">
        <v>26.92</v>
      </c>
      <c r="I722">
        <v>0</v>
      </c>
      <c r="J722" s="3">
        <f t="shared" si="11"/>
        <v>0</v>
      </c>
    </row>
    <row r="723" spans="2:10" x14ac:dyDescent="0.3">
      <c r="B723" s="1">
        <v>7918</v>
      </c>
      <c r="C723">
        <v>187.5</v>
      </c>
      <c r="D723">
        <v>20</v>
      </c>
      <c r="E723">
        <v>409.4</v>
      </c>
      <c r="G723">
        <v>72</v>
      </c>
      <c r="H723">
        <v>26.86</v>
      </c>
      <c r="I723">
        <v>0</v>
      </c>
      <c r="J723" s="3">
        <f t="shared" si="11"/>
        <v>0</v>
      </c>
    </row>
    <row r="724" spans="2:10" x14ac:dyDescent="0.3">
      <c r="B724" s="1">
        <v>7929</v>
      </c>
      <c r="C724">
        <v>187.5</v>
      </c>
      <c r="D724">
        <v>20</v>
      </c>
      <c r="E724">
        <v>409.4</v>
      </c>
      <c r="G724">
        <v>72.099997999999999</v>
      </c>
      <c r="H724">
        <v>26.81</v>
      </c>
      <c r="I724">
        <v>0</v>
      </c>
      <c r="J724" s="3">
        <f t="shared" si="11"/>
        <v>0</v>
      </c>
    </row>
    <row r="725" spans="2:10" x14ac:dyDescent="0.3">
      <c r="B725" s="1">
        <v>7940</v>
      </c>
      <c r="C725">
        <v>187.5</v>
      </c>
      <c r="D725">
        <v>20</v>
      </c>
      <c r="E725">
        <v>409.5</v>
      </c>
      <c r="G725">
        <v>72.199996999999996</v>
      </c>
      <c r="H725">
        <v>26.76</v>
      </c>
      <c r="I725">
        <v>0</v>
      </c>
      <c r="J725" s="3">
        <f t="shared" si="11"/>
        <v>0</v>
      </c>
    </row>
    <row r="726" spans="2:10" x14ac:dyDescent="0.3">
      <c r="B726" s="1">
        <v>7951</v>
      </c>
      <c r="C726">
        <v>187.5</v>
      </c>
      <c r="D726">
        <v>20</v>
      </c>
      <c r="E726">
        <v>409.5</v>
      </c>
      <c r="G726">
        <v>72.299994999999996</v>
      </c>
      <c r="H726">
        <v>26.7</v>
      </c>
      <c r="I726">
        <v>0</v>
      </c>
      <c r="J726" s="3">
        <f t="shared" si="11"/>
        <v>0</v>
      </c>
    </row>
    <row r="727" spans="2:10" x14ac:dyDescent="0.3">
      <c r="B727" s="1">
        <v>7962</v>
      </c>
      <c r="C727">
        <v>187.4</v>
      </c>
      <c r="D727">
        <v>20</v>
      </c>
      <c r="E727">
        <v>409.5</v>
      </c>
      <c r="G727">
        <v>72.400002000000001</v>
      </c>
      <c r="H727">
        <v>26.65</v>
      </c>
      <c r="I727">
        <v>0</v>
      </c>
      <c r="J727" s="3">
        <f t="shared" si="11"/>
        <v>0</v>
      </c>
    </row>
    <row r="728" spans="2:10" x14ac:dyDescent="0.3">
      <c r="B728" s="1">
        <v>7973</v>
      </c>
      <c r="C728">
        <v>187.4</v>
      </c>
      <c r="D728">
        <v>20</v>
      </c>
      <c r="E728">
        <v>409.5</v>
      </c>
      <c r="G728">
        <v>72.5</v>
      </c>
      <c r="H728">
        <v>26.6</v>
      </c>
      <c r="I728">
        <v>0</v>
      </c>
      <c r="J728" s="3">
        <f t="shared" si="11"/>
        <v>0</v>
      </c>
    </row>
    <row r="729" spans="2:10" x14ac:dyDescent="0.3">
      <c r="B729" s="1">
        <v>7984</v>
      </c>
      <c r="C729">
        <v>187.4</v>
      </c>
      <c r="D729">
        <v>20</v>
      </c>
      <c r="E729">
        <v>409.5</v>
      </c>
      <c r="G729">
        <v>72.599997999999999</v>
      </c>
      <c r="H729">
        <v>26.54</v>
      </c>
      <c r="I729">
        <v>0</v>
      </c>
      <c r="J729" s="3">
        <f t="shared" si="11"/>
        <v>0</v>
      </c>
    </row>
    <row r="730" spans="2:10" x14ac:dyDescent="0.3">
      <c r="B730" s="1">
        <v>7995</v>
      </c>
      <c r="C730">
        <v>187.4</v>
      </c>
      <c r="D730">
        <v>20</v>
      </c>
      <c r="E730">
        <v>409.5</v>
      </c>
      <c r="G730">
        <v>72.699996999999996</v>
      </c>
      <c r="H730">
        <v>26.49</v>
      </c>
      <c r="I730">
        <v>0</v>
      </c>
      <c r="J730" s="3">
        <f t="shared" si="11"/>
        <v>0</v>
      </c>
    </row>
    <row r="731" spans="2:10" x14ac:dyDescent="0.3">
      <c r="B731" s="1">
        <v>8006</v>
      </c>
      <c r="C731">
        <v>187.4</v>
      </c>
      <c r="D731">
        <v>20</v>
      </c>
      <c r="E731">
        <v>409.5</v>
      </c>
      <c r="G731">
        <v>72.799994999999996</v>
      </c>
      <c r="H731">
        <v>26.43</v>
      </c>
      <c r="I731">
        <v>0</v>
      </c>
      <c r="J731" s="3">
        <f t="shared" si="11"/>
        <v>0</v>
      </c>
    </row>
    <row r="732" spans="2:10" x14ac:dyDescent="0.3">
      <c r="B732" s="1">
        <v>8017</v>
      </c>
      <c r="C732">
        <v>187.4</v>
      </c>
      <c r="D732">
        <v>20</v>
      </c>
      <c r="E732">
        <v>409.5</v>
      </c>
      <c r="G732">
        <v>72.900002000000001</v>
      </c>
      <c r="H732">
        <v>26.38</v>
      </c>
      <c r="I732">
        <v>0</v>
      </c>
      <c r="J732" s="3">
        <f t="shared" si="11"/>
        <v>0</v>
      </c>
    </row>
    <row r="733" spans="2:10" x14ac:dyDescent="0.3">
      <c r="B733" s="1">
        <v>8028</v>
      </c>
      <c r="C733">
        <v>187.3</v>
      </c>
      <c r="D733">
        <v>20</v>
      </c>
      <c r="E733">
        <v>409.5</v>
      </c>
      <c r="G733">
        <v>73</v>
      </c>
      <c r="H733">
        <v>26.32</v>
      </c>
      <c r="I733">
        <v>0</v>
      </c>
      <c r="J733" s="3">
        <f t="shared" si="11"/>
        <v>0</v>
      </c>
    </row>
    <row r="734" spans="2:10" x14ac:dyDescent="0.3">
      <c r="B734" s="1">
        <v>8039</v>
      </c>
      <c r="C734">
        <v>187.3</v>
      </c>
      <c r="D734">
        <v>20</v>
      </c>
      <c r="E734">
        <v>409.5</v>
      </c>
      <c r="G734">
        <v>73.099997999999999</v>
      </c>
      <c r="H734">
        <v>26.27</v>
      </c>
      <c r="I734">
        <v>0</v>
      </c>
      <c r="J734" s="3">
        <f t="shared" si="11"/>
        <v>0</v>
      </c>
    </row>
    <row r="735" spans="2:10" x14ac:dyDescent="0.3">
      <c r="B735" s="1">
        <v>8050</v>
      </c>
      <c r="C735">
        <v>187.3</v>
      </c>
      <c r="D735">
        <v>20</v>
      </c>
      <c r="E735">
        <v>409.5</v>
      </c>
      <c r="G735">
        <v>73.199996999999996</v>
      </c>
      <c r="H735">
        <v>26.22</v>
      </c>
      <c r="I735">
        <v>0</v>
      </c>
      <c r="J735" s="3">
        <f t="shared" si="11"/>
        <v>0</v>
      </c>
    </row>
    <row r="736" spans="2:10" x14ac:dyDescent="0.3">
      <c r="B736" s="1">
        <v>8061</v>
      </c>
      <c r="C736">
        <v>187.3</v>
      </c>
      <c r="D736">
        <v>20</v>
      </c>
      <c r="E736">
        <v>409.5</v>
      </c>
      <c r="G736">
        <v>73.299994999999996</v>
      </c>
      <c r="H736">
        <v>26.16</v>
      </c>
      <c r="I736">
        <v>0</v>
      </c>
      <c r="J736" s="3">
        <f t="shared" si="11"/>
        <v>0</v>
      </c>
    </row>
    <row r="737" spans="2:10" x14ac:dyDescent="0.3">
      <c r="B737" s="1">
        <v>8072</v>
      </c>
      <c r="C737">
        <v>187.3</v>
      </c>
      <c r="D737">
        <v>20</v>
      </c>
      <c r="E737">
        <v>409.5</v>
      </c>
      <c r="G737">
        <v>73.400002000000001</v>
      </c>
      <c r="H737">
        <v>26.11</v>
      </c>
      <c r="I737">
        <v>0</v>
      </c>
      <c r="J737" s="3">
        <f t="shared" si="11"/>
        <v>0</v>
      </c>
    </row>
    <row r="738" spans="2:10" x14ac:dyDescent="0.3">
      <c r="B738" s="1">
        <v>8083</v>
      </c>
      <c r="C738">
        <v>187.2</v>
      </c>
      <c r="D738">
        <v>20</v>
      </c>
      <c r="E738">
        <v>409.5</v>
      </c>
      <c r="G738">
        <v>73.5</v>
      </c>
      <c r="H738">
        <v>26.05</v>
      </c>
      <c r="I738">
        <v>0</v>
      </c>
      <c r="J738" s="3">
        <f t="shared" si="11"/>
        <v>0</v>
      </c>
    </row>
    <row r="739" spans="2:10" x14ac:dyDescent="0.3">
      <c r="B739" s="1">
        <v>8094</v>
      </c>
      <c r="C739">
        <v>187.2</v>
      </c>
      <c r="D739">
        <v>20</v>
      </c>
      <c r="E739">
        <v>409.5</v>
      </c>
      <c r="G739">
        <v>73.599997999999999</v>
      </c>
      <c r="H739">
        <v>26</v>
      </c>
      <c r="I739">
        <v>0</v>
      </c>
      <c r="J739" s="3">
        <f t="shared" si="11"/>
        <v>0</v>
      </c>
    </row>
    <row r="740" spans="2:10" x14ac:dyDescent="0.3">
      <c r="B740" s="1">
        <v>8105</v>
      </c>
      <c r="C740">
        <v>187.2</v>
      </c>
      <c r="D740">
        <v>20</v>
      </c>
      <c r="E740">
        <v>409.5</v>
      </c>
      <c r="G740">
        <v>73.699996999999996</v>
      </c>
      <c r="H740">
        <v>25.95</v>
      </c>
      <c r="I740">
        <v>0</v>
      </c>
      <c r="J740" s="3">
        <f t="shared" si="11"/>
        <v>0</v>
      </c>
    </row>
    <row r="741" spans="2:10" x14ac:dyDescent="0.3">
      <c r="B741" s="1">
        <v>8116</v>
      </c>
      <c r="C741">
        <v>187.2</v>
      </c>
      <c r="D741">
        <v>19.899999999999999</v>
      </c>
      <c r="E741">
        <v>409.6</v>
      </c>
      <c r="G741">
        <v>73.799994999999996</v>
      </c>
      <c r="H741">
        <v>25.89</v>
      </c>
      <c r="I741">
        <v>0</v>
      </c>
      <c r="J741" s="3">
        <f t="shared" si="11"/>
        <v>0</v>
      </c>
    </row>
    <row r="742" spans="2:10" x14ac:dyDescent="0.3">
      <c r="B742" s="1">
        <v>8127</v>
      </c>
      <c r="C742">
        <v>187.2</v>
      </c>
      <c r="D742">
        <v>19.899999999999999</v>
      </c>
      <c r="E742">
        <v>409.6</v>
      </c>
      <c r="G742">
        <v>73.900002000000001</v>
      </c>
      <c r="H742">
        <v>25.84</v>
      </c>
      <c r="I742">
        <v>0</v>
      </c>
      <c r="J742" s="3">
        <f t="shared" si="11"/>
        <v>0</v>
      </c>
    </row>
    <row r="743" spans="2:10" x14ac:dyDescent="0.3">
      <c r="B743" s="1">
        <v>8138</v>
      </c>
      <c r="C743">
        <v>187.1</v>
      </c>
      <c r="D743">
        <v>19.899999999999999</v>
      </c>
      <c r="E743">
        <v>409.6</v>
      </c>
      <c r="G743">
        <v>74</v>
      </c>
      <c r="H743">
        <v>25.78</v>
      </c>
      <c r="I743">
        <v>0</v>
      </c>
      <c r="J743" s="3">
        <f t="shared" si="11"/>
        <v>0</v>
      </c>
    </row>
    <row r="744" spans="2:10" x14ac:dyDescent="0.3">
      <c r="B744" s="1">
        <v>8149</v>
      </c>
      <c r="C744">
        <v>187.1</v>
      </c>
      <c r="D744">
        <v>19.899999999999999</v>
      </c>
      <c r="E744">
        <v>409.6</v>
      </c>
      <c r="G744">
        <v>74.099997999999999</v>
      </c>
      <c r="H744">
        <v>25.73</v>
      </c>
      <c r="I744">
        <v>0</v>
      </c>
      <c r="J744" s="3">
        <f t="shared" si="11"/>
        <v>0</v>
      </c>
    </row>
    <row r="745" spans="2:10" x14ac:dyDescent="0.3">
      <c r="B745" s="1">
        <v>8160</v>
      </c>
      <c r="C745">
        <v>187.1</v>
      </c>
      <c r="D745">
        <v>19.899999999999999</v>
      </c>
      <c r="E745">
        <v>409.6</v>
      </c>
      <c r="G745">
        <v>74.199996999999996</v>
      </c>
      <c r="H745">
        <v>25.67</v>
      </c>
      <c r="I745">
        <v>0</v>
      </c>
      <c r="J745" s="3">
        <f t="shared" si="11"/>
        <v>0</v>
      </c>
    </row>
    <row r="746" spans="2:10" x14ac:dyDescent="0.3">
      <c r="B746" s="1">
        <v>8171</v>
      </c>
      <c r="C746">
        <v>187.1</v>
      </c>
      <c r="D746">
        <v>19.899999999999999</v>
      </c>
      <c r="E746">
        <v>409.6</v>
      </c>
      <c r="G746">
        <v>74.299994999999996</v>
      </c>
      <c r="H746">
        <v>25.62</v>
      </c>
      <c r="I746">
        <v>0</v>
      </c>
      <c r="J746" s="3">
        <f t="shared" si="11"/>
        <v>0</v>
      </c>
    </row>
    <row r="747" spans="2:10" x14ac:dyDescent="0.3">
      <c r="B747" s="1">
        <v>8182</v>
      </c>
      <c r="C747">
        <v>187.1</v>
      </c>
      <c r="D747">
        <v>19.899999999999999</v>
      </c>
      <c r="E747">
        <v>409.6</v>
      </c>
      <c r="G747">
        <v>74.400002000000001</v>
      </c>
      <c r="H747">
        <v>25.57</v>
      </c>
      <c r="I747">
        <v>0</v>
      </c>
      <c r="J747" s="3">
        <f t="shared" si="11"/>
        <v>0</v>
      </c>
    </row>
    <row r="748" spans="2:10" x14ac:dyDescent="0.3">
      <c r="B748" s="1">
        <v>8193</v>
      </c>
      <c r="C748">
        <v>187.1</v>
      </c>
      <c r="D748">
        <v>19.899999999999999</v>
      </c>
      <c r="E748">
        <v>409.6</v>
      </c>
      <c r="G748">
        <v>74.5</v>
      </c>
      <c r="H748">
        <v>25.51</v>
      </c>
      <c r="I748">
        <v>0</v>
      </c>
      <c r="J748" s="3">
        <f t="shared" si="11"/>
        <v>0</v>
      </c>
    </row>
    <row r="749" spans="2:10" x14ac:dyDescent="0.3">
      <c r="B749" s="1">
        <v>8204</v>
      </c>
      <c r="C749">
        <v>187</v>
      </c>
      <c r="D749">
        <v>19.899999999999999</v>
      </c>
      <c r="E749">
        <v>409.6</v>
      </c>
      <c r="G749">
        <v>74.599997999999999</v>
      </c>
      <c r="H749">
        <v>25.46</v>
      </c>
      <c r="I749">
        <v>0</v>
      </c>
      <c r="J749" s="3">
        <f t="shared" si="11"/>
        <v>0</v>
      </c>
    </row>
    <row r="750" spans="2:10" x14ac:dyDescent="0.3">
      <c r="B750" s="1">
        <v>8215</v>
      </c>
      <c r="C750">
        <v>187</v>
      </c>
      <c r="D750">
        <v>19.899999999999999</v>
      </c>
      <c r="E750">
        <v>409.6</v>
      </c>
      <c r="G750">
        <v>74.699996999999996</v>
      </c>
      <c r="H750">
        <v>25.4</v>
      </c>
      <c r="I750">
        <v>0</v>
      </c>
      <c r="J750" s="3">
        <f t="shared" si="11"/>
        <v>0</v>
      </c>
    </row>
    <row r="751" spans="2:10" x14ac:dyDescent="0.3">
      <c r="B751" s="1">
        <v>8226</v>
      </c>
      <c r="C751">
        <v>187</v>
      </c>
      <c r="D751">
        <v>19.899999999999999</v>
      </c>
      <c r="E751">
        <v>409.6</v>
      </c>
      <c r="G751">
        <v>74.799994999999996</v>
      </c>
      <c r="H751">
        <v>25.35</v>
      </c>
      <c r="I751">
        <v>0</v>
      </c>
      <c r="J751" s="3">
        <f t="shared" si="11"/>
        <v>0</v>
      </c>
    </row>
    <row r="752" spans="2:10" x14ac:dyDescent="0.3">
      <c r="B752" s="1">
        <v>8237</v>
      </c>
      <c r="C752">
        <v>187</v>
      </c>
      <c r="D752">
        <v>19.899999999999999</v>
      </c>
      <c r="E752">
        <v>409.6</v>
      </c>
      <c r="G752">
        <v>74.900002000000001</v>
      </c>
      <c r="H752">
        <v>25.29</v>
      </c>
      <c r="I752">
        <v>0</v>
      </c>
      <c r="J752" s="3">
        <f t="shared" si="11"/>
        <v>0</v>
      </c>
    </row>
    <row r="753" spans="2:10" x14ac:dyDescent="0.3">
      <c r="B753" s="1">
        <v>8248</v>
      </c>
      <c r="C753">
        <v>187</v>
      </c>
      <c r="D753">
        <v>19.899999999999999</v>
      </c>
      <c r="E753">
        <v>409.6</v>
      </c>
      <c r="G753">
        <v>75</v>
      </c>
      <c r="H753">
        <v>25.24</v>
      </c>
      <c r="I753">
        <v>0</v>
      </c>
      <c r="J753" s="3">
        <f t="shared" si="11"/>
        <v>0</v>
      </c>
    </row>
    <row r="754" spans="2:10" x14ac:dyDescent="0.3">
      <c r="B754" s="1">
        <v>8259</v>
      </c>
      <c r="C754">
        <v>186.9</v>
      </c>
      <c r="D754">
        <v>19.899999999999999</v>
      </c>
      <c r="E754">
        <v>409.6</v>
      </c>
      <c r="G754">
        <v>75.099997999999999</v>
      </c>
      <c r="H754">
        <v>25.19</v>
      </c>
      <c r="I754">
        <v>0</v>
      </c>
      <c r="J754" s="3">
        <f t="shared" si="11"/>
        <v>0</v>
      </c>
    </row>
    <row r="755" spans="2:10" x14ac:dyDescent="0.3">
      <c r="B755" s="1">
        <v>8270</v>
      </c>
      <c r="C755">
        <v>186.9</v>
      </c>
      <c r="D755">
        <v>19.899999999999999</v>
      </c>
      <c r="E755">
        <v>409.6</v>
      </c>
      <c r="G755">
        <v>75.199996999999996</v>
      </c>
      <c r="H755">
        <v>25.13</v>
      </c>
      <c r="I755">
        <v>0</v>
      </c>
      <c r="J755" s="3">
        <f t="shared" si="11"/>
        <v>0</v>
      </c>
    </row>
    <row r="756" spans="2:10" x14ac:dyDescent="0.3">
      <c r="B756" s="1">
        <v>8281</v>
      </c>
      <c r="C756">
        <v>186.9</v>
      </c>
      <c r="D756">
        <v>19.899999999999999</v>
      </c>
      <c r="E756">
        <v>409.6</v>
      </c>
      <c r="G756">
        <v>75.299994999999996</v>
      </c>
      <c r="H756">
        <v>25.08</v>
      </c>
      <c r="I756">
        <v>0</v>
      </c>
      <c r="J756" s="3">
        <f t="shared" si="11"/>
        <v>0</v>
      </c>
    </row>
    <row r="757" spans="2:10" x14ac:dyDescent="0.3">
      <c r="B757" s="1">
        <v>8292</v>
      </c>
      <c r="C757">
        <v>186.9</v>
      </c>
      <c r="D757">
        <v>19.899999999999999</v>
      </c>
      <c r="E757">
        <v>409.6</v>
      </c>
      <c r="G757">
        <v>75.400002000000001</v>
      </c>
      <c r="H757">
        <v>25.02</v>
      </c>
      <c r="I757">
        <v>0</v>
      </c>
      <c r="J757" s="3">
        <f t="shared" si="11"/>
        <v>0</v>
      </c>
    </row>
    <row r="758" spans="2:10" x14ac:dyDescent="0.3">
      <c r="B758" s="1">
        <v>8303</v>
      </c>
      <c r="C758">
        <v>186.9</v>
      </c>
      <c r="D758">
        <v>19.899999999999999</v>
      </c>
      <c r="E758">
        <v>409.6</v>
      </c>
      <c r="G758">
        <v>75.5</v>
      </c>
      <c r="H758">
        <v>24.97</v>
      </c>
      <c r="I758">
        <v>0</v>
      </c>
      <c r="J758" s="3">
        <f t="shared" si="11"/>
        <v>0</v>
      </c>
    </row>
    <row r="759" spans="2:10" x14ac:dyDescent="0.3">
      <c r="B759" s="1">
        <v>8314</v>
      </c>
      <c r="C759">
        <v>186.9</v>
      </c>
      <c r="D759">
        <v>19.899999999999999</v>
      </c>
      <c r="E759">
        <v>409.6</v>
      </c>
      <c r="G759">
        <v>75.599997999999999</v>
      </c>
      <c r="H759">
        <v>24.91</v>
      </c>
      <c r="I759">
        <v>0</v>
      </c>
      <c r="J759" s="3">
        <f t="shared" si="11"/>
        <v>0</v>
      </c>
    </row>
    <row r="760" spans="2:10" x14ac:dyDescent="0.3">
      <c r="B760" s="1">
        <v>8325</v>
      </c>
      <c r="C760">
        <v>186.8</v>
      </c>
      <c r="D760">
        <v>19.8</v>
      </c>
      <c r="E760">
        <v>409.7</v>
      </c>
      <c r="G760">
        <v>75.699996999999996</v>
      </c>
      <c r="H760">
        <v>24.86</v>
      </c>
      <c r="I760">
        <v>0</v>
      </c>
      <c r="J760" s="3">
        <f t="shared" si="11"/>
        <v>0</v>
      </c>
    </row>
    <row r="761" spans="2:10" x14ac:dyDescent="0.3">
      <c r="B761" s="1">
        <v>8336</v>
      </c>
      <c r="C761">
        <v>186.8</v>
      </c>
      <c r="D761">
        <v>19.8</v>
      </c>
      <c r="E761">
        <v>409.7</v>
      </c>
      <c r="G761">
        <v>75.799994999999996</v>
      </c>
      <c r="H761">
        <v>24.81</v>
      </c>
      <c r="I761">
        <v>0</v>
      </c>
      <c r="J761" s="3">
        <f t="shared" si="11"/>
        <v>0</v>
      </c>
    </row>
    <row r="762" spans="2:10" x14ac:dyDescent="0.3">
      <c r="B762" s="1">
        <v>8347</v>
      </c>
      <c r="C762">
        <v>186.8</v>
      </c>
      <c r="D762">
        <v>19.8</v>
      </c>
      <c r="E762">
        <v>409.7</v>
      </c>
      <c r="G762">
        <v>75.900002000000001</v>
      </c>
      <c r="H762">
        <v>24.75</v>
      </c>
      <c r="I762">
        <v>0</v>
      </c>
      <c r="J762" s="3">
        <f t="shared" si="11"/>
        <v>0</v>
      </c>
    </row>
    <row r="763" spans="2:10" x14ac:dyDescent="0.3">
      <c r="B763" s="1">
        <v>8358</v>
      </c>
      <c r="C763">
        <v>186.8</v>
      </c>
      <c r="D763">
        <v>19.8</v>
      </c>
      <c r="E763">
        <v>409.7</v>
      </c>
      <c r="G763">
        <v>76</v>
      </c>
      <c r="H763">
        <v>24.7</v>
      </c>
      <c r="I763">
        <v>0</v>
      </c>
      <c r="J763" s="3">
        <f t="shared" si="11"/>
        <v>0</v>
      </c>
    </row>
    <row r="764" spans="2:10" x14ac:dyDescent="0.3">
      <c r="B764" s="1">
        <v>8369</v>
      </c>
      <c r="C764">
        <v>186.8</v>
      </c>
      <c r="D764">
        <v>19.8</v>
      </c>
      <c r="E764">
        <v>409.7</v>
      </c>
      <c r="G764">
        <v>76.099997999999999</v>
      </c>
      <c r="H764">
        <v>24.65</v>
      </c>
      <c r="I764">
        <v>0</v>
      </c>
      <c r="J764" s="3">
        <f t="shared" si="11"/>
        <v>0</v>
      </c>
    </row>
    <row r="765" spans="2:10" x14ac:dyDescent="0.3">
      <c r="B765" s="1">
        <v>8380</v>
      </c>
      <c r="C765">
        <v>186.7</v>
      </c>
      <c r="D765">
        <v>19.8</v>
      </c>
      <c r="E765">
        <v>409.7</v>
      </c>
      <c r="G765">
        <v>76.199996999999996</v>
      </c>
      <c r="H765">
        <v>24.59</v>
      </c>
      <c r="I765">
        <v>0</v>
      </c>
      <c r="J765" s="3">
        <f t="shared" si="11"/>
        <v>0</v>
      </c>
    </row>
    <row r="766" spans="2:10" x14ac:dyDescent="0.3">
      <c r="B766" s="1">
        <v>8391</v>
      </c>
      <c r="C766">
        <v>186.7</v>
      </c>
      <c r="D766">
        <v>19.8</v>
      </c>
      <c r="E766">
        <v>409.7</v>
      </c>
      <c r="G766">
        <v>76.299994999999996</v>
      </c>
      <c r="H766">
        <v>24.54</v>
      </c>
      <c r="I766">
        <v>0</v>
      </c>
      <c r="J766" s="3">
        <f t="shared" si="11"/>
        <v>0</v>
      </c>
    </row>
    <row r="767" spans="2:10" x14ac:dyDescent="0.3">
      <c r="B767" s="1">
        <v>8402</v>
      </c>
      <c r="C767">
        <v>186.7</v>
      </c>
      <c r="D767">
        <v>19.8</v>
      </c>
      <c r="E767">
        <v>409.7</v>
      </c>
      <c r="G767">
        <v>76.400002000000001</v>
      </c>
      <c r="H767">
        <v>24.49</v>
      </c>
      <c r="I767">
        <v>0</v>
      </c>
      <c r="J767" s="3">
        <f t="shared" si="11"/>
        <v>0</v>
      </c>
    </row>
    <row r="768" spans="2:10" x14ac:dyDescent="0.3">
      <c r="B768" s="1">
        <v>8413</v>
      </c>
      <c r="C768">
        <v>186.7</v>
      </c>
      <c r="D768">
        <v>19.8</v>
      </c>
      <c r="E768">
        <v>409.7</v>
      </c>
      <c r="G768">
        <v>76.5</v>
      </c>
      <c r="H768">
        <v>24.43</v>
      </c>
      <c r="I768">
        <v>0</v>
      </c>
      <c r="J768" s="3">
        <f t="shared" si="11"/>
        <v>0</v>
      </c>
    </row>
    <row r="769" spans="2:10" x14ac:dyDescent="0.3">
      <c r="B769" s="1">
        <v>8424</v>
      </c>
      <c r="C769">
        <v>186.7</v>
      </c>
      <c r="D769">
        <v>19.8</v>
      </c>
      <c r="E769">
        <v>409.7</v>
      </c>
      <c r="G769">
        <v>76.599997999999999</v>
      </c>
      <c r="H769">
        <v>24.37</v>
      </c>
      <c r="I769">
        <v>0</v>
      </c>
      <c r="J769" s="3">
        <f t="shared" si="11"/>
        <v>0</v>
      </c>
    </row>
    <row r="770" spans="2:10" x14ac:dyDescent="0.3">
      <c r="B770" s="1">
        <v>8435</v>
      </c>
      <c r="C770">
        <v>186.7</v>
      </c>
      <c r="D770">
        <v>19.8</v>
      </c>
      <c r="E770">
        <v>409.7</v>
      </c>
      <c r="G770">
        <v>76.699996999999996</v>
      </c>
      <c r="H770">
        <v>24.32</v>
      </c>
      <c r="I770">
        <v>0</v>
      </c>
      <c r="J770" s="3">
        <f t="shared" si="11"/>
        <v>0</v>
      </c>
    </row>
    <row r="771" spans="2:10" x14ac:dyDescent="0.3">
      <c r="B771" s="1">
        <v>8446</v>
      </c>
      <c r="C771">
        <v>186.6</v>
      </c>
      <c r="D771">
        <v>19.8</v>
      </c>
      <c r="E771">
        <v>409.7</v>
      </c>
      <c r="G771">
        <v>76.799994999999996</v>
      </c>
      <c r="H771">
        <v>24.27</v>
      </c>
      <c r="I771">
        <v>0</v>
      </c>
      <c r="J771" s="3">
        <f t="shared" si="11"/>
        <v>0</v>
      </c>
    </row>
    <row r="772" spans="2:10" x14ac:dyDescent="0.3">
      <c r="B772" s="1">
        <v>8457</v>
      </c>
      <c r="C772">
        <v>186.6</v>
      </c>
      <c r="D772">
        <v>19.8</v>
      </c>
      <c r="E772">
        <v>409.7</v>
      </c>
      <c r="G772">
        <v>76.900002000000001</v>
      </c>
      <c r="H772">
        <v>24.21</v>
      </c>
      <c r="I772">
        <v>0</v>
      </c>
      <c r="J772" s="3">
        <f t="shared" ref="J772:J835" si="12">I772*10^-3</f>
        <v>0</v>
      </c>
    </row>
    <row r="773" spans="2:10" x14ac:dyDescent="0.3">
      <c r="B773" s="1">
        <v>8468</v>
      </c>
      <c r="C773">
        <v>186.6</v>
      </c>
      <c r="D773">
        <v>19.8</v>
      </c>
      <c r="E773">
        <v>409.7</v>
      </c>
      <c r="G773">
        <v>77</v>
      </c>
      <c r="H773">
        <v>24.16</v>
      </c>
      <c r="I773">
        <v>0</v>
      </c>
      <c r="J773" s="3">
        <f t="shared" si="12"/>
        <v>0</v>
      </c>
    </row>
    <row r="774" spans="2:10" x14ac:dyDescent="0.3">
      <c r="B774" s="1">
        <v>8479</v>
      </c>
      <c r="C774">
        <v>186.6</v>
      </c>
      <c r="D774">
        <v>19.8</v>
      </c>
      <c r="E774">
        <v>409.7</v>
      </c>
      <c r="G774">
        <v>77.099997999999999</v>
      </c>
      <c r="H774">
        <v>24.1</v>
      </c>
      <c r="I774">
        <v>0</v>
      </c>
      <c r="J774" s="3">
        <f t="shared" si="12"/>
        <v>0</v>
      </c>
    </row>
    <row r="775" spans="2:10" x14ac:dyDescent="0.3">
      <c r="B775" s="1">
        <v>8490</v>
      </c>
      <c r="C775">
        <v>186.6</v>
      </c>
      <c r="D775">
        <v>19.8</v>
      </c>
      <c r="E775">
        <v>409.7</v>
      </c>
      <c r="G775">
        <v>77.199996999999996</v>
      </c>
      <c r="H775">
        <v>24.05</v>
      </c>
      <c r="I775">
        <v>0</v>
      </c>
      <c r="J775" s="3">
        <f t="shared" si="12"/>
        <v>0</v>
      </c>
    </row>
    <row r="776" spans="2:10" x14ac:dyDescent="0.3">
      <c r="B776" s="1">
        <v>8501</v>
      </c>
      <c r="C776">
        <v>186.5</v>
      </c>
      <c r="D776">
        <v>19.8</v>
      </c>
      <c r="E776">
        <v>409.7</v>
      </c>
      <c r="G776">
        <v>77.299994999999996</v>
      </c>
      <c r="H776">
        <v>24</v>
      </c>
      <c r="I776">
        <v>0</v>
      </c>
      <c r="J776" s="3">
        <f t="shared" si="12"/>
        <v>0</v>
      </c>
    </row>
    <row r="777" spans="2:10" x14ac:dyDescent="0.3">
      <c r="B777" s="1">
        <v>8512</v>
      </c>
      <c r="C777">
        <v>186.5</v>
      </c>
      <c r="D777">
        <v>19.8</v>
      </c>
      <c r="E777">
        <v>409.7</v>
      </c>
      <c r="G777">
        <v>77.400002000000001</v>
      </c>
      <c r="H777">
        <v>23.94</v>
      </c>
      <c r="I777">
        <v>0</v>
      </c>
      <c r="J777" s="3">
        <f t="shared" si="12"/>
        <v>0</v>
      </c>
    </row>
    <row r="778" spans="2:10" x14ac:dyDescent="0.3">
      <c r="B778" s="1">
        <v>8523</v>
      </c>
      <c r="C778">
        <v>186.5</v>
      </c>
      <c r="D778">
        <v>19.7</v>
      </c>
      <c r="E778">
        <v>409.8</v>
      </c>
      <c r="G778">
        <v>77.5</v>
      </c>
      <c r="H778">
        <v>23.89</v>
      </c>
      <c r="I778">
        <v>0</v>
      </c>
      <c r="J778" s="3">
        <f t="shared" si="12"/>
        <v>0</v>
      </c>
    </row>
    <row r="779" spans="2:10" x14ac:dyDescent="0.3">
      <c r="B779" s="1">
        <v>8534</v>
      </c>
      <c r="C779">
        <v>186.5</v>
      </c>
      <c r="D779">
        <v>19.7</v>
      </c>
      <c r="E779">
        <v>409.8</v>
      </c>
      <c r="G779">
        <v>77.599997999999999</v>
      </c>
      <c r="H779">
        <v>23.83</v>
      </c>
      <c r="I779">
        <v>0</v>
      </c>
      <c r="J779" s="3">
        <f t="shared" si="12"/>
        <v>0</v>
      </c>
    </row>
    <row r="780" spans="2:10" x14ac:dyDescent="0.3">
      <c r="B780" s="1">
        <v>8545</v>
      </c>
      <c r="C780">
        <v>186.5</v>
      </c>
      <c r="D780">
        <v>19.7</v>
      </c>
      <c r="E780">
        <v>409.8</v>
      </c>
      <c r="G780">
        <v>77.699996999999996</v>
      </c>
      <c r="H780">
        <v>23.78</v>
      </c>
      <c r="I780">
        <v>0</v>
      </c>
      <c r="J780" s="3">
        <f t="shared" si="12"/>
        <v>0</v>
      </c>
    </row>
    <row r="781" spans="2:10" x14ac:dyDescent="0.3">
      <c r="B781" s="1">
        <v>8556</v>
      </c>
      <c r="C781">
        <v>186.5</v>
      </c>
      <c r="D781">
        <v>19.7</v>
      </c>
      <c r="E781">
        <v>409.8</v>
      </c>
      <c r="G781">
        <v>77.799994999999996</v>
      </c>
      <c r="H781">
        <v>23.72</v>
      </c>
      <c r="I781">
        <v>0</v>
      </c>
      <c r="J781" s="3">
        <f t="shared" si="12"/>
        <v>0</v>
      </c>
    </row>
    <row r="782" spans="2:10" x14ac:dyDescent="0.3">
      <c r="B782" s="1">
        <v>8567</v>
      </c>
      <c r="C782">
        <v>186.4</v>
      </c>
      <c r="D782">
        <v>19.7</v>
      </c>
      <c r="E782">
        <v>409.8</v>
      </c>
      <c r="G782">
        <v>77.900002000000001</v>
      </c>
      <c r="H782">
        <v>23.67</v>
      </c>
      <c r="I782">
        <v>0</v>
      </c>
      <c r="J782" s="3">
        <f t="shared" si="12"/>
        <v>0</v>
      </c>
    </row>
    <row r="783" spans="2:10" x14ac:dyDescent="0.3">
      <c r="B783" s="1">
        <v>8578</v>
      </c>
      <c r="C783">
        <v>186.4</v>
      </c>
      <c r="D783">
        <v>19.7</v>
      </c>
      <c r="E783">
        <v>409.8</v>
      </c>
      <c r="G783">
        <v>78</v>
      </c>
      <c r="H783">
        <v>23.61</v>
      </c>
      <c r="I783">
        <v>0</v>
      </c>
      <c r="J783" s="3">
        <f t="shared" si="12"/>
        <v>0</v>
      </c>
    </row>
    <row r="784" spans="2:10" x14ac:dyDescent="0.3">
      <c r="B784" s="1">
        <v>8589</v>
      </c>
      <c r="C784">
        <v>186.4</v>
      </c>
      <c r="D784">
        <v>19.7</v>
      </c>
      <c r="E784">
        <v>409.8</v>
      </c>
      <c r="G784">
        <v>78.099997999999999</v>
      </c>
      <c r="H784">
        <v>23.56</v>
      </c>
      <c r="I784">
        <v>0</v>
      </c>
      <c r="J784" s="3">
        <f t="shared" si="12"/>
        <v>0</v>
      </c>
    </row>
    <row r="785" spans="2:10" x14ac:dyDescent="0.3">
      <c r="B785" s="1">
        <v>8600</v>
      </c>
      <c r="C785">
        <v>186.4</v>
      </c>
      <c r="D785">
        <v>19.7</v>
      </c>
      <c r="E785">
        <v>409.8</v>
      </c>
      <c r="G785">
        <v>78.199996999999996</v>
      </c>
      <c r="H785">
        <v>23.51</v>
      </c>
      <c r="I785">
        <v>0</v>
      </c>
      <c r="J785" s="3">
        <f t="shared" si="12"/>
        <v>0</v>
      </c>
    </row>
    <row r="786" spans="2:10" x14ac:dyDescent="0.3">
      <c r="B786" s="1">
        <v>8611</v>
      </c>
      <c r="C786">
        <v>186.4</v>
      </c>
      <c r="D786">
        <v>19.7</v>
      </c>
      <c r="E786">
        <v>409.8</v>
      </c>
      <c r="G786">
        <v>78.299994999999996</v>
      </c>
      <c r="H786">
        <v>23.45</v>
      </c>
      <c r="I786">
        <v>0</v>
      </c>
      <c r="J786" s="3">
        <f t="shared" si="12"/>
        <v>0</v>
      </c>
    </row>
    <row r="787" spans="2:10" x14ac:dyDescent="0.3">
      <c r="B787" s="1">
        <v>8622</v>
      </c>
      <c r="C787">
        <v>186.3</v>
      </c>
      <c r="D787">
        <v>19.7</v>
      </c>
      <c r="E787">
        <v>409.8</v>
      </c>
      <c r="G787">
        <v>78.400002000000001</v>
      </c>
      <c r="H787">
        <v>23.4</v>
      </c>
      <c r="I787">
        <v>0</v>
      </c>
      <c r="J787" s="3">
        <f t="shared" si="12"/>
        <v>0</v>
      </c>
    </row>
    <row r="788" spans="2:10" x14ac:dyDescent="0.3">
      <c r="B788" s="1">
        <v>8633</v>
      </c>
      <c r="C788">
        <v>186.3</v>
      </c>
      <c r="D788">
        <v>19.7</v>
      </c>
      <c r="E788">
        <v>409.8</v>
      </c>
      <c r="G788">
        <v>78.5</v>
      </c>
      <c r="H788">
        <v>23.34</v>
      </c>
      <c r="I788">
        <v>0</v>
      </c>
      <c r="J788" s="3">
        <f t="shared" si="12"/>
        <v>0</v>
      </c>
    </row>
    <row r="789" spans="2:10" x14ac:dyDescent="0.3">
      <c r="B789" s="1">
        <v>8644</v>
      </c>
      <c r="C789">
        <v>186.3</v>
      </c>
      <c r="D789">
        <v>19.7</v>
      </c>
      <c r="E789">
        <v>409.8</v>
      </c>
      <c r="G789">
        <v>78.599997999999999</v>
      </c>
      <c r="H789">
        <v>23.29</v>
      </c>
      <c r="I789">
        <v>0</v>
      </c>
      <c r="J789" s="3">
        <f t="shared" si="12"/>
        <v>0</v>
      </c>
    </row>
    <row r="790" spans="2:10" x14ac:dyDescent="0.3">
      <c r="B790" s="1">
        <v>8655</v>
      </c>
      <c r="C790">
        <v>186.3</v>
      </c>
      <c r="D790">
        <v>19.7</v>
      </c>
      <c r="E790">
        <v>409.8</v>
      </c>
      <c r="G790">
        <v>78.699996999999996</v>
      </c>
      <c r="H790">
        <v>23.23</v>
      </c>
      <c r="I790">
        <v>0</v>
      </c>
      <c r="J790" s="3">
        <f t="shared" si="12"/>
        <v>0</v>
      </c>
    </row>
    <row r="791" spans="2:10" x14ac:dyDescent="0.3">
      <c r="B791" s="1">
        <v>8666</v>
      </c>
      <c r="C791">
        <v>186.3</v>
      </c>
      <c r="D791">
        <v>19.7</v>
      </c>
      <c r="E791">
        <v>409.8</v>
      </c>
      <c r="G791">
        <v>78.799994999999996</v>
      </c>
      <c r="H791">
        <v>23.18</v>
      </c>
      <c r="I791">
        <v>0</v>
      </c>
      <c r="J791" s="3">
        <f t="shared" si="12"/>
        <v>0</v>
      </c>
    </row>
    <row r="792" spans="2:10" x14ac:dyDescent="0.3">
      <c r="B792" s="1">
        <v>8677</v>
      </c>
      <c r="C792">
        <v>186.2</v>
      </c>
      <c r="D792">
        <v>19.7</v>
      </c>
      <c r="E792">
        <v>409.8</v>
      </c>
      <c r="G792">
        <v>78.900002000000001</v>
      </c>
      <c r="H792">
        <v>23.13</v>
      </c>
      <c r="I792">
        <v>0</v>
      </c>
      <c r="J792" s="3">
        <f t="shared" si="12"/>
        <v>0</v>
      </c>
    </row>
    <row r="793" spans="2:10" x14ac:dyDescent="0.3">
      <c r="B793" s="1">
        <v>8688</v>
      </c>
      <c r="C793">
        <v>186.2</v>
      </c>
      <c r="D793">
        <v>19.7</v>
      </c>
      <c r="E793">
        <v>409.8</v>
      </c>
      <c r="G793">
        <v>79</v>
      </c>
      <c r="H793">
        <v>23.07</v>
      </c>
      <c r="I793">
        <v>0</v>
      </c>
      <c r="J793" s="3">
        <f t="shared" si="12"/>
        <v>0</v>
      </c>
    </row>
    <row r="794" spans="2:10" x14ac:dyDescent="0.3">
      <c r="B794" s="1">
        <v>8699</v>
      </c>
      <c r="C794">
        <v>186.2</v>
      </c>
      <c r="D794">
        <v>19.7</v>
      </c>
      <c r="E794">
        <v>409.9</v>
      </c>
      <c r="G794">
        <v>79.099997999999999</v>
      </c>
      <c r="H794">
        <v>23.02</v>
      </c>
      <c r="I794">
        <v>0</v>
      </c>
      <c r="J794" s="3">
        <f t="shared" si="12"/>
        <v>0</v>
      </c>
    </row>
    <row r="795" spans="2:10" x14ac:dyDescent="0.3">
      <c r="B795" s="1">
        <v>8710</v>
      </c>
      <c r="C795">
        <v>186.2</v>
      </c>
      <c r="D795">
        <v>19.7</v>
      </c>
      <c r="E795">
        <v>409.8</v>
      </c>
      <c r="G795">
        <v>79.199996999999996</v>
      </c>
      <c r="H795">
        <v>22.96</v>
      </c>
      <c r="I795">
        <v>0</v>
      </c>
      <c r="J795" s="3">
        <f t="shared" si="12"/>
        <v>0</v>
      </c>
    </row>
    <row r="796" spans="2:10" x14ac:dyDescent="0.3">
      <c r="B796" s="1">
        <v>8721</v>
      </c>
      <c r="C796">
        <v>186.2</v>
      </c>
      <c r="D796">
        <v>19.7</v>
      </c>
      <c r="E796">
        <v>409.9</v>
      </c>
      <c r="G796">
        <v>79.299994999999996</v>
      </c>
      <c r="H796">
        <v>22.91</v>
      </c>
      <c r="I796">
        <v>0</v>
      </c>
      <c r="J796" s="3">
        <f t="shared" si="12"/>
        <v>0</v>
      </c>
    </row>
    <row r="797" spans="2:10" x14ac:dyDescent="0.3">
      <c r="B797" s="1">
        <v>8732</v>
      </c>
      <c r="C797">
        <v>186.2</v>
      </c>
      <c r="D797">
        <v>19.600000000000001</v>
      </c>
      <c r="E797">
        <v>409.9</v>
      </c>
      <c r="G797">
        <v>79.400002000000001</v>
      </c>
      <c r="H797">
        <v>22.86</v>
      </c>
      <c r="I797">
        <v>0</v>
      </c>
      <c r="J797" s="3">
        <f t="shared" si="12"/>
        <v>0</v>
      </c>
    </row>
    <row r="798" spans="2:10" x14ac:dyDescent="0.3">
      <c r="B798" s="1">
        <v>8743</v>
      </c>
      <c r="C798">
        <v>186.1</v>
      </c>
      <c r="D798">
        <v>19.600000000000001</v>
      </c>
      <c r="E798">
        <v>409.9</v>
      </c>
      <c r="G798">
        <v>79.5</v>
      </c>
      <c r="H798">
        <v>22.8</v>
      </c>
      <c r="I798">
        <v>0</v>
      </c>
      <c r="J798" s="3">
        <f t="shared" si="12"/>
        <v>0</v>
      </c>
    </row>
    <row r="799" spans="2:10" x14ac:dyDescent="0.3">
      <c r="B799" s="1">
        <v>8754</v>
      </c>
      <c r="C799">
        <v>186.1</v>
      </c>
      <c r="D799">
        <v>19.600000000000001</v>
      </c>
      <c r="E799">
        <v>409.9</v>
      </c>
      <c r="G799">
        <v>79.599997999999999</v>
      </c>
      <c r="H799">
        <v>22.75</v>
      </c>
      <c r="I799">
        <v>0</v>
      </c>
      <c r="J799" s="3">
        <f t="shared" si="12"/>
        <v>0</v>
      </c>
    </row>
    <row r="800" spans="2:10" x14ac:dyDescent="0.3">
      <c r="B800" s="1">
        <v>8765</v>
      </c>
      <c r="C800">
        <v>186.1</v>
      </c>
      <c r="D800">
        <v>19.600000000000001</v>
      </c>
      <c r="E800">
        <v>409.9</v>
      </c>
      <c r="G800">
        <v>79.699996999999996</v>
      </c>
      <c r="H800">
        <v>22.69</v>
      </c>
      <c r="I800">
        <v>0</v>
      </c>
      <c r="J800" s="3">
        <f t="shared" si="12"/>
        <v>0</v>
      </c>
    </row>
    <row r="801" spans="2:10" x14ac:dyDescent="0.3">
      <c r="B801" s="1">
        <v>8776</v>
      </c>
      <c r="C801">
        <v>186.1</v>
      </c>
      <c r="D801">
        <v>19.600000000000001</v>
      </c>
      <c r="E801">
        <v>409.9</v>
      </c>
      <c r="G801">
        <v>79.799994999999996</v>
      </c>
      <c r="H801">
        <v>22.64</v>
      </c>
      <c r="I801">
        <v>0</v>
      </c>
      <c r="J801" s="3">
        <f t="shared" si="12"/>
        <v>0</v>
      </c>
    </row>
    <row r="802" spans="2:10" x14ac:dyDescent="0.3">
      <c r="B802" s="1">
        <v>8787</v>
      </c>
      <c r="C802">
        <v>186.1</v>
      </c>
      <c r="D802">
        <v>19.600000000000001</v>
      </c>
      <c r="E802">
        <v>409.9</v>
      </c>
      <c r="G802">
        <v>79.900002000000001</v>
      </c>
      <c r="H802">
        <v>22.59</v>
      </c>
      <c r="I802">
        <v>0</v>
      </c>
      <c r="J802" s="3">
        <f t="shared" si="12"/>
        <v>0</v>
      </c>
    </row>
    <row r="803" spans="2:10" x14ac:dyDescent="0.3">
      <c r="B803" s="1">
        <v>8798</v>
      </c>
      <c r="C803">
        <v>186</v>
      </c>
      <c r="D803">
        <v>19.600000000000001</v>
      </c>
      <c r="E803">
        <v>409.9</v>
      </c>
      <c r="G803">
        <v>80</v>
      </c>
      <c r="H803">
        <v>22.53</v>
      </c>
      <c r="I803">
        <v>0</v>
      </c>
      <c r="J803" s="3">
        <f t="shared" si="12"/>
        <v>0</v>
      </c>
    </row>
    <row r="804" spans="2:10" x14ac:dyDescent="0.3">
      <c r="B804" s="1">
        <v>8809</v>
      </c>
      <c r="C804">
        <v>186</v>
      </c>
      <c r="D804">
        <v>19.600000000000001</v>
      </c>
      <c r="E804">
        <v>409.9</v>
      </c>
      <c r="G804">
        <v>80.099997999999999</v>
      </c>
      <c r="H804">
        <v>22.48</v>
      </c>
      <c r="I804">
        <v>0</v>
      </c>
      <c r="J804" s="3">
        <f t="shared" si="12"/>
        <v>0</v>
      </c>
    </row>
    <row r="805" spans="2:10" x14ac:dyDescent="0.3">
      <c r="B805" s="1">
        <v>8820</v>
      </c>
      <c r="C805">
        <v>186</v>
      </c>
      <c r="D805">
        <v>19.600000000000001</v>
      </c>
      <c r="E805">
        <v>409.9</v>
      </c>
      <c r="G805">
        <v>80.199996999999996</v>
      </c>
      <c r="H805">
        <v>22.43</v>
      </c>
      <c r="I805">
        <v>0</v>
      </c>
      <c r="J805" s="3">
        <f t="shared" si="12"/>
        <v>0</v>
      </c>
    </row>
    <row r="806" spans="2:10" x14ac:dyDescent="0.3">
      <c r="B806" s="1">
        <v>8831</v>
      </c>
      <c r="C806">
        <v>186</v>
      </c>
      <c r="D806">
        <v>19.600000000000001</v>
      </c>
      <c r="E806">
        <v>409.9</v>
      </c>
      <c r="G806">
        <v>80.299994999999996</v>
      </c>
      <c r="H806">
        <v>22.37</v>
      </c>
      <c r="I806">
        <v>0</v>
      </c>
      <c r="J806" s="3">
        <f t="shared" si="12"/>
        <v>0</v>
      </c>
    </row>
    <row r="807" spans="2:10" x14ac:dyDescent="0.3">
      <c r="B807" s="1">
        <v>8842</v>
      </c>
      <c r="C807">
        <v>186</v>
      </c>
      <c r="D807">
        <v>19.600000000000001</v>
      </c>
      <c r="E807">
        <v>409.9</v>
      </c>
      <c r="G807">
        <v>80.400002000000001</v>
      </c>
      <c r="H807">
        <v>22.32</v>
      </c>
      <c r="I807">
        <v>0</v>
      </c>
      <c r="J807" s="3">
        <f t="shared" si="12"/>
        <v>0</v>
      </c>
    </row>
    <row r="808" spans="2:10" x14ac:dyDescent="0.3">
      <c r="B808" s="1">
        <v>8853</v>
      </c>
      <c r="C808">
        <v>186</v>
      </c>
      <c r="D808">
        <v>19.600000000000001</v>
      </c>
      <c r="E808">
        <v>409.9</v>
      </c>
      <c r="G808">
        <v>80.5</v>
      </c>
      <c r="H808">
        <v>22.26</v>
      </c>
      <c r="I808">
        <v>0</v>
      </c>
      <c r="J808" s="3">
        <f t="shared" si="12"/>
        <v>0</v>
      </c>
    </row>
    <row r="809" spans="2:10" x14ac:dyDescent="0.3">
      <c r="B809" s="1">
        <v>8864</v>
      </c>
      <c r="C809">
        <v>185.9</v>
      </c>
      <c r="D809">
        <v>19.600000000000001</v>
      </c>
      <c r="E809">
        <v>409.9</v>
      </c>
      <c r="G809">
        <v>80.599997999999999</v>
      </c>
      <c r="H809">
        <v>22.21</v>
      </c>
      <c r="I809">
        <v>0</v>
      </c>
      <c r="J809" s="3">
        <f t="shared" si="12"/>
        <v>0</v>
      </c>
    </row>
    <row r="810" spans="2:10" x14ac:dyDescent="0.3">
      <c r="B810" s="1">
        <v>8875</v>
      </c>
      <c r="C810">
        <v>185.9</v>
      </c>
      <c r="D810">
        <v>19.600000000000001</v>
      </c>
      <c r="E810">
        <v>409.9</v>
      </c>
      <c r="G810">
        <v>80.699996999999996</v>
      </c>
      <c r="H810">
        <v>22.15</v>
      </c>
      <c r="I810">
        <v>0</v>
      </c>
      <c r="J810" s="3">
        <f t="shared" si="12"/>
        <v>0</v>
      </c>
    </row>
    <row r="811" spans="2:10" x14ac:dyDescent="0.3">
      <c r="B811" s="1">
        <v>8886</v>
      </c>
      <c r="C811">
        <v>185.9</v>
      </c>
      <c r="D811">
        <v>19.600000000000001</v>
      </c>
      <c r="E811">
        <v>409.9</v>
      </c>
      <c r="G811">
        <v>80.799994999999996</v>
      </c>
      <c r="H811">
        <v>22.1</v>
      </c>
      <c r="I811">
        <v>0</v>
      </c>
      <c r="J811" s="3">
        <f t="shared" si="12"/>
        <v>0</v>
      </c>
    </row>
    <row r="812" spans="2:10" x14ac:dyDescent="0.3">
      <c r="B812" s="1">
        <v>8897</v>
      </c>
      <c r="C812">
        <v>185.9</v>
      </c>
      <c r="D812">
        <v>19.600000000000001</v>
      </c>
      <c r="E812">
        <v>410</v>
      </c>
      <c r="G812">
        <v>80.900002000000001</v>
      </c>
      <c r="H812">
        <v>22.04</v>
      </c>
      <c r="I812">
        <v>0</v>
      </c>
      <c r="J812" s="3">
        <f t="shared" si="12"/>
        <v>0</v>
      </c>
    </row>
    <row r="813" spans="2:10" x14ac:dyDescent="0.3">
      <c r="B813" s="1">
        <v>8908</v>
      </c>
      <c r="C813">
        <v>185.9</v>
      </c>
      <c r="D813">
        <v>19.600000000000001</v>
      </c>
      <c r="E813">
        <v>409.9</v>
      </c>
      <c r="G813">
        <v>81</v>
      </c>
      <c r="H813">
        <v>21.99</v>
      </c>
      <c r="I813">
        <v>0</v>
      </c>
      <c r="J813" s="3">
        <f t="shared" si="12"/>
        <v>0</v>
      </c>
    </row>
    <row r="814" spans="2:10" x14ac:dyDescent="0.3">
      <c r="B814" s="1">
        <v>8919</v>
      </c>
      <c r="C814">
        <v>185.8</v>
      </c>
      <c r="D814">
        <v>19.600000000000001</v>
      </c>
      <c r="E814">
        <v>410</v>
      </c>
      <c r="G814">
        <v>81.099997999999999</v>
      </c>
      <c r="H814">
        <v>21.94</v>
      </c>
      <c r="I814">
        <v>0</v>
      </c>
      <c r="J814" s="3">
        <f t="shared" si="12"/>
        <v>0</v>
      </c>
    </row>
    <row r="815" spans="2:10" x14ac:dyDescent="0.3">
      <c r="B815" s="1">
        <v>8930</v>
      </c>
      <c r="C815">
        <v>185.8</v>
      </c>
      <c r="D815">
        <v>19.5</v>
      </c>
      <c r="E815">
        <v>410</v>
      </c>
      <c r="G815">
        <v>81.199996999999996</v>
      </c>
      <c r="H815">
        <v>21.88</v>
      </c>
      <c r="I815">
        <v>0</v>
      </c>
      <c r="J815" s="3">
        <f t="shared" si="12"/>
        <v>0</v>
      </c>
    </row>
    <row r="816" spans="2:10" x14ac:dyDescent="0.3">
      <c r="B816" s="1">
        <v>8941</v>
      </c>
      <c r="C816">
        <v>185.8</v>
      </c>
      <c r="D816">
        <v>19.5</v>
      </c>
      <c r="E816">
        <v>410</v>
      </c>
      <c r="G816">
        <v>81.299994999999996</v>
      </c>
      <c r="H816">
        <v>21.83</v>
      </c>
      <c r="I816">
        <v>0</v>
      </c>
      <c r="J816" s="3">
        <f t="shared" si="12"/>
        <v>0</v>
      </c>
    </row>
    <row r="817" spans="2:10" x14ac:dyDescent="0.3">
      <c r="B817" s="1">
        <v>8952</v>
      </c>
      <c r="C817">
        <v>185.8</v>
      </c>
      <c r="D817">
        <v>19.5</v>
      </c>
      <c r="E817">
        <v>410</v>
      </c>
      <c r="G817">
        <v>81.400002000000001</v>
      </c>
      <c r="H817">
        <v>21.77</v>
      </c>
      <c r="I817">
        <v>0</v>
      </c>
      <c r="J817" s="3">
        <f t="shared" si="12"/>
        <v>0</v>
      </c>
    </row>
    <row r="818" spans="2:10" x14ac:dyDescent="0.3">
      <c r="B818" s="1">
        <v>8963</v>
      </c>
      <c r="C818">
        <v>185.8</v>
      </c>
      <c r="D818">
        <v>19.5</v>
      </c>
      <c r="E818">
        <v>410</v>
      </c>
      <c r="G818">
        <v>81.5</v>
      </c>
      <c r="H818">
        <v>21.72</v>
      </c>
      <c r="I818">
        <v>0</v>
      </c>
      <c r="J818" s="3">
        <f t="shared" si="12"/>
        <v>0</v>
      </c>
    </row>
    <row r="819" spans="2:10" x14ac:dyDescent="0.3">
      <c r="B819" s="1">
        <v>8974</v>
      </c>
      <c r="C819">
        <v>185.8</v>
      </c>
      <c r="D819">
        <v>19.5</v>
      </c>
      <c r="E819">
        <v>410</v>
      </c>
      <c r="G819">
        <v>81.599997999999999</v>
      </c>
      <c r="H819">
        <v>21.67</v>
      </c>
      <c r="I819">
        <v>0</v>
      </c>
      <c r="J819" s="3">
        <f t="shared" si="12"/>
        <v>0</v>
      </c>
    </row>
    <row r="820" spans="2:10" x14ac:dyDescent="0.3">
      <c r="B820" s="1">
        <v>8985</v>
      </c>
      <c r="C820">
        <v>185.7</v>
      </c>
      <c r="D820">
        <v>19.5</v>
      </c>
      <c r="E820">
        <v>410</v>
      </c>
      <c r="G820">
        <v>81.699996999999996</v>
      </c>
      <c r="H820">
        <v>21.62</v>
      </c>
      <c r="I820">
        <v>0</v>
      </c>
      <c r="J820" s="3">
        <f t="shared" si="12"/>
        <v>0</v>
      </c>
    </row>
    <row r="821" spans="2:10" x14ac:dyDescent="0.3">
      <c r="B821" s="1">
        <v>8996</v>
      </c>
      <c r="C821">
        <v>185.7</v>
      </c>
      <c r="D821">
        <v>19.5</v>
      </c>
      <c r="E821">
        <v>410</v>
      </c>
      <c r="G821">
        <v>81.799994999999996</v>
      </c>
      <c r="H821">
        <v>21.56</v>
      </c>
      <c r="I821">
        <v>0</v>
      </c>
      <c r="J821" s="3">
        <f t="shared" si="12"/>
        <v>0</v>
      </c>
    </row>
    <row r="822" spans="2:10" x14ac:dyDescent="0.3">
      <c r="B822" s="1">
        <v>9007</v>
      </c>
      <c r="C822">
        <v>185.7</v>
      </c>
      <c r="D822">
        <v>19.5</v>
      </c>
      <c r="E822">
        <v>410</v>
      </c>
      <c r="G822">
        <v>81.900002000000001</v>
      </c>
      <c r="H822">
        <v>21.5</v>
      </c>
      <c r="I822">
        <v>0</v>
      </c>
      <c r="J822" s="3">
        <f t="shared" si="12"/>
        <v>0</v>
      </c>
    </row>
    <row r="823" spans="2:10" x14ac:dyDescent="0.3">
      <c r="B823" s="1">
        <v>9018</v>
      </c>
      <c r="C823">
        <v>185.7</v>
      </c>
      <c r="D823">
        <v>19.5</v>
      </c>
      <c r="E823">
        <v>410</v>
      </c>
      <c r="G823">
        <v>82</v>
      </c>
      <c r="H823">
        <v>21.45</v>
      </c>
      <c r="I823">
        <v>0</v>
      </c>
      <c r="J823" s="3">
        <f t="shared" si="12"/>
        <v>0</v>
      </c>
    </row>
    <row r="824" spans="2:10" x14ac:dyDescent="0.3">
      <c r="B824" s="1">
        <v>9029</v>
      </c>
      <c r="C824">
        <v>185.7</v>
      </c>
      <c r="D824">
        <v>19.5</v>
      </c>
      <c r="E824">
        <v>410</v>
      </c>
      <c r="G824">
        <v>82.099997999999999</v>
      </c>
      <c r="H824">
        <v>21.39</v>
      </c>
      <c r="I824">
        <v>0</v>
      </c>
      <c r="J824" s="3">
        <f t="shared" si="12"/>
        <v>0</v>
      </c>
    </row>
    <row r="825" spans="2:10" x14ac:dyDescent="0.3">
      <c r="B825" s="1">
        <v>9040</v>
      </c>
      <c r="C825">
        <v>185.6</v>
      </c>
      <c r="D825">
        <v>19.5</v>
      </c>
      <c r="E825">
        <v>410</v>
      </c>
      <c r="G825">
        <v>82.199996999999996</v>
      </c>
      <c r="H825">
        <v>21.34</v>
      </c>
      <c r="I825">
        <v>0</v>
      </c>
      <c r="J825" s="3">
        <f t="shared" si="12"/>
        <v>0</v>
      </c>
    </row>
    <row r="826" spans="2:10" x14ac:dyDescent="0.3">
      <c r="B826" s="1">
        <v>9051</v>
      </c>
      <c r="C826">
        <v>185.6</v>
      </c>
      <c r="D826">
        <v>19.5</v>
      </c>
      <c r="E826">
        <v>410</v>
      </c>
      <c r="G826">
        <v>82.299994999999996</v>
      </c>
      <c r="H826">
        <v>21.28</v>
      </c>
      <c r="I826">
        <v>0</v>
      </c>
      <c r="J826" s="3">
        <f t="shared" si="12"/>
        <v>0</v>
      </c>
    </row>
    <row r="827" spans="2:10" x14ac:dyDescent="0.3">
      <c r="B827" s="1">
        <v>9062</v>
      </c>
      <c r="C827">
        <v>185.6</v>
      </c>
      <c r="D827">
        <v>19.5</v>
      </c>
      <c r="E827">
        <v>410</v>
      </c>
      <c r="G827">
        <v>82.400002000000001</v>
      </c>
      <c r="H827">
        <v>21.23</v>
      </c>
      <c r="I827">
        <v>0</v>
      </c>
      <c r="J827" s="3">
        <f t="shared" si="12"/>
        <v>0</v>
      </c>
    </row>
    <row r="828" spans="2:10" x14ac:dyDescent="0.3">
      <c r="B828" s="1">
        <v>9073</v>
      </c>
      <c r="C828">
        <v>185.6</v>
      </c>
      <c r="D828">
        <v>19.5</v>
      </c>
      <c r="E828">
        <v>410</v>
      </c>
      <c r="G828">
        <v>82.5</v>
      </c>
      <c r="H828">
        <v>21.18</v>
      </c>
      <c r="I828">
        <v>0</v>
      </c>
      <c r="J828" s="3">
        <f t="shared" si="12"/>
        <v>0</v>
      </c>
    </row>
    <row r="829" spans="2:10" x14ac:dyDescent="0.3">
      <c r="B829" s="1">
        <v>9084</v>
      </c>
      <c r="C829">
        <v>185.6</v>
      </c>
      <c r="D829">
        <v>19.5</v>
      </c>
      <c r="E829">
        <v>410</v>
      </c>
      <c r="G829">
        <v>82.599997999999999</v>
      </c>
      <c r="H829">
        <v>21.12</v>
      </c>
      <c r="I829">
        <v>0</v>
      </c>
      <c r="J829" s="3">
        <f t="shared" si="12"/>
        <v>0</v>
      </c>
    </row>
    <row r="830" spans="2:10" x14ac:dyDescent="0.3">
      <c r="B830" s="1">
        <v>9095</v>
      </c>
      <c r="C830">
        <v>185.5</v>
      </c>
      <c r="D830">
        <v>19.5</v>
      </c>
      <c r="E830">
        <v>410.1</v>
      </c>
      <c r="G830">
        <v>82.699996999999996</v>
      </c>
      <c r="H830">
        <v>21.07</v>
      </c>
      <c r="I830">
        <v>0</v>
      </c>
      <c r="J830" s="3">
        <f t="shared" si="12"/>
        <v>0</v>
      </c>
    </row>
    <row r="831" spans="2:10" x14ac:dyDescent="0.3">
      <c r="B831" s="1">
        <v>9106</v>
      </c>
      <c r="C831">
        <v>185.5</v>
      </c>
      <c r="D831">
        <v>19.5</v>
      </c>
      <c r="E831">
        <v>410</v>
      </c>
      <c r="G831">
        <v>82.799994999999996</v>
      </c>
      <c r="H831">
        <v>21.01</v>
      </c>
      <c r="I831">
        <v>0</v>
      </c>
      <c r="J831" s="3">
        <f t="shared" si="12"/>
        <v>0</v>
      </c>
    </row>
    <row r="832" spans="2:10" x14ac:dyDescent="0.3">
      <c r="B832" s="1">
        <v>9117</v>
      </c>
      <c r="C832">
        <v>185.5</v>
      </c>
      <c r="D832">
        <v>19.5</v>
      </c>
      <c r="E832">
        <v>410.1</v>
      </c>
      <c r="G832">
        <v>82.900002000000001</v>
      </c>
      <c r="H832">
        <v>20.96</v>
      </c>
      <c r="I832">
        <v>0</v>
      </c>
      <c r="J832" s="3">
        <f t="shared" si="12"/>
        <v>0</v>
      </c>
    </row>
    <row r="833" spans="2:10" x14ac:dyDescent="0.3">
      <c r="B833" s="1">
        <v>9128</v>
      </c>
      <c r="C833">
        <v>185.5</v>
      </c>
      <c r="D833">
        <v>19.5</v>
      </c>
      <c r="E833">
        <v>410.1</v>
      </c>
      <c r="G833">
        <v>83</v>
      </c>
      <c r="H833">
        <v>20.91</v>
      </c>
      <c r="I833">
        <v>0</v>
      </c>
      <c r="J833" s="3">
        <f t="shared" si="12"/>
        <v>0</v>
      </c>
    </row>
    <row r="834" spans="2:10" x14ac:dyDescent="0.3">
      <c r="B834" s="1">
        <v>9139</v>
      </c>
      <c r="C834">
        <v>185.5</v>
      </c>
      <c r="D834">
        <v>19.399999999999999</v>
      </c>
      <c r="E834">
        <v>410.1</v>
      </c>
      <c r="G834">
        <v>83.099997999999999</v>
      </c>
      <c r="H834">
        <v>20.86</v>
      </c>
      <c r="I834">
        <v>0</v>
      </c>
      <c r="J834" s="3">
        <f t="shared" si="12"/>
        <v>0</v>
      </c>
    </row>
    <row r="835" spans="2:10" x14ac:dyDescent="0.3">
      <c r="B835" s="1">
        <v>9150</v>
      </c>
      <c r="C835">
        <v>185.5</v>
      </c>
      <c r="D835">
        <v>19.399999999999999</v>
      </c>
      <c r="E835">
        <v>410.1</v>
      </c>
      <c r="G835">
        <v>83.199996999999996</v>
      </c>
      <c r="H835">
        <v>20.8</v>
      </c>
      <c r="I835">
        <v>0</v>
      </c>
      <c r="J835" s="3">
        <f t="shared" si="12"/>
        <v>0</v>
      </c>
    </row>
    <row r="836" spans="2:10" x14ac:dyDescent="0.3">
      <c r="B836" s="1">
        <v>9161</v>
      </c>
      <c r="C836">
        <v>185.4</v>
      </c>
      <c r="D836">
        <v>19.399999999999999</v>
      </c>
      <c r="E836">
        <v>410.1</v>
      </c>
      <c r="G836">
        <v>83.299994999999996</v>
      </c>
      <c r="H836">
        <v>20.75</v>
      </c>
      <c r="I836">
        <v>0</v>
      </c>
      <c r="J836" s="3">
        <f t="shared" ref="J836:J899" si="13">I836*10^-3</f>
        <v>0</v>
      </c>
    </row>
    <row r="837" spans="2:10" x14ac:dyDescent="0.3">
      <c r="B837" s="1">
        <v>9172</v>
      </c>
      <c r="C837">
        <v>185.4</v>
      </c>
      <c r="D837">
        <v>19.399999999999999</v>
      </c>
      <c r="E837">
        <v>410.1</v>
      </c>
      <c r="G837">
        <v>83.400002000000001</v>
      </c>
      <c r="H837">
        <v>20.7</v>
      </c>
      <c r="I837">
        <v>0</v>
      </c>
      <c r="J837" s="3">
        <f t="shared" si="13"/>
        <v>0</v>
      </c>
    </row>
    <row r="838" spans="2:10" x14ac:dyDescent="0.3">
      <c r="B838" s="1">
        <v>9183</v>
      </c>
      <c r="C838">
        <v>185.4</v>
      </c>
      <c r="D838">
        <v>19.399999999999999</v>
      </c>
      <c r="E838">
        <v>410.1</v>
      </c>
      <c r="G838">
        <v>83.5</v>
      </c>
      <c r="H838">
        <v>20.64</v>
      </c>
      <c r="I838">
        <v>0</v>
      </c>
      <c r="J838" s="3">
        <f t="shared" si="13"/>
        <v>0</v>
      </c>
    </row>
    <row r="839" spans="2:10" x14ac:dyDescent="0.3">
      <c r="B839" s="1">
        <v>9194</v>
      </c>
      <c r="C839">
        <v>185.4</v>
      </c>
      <c r="D839">
        <v>19.399999999999999</v>
      </c>
      <c r="E839">
        <v>410.1</v>
      </c>
      <c r="G839">
        <v>83.599997999999999</v>
      </c>
      <c r="H839">
        <v>20.58</v>
      </c>
      <c r="I839">
        <v>0</v>
      </c>
      <c r="J839" s="3">
        <f t="shared" si="13"/>
        <v>0</v>
      </c>
    </row>
    <row r="840" spans="2:10" x14ac:dyDescent="0.3">
      <c r="B840" s="1">
        <v>9205</v>
      </c>
      <c r="C840">
        <v>185.4</v>
      </c>
      <c r="D840">
        <v>19.399999999999999</v>
      </c>
      <c r="E840">
        <v>410.1</v>
      </c>
      <c r="G840">
        <v>83.699996999999996</v>
      </c>
      <c r="H840">
        <v>20.53</v>
      </c>
      <c r="I840">
        <v>0</v>
      </c>
      <c r="J840" s="3">
        <f t="shared" si="13"/>
        <v>0</v>
      </c>
    </row>
    <row r="841" spans="2:10" x14ac:dyDescent="0.3">
      <c r="B841" s="1">
        <v>9216</v>
      </c>
      <c r="C841">
        <v>185.3</v>
      </c>
      <c r="D841">
        <v>19.399999999999999</v>
      </c>
      <c r="E841">
        <v>410.1</v>
      </c>
      <c r="G841">
        <v>83.799994999999996</v>
      </c>
      <c r="H841">
        <v>20.48</v>
      </c>
      <c r="I841">
        <v>0</v>
      </c>
      <c r="J841" s="3">
        <f t="shared" si="13"/>
        <v>0</v>
      </c>
    </row>
    <row r="842" spans="2:10" x14ac:dyDescent="0.3">
      <c r="B842" s="1">
        <v>9227</v>
      </c>
      <c r="C842">
        <v>185.3</v>
      </c>
      <c r="D842">
        <v>19.399999999999999</v>
      </c>
      <c r="E842">
        <v>410.1</v>
      </c>
      <c r="G842">
        <v>83.900002000000001</v>
      </c>
      <c r="H842">
        <v>20.420000000000002</v>
      </c>
      <c r="I842">
        <v>0</v>
      </c>
      <c r="J842" s="3">
        <f t="shared" si="13"/>
        <v>0</v>
      </c>
    </row>
    <row r="843" spans="2:10" x14ac:dyDescent="0.3">
      <c r="B843" s="1">
        <v>9238</v>
      </c>
      <c r="C843">
        <v>185.3</v>
      </c>
      <c r="D843">
        <v>19.399999999999999</v>
      </c>
      <c r="E843">
        <v>410.1</v>
      </c>
      <c r="G843">
        <v>84</v>
      </c>
      <c r="H843">
        <v>20.37</v>
      </c>
      <c r="I843">
        <v>0</v>
      </c>
      <c r="J843" s="3">
        <f t="shared" si="13"/>
        <v>0</v>
      </c>
    </row>
    <row r="844" spans="2:10" x14ac:dyDescent="0.3">
      <c r="B844" s="1">
        <v>9249</v>
      </c>
      <c r="C844">
        <v>185.3</v>
      </c>
      <c r="D844">
        <v>19.399999999999999</v>
      </c>
      <c r="E844">
        <v>410.1</v>
      </c>
      <c r="G844">
        <v>84.099997999999999</v>
      </c>
      <c r="H844">
        <v>20.32</v>
      </c>
      <c r="I844">
        <v>0</v>
      </c>
      <c r="J844" s="3">
        <f t="shared" si="13"/>
        <v>0</v>
      </c>
    </row>
    <row r="845" spans="2:10" x14ac:dyDescent="0.3">
      <c r="B845" s="1">
        <v>9260</v>
      </c>
      <c r="C845">
        <v>185.3</v>
      </c>
      <c r="D845">
        <v>19.399999999999999</v>
      </c>
      <c r="E845">
        <v>410.1</v>
      </c>
      <c r="G845">
        <v>84.199996999999996</v>
      </c>
      <c r="H845">
        <v>20.260000000000002</v>
      </c>
      <c r="I845">
        <v>0</v>
      </c>
      <c r="J845" s="3">
        <f t="shared" si="13"/>
        <v>0</v>
      </c>
    </row>
    <row r="846" spans="2:10" x14ac:dyDescent="0.3">
      <c r="B846" s="1">
        <v>9271</v>
      </c>
      <c r="C846">
        <v>185.3</v>
      </c>
      <c r="D846">
        <v>19.399999999999999</v>
      </c>
      <c r="E846">
        <v>410.1</v>
      </c>
      <c r="G846">
        <v>84.299994999999996</v>
      </c>
      <c r="H846">
        <v>20.21</v>
      </c>
      <c r="I846">
        <v>0</v>
      </c>
      <c r="J846" s="3">
        <f t="shared" si="13"/>
        <v>0</v>
      </c>
    </row>
    <row r="847" spans="2:10" x14ac:dyDescent="0.3">
      <c r="B847" s="1">
        <v>9282</v>
      </c>
      <c r="C847">
        <v>185.2</v>
      </c>
      <c r="D847">
        <v>19.399999999999999</v>
      </c>
      <c r="E847">
        <v>410.1</v>
      </c>
      <c r="G847">
        <v>84.400002000000001</v>
      </c>
      <c r="H847">
        <v>20.149999999999999</v>
      </c>
      <c r="I847">
        <v>0</v>
      </c>
      <c r="J847" s="3">
        <f t="shared" si="13"/>
        <v>0</v>
      </c>
    </row>
    <row r="848" spans="2:10" x14ac:dyDescent="0.3">
      <c r="B848" s="1">
        <v>9293</v>
      </c>
      <c r="C848">
        <v>185.2</v>
      </c>
      <c r="D848">
        <v>19.399999999999999</v>
      </c>
      <c r="E848">
        <v>410.1</v>
      </c>
      <c r="G848">
        <v>84.5</v>
      </c>
      <c r="H848">
        <v>20.100000000000001</v>
      </c>
      <c r="I848">
        <v>0</v>
      </c>
      <c r="J848" s="3">
        <f t="shared" si="13"/>
        <v>0</v>
      </c>
    </row>
    <row r="849" spans="2:10" x14ac:dyDescent="0.3">
      <c r="B849" s="1">
        <v>9304</v>
      </c>
      <c r="C849">
        <v>185.2</v>
      </c>
      <c r="D849">
        <v>19.399999999999999</v>
      </c>
      <c r="E849">
        <v>410.2</v>
      </c>
      <c r="G849">
        <v>84.599997999999999</v>
      </c>
      <c r="H849">
        <v>20.04</v>
      </c>
      <c r="I849">
        <v>0</v>
      </c>
      <c r="J849" s="3">
        <f t="shared" si="13"/>
        <v>0</v>
      </c>
    </row>
    <row r="850" spans="2:10" x14ac:dyDescent="0.3">
      <c r="B850" s="1">
        <v>9315</v>
      </c>
      <c r="C850">
        <v>185.2</v>
      </c>
      <c r="D850">
        <v>19.399999999999999</v>
      </c>
      <c r="E850">
        <v>410.2</v>
      </c>
      <c r="G850">
        <v>84.699996999999996</v>
      </c>
      <c r="H850">
        <v>19.989999999999998</v>
      </c>
      <c r="I850">
        <v>0</v>
      </c>
      <c r="J850" s="3">
        <f t="shared" si="13"/>
        <v>0</v>
      </c>
    </row>
    <row r="851" spans="2:10" x14ac:dyDescent="0.3">
      <c r="B851" s="1">
        <v>9326</v>
      </c>
      <c r="C851">
        <v>185.2</v>
      </c>
      <c r="D851">
        <v>19.399999999999999</v>
      </c>
      <c r="E851">
        <v>410.1</v>
      </c>
      <c r="G851">
        <v>84.799994999999996</v>
      </c>
      <c r="H851">
        <v>19.93</v>
      </c>
      <c r="I851">
        <v>0</v>
      </c>
      <c r="J851" s="3">
        <f t="shared" si="13"/>
        <v>0</v>
      </c>
    </row>
    <row r="852" spans="2:10" x14ac:dyDescent="0.3">
      <c r="B852" s="1">
        <v>9337</v>
      </c>
      <c r="C852">
        <v>185.1</v>
      </c>
      <c r="D852">
        <v>19.3</v>
      </c>
      <c r="E852">
        <v>410.2</v>
      </c>
      <c r="G852">
        <v>84.900002000000001</v>
      </c>
      <c r="H852">
        <v>19.88</v>
      </c>
      <c r="I852">
        <v>0</v>
      </c>
      <c r="J852" s="3">
        <f t="shared" si="13"/>
        <v>0</v>
      </c>
    </row>
    <row r="853" spans="2:10" x14ac:dyDescent="0.3">
      <c r="B853" s="1">
        <v>9348</v>
      </c>
      <c r="C853">
        <v>185.1</v>
      </c>
      <c r="D853">
        <v>19.3</v>
      </c>
      <c r="E853">
        <v>410.2</v>
      </c>
      <c r="G853">
        <v>85</v>
      </c>
      <c r="H853">
        <v>19.829999999999998</v>
      </c>
      <c r="I853">
        <v>0</v>
      </c>
      <c r="J853" s="3">
        <f t="shared" si="13"/>
        <v>0</v>
      </c>
    </row>
    <row r="854" spans="2:10" x14ac:dyDescent="0.3">
      <c r="B854" s="1">
        <v>9359</v>
      </c>
      <c r="C854">
        <v>185.1</v>
      </c>
      <c r="D854">
        <v>19.3</v>
      </c>
      <c r="E854">
        <v>410.2</v>
      </c>
      <c r="G854">
        <v>85.099997999999999</v>
      </c>
      <c r="H854">
        <v>19.77</v>
      </c>
      <c r="I854">
        <v>0</v>
      </c>
      <c r="J854" s="3">
        <f t="shared" si="13"/>
        <v>0</v>
      </c>
    </row>
    <row r="855" spans="2:10" x14ac:dyDescent="0.3">
      <c r="B855" s="1">
        <v>9370</v>
      </c>
      <c r="C855">
        <v>185.1</v>
      </c>
      <c r="D855">
        <v>19.3</v>
      </c>
      <c r="E855">
        <v>410.2</v>
      </c>
      <c r="G855">
        <v>85.199996999999996</v>
      </c>
      <c r="H855">
        <v>19.72</v>
      </c>
      <c r="I855">
        <v>0</v>
      </c>
      <c r="J855" s="3">
        <f t="shared" si="13"/>
        <v>0</v>
      </c>
    </row>
    <row r="856" spans="2:10" x14ac:dyDescent="0.3">
      <c r="B856" s="1">
        <v>9381</v>
      </c>
      <c r="C856">
        <v>185.1</v>
      </c>
      <c r="D856">
        <v>19.3</v>
      </c>
      <c r="E856">
        <v>410.2</v>
      </c>
      <c r="G856">
        <v>85.299994999999996</v>
      </c>
      <c r="H856">
        <v>19.66</v>
      </c>
      <c r="I856">
        <v>0</v>
      </c>
      <c r="J856" s="3">
        <f t="shared" si="13"/>
        <v>0</v>
      </c>
    </row>
    <row r="857" spans="2:10" x14ac:dyDescent="0.3">
      <c r="B857" s="1">
        <v>9392</v>
      </c>
      <c r="C857">
        <v>185.1</v>
      </c>
      <c r="D857">
        <v>19.3</v>
      </c>
      <c r="E857">
        <v>410.2</v>
      </c>
      <c r="G857">
        <v>85.400002000000001</v>
      </c>
      <c r="H857">
        <v>19.61</v>
      </c>
      <c r="I857">
        <v>0</v>
      </c>
      <c r="J857" s="3">
        <f t="shared" si="13"/>
        <v>0</v>
      </c>
    </row>
    <row r="858" spans="2:10" x14ac:dyDescent="0.3">
      <c r="B858" s="1">
        <v>9403</v>
      </c>
      <c r="C858">
        <v>185</v>
      </c>
      <c r="D858">
        <v>19.3</v>
      </c>
      <c r="E858">
        <v>410.2</v>
      </c>
      <c r="G858">
        <v>85.5</v>
      </c>
      <c r="H858">
        <v>19.55</v>
      </c>
      <c r="I858">
        <v>0</v>
      </c>
      <c r="J858" s="3">
        <f t="shared" si="13"/>
        <v>0</v>
      </c>
    </row>
    <row r="859" spans="2:10" x14ac:dyDescent="0.3">
      <c r="B859" s="1">
        <v>9414</v>
      </c>
      <c r="C859">
        <v>185</v>
      </c>
      <c r="D859">
        <v>19.3</v>
      </c>
      <c r="E859">
        <v>410.2</v>
      </c>
      <c r="G859">
        <v>85.599997999999999</v>
      </c>
      <c r="H859">
        <v>19.5</v>
      </c>
      <c r="I859">
        <v>0</v>
      </c>
      <c r="J859" s="3">
        <f t="shared" si="13"/>
        <v>0</v>
      </c>
    </row>
    <row r="860" spans="2:10" x14ac:dyDescent="0.3">
      <c r="B860" s="1">
        <v>9425</v>
      </c>
      <c r="C860">
        <v>185</v>
      </c>
      <c r="D860">
        <v>19.3</v>
      </c>
      <c r="E860">
        <v>410.2</v>
      </c>
      <c r="G860">
        <v>85.699996999999996</v>
      </c>
      <c r="H860">
        <v>19.45</v>
      </c>
      <c r="I860">
        <v>0</v>
      </c>
      <c r="J860" s="3">
        <f t="shared" si="13"/>
        <v>0</v>
      </c>
    </row>
    <row r="861" spans="2:10" x14ac:dyDescent="0.3">
      <c r="B861" s="1">
        <v>9436</v>
      </c>
      <c r="C861">
        <v>185</v>
      </c>
      <c r="D861">
        <v>19.3</v>
      </c>
      <c r="E861">
        <v>410.2</v>
      </c>
      <c r="G861">
        <v>85.799994999999996</v>
      </c>
      <c r="H861">
        <v>19.39</v>
      </c>
      <c r="I861">
        <v>0</v>
      </c>
      <c r="J861" s="3">
        <f t="shared" si="13"/>
        <v>0</v>
      </c>
    </row>
    <row r="862" spans="2:10" x14ac:dyDescent="0.3">
      <c r="B862" s="1">
        <v>9447</v>
      </c>
      <c r="C862">
        <v>185</v>
      </c>
      <c r="D862">
        <v>19.3</v>
      </c>
      <c r="E862">
        <v>410.2</v>
      </c>
      <c r="G862">
        <v>85.900002000000001</v>
      </c>
      <c r="H862">
        <v>19.34</v>
      </c>
      <c r="I862">
        <v>0</v>
      </c>
      <c r="J862" s="3">
        <f t="shared" si="13"/>
        <v>0</v>
      </c>
    </row>
    <row r="863" spans="2:10" x14ac:dyDescent="0.3">
      <c r="B863" s="1">
        <v>9458</v>
      </c>
      <c r="C863">
        <v>184.9</v>
      </c>
      <c r="D863">
        <v>19.3</v>
      </c>
      <c r="E863">
        <v>410.2</v>
      </c>
      <c r="G863">
        <v>86</v>
      </c>
      <c r="H863">
        <v>19.28</v>
      </c>
      <c r="I863">
        <v>0</v>
      </c>
      <c r="J863" s="3">
        <f t="shared" si="13"/>
        <v>0</v>
      </c>
    </row>
    <row r="864" spans="2:10" x14ac:dyDescent="0.3">
      <c r="B864" s="1">
        <v>9469</v>
      </c>
      <c r="C864">
        <v>184.9</v>
      </c>
      <c r="D864">
        <v>19.3</v>
      </c>
      <c r="E864">
        <v>410.2</v>
      </c>
      <c r="G864">
        <v>86.099997999999999</v>
      </c>
      <c r="H864">
        <v>19.23</v>
      </c>
      <c r="I864">
        <v>0</v>
      </c>
      <c r="J864" s="3">
        <f t="shared" si="13"/>
        <v>0</v>
      </c>
    </row>
    <row r="865" spans="2:10" x14ac:dyDescent="0.3">
      <c r="B865" s="1">
        <v>9480</v>
      </c>
      <c r="C865">
        <v>184.9</v>
      </c>
      <c r="D865">
        <v>19.3</v>
      </c>
      <c r="E865">
        <v>410.2</v>
      </c>
      <c r="G865">
        <v>86.199996999999996</v>
      </c>
      <c r="H865">
        <v>19.170000000000002</v>
      </c>
      <c r="I865">
        <v>0</v>
      </c>
      <c r="J865" s="3">
        <f t="shared" si="13"/>
        <v>0</v>
      </c>
    </row>
    <row r="866" spans="2:10" x14ac:dyDescent="0.3">
      <c r="B866" s="1">
        <v>9491</v>
      </c>
      <c r="C866">
        <v>184.9</v>
      </c>
      <c r="D866">
        <v>19.3</v>
      </c>
      <c r="E866">
        <v>410.2</v>
      </c>
      <c r="G866">
        <v>86.299994999999996</v>
      </c>
      <c r="H866">
        <v>19.12</v>
      </c>
      <c r="I866">
        <v>0</v>
      </c>
      <c r="J866" s="3">
        <f t="shared" si="13"/>
        <v>0</v>
      </c>
    </row>
    <row r="867" spans="2:10" x14ac:dyDescent="0.3">
      <c r="B867" s="1">
        <v>9502</v>
      </c>
      <c r="C867">
        <v>184.9</v>
      </c>
      <c r="D867">
        <v>19.3</v>
      </c>
      <c r="E867">
        <v>410.3</v>
      </c>
      <c r="G867">
        <v>86.400002000000001</v>
      </c>
      <c r="H867">
        <v>19.059999999999999</v>
      </c>
      <c r="I867">
        <v>0</v>
      </c>
      <c r="J867" s="3">
        <f t="shared" si="13"/>
        <v>0</v>
      </c>
    </row>
    <row r="868" spans="2:10" x14ac:dyDescent="0.3">
      <c r="B868" s="1">
        <v>9513</v>
      </c>
      <c r="C868">
        <v>184.9</v>
      </c>
      <c r="D868">
        <v>19.3</v>
      </c>
      <c r="E868">
        <v>410.3</v>
      </c>
      <c r="G868">
        <v>86.5</v>
      </c>
      <c r="H868">
        <v>19.010000000000002</v>
      </c>
      <c r="I868">
        <v>0</v>
      </c>
      <c r="J868" s="3">
        <f t="shared" si="13"/>
        <v>0</v>
      </c>
    </row>
    <row r="869" spans="2:10" x14ac:dyDescent="0.3">
      <c r="B869" s="1">
        <v>9524</v>
      </c>
      <c r="C869">
        <v>184.8</v>
      </c>
      <c r="D869">
        <v>19.3</v>
      </c>
      <c r="E869">
        <v>410.2</v>
      </c>
      <c r="G869">
        <v>86.599997999999999</v>
      </c>
      <c r="H869">
        <v>18.96</v>
      </c>
      <c r="I869">
        <v>0</v>
      </c>
      <c r="J869" s="3">
        <f t="shared" si="13"/>
        <v>0</v>
      </c>
    </row>
    <row r="870" spans="2:10" x14ac:dyDescent="0.3">
      <c r="B870" s="1">
        <v>9535</v>
      </c>
      <c r="C870">
        <v>184.8</v>
      </c>
      <c r="D870">
        <v>19.3</v>
      </c>
      <c r="E870">
        <v>410.2</v>
      </c>
      <c r="G870">
        <v>86.699996999999996</v>
      </c>
      <c r="H870">
        <v>18.899999999999999</v>
      </c>
      <c r="I870">
        <v>0</v>
      </c>
      <c r="J870" s="3">
        <f t="shared" si="13"/>
        <v>0</v>
      </c>
    </row>
    <row r="871" spans="2:10" x14ac:dyDescent="0.3">
      <c r="B871" s="1">
        <v>9546</v>
      </c>
      <c r="C871">
        <v>184.8</v>
      </c>
      <c r="D871">
        <v>19.2</v>
      </c>
      <c r="E871">
        <v>410.3</v>
      </c>
      <c r="G871">
        <v>86.799994999999996</v>
      </c>
      <c r="H871">
        <v>18.850000000000001</v>
      </c>
      <c r="I871">
        <v>0</v>
      </c>
      <c r="J871" s="3">
        <f t="shared" si="13"/>
        <v>0</v>
      </c>
    </row>
    <row r="872" spans="2:10" x14ac:dyDescent="0.3">
      <c r="B872" s="1">
        <v>9557</v>
      </c>
      <c r="C872">
        <v>184.8</v>
      </c>
      <c r="D872">
        <v>19.2</v>
      </c>
      <c r="E872">
        <v>410.3</v>
      </c>
      <c r="G872">
        <v>86.900002000000001</v>
      </c>
      <c r="H872">
        <v>18.8</v>
      </c>
      <c r="I872">
        <v>0</v>
      </c>
      <c r="J872" s="3">
        <f t="shared" si="13"/>
        <v>0</v>
      </c>
    </row>
    <row r="873" spans="2:10" x14ac:dyDescent="0.3">
      <c r="B873" s="1">
        <v>9568</v>
      </c>
      <c r="C873">
        <v>184.8</v>
      </c>
      <c r="D873">
        <v>19.2</v>
      </c>
      <c r="E873">
        <v>410.3</v>
      </c>
      <c r="G873">
        <v>87</v>
      </c>
      <c r="H873">
        <v>18.739999999999998</v>
      </c>
      <c r="I873">
        <v>0</v>
      </c>
      <c r="J873" s="3">
        <f t="shared" si="13"/>
        <v>0</v>
      </c>
    </row>
    <row r="874" spans="2:10" x14ac:dyDescent="0.3">
      <c r="B874" s="1">
        <v>9579</v>
      </c>
      <c r="C874">
        <v>184.7</v>
      </c>
      <c r="D874">
        <v>19.2</v>
      </c>
      <c r="E874">
        <v>410.3</v>
      </c>
      <c r="G874">
        <v>87.099997999999999</v>
      </c>
      <c r="H874">
        <v>18.690000000000001</v>
      </c>
      <c r="I874">
        <v>0</v>
      </c>
      <c r="J874" s="3">
        <f t="shared" si="13"/>
        <v>0</v>
      </c>
    </row>
    <row r="875" spans="2:10" x14ac:dyDescent="0.3">
      <c r="B875" s="1">
        <v>9590</v>
      </c>
      <c r="C875">
        <v>184.7</v>
      </c>
      <c r="D875">
        <v>19.2</v>
      </c>
      <c r="E875">
        <v>410.3</v>
      </c>
      <c r="G875">
        <v>87.199996999999996</v>
      </c>
      <c r="H875">
        <v>18.63</v>
      </c>
      <c r="I875">
        <v>0</v>
      </c>
      <c r="J875" s="3">
        <f t="shared" si="13"/>
        <v>0</v>
      </c>
    </row>
    <row r="876" spans="2:10" x14ac:dyDescent="0.3">
      <c r="B876" s="1">
        <v>9601</v>
      </c>
      <c r="C876">
        <v>184.7</v>
      </c>
      <c r="D876">
        <v>19.2</v>
      </c>
      <c r="E876">
        <v>410.3</v>
      </c>
      <c r="G876">
        <v>87.299994999999996</v>
      </c>
      <c r="H876">
        <v>18.579999999999998</v>
      </c>
      <c r="I876">
        <v>0</v>
      </c>
      <c r="J876" s="3">
        <f t="shared" si="13"/>
        <v>0</v>
      </c>
    </row>
    <row r="877" spans="2:10" x14ac:dyDescent="0.3">
      <c r="B877" s="1">
        <v>9612</v>
      </c>
      <c r="C877">
        <v>184.7</v>
      </c>
      <c r="D877">
        <v>19.2</v>
      </c>
      <c r="E877">
        <v>410.3</v>
      </c>
      <c r="G877">
        <v>87.400002000000001</v>
      </c>
      <c r="H877">
        <v>18.52</v>
      </c>
      <c r="I877">
        <v>0</v>
      </c>
      <c r="J877" s="3">
        <f t="shared" si="13"/>
        <v>0</v>
      </c>
    </row>
    <row r="878" spans="2:10" x14ac:dyDescent="0.3">
      <c r="B878" s="1">
        <v>9623</v>
      </c>
      <c r="C878">
        <v>184.7</v>
      </c>
      <c r="D878">
        <v>19.2</v>
      </c>
      <c r="E878">
        <v>410.3</v>
      </c>
      <c r="G878">
        <v>87.5</v>
      </c>
      <c r="H878">
        <v>18.47</v>
      </c>
      <c r="I878">
        <v>0</v>
      </c>
      <c r="J878" s="3">
        <f t="shared" si="13"/>
        <v>0</v>
      </c>
    </row>
    <row r="879" spans="2:10" x14ac:dyDescent="0.3">
      <c r="B879" s="1">
        <v>9634</v>
      </c>
      <c r="C879">
        <v>184.6</v>
      </c>
      <c r="D879">
        <v>19.2</v>
      </c>
      <c r="E879">
        <v>410.3</v>
      </c>
      <c r="G879">
        <v>87.599997999999999</v>
      </c>
      <c r="H879">
        <v>18.41</v>
      </c>
      <c r="I879">
        <v>0</v>
      </c>
      <c r="J879" s="3">
        <f t="shared" si="13"/>
        <v>0</v>
      </c>
    </row>
    <row r="880" spans="2:10" x14ac:dyDescent="0.3">
      <c r="B880" s="1">
        <v>9645</v>
      </c>
      <c r="C880">
        <v>184.6</v>
      </c>
      <c r="D880">
        <v>19.2</v>
      </c>
      <c r="E880">
        <v>410.3</v>
      </c>
      <c r="G880">
        <v>87.699996999999996</v>
      </c>
      <c r="H880">
        <v>18.36</v>
      </c>
      <c r="I880">
        <v>0</v>
      </c>
      <c r="J880" s="3">
        <f t="shared" si="13"/>
        <v>0</v>
      </c>
    </row>
    <row r="881" spans="2:10" x14ac:dyDescent="0.3">
      <c r="B881" s="1">
        <v>9656</v>
      </c>
      <c r="C881">
        <v>184.6</v>
      </c>
      <c r="D881">
        <v>19.2</v>
      </c>
      <c r="E881">
        <v>410.3</v>
      </c>
      <c r="G881">
        <v>87.799994999999996</v>
      </c>
      <c r="H881">
        <v>18.3</v>
      </c>
      <c r="I881">
        <v>0</v>
      </c>
      <c r="J881" s="3">
        <f t="shared" si="13"/>
        <v>0</v>
      </c>
    </row>
    <row r="882" spans="2:10" x14ac:dyDescent="0.3">
      <c r="B882" s="1">
        <v>9667</v>
      </c>
      <c r="C882">
        <v>184.6</v>
      </c>
      <c r="D882">
        <v>19.2</v>
      </c>
      <c r="E882">
        <v>410.3</v>
      </c>
      <c r="G882">
        <v>87.900002000000001</v>
      </c>
      <c r="H882">
        <v>18.25</v>
      </c>
      <c r="I882">
        <v>0</v>
      </c>
      <c r="J882" s="3">
        <f t="shared" si="13"/>
        <v>0</v>
      </c>
    </row>
    <row r="883" spans="2:10" x14ac:dyDescent="0.3">
      <c r="B883" s="1">
        <v>9678</v>
      </c>
      <c r="C883">
        <v>184.6</v>
      </c>
      <c r="D883">
        <v>19.2</v>
      </c>
      <c r="E883">
        <v>410.3</v>
      </c>
      <c r="G883">
        <v>88</v>
      </c>
      <c r="H883">
        <v>18.2</v>
      </c>
      <c r="I883">
        <v>0</v>
      </c>
      <c r="J883" s="3">
        <f t="shared" si="13"/>
        <v>0</v>
      </c>
    </row>
    <row r="884" spans="2:10" x14ac:dyDescent="0.3">
      <c r="B884" s="1">
        <v>9689</v>
      </c>
      <c r="C884">
        <v>184.6</v>
      </c>
      <c r="D884">
        <v>19.2</v>
      </c>
      <c r="E884">
        <v>410.3</v>
      </c>
      <c r="G884">
        <v>88.099997999999999</v>
      </c>
      <c r="H884">
        <v>18.14</v>
      </c>
      <c r="I884">
        <v>0</v>
      </c>
      <c r="J884" s="3">
        <f t="shared" si="13"/>
        <v>0</v>
      </c>
    </row>
    <row r="885" spans="2:10" x14ac:dyDescent="0.3">
      <c r="B885" s="1">
        <v>9700</v>
      </c>
      <c r="C885">
        <v>184.5</v>
      </c>
      <c r="D885">
        <v>19.2</v>
      </c>
      <c r="E885">
        <v>410.4</v>
      </c>
      <c r="G885">
        <v>88.199996999999996</v>
      </c>
      <c r="H885">
        <v>18.09</v>
      </c>
      <c r="I885">
        <v>0</v>
      </c>
      <c r="J885" s="3">
        <f t="shared" si="13"/>
        <v>0</v>
      </c>
    </row>
    <row r="886" spans="2:10" x14ac:dyDescent="0.3">
      <c r="B886" s="1">
        <v>9711</v>
      </c>
      <c r="C886">
        <v>184.5</v>
      </c>
      <c r="D886">
        <v>19.2</v>
      </c>
      <c r="E886">
        <v>410.3</v>
      </c>
      <c r="G886">
        <v>88.299994999999996</v>
      </c>
      <c r="H886">
        <v>18.04</v>
      </c>
      <c r="I886">
        <v>0</v>
      </c>
      <c r="J886" s="3">
        <f t="shared" si="13"/>
        <v>0</v>
      </c>
    </row>
    <row r="887" spans="2:10" x14ac:dyDescent="0.3">
      <c r="B887" s="1">
        <v>9722</v>
      </c>
      <c r="C887">
        <v>184.5</v>
      </c>
      <c r="D887">
        <v>19.2</v>
      </c>
      <c r="E887">
        <v>410.3</v>
      </c>
      <c r="G887">
        <v>88.400002000000001</v>
      </c>
      <c r="H887">
        <v>17.98</v>
      </c>
      <c r="I887">
        <v>0</v>
      </c>
      <c r="J887" s="3">
        <f t="shared" si="13"/>
        <v>0</v>
      </c>
    </row>
    <row r="888" spans="2:10" x14ac:dyDescent="0.3">
      <c r="B888" s="1">
        <v>9733</v>
      </c>
      <c r="C888">
        <v>184.5</v>
      </c>
      <c r="D888">
        <v>19.2</v>
      </c>
      <c r="E888">
        <v>410.4</v>
      </c>
      <c r="G888">
        <v>88.5</v>
      </c>
      <c r="H888">
        <v>17.93</v>
      </c>
      <c r="I888">
        <v>0</v>
      </c>
      <c r="J888" s="3">
        <f t="shared" si="13"/>
        <v>0</v>
      </c>
    </row>
    <row r="889" spans="2:10" x14ac:dyDescent="0.3">
      <c r="B889" s="1">
        <v>9744</v>
      </c>
      <c r="C889">
        <v>184.5</v>
      </c>
      <c r="D889">
        <v>19.100000000000001</v>
      </c>
      <c r="E889">
        <v>410.4</v>
      </c>
      <c r="G889">
        <v>88.599997999999999</v>
      </c>
      <c r="H889">
        <v>17.87</v>
      </c>
      <c r="I889">
        <v>0</v>
      </c>
      <c r="J889" s="3">
        <f t="shared" si="13"/>
        <v>0</v>
      </c>
    </row>
    <row r="890" spans="2:10" x14ac:dyDescent="0.3">
      <c r="B890" s="1">
        <v>9755</v>
      </c>
      <c r="C890">
        <v>184.4</v>
      </c>
      <c r="D890">
        <v>19.100000000000001</v>
      </c>
      <c r="E890">
        <v>410.4</v>
      </c>
      <c r="G890">
        <v>88.699996999999996</v>
      </c>
      <c r="H890">
        <v>17.82</v>
      </c>
      <c r="I890">
        <v>0</v>
      </c>
      <c r="J890" s="3">
        <f t="shared" si="13"/>
        <v>0</v>
      </c>
    </row>
    <row r="891" spans="2:10" x14ac:dyDescent="0.3">
      <c r="B891" s="1">
        <v>9766</v>
      </c>
      <c r="C891">
        <v>184.4</v>
      </c>
      <c r="D891">
        <v>19.100000000000001</v>
      </c>
      <c r="E891">
        <v>410.4</v>
      </c>
      <c r="G891">
        <v>88.799994999999996</v>
      </c>
      <c r="H891">
        <v>17.77</v>
      </c>
      <c r="I891">
        <v>0</v>
      </c>
      <c r="J891" s="3">
        <f t="shared" si="13"/>
        <v>0</v>
      </c>
    </row>
    <row r="892" spans="2:10" x14ac:dyDescent="0.3">
      <c r="B892" s="1">
        <v>9777</v>
      </c>
      <c r="C892">
        <v>184.4</v>
      </c>
      <c r="D892">
        <v>19.100000000000001</v>
      </c>
      <c r="E892">
        <v>410.4</v>
      </c>
      <c r="G892">
        <v>88.900002000000001</v>
      </c>
      <c r="H892">
        <v>17.71</v>
      </c>
      <c r="I892">
        <v>0</v>
      </c>
      <c r="J892" s="3">
        <f t="shared" si="13"/>
        <v>0</v>
      </c>
    </row>
    <row r="893" spans="2:10" x14ac:dyDescent="0.3">
      <c r="B893" s="1">
        <v>9788</v>
      </c>
      <c r="C893">
        <v>184.4</v>
      </c>
      <c r="D893">
        <v>19.100000000000001</v>
      </c>
      <c r="E893">
        <v>410.4</v>
      </c>
      <c r="G893">
        <v>89</v>
      </c>
      <c r="H893">
        <v>17.66</v>
      </c>
      <c r="I893">
        <v>0</v>
      </c>
      <c r="J893" s="3">
        <f t="shared" si="13"/>
        <v>0</v>
      </c>
    </row>
    <row r="894" spans="2:10" x14ac:dyDescent="0.3">
      <c r="B894" s="1">
        <v>9799</v>
      </c>
      <c r="C894">
        <v>184.4</v>
      </c>
      <c r="D894">
        <v>19.100000000000001</v>
      </c>
      <c r="E894">
        <v>410.4</v>
      </c>
      <c r="G894">
        <v>89.099997999999999</v>
      </c>
      <c r="H894">
        <v>17.600000000000001</v>
      </c>
      <c r="I894">
        <v>0</v>
      </c>
      <c r="J894" s="3">
        <f t="shared" si="13"/>
        <v>0</v>
      </c>
    </row>
    <row r="895" spans="2:10" x14ac:dyDescent="0.3">
      <c r="B895" s="1">
        <v>9810</v>
      </c>
      <c r="C895">
        <v>184.4</v>
      </c>
      <c r="D895">
        <v>19.100000000000001</v>
      </c>
      <c r="E895">
        <v>410.4</v>
      </c>
      <c r="G895">
        <v>89.199996999999996</v>
      </c>
      <c r="H895">
        <v>17.55</v>
      </c>
      <c r="I895">
        <v>0</v>
      </c>
      <c r="J895" s="3">
        <f t="shared" si="13"/>
        <v>0</v>
      </c>
    </row>
    <row r="896" spans="2:10" x14ac:dyDescent="0.3">
      <c r="B896" s="1">
        <v>9821</v>
      </c>
      <c r="C896">
        <v>184.3</v>
      </c>
      <c r="D896">
        <v>19.100000000000001</v>
      </c>
      <c r="E896">
        <v>410.4</v>
      </c>
      <c r="G896">
        <v>89.299994999999996</v>
      </c>
      <c r="H896">
        <v>17.489999999999998</v>
      </c>
      <c r="I896">
        <v>0</v>
      </c>
      <c r="J896" s="3">
        <f t="shared" si="13"/>
        <v>0</v>
      </c>
    </row>
    <row r="897" spans="2:10" x14ac:dyDescent="0.3">
      <c r="B897" s="1">
        <v>9832</v>
      </c>
      <c r="C897">
        <v>184.3</v>
      </c>
      <c r="D897">
        <v>19.100000000000001</v>
      </c>
      <c r="E897">
        <v>410.4</v>
      </c>
      <c r="G897">
        <v>89.400002000000001</v>
      </c>
      <c r="H897">
        <v>17.440000000000001</v>
      </c>
      <c r="I897">
        <v>0</v>
      </c>
      <c r="J897" s="3">
        <f t="shared" si="13"/>
        <v>0</v>
      </c>
    </row>
    <row r="898" spans="2:10" x14ac:dyDescent="0.3">
      <c r="B898" s="1">
        <v>9843</v>
      </c>
      <c r="C898">
        <v>184.3</v>
      </c>
      <c r="D898">
        <v>19.100000000000001</v>
      </c>
      <c r="E898">
        <v>410.4</v>
      </c>
      <c r="G898">
        <v>89.5</v>
      </c>
      <c r="H898">
        <v>17.38</v>
      </c>
      <c r="I898">
        <v>0</v>
      </c>
      <c r="J898" s="3">
        <f t="shared" si="13"/>
        <v>0</v>
      </c>
    </row>
    <row r="899" spans="2:10" x14ac:dyDescent="0.3">
      <c r="B899" s="1">
        <v>9854</v>
      </c>
      <c r="C899">
        <v>184.3</v>
      </c>
      <c r="D899">
        <v>19.100000000000001</v>
      </c>
      <c r="E899">
        <v>410.4</v>
      </c>
      <c r="G899">
        <v>89.599997999999999</v>
      </c>
      <c r="H899">
        <v>17.329999999999998</v>
      </c>
      <c r="I899">
        <v>0</v>
      </c>
      <c r="J899" s="3">
        <f t="shared" si="13"/>
        <v>0</v>
      </c>
    </row>
    <row r="900" spans="2:10" x14ac:dyDescent="0.3">
      <c r="B900" s="1">
        <v>9865</v>
      </c>
      <c r="C900">
        <v>184.3</v>
      </c>
      <c r="D900">
        <v>19.100000000000001</v>
      </c>
      <c r="E900">
        <v>410.4</v>
      </c>
      <c r="G900">
        <v>89.699996999999996</v>
      </c>
      <c r="H900">
        <v>17.28</v>
      </c>
      <c r="I900">
        <v>0</v>
      </c>
      <c r="J900" s="3">
        <f t="shared" ref="J900:J963" si="14">I900*10^-3</f>
        <v>0</v>
      </c>
    </row>
    <row r="901" spans="2:10" x14ac:dyDescent="0.3">
      <c r="B901" s="1">
        <v>9876</v>
      </c>
      <c r="C901">
        <v>184.2</v>
      </c>
      <c r="D901">
        <v>19.100000000000001</v>
      </c>
      <c r="E901">
        <v>410.4</v>
      </c>
      <c r="G901">
        <v>89.799994999999996</v>
      </c>
      <c r="H901">
        <v>17.22</v>
      </c>
      <c r="I901">
        <v>0</v>
      </c>
      <c r="J901" s="3">
        <f t="shared" si="14"/>
        <v>0</v>
      </c>
    </row>
    <row r="902" spans="2:10" x14ac:dyDescent="0.3">
      <c r="B902" s="1">
        <v>9887</v>
      </c>
      <c r="C902">
        <v>184.2</v>
      </c>
      <c r="D902">
        <v>19.100000000000001</v>
      </c>
      <c r="E902">
        <v>410.4</v>
      </c>
      <c r="G902">
        <v>89.900002000000001</v>
      </c>
      <c r="H902">
        <v>17.170000000000002</v>
      </c>
      <c r="I902">
        <v>0</v>
      </c>
      <c r="J902" s="3">
        <f t="shared" si="14"/>
        <v>0</v>
      </c>
    </row>
    <row r="903" spans="2:10" x14ac:dyDescent="0.3">
      <c r="B903" s="1">
        <v>9898</v>
      </c>
      <c r="C903">
        <v>184.2</v>
      </c>
      <c r="D903">
        <v>19.100000000000001</v>
      </c>
      <c r="E903">
        <v>410.5</v>
      </c>
      <c r="G903">
        <v>90</v>
      </c>
      <c r="H903">
        <v>17.18</v>
      </c>
      <c r="I903">
        <v>0</v>
      </c>
      <c r="J903" s="3">
        <f t="shared" si="14"/>
        <v>0</v>
      </c>
    </row>
    <row r="904" spans="2:10" x14ac:dyDescent="0.3">
      <c r="B904" s="1">
        <v>9909</v>
      </c>
      <c r="C904">
        <v>184.2</v>
      </c>
      <c r="D904">
        <v>19.100000000000001</v>
      </c>
      <c r="E904">
        <v>410.5</v>
      </c>
      <c r="G904">
        <v>90.099997999999999</v>
      </c>
      <c r="H904">
        <v>17.12</v>
      </c>
      <c r="I904">
        <v>0</v>
      </c>
      <c r="J904" s="3">
        <f t="shared" si="14"/>
        <v>0</v>
      </c>
    </row>
    <row r="905" spans="2:10" x14ac:dyDescent="0.3">
      <c r="B905" s="1">
        <v>9920</v>
      </c>
      <c r="C905">
        <v>184.2</v>
      </c>
      <c r="D905">
        <v>19.100000000000001</v>
      </c>
      <c r="E905">
        <v>410.5</v>
      </c>
      <c r="G905">
        <v>90.199996999999996</v>
      </c>
      <c r="H905">
        <v>17.059999999999999</v>
      </c>
      <c r="I905">
        <v>0</v>
      </c>
      <c r="J905" s="3">
        <f t="shared" si="14"/>
        <v>0</v>
      </c>
    </row>
    <row r="906" spans="2:10" x14ac:dyDescent="0.3">
      <c r="B906" s="1">
        <v>9931</v>
      </c>
      <c r="C906">
        <v>184.2</v>
      </c>
      <c r="D906">
        <v>19.100000000000001</v>
      </c>
      <c r="E906">
        <v>410.5</v>
      </c>
      <c r="G906">
        <v>90.299994999999996</v>
      </c>
      <c r="H906">
        <v>17.010000000000002</v>
      </c>
      <c r="I906">
        <v>0</v>
      </c>
      <c r="J906" s="3">
        <f t="shared" si="14"/>
        <v>0</v>
      </c>
    </row>
    <row r="907" spans="2:10" x14ac:dyDescent="0.3">
      <c r="B907" s="1">
        <v>9942</v>
      </c>
      <c r="C907">
        <v>184.1</v>
      </c>
      <c r="D907">
        <v>19.100000000000001</v>
      </c>
      <c r="E907">
        <v>410.5</v>
      </c>
      <c r="G907">
        <v>90.400002000000001</v>
      </c>
      <c r="H907">
        <v>16.96</v>
      </c>
      <c r="I907">
        <v>0</v>
      </c>
      <c r="J907" s="3">
        <f t="shared" si="14"/>
        <v>0</v>
      </c>
    </row>
    <row r="908" spans="2:10" x14ac:dyDescent="0.3">
      <c r="B908" s="1">
        <v>9953</v>
      </c>
      <c r="C908">
        <v>184.1</v>
      </c>
      <c r="D908">
        <v>19</v>
      </c>
      <c r="E908">
        <v>410.5</v>
      </c>
      <c r="G908">
        <v>90.5</v>
      </c>
      <c r="H908">
        <v>16.899999999999999</v>
      </c>
      <c r="I908">
        <v>0</v>
      </c>
      <c r="J908" s="3">
        <f t="shared" si="14"/>
        <v>0</v>
      </c>
    </row>
    <row r="909" spans="2:10" x14ac:dyDescent="0.3">
      <c r="B909" s="1">
        <v>9964</v>
      </c>
      <c r="C909">
        <v>184.1</v>
      </c>
      <c r="D909">
        <v>19</v>
      </c>
      <c r="E909">
        <v>410.5</v>
      </c>
      <c r="G909">
        <v>90.599997999999999</v>
      </c>
      <c r="H909">
        <v>16.850000000000001</v>
      </c>
      <c r="I909">
        <v>0</v>
      </c>
      <c r="J909" s="3">
        <f t="shared" si="14"/>
        <v>0</v>
      </c>
    </row>
    <row r="910" spans="2:10" x14ac:dyDescent="0.3">
      <c r="B910" s="1">
        <v>9975</v>
      </c>
      <c r="C910">
        <v>184.1</v>
      </c>
      <c r="D910">
        <v>19</v>
      </c>
      <c r="E910">
        <v>410.5</v>
      </c>
      <c r="G910">
        <v>90.699996999999996</v>
      </c>
      <c r="H910">
        <v>16.79</v>
      </c>
      <c r="I910">
        <v>0</v>
      </c>
      <c r="J910" s="3">
        <f t="shared" si="14"/>
        <v>0</v>
      </c>
    </row>
    <row r="911" spans="2:10" x14ac:dyDescent="0.3">
      <c r="B911" s="1">
        <v>9986</v>
      </c>
      <c r="C911">
        <v>184.1</v>
      </c>
      <c r="D911">
        <v>19</v>
      </c>
      <c r="E911">
        <v>410.5</v>
      </c>
      <c r="G911">
        <v>90.799994999999996</v>
      </c>
      <c r="H911">
        <v>16.739999999999998</v>
      </c>
      <c r="I911">
        <v>0</v>
      </c>
      <c r="J911" s="3">
        <f t="shared" si="14"/>
        <v>0</v>
      </c>
    </row>
    <row r="912" spans="2:10" x14ac:dyDescent="0.3">
      <c r="B912" s="1">
        <v>9997</v>
      </c>
      <c r="C912">
        <v>184</v>
      </c>
      <c r="D912">
        <v>19</v>
      </c>
      <c r="E912">
        <v>410.5</v>
      </c>
      <c r="G912">
        <v>90.900002000000001</v>
      </c>
      <c r="H912">
        <v>16.68</v>
      </c>
      <c r="I912">
        <v>0</v>
      </c>
      <c r="J912" s="3">
        <f t="shared" si="14"/>
        <v>0</v>
      </c>
    </row>
    <row r="913" spans="2:10" x14ac:dyDescent="0.3">
      <c r="B913" s="1">
        <v>10008</v>
      </c>
      <c r="C913">
        <v>184</v>
      </c>
      <c r="D913">
        <v>19</v>
      </c>
      <c r="E913">
        <v>410.5</v>
      </c>
      <c r="G913">
        <v>91</v>
      </c>
      <c r="H913">
        <v>16.63</v>
      </c>
      <c r="I913">
        <v>0</v>
      </c>
      <c r="J913" s="3">
        <f t="shared" si="14"/>
        <v>0</v>
      </c>
    </row>
    <row r="914" spans="2:10" x14ac:dyDescent="0.3">
      <c r="B914" s="1">
        <v>10019</v>
      </c>
      <c r="C914">
        <v>184</v>
      </c>
      <c r="D914">
        <v>19</v>
      </c>
      <c r="E914">
        <v>410.5</v>
      </c>
      <c r="G914">
        <v>91.099997999999999</v>
      </c>
      <c r="H914">
        <v>16.579999999999998</v>
      </c>
      <c r="I914">
        <v>0</v>
      </c>
      <c r="J914" s="3">
        <f t="shared" si="14"/>
        <v>0</v>
      </c>
    </row>
    <row r="915" spans="2:10" x14ac:dyDescent="0.3">
      <c r="B915" s="1">
        <v>10030</v>
      </c>
      <c r="C915">
        <v>184</v>
      </c>
      <c r="D915">
        <v>19</v>
      </c>
      <c r="E915">
        <v>410.5</v>
      </c>
      <c r="G915">
        <v>91.199996999999996</v>
      </c>
      <c r="H915">
        <v>16.52</v>
      </c>
      <c r="I915">
        <v>0</v>
      </c>
      <c r="J915" s="3">
        <f t="shared" si="14"/>
        <v>0</v>
      </c>
    </row>
    <row r="916" spans="2:10" x14ac:dyDescent="0.3">
      <c r="B916" s="1">
        <v>10041</v>
      </c>
      <c r="C916">
        <v>184</v>
      </c>
      <c r="D916">
        <v>19</v>
      </c>
      <c r="E916">
        <v>410.5</v>
      </c>
      <c r="G916">
        <v>91.299994999999996</v>
      </c>
      <c r="H916">
        <v>16.47</v>
      </c>
      <c r="I916">
        <v>0</v>
      </c>
      <c r="J916" s="3">
        <f t="shared" si="14"/>
        <v>0</v>
      </c>
    </row>
    <row r="917" spans="2:10" x14ac:dyDescent="0.3">
      <c r="B917" s="1">
        <v>10052</v>
      </c>
      <c r="C917">
        <v>184</v>
      </c>
      <c r="D917">
        <v>19</v>
      </c>
      <c r="E917">
        <v>410.5</v>
      </c>
      <c r="G917">
        <v>91.400002000000001</v>
      </c>
      <c r="H917">
        <v>16.41</v>
      </c>
      <c r="I917">
        <v>0</v>
      </c>
      <c r="J917" s="3">
        <f t="shared" si="14"/>
        <v>0</v>
      </c>
    </row>
    <row r="918" spans="2:10" x14ac:dyDescent="0.3">
      <c r="B918" s="1">
        <v>10063</v>
      </c>
      <c r="C918">
        <v>183.9</v>
      </c>
      <c r="D918">
        <v>19</v>
      </c>
      <c r="E918">
        <v>410.5</v>
      </c>
      <c r="G918">
        <v>91.5</v>
      </c>
      <c r="H918">
        <v>16.36</v>
      </c>
      <c r="I918">
        <v>0</v>
      </c>
      <c r="J918" s="3">
        <f t="shared" si="14"/>
        <v>0</v>
      </c>
    </row>
    <row r="919" spans="2:10" x14ac:dyDescent="0.3">
      <c r="B919" s="1">
        <v>10074</v>
      </c>
      <c r="C919">
        <v>183.9</v>
      </c>
      <c r="D919">
        <v>19</v>
      </c>
      <c r="E919">
        <v>410.5</v>
      </c>
      <c r="G919">
        <v>91.599997999999999</v>
      </c>
      <c r="H919">
        <v>16.3</v>
      </c>
      <c r="I919">
        <v>0</v>
      </c>
      <c r="J919" s="3">
        <f t="shared" si="14"/>
        <v>0</v>
      </c>
    </row>
    <row r="920" spans="2:10" x14ac:dyDescent="0.3">
      <c r="B920" s="1">
        <v>10085</v>
      </c>
      <c r="C920">
        <v>183.9</v>
      </c>
      <c r="D920">
        <v>19</v>
      </c>
      <c r="E920">
        <v>410.5</v>
      </c>
      <c r="G920">
        <v>91.699996999999996</v>
      </c>
      <c r="H920">
        <v>16.25</v>
      </c>
      <c r="I920">
        <v>0</v>
      </c>
      <c r="J920" s="3">
        <f t="shared" si="14"/>
        <v>0</v>
      </c>
    </row>
    <row r="921" spans="2:10" x14ac:dyDescent="0.3">
      <c r="B921" s="1">
        <v>10096</v>
      </c>
      <c r="C921">
        <v>183.9</v>
      </c>
      <c r="D921">
        <v>19</v>
      </c>
      <c r="E921">
        <v>410.5</v>
      </c>
      <c r="G921">
        <v>91.799994999999996</v>
      </c>
      <c r="H921">
        <v>16.2</v>
      </c>
      <c r="I921">
        <v>0</v>
      </c>
      <c r="J921" s="3">
        <f t="shared" si="14"/>
        <v>0</v>
      </c>
    </row>
    <row r="922" spans="2:10" x14ac:dyDescent="0.3">
      <c r="B922" s="1">
        <v>10107</v>
      </c>
      <c r="C922">
        <v>183.9</v>
      </c>
      <c r="D922">
        <v>19</v>
      </c>
      <c r="E922">
        <v>410.5</v>
      </c>
      <c r="G922">
        <v>91.900002000000001</v>
      </c>
      <c r="H922">
        <v>16.149999999999999</v>
      </c>
      <c r="I922">
        <v>0</v>
      </c>
      <c r="J922" s="3">
        <f t="shared" si="14"/>
        <v>0</v>
      </c>
    </row>
    <row r="923" spans="2:10" x14ac:dyDescent="0.3">
      <c r="B923" s="1">
        <v>10118</v>
      </c>
      <c r="C923">
        <v>183.8</v>
      </c>
      <c r="D923">
        <v>19</v>
      </c>
      <c r="E923">
        <v>410.5</v>
      </c>
      <c r="G923">
        <v>92</v>
      </c>
      <c r="H923">
        <v>16.09</v>
      </c>
      <c r="I923">
        <v>0</v>
      </c>
      <c r="J923" s="3">
        <f t="shared" si="14"/>
        <v>0</v>
      </c>
    </row>
    <row r="924" spans="2:10" x14ac:dyDescent="0.3">
      <c r="B924" s="1">
        <v>10129</v>
      </c>
      <c r="C924">
        <v>183.8</v>
      </c>
      <c r="D924">
        <v>19</v>
      </c>
      <c r="E924">
        <v>410.5</v>
      </c>
      <c r="G924">
        <v>92.099997999999999</v>
      </c>
      <c r="H924">
        <v>16.04</v>
      </c>
      <c r="I924">
        <v>0</v>
      </c>
      <c r="J924" s="3">
        <f t="shared" si="14"/>
        <v>0</v>
      </c>
    </row>
    <row r="925" spans="2:10" x14ac:dyDescent="0.3">
      <c r="B925" s="1">
        <v>10140</v>
      </c>
      <c r="C925">
        <v>183.8</v>
      </c>
      <c r="D925">
        <v>19</v>
      </c>
      <c r="E925">
        <v>410.6</v>
      </c>
      <c r="G925">
        <v>92.199996999999996</v>
      </c>
      <c r="H925">
        <v>15.98</v>
      </c>
      <c r="I925">
        <v>0</v>
      </c>
      <c r="J925" s="3">
        <f t="shared" si="14"/>
        <v>0</v>
      </c>
    </row>
    <row r="926" spans="2:10" x14ac:dyDescent="0.3">
      <c r="B926" s="1">
        <v>10151</v>
      </c>
      <c r="C926">
        <v>183.8</v>
      </c>
      <c r="D926">
        <v>18.899999999999999</v>
      </c>
      <c r="E926">
        <v>410.6</v>
      </c>
      <c r="G926">
        <v>92.299994999999996</v>
      </c>
      <c r="H926">
        <v>15.93</v>
      </c>
      <c r="I926">
        <v>0</v>
      </c>
      <c r="J926" s="3">
        <f t="shared" si="14"/>
        <v>0</v>
      </c>
    </row>
    <row r="927" spans="2:10" x14ac:dyDescent="0.3">
      <c r="B927" s="1">
        <v>10162</v>
      </c>
      <c r="C927">
        <v>183.8</v>
      </c>
      <c r="D927">
        <v>18.899999999999999</v>
      </c>
      <c r="E927">
        <v>410.6</v>
      </c>
      <c r="G927">
        <v>92.400002000000001</v>
      </c>
      <c r="H927">
        <v>15.88</v>
      </c>
      <c r="I927">
        <v>0</v>
      </c>
      <c r="J927" s="3">
        <f t="shared" si="14"/>
        <v>0</v>
      </c>
    </row>
    <row r="928" spans="2:10" x14ac:dyDescent="0.3">
      <c r="B928" s="1">
        <v>10173</v>
      </c>
      <c r="C928">
        <v>183.7</v>
      </c>
      <c r="D928">
        <v>18.899999999999999</v>
      </c>
      <c r="E928">
        <v>410.6</v>
      </c>
      <c r="G928">
        <v>92.5</v>
      </c>
      <c r="H928">
        <v>15.82</v>
      </c>
      <c r="I928">
        <v>0</v>
      </c>
      <c r="J928" s="3">
        <f t="shared" si="14"/>
        <v>0</v>
      </c>
    </row>
    <row r="929" spans="2:10" x14ac:dyDescent="0.3">
      <c r="B929" s="1">
        <v>10184</v>
      </c>
      <c r="C929">
        <v>183.7</v>
      </c>
      <c r="D929">
        <v>18.899999999999999</v>
      </c>
      <c r="E929">
        <v>410.6</v>
      </c>
      <c r="G929">
        <v>92.599997999999999</v>
      </c>
      <c r="H929">
        <v>15.77</v>
      </c>
      <c r="I929">
        <v>0</v>
      </c>
      <c r="J929" s="3">
        <f t="shared" si="14"/>
        <v>0</v>
      </c>
    </row>
    <row r="930" spans="2:10" x14ac:dyDescent="0.3">
      <c r="B930" s="1">
        <v>10195</v>
      </c>
      <c r="C930">
        <v>183.7</v>
      </c>
      <c r="D930">
        <v>18.899999999999999</v>
      </c>
      <c r="E930">
        <v>410.6</v>
      </c>
      <c r="G930">
        <v>92.699996999999996</v>
      </c>
      <c r="H930">
        <v>15.71</v>
      </c>
      <c r="I930">
        <v>0</v>
      </c>
      <c r="J930" s="3">
        <f t="shared" si="14"/>
        <v>0</v>
      </c>
    </row>
    <row r="931" spans="2:10" x14ac:dyDescent="0.3">
      <c r="B931" s="1">
        <v>10206</v>
      </c>
      <c r="C931">
        <v>183.7</v>
      </c>
      <c r="D931">
        <v>18.899999999999999</v>
      </c>
      <c r="E931">
        <v>410.6</v>
      </c>
      <c r="G931">
        <v>92.799994999999996</v>
      </c>
      <c r="H931">
        <v>15.66</v>
      </c>
      <c r="I931">
        <v>0</v>
      </c>
      <c r="J931" s="3">
        <f t="shared" si="14"/>
        <v>0</v>
      </c>
    </row>
    <row r="932" spans="2:10" x14ac:dyDescent="0.3">
      <c r="B932" s="1">
        <v>10217</v>
      </c>
      <c r="C932">
        <v>183.7</v>
      </c>
      <c r="D932">
        <v>18.899999999999999</v>
      </c>
      <c r="E932">
        <v>410.6</v>
      </c>
      <c r="G932">
        <v>92.900002000000001</v>
      </c>
      <c r="H932">
        <v>15.61</v>
      </c>
      <c r="I932">
        <v>0</v>
      </c>
      <c r="J932" s="3">
        <f t="shared" si="14"/>
        <v>0</v>
      </c>
    </row>
    <row r="933" spans="2:10" x14ac:dyDescent="0.3">
      <c r="B933" s="1">
        <v>10228</v>
      </c>
      <c r="C933">
        <v>183.7</v>
      </c>
      <c r="D933">
        <v>18.899999999999999</v>
      </c>
      <c r="E933">
        <v>410.6</v>
      </c>
      <c r="G933">
        <v>93</v>
      </c>
      <c r="H933">
        <v>15.55</v>
      </c>
      <c r="I933">
        <v>0</v>
      </c>
      <c r="J933" s="3">
        <f t="shared" si="14"/>
        <v>0</v>
      </c>
    </row>
    <row r="934" spans="2:10" x14ac:dyDescent="0.3">
      <c r="B934" s="1">
        <v>10239</v>
      </c>
      <c r="C934">
        <v>183.6</v>
      </c>
      <c r="D934">
        <v>18.899999999999999</v>
      </c>
      <c r="E934">
        <v>410.6</v>
      </c>
      <c r="G934">
        <v>93.099997999999999</v>
      </c>
      <c r="H934">
        <v>15.5</v>
      </c>
      <c r="I934">
        <v>0</v>
      </c>
      <c r="J934" s="3">
        <f t="shared" si="14"/>
        <v>0</v>
      </c>
    </row>
    <row r="935" spans="2:10" x14ac:dyDescent="0.3">
      <c r="B935" s="1">
        <v>10250</v>
      </c>
      <c r="C935">
        <v>183.6</v>
      </c>
      <c r="D935">
        <v>18.899999999999999</v>
      </c>
      <c r="E935">
        <v>410.6</v>
      </c>
      <c r="G935">
        <v>93.199996999999996</v>
      </c>
      <c r="H935">
        <v>15.45</v>
      </c>
      <c r="I935">
        <v>0</v>
      </c>
      <c r="J935" s="3">
        <f t="shared" si="14"/>
        <v>0</v>
      </c>
    </row>
    <row r="936" spans="2:10" x14ac:dyDescent="0.3">
      <c r="B936" s="1">
        <v>10261</v>
      </c>
      <c r="C936">
        <v>183.6</v>
      </c>
      <c r="D936">
        <v>18.899999999999999</v>
      </c>
      <c r="E936">
        <v>410.6</v>
      </c>
      <c r="G936">
        <v>93.299994999999996</v>
      </c>
      <c r="H936">
        <v>15.39</v>
      </c>
      <c r="I936">
        <v>0</v>
      </c>
      <c r="J936" s="3">
        <f t="shared" si="14"/>
        <v>0</v>
      </c>
    </row>
    <row r="937" spans="2:10" x14ac:dyDescent="0.3">
      <c r="B937" s="1">
        <v>10272</v>
      </c>
      <c r="C937">
        <v>183.6</v>
      </c>
      <c r="D937">
        <v>18.899999999999999</v>
      </c>
      <c r="E937">
        <v>410.6</v>
      </c>
      <c r="G937">
        <v>93.400002000000001</v>
      </c>
      <c r="H937">
        <v>15.34</v>
      </c>
      <c r="I937">
        <v>0</v>
      </c>
      <c r="J937" s="3">
        <f t="shared" si="14"/>
        <v>0</v>
      </c>
    </row>
    <row r="938" spans="2:10" x14ac:dyDescent="0.3">
      <c r="B938" s="1">
        <v>10283</v>
      </c>
      <c r="C938">
        <v>183.6</v>
      </c>
      <c r="D938">
        <v>18.899999999999999</v>
      </c>
      <c r="E938">
        <v>410.6</v>
      </c>
      <c r="G938">
        <v>93.5</v>
      </c>
      <c r="H938">
        <v>15.28</v>
      </c>
      <c r="I938">
        <v>0</v>
      </c>
      <c r="J938" s="3">
        <f t="shared" si="14"/>
        <v>0</v>
      </c>
    </row>
    <row r="939" spans="2:10" x14ac:dyDescent="0.3">
      <c r="B939" s="1">
        <v>10294</v>
      </c>
      <c r="C939">
        <v>183.5</v>
      </c>
      <c r="D939">
        <v>18.899999999999999</v>
      </c>
      <c r="E939">
        <v>410.7</v>
      </c>
      <c r="G939">
        <v>93.599997999999999</v>
      </c>
      <c r="H939">
        <v>15.23</v>
      </c>
      <c r="I939">
        <v>0</v>
      </c>
      <c r="J939" s="3">
        <f t="shared" si="14"/>
        <v>0</v>
      </c>
    </row>
    <row r="940" spans="2:10" x14ac:dyDescent="0.3">
      <c r="B940" s="1">
        <v>10305</v>
      </c>
      <c r="C940">
        <v>183.5</v>
      </c>
      <c r="D940">
        <v>18.899999999999999</v>
      </c>
      <c r="E940">
        <v>410.7</v>
      </c>
      <c r="G940">
        <v>93.699996999999996</v>
      </c>
      <c r="H940">
        <v>15.18</v>
      </c>
      <c r="I940">
        <v>0</v>
      </c>
      <c r="J940" s="3">
        <f t="shared" si="14"/>
        <v>0</v>
      </c>
    </row>
    <row r="941" spans="2:10" x14ac:dyDescent="0.3">
      <c r="B941" s="1">
        <v>10316</v>
      </c>
      <c r="C941">
        <v>183.5</v>
      </c>
      <c r="D941">
        <v>18.899999999999999</v>
      </c>
      <c r="E941">
        <v>410.6</v>
      </c>
      <c r="G941">
        <v>93.799994999999996</v>
      </c>
      <c r="H941">
        <v>15.12</v>
      </c>
      <c r="I941">
        <v>0</v>
      </c>
      <c r="J941" s="3">
        <f t="shared" si="14"/>
        <v>0</v>
      </c>
    </row>
    <row r="942" spans="2:10" x14ac:dyDescent="0.3">
      <c r="B942" s="1">
        <v>10327</v>
      </c>
      <c r="C942">
        <v>183.5</v>
      </c>
      <c r="D942">
        <v>18.899999999999999</v>
      </c>
      <c r="E942">
        <v>410.7</v>
      </c>
      <c r="G942">
        <v>93.900002000000001</v>
      </c>
      <c r="H942">
        <v>15.07</v>
      </c>
      <c r="I942">
        <v>0</v>
      </c>
      <c r="J942" s="3">
        <f t="shared" si="14"/>
        <v>0</v>
      </c>
    </row>
    <row r="943" spans="2:10" x14ac:dyDescent="0.3">
      <c r="B943" s="1">
        <v>10338</v>
      </c>
      <c r="C943">
        <v>183.5</v>
      </c>
      <c r="D943">
        <v>18.899999999999999</v>
      </c>
      <c r="E943">
        <v>410.7</v>
      </c>
      <c r="G943">
        <v>94</v>
      </c>
      <c r="H943">
        <v>15.01</v>
      </c>
      <c r="I943">
        <v>0</v>
      </c>
      <c r="J943" s="3">
        <f t="shared" si="14"/>
        <v>0</v>
      </c>
    </row>
    <row r="944" spans="2:10" x14ac:dyDescent="0.3">
      <c r="B944" s="1">
        <v>10349</v>
      </c>
      <c r="C944">
        <v>183.5</v>
      </c>
      <c r="D944">
        <v>18.899999999999999</v>
      </c>
      <c r="E944">
        <v>410.7</v>
      </c>
      <c r="G944">
        <v>94.099997999999999</v>
      </c>
      <c r="H944">
        <v>14.96</v>
      </c>
      <c r="I944">
        <v>0</v>
      </c>
      <c r="J944" s="3">
        <f t="shared" si="14"/>
        <v>0</v>
      </c>
    </row>
    <row r="945" spans="2:10" x14ac:dyDescent="0.3">
      <c r="B945" s="1">
        <v>10360</v>
      </c>
      <c r="C945">
        <v>183.4</v>
      </c>
      <c r="D945">
        <v>18.8</v>
      </c>
      <c r="E945">
        <v>410.7</v>
      </c>
      <c r="G945">
        <v>94.199996999999996</v>
      </c>
      <c r="H945">
        <v>14.91</v>
      </c>
      <c r="I945">
        <v>0</v>
      </c>
      <c r="J945" s="3">
        <f t="shared" si="14"/>
        <v>0</v>
      </c>
    </row>
    <row r="946" spans="2:10" x14ac:dyDescent="0.3">
      <c r="B946" s="1">
        <v>10371</v>
      </c>
      <c r="C946">
        <v>183.4</v>
      </c>
      <c r="D946">
        <v>18.8</v>
      </c>
      <c r="E946">
        <v>410.7</v>
      </c>
      <c r="G946">
        <v>94.299994999999996</v>
      </c>
      <c r="H946">
        <v>14.85</v>
      </c>
      <c r="I946">
        <v>0</v>
      </c>
      <c r="J946" s="3">
        <f t="shared" si="14"/>
        <v>0</v>
      </c>
    </row>
    <row r="947" spans="2:10" x14ac:dyDescent="0.3">
      <c r="B947" s="1">
        <v>10382</v>
      </c>
      <c r="C947">
        <v>183.4</v>
      </c>
      <c r="D947">
        <v>18.8</v>
      </c>
      <c r="E947">
        <v>410.7</v>
      </c>
      <c r="G947">
        <v>94.400002000000001</v>
      </c>
      <c r="H947">
        <v>14.8</v>
      </c>
      <c r="I947">
        <v>0</v>
      </c>
      <c r="J947" s="3">
        <f t="shared" si="14"/>
        <v>0</v>
      </c>
    </row>
    <row r="948" spans="2:10" x14ac:dyDescent="0.3">
      <c r="B948" s="1">
        <v>10393</v>
      </c>
      <c r="C948">
        <v>183.4</v>
      </c>
      <c r="D948">
        <v>18.8</v>
      </c>
      <c r="E948">
        <v>410.7</v>
      </c>
      <c r="G948">
        <v>94.5</v>
      </c>
      <c r="H948">
        <v>14.74</v>
      </c>
      <c r="I948">
        <v>0</v>
      </c>
      <c r="J948" s="3">
        <f t="shared" si="14"/>
        <v>0</v>
      </c>
    </row>
    <row r="949" spans="2:10" x14ac:dyDescent="0.3">
      <c r="B949" s="1">
        <v>10404</v>
      </c>
      <c r="C949">
        <v>183.4</v>
      </c>
      <c r="D949">
        <v>18.8</v>
      </c>
      <c r="E949">
        <v>410.7</v>
      </c>
      <c r="G949">
        <v>94.599997999999999</v>
      </c>
      <c r="H949">
        <v>14.69</v>
      </c>
      <c r="I949">
        <v>0</v>
      </c>
      <c r="J949" s="3">
        <f t="shared" si="14"/>
        <v>0</v>
      </c>
    </row>
    <row r="950" spans="2:10" x14ac:dyDescent="0.3">
      <c r="B950" s="1">
        <v>10415</v>
      </c>
      <c r="C950">
        <v>183.3</v>
      </c>
      <c r="D950">
        <v>18.8</v>
      </c>
      <c r="E950">
        <v>410.7</v>
      </c>
      <c r="G950">
        <v>94.699996999999996</v>
      </c>
      <c r="H950">
        <v>14.63</v>
      </c>
      <c r="I950">
        <v>0</v>
      </c>
      <c r="J950" s="3">
        <f t="shared" si="14"/>
        <v>0</v>
      </c>
    </row>
    <row r="951" spans="2:10" x14ac:dyDescent="0.3">
      <c r="B951" s="1">
        <v>10426</v>
      </c>
      <c r="C951">
        <v>183.3</v>
      </c>
      <c r="D951">
        <v>18.8</v>
      </c>
      <c r="E951">
        <v>410.7</v>
      </c>
      <c r="G951">
        <v>94.799994999999996</v>
      </c>
      <c r="H951">
        <v>14.58</v>
      </c>
      <c r="I951">
        <v>0</v>
      </c>
      <c r="J951" s="3">
        <f t="shared" si="14"/>
        <v>0</v>
      </c>
    </row>
    <row r="952" spans="2:10" x14ac:dyDescent="0.3">
      <c r="B952" s="1">
        <v>10436</v>
      </c>
      <c r="C952">
        <v>183.3</v>
      </c>
      <c r="D952">
        <v>18.8</v>
      </c>
      <c r="E952">
        <v>410.7</v>
      </c>
      <c r="G952">
        <v>94.900002000000001</v>
      </c>
      <c r="H952">
        <v>14.53</v>
      </c>
      <c r="I952">
        <v>0</v>
      </c>
      <c r="J952" s="3">
        <f t="shared" si="14"/>
        <v>0</v>
      </c>
    </row>
    <row r="953" spans="2:10" x14ac:dyDescent="0.3">
      <c r="B953" s="1">
        <v>10447</v>
      </c>
      <c r="C953">
        <v>183.3</v>
      </c>
      <c r="D953">
        <v>18.8</v>
      </c>
      <c r="E953">
        <v>410.7</v>
      </c>
      <c r="G953">
        <v>95</v>
      </c>
      <c r="H953">
        <v>14.47</v>
      </c>
      <c r="I953">
        <v>0</v>
      </c>
      <c r="J953" s="3">
        <f t="shared" si="14"/>
        <v>0</v>
      </c>
    </row>
    <row r="954" spans="2:10" x14ac:dyDescent="0.3">
      <c r="B954" s="1">
        <v>10458</v>
      </c>
      <c r="C954">
        <v>183.3</v>
      </c>
      <c r="D954">
        <v>18.8</v>
      </c>
      <c r="E954">
        <v>410.7</v>
      </c>
      <c r="G954">
        <v>95.099997999999999</v>
      </c>
      <c r="H954">
        <v>14.42</v>
      </c>
      <c r="I954">
        <v>0</v>
      </c>
      <c r="J954" s="3">
        <f t="shared" si="14"/>
        <v>0</v>
      </c>
    </row>
    <row r="955" spans="2:10" x14ac:dyDescent="0.3">
      <c r="B955" s="1">
        <v>10469</v>
      </c>
      <c r="C955">
        <v>183.3</v>
      </c>
      <c r="D955">
        <v>18.8</v>
      </c>
      <c r="E955">
        <v>410.7</v>
      </c>
      <c r="G955">
        <v>95.199996999999996</v>
      </c>
      <c r="H955">
        <v>14.36</v>
      </c>
      <c r="I955">
        <v>0</v>
      </c>
      <c r="J955" s="3">
        <f t="shared" si="14"/>
        <v>0</v>
      </c>
    </row>
    <row r="956" spans="2:10" x14ac:dyDescent="0.3">
      <c r="B956" s="1">
        <v>10480</v>
      </c>
      <c r="C956">
        <v>183.2</v>
      </c>
      <c r="D956">
        <v>18.8</v>
      </c>
      <c r="E956">
        <v>410.7</v>
      </c>
      <c r="G956">
        <v>95.299994999999996</v>
      </c>
      <c r="H956">
        <v>14.31</v>
      </c>
      <c r="I956">
        <v>0</v>
      </c>
      <c r="J956" s="3">
        <f t="shared" si="14"/>
        <v>0</v>
      </c>
    </row>
    <row r="957" spans="2:10" x14ac:dyDescent="0.3">
      <c r="B957" s="1">
        <v>10491</v>
      </c>
      <c r="C957">
        <v>183.2</v>
      </c>
      <c r="D957">
        <v>18.8</v>
      </c>
      <c r="E957">
        <v>410.8</v>
      </c>
      <c r="G957">
        <v>95.400002000000001</v>
      </c>
      <c r="H957">
        <v>14.26</v>
      </c>
      <c r="I957">
        <v>0</v>
      </c>
      <c r="J957" s="3">
        <f t="shared" si="14"/>
        <v>0</v>
      </c>
    </row>
    <row r="958" spans="2:10" x14ac:dyDescent="0.3">
      <c r="B958" s="1">
        <v>10502</v>
      </c>
      <c r="C958">
        <v>183.2</v>
      </c>
      <c r="D958">
        <v>18.8</v>
      </c>
      <c r="E958">
        <v>410.7</v>
      </c>
      <c r="G958">
        <v>95.5</v>
      </c>
      <c r="H958">
        <v>14.2</v>
      </c>
      <c r="I958">
        <v>0</v>
      </c>
      <c r="J958" s="3">
        <f t="shared" si="14"/>
        <v>0</v>
      </c>
    </row>
    <row r="959" spans="2:10" x14ac:dyDescent="0.3">
      <c r="B959" s="1">
        <v>10513</v>
      </c>
      <c r="C959">
        <v>183.2</v>
      </c>
      <c r="D959">
        <v>18.8</v>
      </c>
      <c r="E959">
        <v>410.7</v>
      </c>
      <c r="G959">
        <v>95.599997999999999</v>
      </c>
      <c r="H959">
        <v>14.15</v>
      </c>
      <c r="I959">
        <v>0</v>
      </c>
      <c r="J959" s="3">
        <f t="shared" si="14"/>
        <v>0</v>
      </c>
    </row>
    <row r="960" spans="2:10" x14ac:dyDescent="0.3">
      <c r="B960" s="1">
        <v>10524</v>
      </c>
      <c r="C960">
        <v>183.2</v>
      </c>
      <c r="D960">
        <v>18.8</v>
      </c>
      <c r="E960">
        <v>410.8</v>
      </c>
      <c r="G960">
        <v>95.699996999999996</v>
      </c>
      <c r="H960">
        <v>14.09</v>
      </c>
      <c r="I960">
        <v>0</v>
      </c>
      <c r="J960" s="3">
        <f t="shared" si="14"/>
        <v>0</v>
      </c>
    </row>
    <row r="961" spans="2:10" x14ac:dyDescent="0.3">
      <c r="B961" s="1">
        <v>10535</v>
      </c>
      <c r="C961">
        <v>183.1</v>
      </c>
      <c r="D961">
        <v>18.8</v>
      </c>
      <c r="E961">
        <v>410.8</v>
      </c>
      <c r="G961">
        <v>95.799994999999996</v>
      </c>
      <c r="H961">
        <v>14.04</v>
      </c>
      <c r="I961">
        <v>0</v>
      </c>
      <c r="J961" s="3">
        <f t="shared" si="14"/>
        <v>0</v>
      </c>
    </row>
    <row r="962" spans="2:10" x14ac:dyDescent="0.3">
      <c r="B962" s="1">
        <v>10546</v>
      </c>
      <c r="C962">
        <v>183.1</v>
      </c>
      <c r="D962">
        <v>18.8</v>
      </c>
      <c r="E962">
        <v>410.8</v>
      </c>
      <c r="G962">
        <v>95.900002000000001</v>
      </c>
      <c r="H962">
        <v>13.99</v>
      </c>
      <c r="I962">
        <v>0</v>
      </c>
      <c r="J962" s="3">
        <f t="shared" si="14"/>
        <v>0</v>
      </c>
    </row>
    <row r="963" spans="2:10" x14ac:dyDescent="0.3">
      <c r="B963" s="1">
        <v>10557</v>
      </c>
      <c r="C963">
        <v>183.1</v>
      </c>
      <c r="D963">
        <v>18.7</v>
      </c>
      <c r="E963">
        <v>410.8</v>
      </c>
      <c r="G963">
        <v>96</v>
      </c>
      <c r="H963">
        <v>13.93</v>
      </c>
      <c r="I963">
        <v>0</v>
      </c>
      <c r="J963" s="3">
        <f t="shared" si="14"/>
        <v>0</v>
      </c>
    </row>
    <row r="964" spans="2:10" x14ac:dyDescent="0.3">
      <c r="B964" s="1">
        <v>10568</v>
      </c>
      <c r="C964">
        <v>183.1</v>
      </c>
      <c r="D964">
        <v>18.7</v>
      </c>
      <c r="E964">
        <v>410.8</v>
      </c>
      <c r="G964">
        <v>96.099997999999999</v>
      </c>
      <c r="H964">
        <v>13.88</v>
      </c>
      <c r="I964">
        <v>0</v>
      </c>
      <c r="J964" s="3">
        <f t="shared" ref="J964:J1027" si="15">I964*10^-3</f>
        <v>0</v>
      </c>
    </row>
    <row r="965" spans="2:10" x14ac:dyDescent="0.3">
      <c r="B965" s="1">
        <v>10579</v>
      </c>
      <c r="C965">
        <v>183.1</v>
      </c>
      <c r="D965">
        <v>18.7</v>
      </c>
      <c r="E965">
        <v>410.8</v>
      </c>
      <c r="G965">
        <v>96.199996999999996</v>
      </c>
      <c r="H965">
        <v>13.82</v>
      </c>
      <c r="I965">
        <v>0</v>
      </c>
      <c r="J965" s="3">
        <f t="shared" si="15"/>
        <v>0</v>
      </c>
    </row>
    <row r="966" spans="2:10" x14ac:dyDescent="0.3">
      <c r="B966" s="1">
        <v>10590</v>
      </c>
      <c r="C966">
        <v>183</v>
      </c>
      <c r="D966">
        <v>18.7</v>
      </c>
      <c r="E966">
        <v>410.8</v>
      </c>
      <c r="G966">
        <v>96.299994999999996</v>
      </c>
      <c r="H966">
        <v>13.77</v>
      </c>
      <c r="I966">
        <v>0</v>
      </c>
      <c r="J966" s="3">
        <f t="shared" si="15"/>
        <v>0</v>
      </c>
    </row>
    <row r="967" spans="2:10" x14ac:dyDescent="0.3">
      <c r="B967" s="1">
        <v>10601</v>
      </c>
      <c r="C967">
        <v>183</v>
      </c>
      <c r="D967">
        <v>18.7</v>
      </c>
      <c r="E967">
        <v>410.8</v>
      </c>
      <c r="G967">
        <v>96.400002000000001</v>
      </c>
      <c r="H967">
        <v>13.71</v>
      </c>
      <c r="I967">
        <v>0</v>
      </c>
      <c r="J967" s="3">
        <f t="shared" si="15"/>
        <v>0</v>
      </c>
    </row>
    <row r="968" spans="2:10" x14ac:dyDescent="0.3">
      <c r="B968" s="1">
        <v>10612</v>
      </c>
      <c r="C968">
        <v>183</v>
      </c>
      <c r="D968">
        <v>18.7</v>
      </c>
      <c r="E968">
        <v>410.8</v>
      </c>
      <c r="G968">
        <v>96.5</v>
      </c>
      <c r="H968">
        <v>13.66</v>
      </c>
      <c r="I968">
        <v>0</v>
      </c>
      <c r="J968" s="3">
        <f t="shared" si="15"/>
        <v>0</v>
      </c>
    </row>
    <row r="969" spans="2:10" x14ac:dyDescent="0.3">
      <c r="B969" s="1">
        <v>10623</v>
      </c>
      <c r="C969">
        <v>183</v>
      </c>
      <c r="D969">
        <v>18.7</v>
      </c>
      <c r="E969">
        <v>410.8</v>
      </c>
      <c r="G969">
        <v>96.599997999999999</v>
      </c>
      <c r="H969">
        <v>13.61</v>
      </c>
      <c r="I969">
        <v>0</v>
      </c>
      <c r="J969" s="3">
        <f t="shared" si="15"/>
        <v>0</v>
      </c>
    </row>
    <row r="970" spans="2:10" x14ac:dyDescent="0.3">
      <c r="B970" s="1">
        <v>10634</v>
      </c>
      <c r="C970">
        <v>183</v>
      </c>
      <c r="D970">
        <v>18.7</v>
      </c>
      <c r="E970">
        <v>410.8</v>
      </c>
      <c r="G970">
        <v>96.699996999999996</v>
      </c>
      <c r="H970">
        <v>13.55</v>
      </c>
      <c r="I970">
        <v>0</v>
      </c>
      <c r="J970" s="3">
        <f t="shared" si="15"/>
        <v>0</v>
      </c>
    </row>
    <row r="971" spans="2:10" x14ac:dyDescent="0.3">
      <c r="B971" s="1">
        <v>10645</v>
      </c>
      <c r="C971">
        <v>183</v>
      </c>
      <c r="D971">
        <v>18.7</v>
      </c>
      <c r="E971">
        <v>410.8</v>
      </c>
      <c r="G971">
        <v>96.799994999999996</v>
      </c>
      <c r="H971">
        <v>13.5</v>
      </c>
      <c r="I971">
        <v>0</v>
      </c>
      <c r="J971" s="3">
        <f t="shared" si="15"/>
        <v>0</v>
      </c>
    </row>
    <row r="972" spans="2:10" x14ac:dyDescent="0.3">
      <c r="B972" s="1">
        <v>10656</v>
      </c>
      <c r="C972">
        <v>182.9</v>
      </c>
      <c r="D972">
        <v>18.7</v>
      </c>
      <c r="E972">
        <v>410.8</v>
      </c>
      <c r="G972">
        <v>96.900002000000001</v>
      </c>
      <c r="H972">
        <v>13.45</v>
      </c>
      <c r="I972">
        <v>0</v>
      </c>
      <c r="J972" s="3">
        <f t="shared" si="15"/>
        <v>0</v>
      </c>
    </row>
    <row r="973" spans="2:10" x14ac:dyDescent="0.3">
      <c r="B973" s="1">
        <v>10667</v>
      </c>
      <c r="C973">
        <v>182.9</v>
      </c>
      <c r="D973">
        <v>18.7</v>
      </c>
      <c r="E973">
        <v>410.8</v>
      </c>
      <c r="G973">
        <v>97</v>
      </c>
      <c r="H973">
        <v>13.39</v>
      </c>
      <c r="I973">
        <v>0</v>
      </c>
      <c r="J973" s="3">
        <f t="shared" si="15"/>
        <v>0</v>
      </c>
    </row>
    <row r="974" spans="2:10" x14ac:dyDescent="0.3">
      <c r="B974" s="1">
        <v>10678</v>
      </c>
      <c r="C974">
        <v>182.9</v>
      </c>
      <c r="D974">
        <v>18.7</v>
      </c>
      <c r="E974">
        <v>410.8</v>
      </c>
      <c r="G974">
        <v>97.099997999999999</v>
      </c>
      <c r="H974">
        <v>13.34</v>
      </c>
      <c r="I974">
        <v>0</v>
      </c>
      <c r="J974" s="3">
        <f t="shared" si="15"/>
        <v>0</v>
      </c>
    </row>
    <row r="975" spans="2:10" x14ac:dyDescent="0.3">
      <c r="B975" s="1">
        <v>10689</v>
      </c>
      <c r="C975">
        <v>182.9</v>
      </c>
      <c r="D975">
        <v>18.7</v>
      </c>
      <c r="E975">
        <v>410.9</v>
      </c>
      <c r="G975">
        <v>97.199996999999996</v>
      </c>
      <c r="H975">
        <v>13.29</v>
      </c>
      <c r="I975">
        <v>0</v>
      </c>
      <c r="J975" s="3">
        <f t="shared" si="15"/>
        <v>0</v>
      </c>
    </row>
    <row r="976" spans="2:10" x14ac:dyDescent="0.3">
      <c r="B976" s="1">
        <v>10700</v>
      </c>
      <c r="C976">
        <v>182.9</v>
      </c>
      <c r="D976">
        <v>18.7</v>
      </c>
      <c r="E976">
        <v>410.8</v>
      </c>
      <c r="G976">
        <v>97.299994999999996</v>
      </c>
      <c r="H976">
        <v>13.23</v>
      </c>
      <c r="I976">
        <v>0</v>
      </c>
      <c r="J976" s="3">
        <f t="shared" si="15"/>
        <v>0</v>
      </c>
    </row>
    <row r="977" spans="2:10" x14ac:dyDescent="0.3">
      <c r="B977" s="1">
        <v>10711</v>
      </c>
      <c r="C977">
        <v>182.8</v>
      </c>
      <c r="D977">
        <v>18.7</v>
      </c>
      <c r="E977">
        <v>410.9</v>
      </c>
      <c r="G977">
        <v>97.400002000000001</v>
      </c>
      <c r="H977">
        <v>13.18</v>
      </c>
      <c r="I977">
        <v>0</v>
      </c>
      <c r="J977" s="3">
        <f t="shared" si="15"/>
        <v>0</v>
      </c>
    </row>
    <row r="978" spans="2:10" x14ac:dyDescent="0.3">
      <c r="B978" s="1">
        <v>10722</v>
      </c>
      <c r="C978">
        <v>182.8</v>
      </c>
      <c r="D978">
        <v>18.7</v>
      </c>
      <c r="E978">
        <v>410.8</v>
      </c>
      <c r="G978">
        <v>97.5</v>
      </c>
      <c r="H978">
        <v>13.12</v>
      </c>
      <c r="I978">
        <v>0</v>
      </c>
      <c r="J978" s="3">
        <f t="shared" si="15"/>
        <v>0</v>
      </c>
    </row>
    <row r="979" spans="2:10" x14ac:dyDescent="0.3">
      <c r="B979" s="1">
        <v>10733</v>
      </c>
      <c r="C979">
        <v>182.8</v>
      </c>
      <c r="D979">
        <v>18.7</v>
      </c>
      <c r="E979">
        <v>410.9</v>
      </c>
      <c r="G979">
        <v>97.599997999999999</v>
      </c>
      <c r="H979">
        <v>13.07</v>
      </c>
      <c r="I979">
        <v>0</v>
      </c>
      <c r="J979" s="3">
        <f t="shared" si="15"/>
        <v>0</v>
      </c>
    </row>
    <row r="980" spans="2:10" x14ac:dyDescent="0.3">
      <c r="B980" s="1">
        <v>10744</v>
      </c>
      <c r="C980">
        <v>182.8</v>
      </c>
      <c r="D980">
        <v>18.7</v>
      </c>
      <c r="E980">
        <v>410.9</v>
      </c>
      <c r="G980">
        <v>97.699996999999996</v>
      </c>
      <c r="H980">
        <v>13.01</v>
      </c>
      <c r="I980">
        <v>0</v>
      </c>
      <c r="J980" s="3">
        <f t="shared" si="15"/>
        <v>0</v>
      </c>
    </row>
    <row r="981" spans="2:10" x14ac:dyDescent="0.3">
      <c r="B981" s="1">
        <v>10755</v>
      </c>
      <c r="C981">
        <v>182.8</v>
      </c>
      <c r="D981">
        <v>18.7</v>
      </c>
      <c r="E981">
        <v>410.9</v>
      </c>
      <c r="G981">
        <v>97.799994999999996</v>
      </c>
      <c r="H981">
        <v>12.96</v>
      </c>
      <c r="I981">
        <v>0</v>
      </c>
      <c r="J981" s="3">
        <f t="shared" si="15"/>
        <v>0</v>
      </c>
    </row>
    <row r="982" spans="2:10" x14ac:dyDescent="0.3">
      <c r="B982" s="1">
        <v>10766</v>
      </c>
      <c r="C982">
        <v>182.8</v>
      </c>
      <c r="D982">
        <v>18.600000000000001</v>
      </c>
      <c r="E982">
        <v>410.9</v>
      </c>
      <c r="G982">
        <v>97.900002000000001</v>
      </c>
      <c r="H982">
        <v>12.9</v>
      </c>
      <c r="I982">
        <v>0</v>
      </c>
      <c r="J982" s="3">
        <f t="shared" si="15"/>
        <v>0</v>
      </c>
    </row>
    <row r="983" spans="2:10" x14ac:dyDescent="0.3">
      <c r="B983" s="1">
        <v>10777</v>
      </c>
      <c r="C983">
        <v>182.7</v>
      </c>
      <c r="D983">
        <v>18.600000000000001</v>
      </c>
      <c r="E983">
        <v>410.9</v>
      </c>
      <c r="G983">
        <v>98</v>
      </c>
      <c r="H983">
        <v>12.85</v>
      </c>
      <c r="I983">
        <v>0</v>
      </c>
      <c r="J983" s="3">
        <f t="shared" si="15"/>
        <v>0</v>
      </c>
    </row>
    <row r="984" spans="2:10" x14ac:dyDescent="0.3">
      <c r="B984" s="1">
        <v>10788</v>
      </c>
      <c r="C984">
        <v>182.7</v>
      </c>
      <c r="D984">
        <v>18.600000000000001</v>
      </c>
      <c r="E984">
        <v>410.9</v>
      </c>
      <c r="G984">
        <v>98.099997999999999</v>
      </c>
      <c r="H984">
        <v>12.8</v>
      </c>
      <c r="I984">
        <v>0</v>
      </c>
      <c r="J984" s="3">
        <f t="shared" si="15"/>
        <v>0</v>
      </c>
    </row>
    <row r="985" spans="2:10" x14ac:dyDescent="0.3">
      <c r="B985" s="1">
        <v>10799</v>
      </c>
      <c r="C985">
        <v>182.7</v>
      </c>
      <c r="D985">
        <v>18.600000000000001</v>
      </c>
      <c r="E985">
        <v>410.9</v>
      </c>
      <c r="G985">
        <v>98.199996999999996</v>
      </c>
      <c r="H985">
        <v>12.74</v>
      </c>
      <c r="I985">
        <v>0</v>
      </c>
      <c r="J985" s="3">
        <f t="shared" si="15"/>
        <v>0</v>
      </c>
    </row>
    <row r="986" spans="2:10" x14ac:dyDescent="0.3">
      <c r="B986" s="1">
        <v>10810</v>
      </c>
      <c r="C986">
        <v>182.7</v>
      </c>
      <c r="D986">
        <v>18.600000000000001</v>
      </c>
      <c r="E986">
        <v>410.9</v>
      </c>
      <c r="G986">
        <v>98.299994999999996</v>
      </c>
      <c r="H986">
        <v>12.69</v>
      </c>
      <c r="I986">
        <v>0</v>
      </c>
      <c r="J986" s="3">
        <f t="shared" si="15"/>
        <v>0</v>
      </c>
    </row>
    <row r="987" spans="2:10" x14ac:dyDescent="0.3">
      <c r="B987" s="1">
        <v>10821</v>
      </c>
      <c r="C987">
        <v>182.7</v>
      </c>
      <c r="D987">
        <v>18.600000000000001</v>
      </c>
      <c r="E987">
        <v>410.9</v>
      </c>
      <c r="G987">
        <v>98.400002000000001</v>
      </c>
      <c r="H987">
        <v>12.63</v>
      </c>
      <c r="I987">
        <v>0</v>
      </c>
      <c r="J987" s="3">
        <f t="shared" si="15"/>
        <v>0</v>
      </c>
    </row>
    <row r="988" spans="2:10" x14ac:dyDescent="0.3">
      <c r="B988" s="1">
        <v>10832</v>
      </c>
      <c r="C988">
        <v>182.6</v>
      </c>
      <c r="D988">
        <v>18.600000000000001</v>
      </c>
      <c r="E988">
        <v>410.9</v>
      </c>
      <c r="G988">
        <v>98.5</v>
      </c>
      <c r="H988">
        <v>12.58</v>
      </c>
      <c r="I988">
        <v>0</v>
      </c>
      <c r="J988" s="3">
        <f t="shared" si="15"/>
        <v>0</v>
      </c>
    </row>
    <row r="989" spans="2:10" x14ac:dyDescent="0.3">
      <c r="B989" s="1">
        <v>10843</v>
      </c>
      <c r="C989">
        <v>182.6</v>
      </c>
      <c r="D989">
        <v>18.600000000000001</v>
      </c>
      <c r="E989">
        <v>410.9</v>
      </c>
      <c r="G989">
        <v>98.599997999999999</v>
      </c>
      <c r="H989">
        <v>12.53</v>
      </c>
      <c r="I989">
        <v>0</v>
      </c>
      <c r="J989" s="3">
        <f t="shared" si="15"/>
        <v>0</v>
      </c>
    </row>
    <row r="990" spans="2:10" x14ac:dyDescent="0.3">
      <c r="B990" s="1">
        <v>10854</v>
      </c>
      <c r="C990">
        <v>182.6</v>
      </c>
      <c r="D990">
        <v>18.600000000000001</v>
      </c>
      <c r="E990">
        <v>410.9</v>
      </c>
      <c r="G990">
        <v>98.699996999999996</v>
      </c>
      <c r="H990">
        <v>12.47</v>
      </c>
      <c r="I990">
        <v>0</v>
      </c>
      <c r="J990" s="3">
        <f t="shared" si="15"/>
        <v>0</v>
      </c>
    </row>
    <row r="991" spans="2:10" x14ac:dyDescent="0.3">
      <c r="B991" s="1">
        <v>10865</v>
      </c>
      <c r="C991">
        <v>182.6</v>
      </c>
      <c r="D991">
        <v>18.600000000000001</v>
      </c>
      <c r="E991">
        <v>410.9</v>
      </c>
      <c r="G991">
        <v>98.799994999999996</v>
      </c>
      <c r="H991">
        <v>12.41</v>
      </c>
      <c r="I991">
        <v>0</v>
      </c>
      <c r="J991" s="3">
        <f t="shared" si="15"/>
        <v>0</v>
      </c>
    </row>
    <row r="992" spans="2:10" x14ac:dyDescent="0.3">
      <c r="B992" s="1">
        <v>10876</v>
      </c>
      <c r="C992">
        <v>182.6</v>
      </c>
      <c r="D992">
        <v>18.600000000000001</v>
      </c>
      <c r="E992">
        <v>410.9</v>
      </c>
      <c r="G992">
        <v>98.900002000000001</v>
      </c>
      <c r="H992">
        <v>12.36</v>
      </c>
      <c r="I992">
        <v>0</v>
      </c>
      <c r="J992" s="3">
        <f t="shared" si="15"/>
        <v>0</v>
      </c>
    </row>
    <row r="993" spans="2:10" x14ac:dyDescent="0.3">
      <c r="B993" s="1">
        <v>10887</v>
      </c>
      <c r="C993">
        <v>182.6</v>
      </c>
      <c r="D993">
        <v>18.600000000000001</v>
      </c>
      <c r="E993">
        <v>410.9</v>
      </c>
      <c r="G993">
        <v>99</v>
      </c>
      <c r="H993">
        <v>12.31</v>
      </c>
      <c r="I993">
        <v>0</v>
      </c>
      <c r="J993" s="3">
        <f t="shared" si="15"/>
        <v>0</v>
      </c>
    </row>
    <row r="994" spans="2:10" x14ac:dyDescent="0.3">
      <c r="B994" s="1">
        <v>10898</v>
      </c>
      <c r="C994">
        <v>182.5</v>
      </c>
      <c r="D994">
        <v>18.600000000000001</v>
      </c>
      <c r="E994">
        <v>411</v>
      </c>
      <c r="G994">
        <v>99.099997999999999</v>
      </c>
      <c r="H994">
        <v>12.25</v>
      </c>
      <c r="I994">
        <v>0</v>
      </c>
      <c r="J994" s="3">
        <f t="shared" si="15"/>
        <v>0</v>
      </c>
    </row>
    <row r="995" spans="2:10" x14ac:dyDescent="0.3">
      <c r="B995" s="1">
        <v>10909</v>
      </c>
      <c r="C995">
        <v>182.5</v>
      </c>
      <c r="D995">
        <v>18.600000000000001</v>
      </c>
      <c r="E995">
        <v>411</v>
      </c>
      <c r="G995">
        <v>99.199996999999996</v>
      </c>
      <c r="H995">
        <v>12.2</v>
      </c>
      <c r="I995">
        <v>0</v>
      </c>
      <c r="J995" s="3">
        <f t="shared" si="15"/>
        <v>0</v>
      </c>
    </row>
    <row r="996" spans="2:10" x14ac:dyDescent="0.3">
      <c r="B996" s="1">
        <v>10920</v>
      </c>
      <c r="C996">
        <v>182.5</v>
      </c>
      <c r="D996">
        <v>18.600000000000001</v>
      </c>
      <c r="E996">
        <v>410.9</v>
      </c>
      <c r="G996">
        <v>99.299994999999996</v>
      </c>
      <c r="H996">
        <v>12.15</v>
      </c>
      <c r="I996">
        <v>0</v>
      </c>
      <c r="J996" s="3">
        <f t="shared" si="15"/>
        <v>0</v>
      </c>
    </row>
    <row r="997" spans="2:10" x14ac:dyDescent="0.3">
      <c r="B997" s="1">
        <v>10931</v>
      </c>
      <c r="C997">
        <v>182.5</v>
      </c>
      <c r="D997">
        <v>18.600000000000001</v>
      </c>
      <c r="E997">
        <v>411</v>
      </c>
      <c r="G997">
        <v>99.400002000000001</v>
      </c>
      <c r="H997">
        <v>12.09</v>
      </c>
      <c r="I997">
        <v>0</v>
      </c>
      <c r="J997" s="3">
        <f t="shared" si="15"/>
        <v>0</v>
      </c>
    </row>
    <row r="998" spans="2:10" x14ac:dyDescent="0.3">
      <c r="B998" s="1">
        <v>10942</v>
      </c>
      <c r="C998">
        <v>182.5</v>
      </c>
      <c r="D998">
        <v>18.600000000000001</v>
      </c>
      <c r="E998">
        <v>411</v>
      </c>
      <c r="G998">
        <v>99.5</v>
      </c>
      <c r="H998">
        <v>12.04</v>
      </c>
      <c r="I998">
        <v>0</v>
      </c>
      <c r="J998" s="3">
        <f t="shared" si="15"/>
        <v>0</v>
      </c>
    </row>
    <row r="999" spans="2:10" x14ac:dyDescent="0.3">
      <c r="B999" s="1">
        <v>10953</v>
      </c>
      <c r="C999">
        <v>182.4</v>
      </c>
      <c r="D999">
        <v>18.600000000000001</v>
      </c>
      <c r="E999">
        <v>411</v>
      </c>
      <c r="G999">
        <v>99.599997999999999</v>
      </c>
      <c r="H999">
        <v>11.98</v>
      </c>
      <c r="I999">
        <v>0</v>
      </c>
      <c r="J999" s="3">
        <f t="shared" si="15"/>
        <v>0</v>
      </c>
    </row>
    <row r="1000" spans="2:10" x14ac:dyDescent="0.3">
      <c r="B1000" s="1">
        <v>10964</v>
      </c>
      <c r="C1000">
        <v>182.4</v>
      </c>
      <c r="D1000">
        <v>18.5</v>
      </c>
      <c r="E1000">
        <v>411</v>
      </c>
      <c r="G1000">
        <v>99.699996999999996</v>
      </c>
      <c r="H1000">
        <v>11.93</v>
      </c>
      <c r="I1000">
        <v>0</v>
      </c>
      <c r="J1000" s="3">
        <f t="shared" si="15"/>
        <v>0</v>
      </c>
    </row>
    <row r="1001" spans="2:10" x14ac:dyDescent="0.3">
      <c r="B1001" s="1">
        <v>10975</v>
      </c>
      <c r="C1001">
        <v>182.4</v>
      </c>
      <c r="D1001">
        <v>18.5</v>
      </c>
      <c r="E1001">
        <v>411</v>
      </c>
      <c r="G1001">
        <v>99.799994999999996</v>
      </c>
      <c r="H1001">
        <v>11.88</v>
      </c>
      <c r="I1001">
        <v>0</v>
      </c>
      <c r="J1001" s="3">
        <f t="shared" si="15"/>
        <v>0</v>
      </c>
    </row>
    <row r="1002" spans="2:10" x14ac:dyDescent="0.3">
      <c r="B1002" s="1">
        <v>10986</v>
      </c>
      <c r="C1002">
        <v>182.4</v>
      </c>
      <c r="D1002">
        <v>18.5</v>
      </c>
      <c r="E1002">
        <v>411</v>
      </c>
      <c r="G1002">
        <v>99.900002000000001</v>
      </c>
      <c r="H1002">
        <v>11.82</v>
      </c>
      <c r="I1002">
        <v>0</v>
      </c>
      <c r="J1002" s="3">
        <f t="shared" si="15"/>
        <v>0</v>
      </c>
    </row>
    <row r="1003" spans="2:10" x14ac:dyDescent="0.3">
      <c r="B1003" s="1">
        <v>10997</v>
      </c>
      <c r="C1003">
        <v>182.4</v>
      </c>
      <c r="D1003">
        <v>18.5</v>
      </c>
      <c r="E1003">
        <v>411</v>
      </c>
      <c r="G1003">
        <v>100</v>
      </c>
      <c r="H1003">
        <v>357.48</v>
      </c>
      <c r="I1003">
        <v>0</v>
      </c>
      <c r="J1003" s="3">
        <f t="shared" si="15"/>
        <v>0</v>
      </c>
    </row>
    <row r="1004" spans="2:10" x14ac:dyDescent="0.3">
      <c r="B1004" s="1">
        <v>11008</v>
      </c>
      <c r="C1004">
        <v>182.4</v>
      </c>
      <c r="D1004">
        <v>18.5</v>
      </c>
      <c r="E1004">
        <v>411</v>
      </c>
      <c r="G1004">
        <v>100.099998</v>
      </c>
      <c r="H1004">
        <v>357.54</v>
      </c>
      <c r="I1004">
        <v>0</v>
      </c>
      <c r="J1004" s="3">
        <f t="shared" si="15"/>
        <v>0</v>
      </c>
    </row>
    <row r="1005" spans="2:10" x14ac:dyDescent="0.3">
      <c r="B1005" s="1">
        <v>11019</v>
      </c>
      <c r="C1005">
        <v>182.3</v>
      </c>
      <c r="D1005">
        <v>18.5</v>
      </c>
      <c r="E1005">
        <v>411</v>
      </c>
      <c r="G1005">
        <v>100.199997</v>
      </c>
      <c r="H1005">
        <v>357.59</v>
      </c>
      <c r="I1005">
        <v>0</v>
      </c>
      <c r="J1005" s="3">
        <f t="shared" si="15"/>
        <v>0</v>
      </c>
    </row>
    <row r="1006" spans="2:10" x14ac:dyDescent="0.3">
      <c r="B1006" s="1">
        <v>11030</v>
      </c>
      <c r="C1006">
        <v>182.3</v>
      </c>
      <c r="D1006">
        <v>18.5</v>
      </c>
      <c r="E1006">
        <v>411</v>
      </c>
      <c r="G1006">
        <v>100.299995</v>
      </c>
      <c r="H1006">
        <v>357.64</v>
      </c>
      <c r="I1006">
        <v>0</v>
      </c>
      <c r="J1006" s="3">
        <f t="shared" si="15"/>
        <v>0</v>
      </c>
    </row>
    <row r="1007" spans="2:10" x14ac:dyDescent="0.3">
      <c r="B1007" s="1">
        <v>11041</v>
      </c>
      <c r="C1007">
        <v>182.3</v>
      </c>
      <c r="D1007">
        <v>18.5</v>
      </c>
      <c r="E1007">
        <v>411</v>
      </c>
      <c r="G1007">
        <v>100.400002</v>
      </c>
      <c r="H1007">
        <v>357.7</v>
      </c>
      <c r="I1007">
        <v>0</v>
      </c>
      <c r="J1007" s="3">
        <f t="shared" si="15"/>
        <v>0</v>
      </c>
    </row>
    <row r="1008" spans="2:10" x14ac:dyDescent="0.3">
      <c r="B1008" s="1">
        <v>11052</v>
      </c>
      <c r="C1008">
        <v>182.3</v>
      </c>
      <c r="D1008">
        <v>18.5</v>
      </c>
      <c r="E1008">
        <v>411</v>
      </c>
      <c r="G1008">
        <v>100.5</v>
      </c>
      <c r="H1008">
        <v>357.75</v>
      </c>
      <c r="I1008">
        <v>0</v>
      </c>
      <c r="J1008" s="3">
        <f t="shared" si="15"/>
        <v>0</v>
      </c>
    </row>
    <row r="1009" spans="2:10" x14ac:dyDescent="0.3">
      <c r="B1009" s="1">
        <v>11063</v>
      </c>
      <c r="C1009">
        <v>182.3</v>
      </c>
      <c r="D1009">
        <v>18.5</v>
      </c>
      <c r="E1009">
        <v>411</v>
      </c>
      <c r="G1009">
        <v>100.599998</v>
      </c>
      <c r="H1009">
        <v>357.8</v>
      </c>
      <c r="I1009">
        <v>0</v>
      </c>
      <c r="J1009" s="3">
        <f t="shared" si="15"/>
        <v>0</v>
      </c>
    </row>
    <row r="1010" spans="2:10" x14ac:dyDescent="0.3">
      <c r="B1010" s="1">
        <v>11074</v>
      </c>
      <c r="C1010">
        <v>182.2</v>
      </c>
      <c r="D1010">
        <v>18.5</v>
      </c>
      <c r="E1010">
        <v>411</v>
      </c>
      <c r="G1010">
        <v>100.699997</v>
      </c>
      <c r="H1010">
        <v>357.86</v>
      </c>
      <c r="I1010">
        <v>0</v>
      </c>
      <c r="J1010" s="3">
        <f t="shared" si="15"/>
        <v>0</v>
      </c>
    </row>
    <row r="1011" spans="2:10" x14ac:dyDescent="0.3">
      <c r="B1011" s="1">
        <v>11085</v>
      </c>
      <c r="C1011">
        <v>182.2</v>
      </c>
      <c r="D1011">
        <v>18.5</v>
      </c>
      <c r="E1011">
        <v>411</v>
      </c>
      <c r="G1011">
        <v>100.799995</v>
      </c>
      <c r="H1011">
        <v>357.91</v>
      </c>
      <c r="I1011">
        <v>0</v>
      </c>
      <c r="J1011" s="3">
        <f t="shared" si="15"/>
        <v>0</v>
      </c>
    </row>
    <row r="1012" spans="2:10" x14ac:dyDescent="0.3">
      <c r="B1012" s="1">
        <v>11096</v>
      </c>
      <c r="C1012">
        <v>182.2</v>
      </c>
      <c r="D1012">
        <v>18.5</v>
      </c>
      <c r="E1012">
        <v>411.1</v>
      </c>
      <c r="G1012">
        <v>100.900002</v>
      </c>
      <c r="H1012">
        <v>357.96</v>
      </c>
      <c r="I1012">
        <v>0</v>
      </c>
      <c r="J1012" s="3">
        <f t="shared" si="15"/>
        <v>0</v>
      </c>
    </row>
    <row r="1013" spans="2:10" x14ac:dyDescent="0.3">
      <c r="B1013" s="1">
        <v>11107</v>
      </c>
      <c r="C1013">
        <v>182.2</v>
      </c>
      <c r="D1013">
        <v>18.5</v>
      </c>
      <c r="E1013">
        <v>411</v>
      </c>
      <c r="G1013">
        <v>101</v>
      </c>
      <c r="H1013">
        <v>358.01</v>
      </c>
      <c r="I1013">
        <v>0</v>
      </c>
      <c r="J1013" s="3">
        <f t="shared" si="15"/>
        <v>0</v>
      </c>
    </row>
    <row r="1014" spans="2:10" x14ac:dyDescent="0.3">
      <c r="B1014" s="1">
        <v>11118</v>
      </c>
      <c r="C1014">
        <v>182.2</v>
      </c>
      <c r="D1014">
        <v>18.5</v>
      </c>
      <c r="E1014">
        <v>411.1</v>
      </c>
      <c r="G1014">
        <v>101.099998</v>
      </c>
      <c r="H1014">
        <v>358.07</v>
      </c>
      <c r="I1014">
        <v>0</v>
      </c>
      <c r="J1014" s="3">
        <f t="shared" si="15"/>
        <v>0</v>
      </c>
    </row>
    <row r="1015" spans="2:10" x14ac:dyDescent="0.3">
      <c r="B1015" s="1">
        <v>11129</v>
      </c>
      <c r="C1015">
        <v>182.1</v>
      </c>
      <c r="D1015">
        <v>18.5</v>
      </c>
      <c r="E1015">
        <v>411.1</v>
      </c>
      <c r="G1015">
        <v>101.199997</v>
      </c>
      <c r="H1015">
        <v>358.12</v>
      </c>
      <c r="I1015">
        <v>0</v>
      </c>
      <c r="J1015" s="3">
        <f t="shared" si="15"/>
        <v>0</v>
      </c>
    </row>
    <row r="1016" spans="2:10" x14ac:dyDescent="0.3">
      <c r="B1016" s="1">
        <v>11140</v>
      </c>
      <c r="C1016">
        <v>182.1</v>
      </c>
      <c r="D1016">
        <v>18.5</v>
      </c>
      <c r="E1016">
        <v>411.1</v>
      </c>
      <c r="G1016">
        <v>101.299995</v>
      </c>
      <c r="H1016">
        <v>358.18</v>
      </c>
      <c r="I1016">
        <v>0</v>
      </c>
      <c r="J1016" s="3">
        <f t="shared" si="15"/>
        <v>0</v>
      </c>
    </row>
    <row r="1017" spans="2:10" x14ac:dyDescent="0.3">
      <c r="B1017" s="1">
        <v>11151</v>
      </c>
      <c r="C1017">
        <v>182.1</v>
      </c>
      <c r="D1017">
        <v>18.5</v>
      </c>
      <c r="E1017">
        <v>411.1</v>
      </c>
      <c r="G1017">
        <v>101.400002</v>
      </c>
      <c r="H1017">
        <v>358.23</v>
      </c>
      <c r="I1017">
        <v>0</v>
      </c>
      <c r="J1017" s="3">
        <f t="shared" si="15"/>
        <v>0</v>
      </c>
    </row>
    <row r="1018" spans="2:10" x14ac:dyDescent="0.3">
      <c r="B1018" s="1">
        <v>11162</v>
      </c>
      <c r="C1018">
        <v>182.1</v>
      </c>
      <c r="D1018">
        <v>18.5</v>
      </c>
      <c r="E1018">
        <v>411.1</v>
      </c>
      <c r="G1018">
        <v>101.5</v>
      </c>
      <c r="H1018">
        <v>358.29</v>
      </c>
      <c r="I1018">
        <v>0</v>
      </c>
      <c r="J1018" s="3">
        <f t="shared" si="15"/>
        <v>0</v>
      </c>
    </row>
    <row r="1019" spans="2:10" x14ac:dyDescent="0.3">
      <c r="B1019" s="1">
        <v>11173</v>
      </c>
      <c r="C1019">
        <v>182.1</v>
      </c>
      <c r="D1019">
        <v>18.399999999999999</v>
      </c>
      <c r="E1019">
        <v>411.1</v>
      </c>
      <c r="G1019">
        <v>101.599998</v>
      </c>
      <c r="H1019">
        <v>358.34</v>
      </c>
      <c r="I1019">
        <v>0</v>
      </c>
      <c r="J1019" s="3">
        <f t="shared" si="15"/>
        <v>0</v>
      </c>
    </row>
    <row r="1020" spans="2:10" x14ac:dyDescent="0.3">
      <c r="B1020" s="1">
        <v>11184</v>
      </c>
      <c r="C1020">
        <v>182.1</v>
      </c>
      <c r="D1020">
        <v>18.399999999999999</v>
      </c>
      <c r="E1020">
        <v>411.1</v>
      </c>
      <c r="G1020">
        <v>101.699997</v>
      </c>
      <c r="H1020">
        <v>358.39</v>
      </c>
      <c r="I1020">
        <v>0</v>
      </c>
      <c r="J1020" s="3">
        <f t="shared" si="15"/>
        <v>0</v>
      </c>
    </row>
    <row r="1021" spans="2:10" x14ac:dyDescent="0.3">
      <c r="B1021" s="1">
        <v>11195</v>
      </c>
      <c r="C1021">
        <v>182</v>
      </c>
      <c r="D1021">
        <v>18.399999999999999</v>
      </c>
      <c r="E1021">
        <v>411.1</v>
      </c>
      <c r="G1021">
        <v>101.799995</v>
      </c>
      <c r="H1021">
        <v>358.44</v>
      </c>
      <c r="I1021">
        <v>0</v>
      </c>
      <c r="J1021" s="3">
        <f t="shared" si="15"/>
        <v>0</v>
      </c>
    </row>
    <row r="1022" spans="2:10" x14ac:dyDescent="0.3">
      <c r="B1022" s="1">
        <v>11206</v>
      </c>
      <c r="C1022">
        <v>182</v>
      </c>
      <c r="D1022">
        <v>18.399999999999999</v>
      </c>
      <c r="E1022">
        <v>411.1</v>
      </c>
      <c r="G1022">
        <v>101.900002</v>
      </c>
      <c r="H1022">
        <v>358.49</v>
      </c>
      <c r="I1022">
        <v>0</v>
      </c>
      <c r="J1022" s="3">
        <f t="shared" si="15"/>
        <v>0</v>
      </c>
    </row>
    <row r="1023" spans="2:10" x14ac:dyDescent="0.3">
      <c r="B1023" s="1">
        <v>11217</v>
      </c>
      <c r="C1023">
        <v>182</v>
      </c>
      <c r="D1023">
        <v>18.399999999999999</v>
      </c>
      <c r="E1023">
        <v>411.1</v>
      </c>
      <c r="G1023">
        <v>102</v>
      </c>
      <c r="H1023">
        <v>358.55</v>
      </c>
      <c r="I1023">
        <v>0</v>
      </c>
      <c r="J1023" s="3">
        <f t="shared" si="15"/>
        <v>0</v>
      </c>
    </row>
    <row r="1024" spans="2:10" x14ac:dyDescent="0.3">
      <c r="B1024" s="1">
        <v>11228</v>
      </c>
      <c r="C1024">
        <v>182</v>
      </c>
      <c r="D1024">
        <v>18.399999999999999</v>
      </c>
      <c r="E1024">
        <v>411.1</v>
      </c>
      <c r="G1024">
        <v>102.099998</v>
      </c>
      <c r="H1024">
        <v>358.6</v>
      </c>
      <c r="I1024">
        <v>0</v>
      </c>
      <c r="J1024" s="3">
        <f t="shared" si="15"/>
        <v>0</v>
      </c>
    </row>
    <row r="1025" spans="2:10" x14ac:dyDescent="0.3">
      <c r="B1025" s="1">
        <v>11239</v>
      </c>
      <c r="C1025">
        <v>182</v>
      </c>
      <c r="D1025">
        <v>18.399999999999999</v>
      </c>
      <c r="E1025">
        <v>411.1</v>
      </c>
      <c r="G1025">
        <v>102.199997</v>
      </c>
      <c r="H1025">
        <v>358.65</v>
      </c>
      <c r="I1025">
        <v>0</v>
      </c>
      <c r="J1025" s="3">
        <f t="shared" si="15"/>
        <v>0</v>
      </c>
    </row>
    <row r="1026" spans="2:10" x14ac:dyDescent="0.3">
      <c r="B1026" s="1">
        <v>11250</v>
      </c>
      <c r="C1026">
        <v>181.9</v>
      </c>
      <c r="D1026">
        <v>18.399999999999999</v>
      </c>
      <c r="E1026">
        <v>411.1</v>
      </c>
      <c r="G1026">
        <v>102.299995</v>
      </c>
      <c r="H1026">
        <v>358.7</v>
      </c>
      <c r="I1026">
        <v>0</v>
      </c>
      <c r="J1026" s="3">
        <f t="shared" si="15"/>
        <v>0</v>
      </c>
    </row>
    <row r="1027" spans="2:10" x14ac:dyDescent="0.3">
      <c r="B1027" s="1">
        <v>11261</v>
      </c>
      <c r="C1027">
        <v>181.9</v>
      </c>
      <c r="D1027">
        <v>18.399999999999999</v>
      </c>
      <c r="E1027">
        <v>411.1</v>
      </c>
      <c r="G1027">
        <v>102.39999400000001</v>
      </c>
      <c r="H1027">
        <v>358.75</v>
      </c>
      <c r="I1027">
        <v>0</v>
      </c>
      <c r="J1027" s="3">
        <f t="shared" si="15"/>
        <v>0</v>
      </c>
    </row>
    <row r="1028" spans="2:10" x14ac:dyDescent="0.3">
      <c r="B1028" s="1">
        <v>11272</v>
      </c>
      <c r="C1028">
        <v>181.9</v>
      </c>
      <c r="D1028">
        <v>18.399999999999999</v>
      </c>
      <c r="E1028">
        <v>411.1</v>
      </c>
      <c r="G1028">
        <v>102.5</v>
      </c>
      <c r="H1028">
        <v>358.81</v>
      </c>
      <c r="I1028">
        <v>0</v>
      </c>
      <c r="J1028" s="3">
        <f t="shared" ref="J1028:J1091" si="16">I1028*10^-3</f>
        <v>0</v>
      </c>
    </row>
    <row r="1029" spans="2:10" x14ac:dyDescent="0.3">
      <c r="B1029" s="1">
        <v>11283</v>
      </c>
      <c r="C1029">
        <v>181.9</v>
      </c>
      <c r="D1029">
        <v>18.399999999999999</v>
      </c>
      <c r="E1029">
        <v>411.2</v>
      </c>
      <c r="G1029">
        <v>102.599998</v>
      </c>
      <c r="H1029">
        <v>358.86</v>
      </c>
      <c r="I1029">
        <v>0</v>
      </c>
      <c r="J1029" s="3">
        <f t="shared" si="16"/>
        <v>0</v>
      </c>
    </row>
    <row r="1030" spans="2:10" x14ac:dyDescent="0.3">
      <c r="B1030" s="1">
        <v>11294</v>
      </c>
      <c r="C1030">
        <v>181.9</v>
      </c>
      <c r="D1030">
        <v>18.399999999999999</v>
      </c>
      <c r="E1030">
        <v>411.1</v>
      </c>
      <c r="G1030">
        <v>102.699997</v>
      </c>
      <c r="H1030">
        <v>358.92</v>
      </c>
      <c r="I1030">
        <v>0</v>
      </c>
      <c r="J1030" s="3">
        <f t="shared" si="16"/>
        <v>0</v>
      </c>
    </row>
    <row r="1031" spans="2:10" x14ac:dyDescent="0.3">
      <c r="B1031" s="1">
        <v>11305</v>
      </c>
      <c r="C1031">
        <v>181.9</v>
      </c>
      <c r="D1031">
        <v>18.399999999999999</v>
      </c>
      <c r="E1031">
        <v>411.2</v>
      </c>
      <c r="G1031">
        <v>102.799995</v>
      </c>
      <c r="H1031">
        <v>358.97</v>
      </c>
      <c r="I1031">
        <v>0</v>
      </c>
      <c r="J1031" s="3">
        <f t="shared" si="16"/>
        <v>0</v>
      </c>
    </row>
    <row r="1032" spans="2:10" x14ac:dyDescent="0.3">
      <c r="B1032" s="1">
        <v>11316</v>
      </c>
      <c r="C1032">
        <v>181.8</v>
      </c>
      <c r="D1032">
        <v>18.399999999999999</v>
      </c>
      <c r="E1032">
        <v>411.2</v>
      </c>
      <c r="G1032">
        <v>102.89999400000001</v>
      </c>
      <c r="H1032">
        <v>359.02</v>
      </c>
      <c r="I1032">
        <v>0</v>
      </c>
      <c r="J1032" s="3">
        <f t="shared" si="16"/>
        <v>0</v>
      </c>
    </row>
    <row r="1033" spans="2:10" x14ac:dyDescent="0.3">
      <c r="B1033" s="1">
        <v>11327</v>
      </c>
      <c r="C1033">
        <v>181.8</v>
      </c>
      <c r="D1033">
        <v>18.399999999999999</v>
      </c>
      <c r="E1033">
        <v>411.2</v>
      </c>
      <c r="G1033">
        <v>103</v>
      </c>
      <c r="H1033">
        <v>359.08</v>
      </c>
      <c r="I1033">
        <v>0</v>
      </c>
      <c r="J1033" s="3">
        <f t="shared" si="16"/>
        <v>0</v>
      </c>
    </row>
    <row r="1034" spans="2:10" x14ac:dyDescent="0.3">
      <c r="B1034" s="1">
        <v>11338</v>
      </c>
      <c r="C1034">
        <v>181.8</v>
      </c>
      <c r="D1034">
        <v>18.399999999999999</v>
      </c>
      <c r="E1034">
        <v>411.2</v>
      </c>
      <c r="G1034">
        <v>103.099998</v>
      </c>
      <c r="H1034">
        <v>359.13</v>
      </c>
      <c r="I1034">
        <v>0</v>
      </c>
      <c r="J1034" s="3">
        <f t="shared" si="16"/>
        <v>0</v>
      </c>
    </row>
    <row r="1035" spans="2:10" x14ac:dyDescent="0.3">
      <c r="B1035" s="1">
        <v>11349</v>
      </c>
      <c r="C1035">
        <v>181.8</v>
      </c>
      <c r="D1035">
        <v>18.399999999999999</v>
      </c>
      <c r="E1035">
        <v>411.2</v>
      </c>
      <c r="G1035">
        <v>103.199997</v>
      </c>
      <c r="H1035">
        <v>359.18</v>
      </c>
      <c r="I1035">
        <v>0</v>
      </c>
      <c r="J1035" s="3">
        <f t="shared" si="16"/>
        <v>0</v>
      </c>
    </row>
    <row r="1036" spans="2:10" x14ac:dyDescent="0.3">
      <c r="B1036" s="1">
        <v>11360</v>
      </c>
      <c r="C1036">
        <v>181.8</v>
      </c>
      <c r="D1036">
        <v>18.399999999999999</v>
      </c>
      <c r="E1036">
        <v>411.2</v>
      </c>
      <c r="G1036">
        <v>103.299995</v>
      </c>
      <c r="H1036">
        <v>359.23</v>
      </c>
      <c r="I1036">
        <v>0</v>
      </c>
      <c r="J1036" s="3">
        <f t="shared" si="16"/>
        <v>0</v>
      </c>
    </row>
    <row r="1037" spans="2:10" x14ac:dyDescent="0.3">
      <c r="B1037" s="1">
        <v>11371</v>
      </c>
      <c r="C1037">
        <v>181.7</v>
      </c>
      <c r="D1037">
        <v>18.3</v>
      </c>
      <c r="E1037">
        <v>411.2</v>
      </c>
      <c r="G1037">
        <v>103.39999400000001</v>
      </c>
      <c r="H1037">
        <v>359.29</v>
      </c>
      <c r="I1037">
        <v>0</v>
      </c>
      <c r="J1037" s="3">
        <f t="shared" si="16"/>
        <v>0</v>
      </c>
    </row>
    <row r="1038" spans="2:10" x14ac:dyDescent="0.3">
      <c r="B1038" s="1">
        <v>11382</v>
      </c>
      <c r="C1038">
        <v>181.7</v>
      </c>
      <c r="D1038">
        <v>18.3</v>
      </c>
      <c r="E1038">
        <v>411.2</v>
      </c>
      <c r="G1038">
        <v>103.5</v>
      </c>
      <c r="H1038">
        <v>359.34</v>
      </c>
      <c r="I1038">
        <v>0</v>
      </c>
      <c r="J1038" s="3">
        <f t="shared" si="16"/>
        <v>0</v>
      </c>
    </row>
    <row r="1039" spans="2:10" x14ac:dyDescent="0.3">
      <c r="B1039" s="1">
        <v>11393</v>
      </c>
      <c r="C1039">
        <v>181.7</v>
      </c>
      <c r="D1039">
        <v>18.3</v>
      </c>
      <c r="E1039">
        <v>411.2</v>
      </c>
      <c r="G1039">
        <v>103.599998</v>
      </c>
      <c r="H1039">
        <v>359.39</v>
      </c>
      <c r="I1039">
        <v>0</v>
      </c>
      <c r="J1039" s="3">
        <f t="shared" si="16"/>
        <v>0</v>
      </c>
    </row>
    <row r="1040" spans="2:10" x14ac:dyDescent="0.3">
      <c r="B1040" s="1">
        <v>11404</v>
      </c>
      <c r="C1040">
        <v>181.7</v>
      </c>
      <c r="D1040">
        <v>18.3</v>
      </c>
      <c r="E1040">
        <v>411.2</v>
      </c>
      <c r="G1040">
        <v>103.699997</v>
      </c>
      <c r="H1040">
        <v>359.44</v>
      </c>
      <c r="I1040">
        <v>0</v>
      </c>
      <c r="J1040" s="3">
        <f t="shared" si="16"/>
        <v>0</v>
      </c>
    </row>
    <row r="1041" spans="2:10" x14ac:dyDescent="0.3">
      <c r="B1041" s="1">
        <v>11415</v>
      </c>
      <c r="C1041">
        <v>181.7</v>
      </c>
      <c r="D1041">
        <v>18.3</v>
      </c>
      <c r="E1041">
        <v>411.2</v>
      </c>
      <c r="G1041">
        <v>103.799995</v>
      </c>
      <c r="H1041">
        <v>359.49</v>
      </c>
      <c r="I1041">
        <v>0</v>
      </c>
      <c r="J1041" s="3">
        <f t="shared" si="16"/>
        <v>0</v>
      </c>
    </row>
    <row r="1042" spans="2:10" x14ac:dyDescent="0.3">
      <c r="B1042" s="1">
        <v>11426</v>
      </c>
      <c r="C1042">
        <v>181.7</v>
      </c>
      <c r="D1042">
        <v>18.3</v>
      </c>
      <c r="E1042">
        <v>411.2</v>
      </c>
      <c r="G1042">
        <v>103.89999400000001</v>
      </c>
      <c r="H1042">
        <v>359.55</v>
      </c>
      <c r="I1042">
        <v>0</v>
      </c>
      <c r="J1042" s="3">
        <f t="shared" si="16"/>
        <v>0</v>
      </c>
    </row>
    <row r="1043" spans="2:10" x14ac:dyDescent="0.3">
      <c r="B1043" s="1">
        <v>11437</v>
      </c>
      <c r="C1043">
        <v>181.6</v>
      </c>
      <c r="D1043">
        <v>18.3</v>
      </c>
      <c r="E1043">
        <v>411.2</v>
      </c>
      <c r="G1043">
        <v>104</v>
      </c>
      <c r="H1043">
        <v>359.6</v>
      </c>
      <c r="I1043">
        <v>0</v>
      </c>
      <c r="J1043" s="3">
        <f t="shared" si="16"/>
        <v>0</v>
      </c>
    </row>
    <row r="1044" spans="2:10" x14ac:dyDescent="0.3">
      <c r="B1044" s="1">
        <v>11448</v>
      </c>
      <c r="C1044">
        <v>181.6</v>
      </c>
      <c r="D1044">
        <v>18.3</v>
      </c>
      <c r="E1044">
        <v>411.2</v>
      </c>
      <c r="G1044">
        <v>104.099998</v>
      </c>
      <c r="H1044">
        <v>359.65</v>
      </c>
      <c r="I1044">
        <v>0</v>
      </c>
      <c r="J1044" s="3">
        <f t="shared" si="16"/>
        <v>0</v>
      </c>
    </row>
    <row r="1045" spans="2:10" x14ac:dyDescent="0.3">
      <c r="B1045" s="1">
        <v>11459</v>
      </c>
      <c r="C1045">
        <v>181.6</v>
      </c>
      <c r="D1045">
        <v>18.3</v>
      </c>
      <c r="E1045">
        <v>411.2</v>
      </c>
      <c r="G1045">
        <v>104.199997</v>
      </c>
      <c r="H1045">
        <v>359.7</v>
      </c>
      <c r="I1045">
        <v>0</v>
      </c>
      <c r="J1045" s="3">
        <f t="shared" si="16"/>
        <v>0</v>
      </c>
    </row>
    <row r="1046" spans="2:10" x14ac:dyDescent="0.3">
      <c r="B1046" s="1">
        <v>11470</v>
      </c>
      <c r="C1046">
        <v>181.6</v>
      </c>
      <c r="D1046">
        <v>18.3</v>
      </c>
      <c r="E1046">
        <v>411.2</v>
      </c>
      <c r="G1046">
        <v>104.299995</v>
      </c>
      <c r="H1046">
        <v>359.76</v>
      </c>
      <c r="I1046">
        <v>0</v>
      </c>
      <c r="J1046" s="3">
        <f t="shared" si="16"/>
        <v>0</v>
      </c>
    </row>
    <row r="1047" spans="2:10" x14ac:dyDescent="0.3">
      <c r="B1047" s="1">
        <v>11481</v>
      </c>
      <c r="C1047">
        <v>181.6</v>
      </c>
      <c r="D1047">
        <v>18.3</v>
      </c>
      <c r="E1047">
        <v>411.2</v>
      </c>
      <c r="G1047">
        <v>104.39999400000001</v>
      </c>
      <c r="H1047">
        <v>359.81</v>
      </c>
      <c r="I1047">
        <v>0</v>
      </c>
      <c r="J1047" s="3">
        <f t="shared" si="16"/>
        <v>0</v>
      </c>
    </row>
    <row r="1048" spans="2:10" x14ac:dyDescent="0.3">
      <c r="B1048" s="1">
        <v>11492</v>
      </c>
      <c r="C1048">
        <v>181.5</v>
      </c>
      <c r="D1048">
        <v>18.3</v>
      </c>
      <c r="E1048">
        <v>411.3</v>
      </c>
      <c r="G1048">
        <v>104.5</v>
      </c>
      <c r="H1048">
        <v>359.86</v>
      </c>
      <c r="I1048">
        <v>0</v>
      </c>
      <c r="J1048" s="3">
        <f t="shared" si="16"/>
        <v>0</v>
      </c>
    </row>
    <row r="1049" spans="2:10" x14ac:dyDescent="0.3">
      <c r="B1049" s="1">
        <v>11503</v>
      </c>
      <c r="C1049">
        <v>181.5</v>
      </c>
      <c r="D1049">
        <v>18.3</v>
      </c>
      <c r="E1049">
        <v>411.3</v>
      </c>
      <c r="G1049">
        <v>104.599998</v>
      </c>
      <c r="H1049">
        <v>359.91</v>
      </c>
      <c r="I1049">
        <v>0</v>
      </c>
      <c r="J1049" s="3">
        <f t="shared" si="16"/>
        <v>0</v>
      </c>
    </row>
    <row r="1050" spans="2:10" x14ac:dyDescent="0.3">
      <c r="B1050" s="1">
        <v>11514</v>
      </c>
      <c r="C1050">
        <v>181.5</v>
      </c>
      <c r="D1050">
        <v>18.3</v>
      </c>
      <c r="E1050">
        <v>411.3</v>
      </c>
      <c r="G1050">
        <v>104.699997</v>
      </c>
      <c r="H1050">
        <v>359.97</v>
      </c>
      <c r="I1050">
        <v>0</v>
      </c>
      <c r="J1050" s="3">
        <f t="shared" si="16"/>
        <v>0</v>
      </c>
    </row>
    <row r="1051" spans="2:10" x14ac:dyDescent="0.3">
      <c r="B1051" s="1">
        <v>11525</v>
      </c>
      <c r="C1051">
        <v>181.5</v>
      </c>
      <c r="D1051">
        <v>18.3</v>
      </c>
      <c r="E1051">
        <v>411.3</v>
      </c>
      <c r="G1051">
        <v>104.799995</v>
      </c>
      <c r="H1051">
        <v>360.01</v>
      </c>
      <c r="I1051">
        <v>0</v>
      </c>
      <c r="J1051" s="3">
        <f t="shared" si="16"/>
        <v>0</v>
      </c>
    </row>
    <row r="1052" spans="2:10" x14ac:dyDescent="0.3">
      <c r="B1052" s="1">
        <v>11536</v>
      </c>
      <c r="C1052">
        <v>181.5</v>
      </c>
      <c r="D1052">
        <v>18.3</v>
      </c>
      <c r="E1052">
        <v>411.3</v>
      </c>
      <c r="G1052">
        <v>104.89999400000001</v>
      </c>
      <c r="H1052">
        <v>360.07</v>
      </c>
      <c r="I1052">
        <v>0</v>
      </c>
      <c r="J1052" s="3">
        <f t="shared" si="16"/>
        <v>0</v>
      </c>
    </row>
    <row r="1053" spans="2:10" x14ac:dyDescent="0.3">
      <c r="B1053" s="1">
        <v>11547</v>
      </c>
      <c r="C1053">
        <v>181.5</v>
      </c>
      <c r="D1053">
        <v>18.3</v>
      </c>
      <c r="E1053">
        <v>411.3</v>
      </c>
      <c r="G1053">
        <v>105</v>
      </c>
      <c r="H1053">
        <v>360.12</v>
      </c>
      <c r="I1053">
        <v>0</v>
      </c>
      <c r="J1053" s="3">
        <f t="shared" si="16"/>
        <v>0</v>
      </c>
    </row>
    <row r="1054" spans="2:10" x14ac:dyDescent="0.3">
      <c r="B1054" s="1">
        <v>11558</v>
      </c>
      <c r="C1054">
        <v>181.4</v>
      </c>
      <c r="D1054">
        <v>18.3</v>
      </c>
      <c r="E1054">
        <v>411.3</v>
      </c>
      <c r="G1054">
        <v>105.099998</v>
      </c>
      <c r="H1054">
        <v>360.17</v>
      </c>
      <c r="I1054">
        <v>0</v>
      </c>
      <c r="J1054" s="3">
        <f t="shared" si="16"/>
        <v>0</v>
      </c>
    </row>
    <row r="1055" spans="2:10" x14ac:dyDescent="0.3">
      <c r="B1055" s="1">
        <v>11569</v>
      </c>
      <c r="C1055">
        <v>181.4</v>
      </c>
      <c r="D1055">
        <v>18.3</v>
      </c>
      <c r="E1055">
        <v>411.3</v>
      </c>
      <c r="G1055">
        <v>105.199997</v>
      </c>
      <c r="H1055">
        <v>360.22</v>
      </c>
      <c r="I1055">
        <v>0</v>
      </c>
      <c r="J1055" s="3">
        <f t="shared" si="16"/>
        <v>0</v>
      </c>
    </row>
    <row r="1056" spans="2:10" x14ac:dyDescent="0.3">
      <c r="B1056" s="1">
        <v>11580</v>
      </c>
      <c r="C1056">
        <v>181.4</v>
      </c>
      <c r="D1056">
        <v>18.2</v>
      </c>
      <c r="E1056">
        <v>411.3</v>
      </c>
      <c r="G1056">
        <v>105.299995</v>
      </c>
      <c r="H1056">
        <v>360.28</v>
      </c>
      <c r="I1056">
        <v>0</v>
      </c>
      <c r="J1056" s="3">
        <f t="shared" si="16"/>
        <v>0</v>
      </c>
    </row>
    <row r="1057" spans="2:10" x14ac:dyDescent="0.3">
      <c r="B1057" s="1">
        <v>11591</v>
      </c>
      <c r="C1057">
        <v>181.4</v>
      </c>
      <c r="D1057">
        <v>18.2</v>
      </c>
      <c r="E1057">
        <v>411.3</v>
      </c>
      <c r="G1057">
        <v>105.39999400000001</v>
      </c>
      <c r="H1057">
        <v>360.33</v>
      </c>
      <c r="I1057">
        <v>0</v>
      </c>
      <c r="J1057" s="3">
        <f t="shared" si="16"/>
        <v>0</v>
      </c>
    </row>
    <row r="1058" spans="2:10" x14ac:dyDescent="0.3">
      <c r="B1058" s="1">
        <v>11602</v>
      </c>
      <c r="C1058">
        <v>181.4</v>
      </c>
      <c r="D1058">
        <v>18.2</v>
      </c>
      <c r="E1058">
        <v>411.3</v>
      </c>
      <c r="G1058">
        <v>105.5</v>
      </c>
      <c r="H1058">
        <v>360.38</v>
      </c>
      <c r="I1058">
        <v>0</v>
      </c>
      <c r="J1058" s="3">
        <f t="shared" si="16"/>
        <v>0</v>
      </c>
    </row>
    <row r="1059" spans="2:10" x14ac:dyDescent="0.3">
      <c r="B1059" s="1">
        <v>11613</v>
      </c>
      <c r="C1059">
        <v>181.3</v>
      </c>
      <c r="D1059">
        <v>18.2</v>
      </c>
      <c r="E1059">
        <v>411.3</v>
      </c>
      <c r="G1059">
        <v>105.599998</v>
      </c>
      <c r="H1059">
        <v>360.43</v>
      </c>
      <c r="I1059">
        <v>0</v>
      </c>
      <c r="J1059" s="3">
        <f t="shared" si="16"/>
        <v>0</v>
      </c>
    </row>
    <row r="1060" spans="2:10" x14ac:dyDescent="0.3">
      <c r="B1060" s="1">
        <v>11624</v>
      </c>
      <c r="C1060">
        <v>181.3</v>
      </c>
      <c r="D1060">
        <v>18.2</v>
      </c>
      <c r="E1060">
        <v>411.3</v>
      </c>
      <c r="G1060">
        <v>105.699997</v>
      </c>
      <c r="H1060">
        <v>360.49</v>
      </c>
      <c r="I1060">
        <v>0</v>
      </c>
      <c r="J1060" s="3">
        <f t="shared" si="16"/>
        <v>0</v>
      </c>
    </row>
    <row r="1061" spans="2:10" x14ac:dyDescent="0.3">
      <c r="B1061" s="1">
        <v>11635</v>
      </c>
      <c r="C1061">
        <v>181.3</v>
      </c>
      <c r="D1061">
        <v>18.2</v>
      </c>
      <c r="E1061">
        <v>411.3</v>
      </c>
      <c r="G1061">
        <v>105.799995</v>
      </c>
      <c r="H1061">
        <v>360.54</v>
      </c>
      <c r="I1061">
        <v>0</v>
      </c>
      <c r="J1061" s="3">
        <f t="shared" si="16"/>
        <v>0</v>
      </c>
    </row>
    <row r="1062" spans="2:10" x14ac:dyDescent="0.3">
      <c r="B1062" s="1">
        <v>11646</v>
      </c>
      <c r="C1062">
        <v>181.3</v>
      </c>
      <c r="D1062">
        <v>18.2</v>
      </c>
      <c r="E1062">
        <v>411.3</v>
      </c>
      <c r="G1062">
        <v>105.89999400000001</v>
      </c>
      <c r="H1062">
        <v>360.6</v>
      </c>
      <c r="I1062">
        <v>0</v>
      </c>
      <c r="J1062" s="3">
        <f t="shared" si="16"/>
        <v>0</v>
      </c>
    </row>
    <row r="1063" spans="2:10" x14ac:dyDescent="0.3">
      <c r="B1063" s="1">
        <v>11657</v>
      </c>
      <c r="C1063">
        <v>181.3</v>
      </c>
      <c r="D1063">
        <v>18.2</v>
      </c>
      <c r="E1063">
        <v>411.3</v>
      </c>
      <c r="G1063">
        <v>106</v>
      </c>
      <c r="H1063">
        <v>360.64</v>
      </c>
      <c r="I1063">
        <v>0</v>
      </c>
      <c r="J1063" s="3">
        <f t="shared" si="16"/>
        <v>0</v>
      </c>
    </row>
    <row r="1064" spans="2:10" x14ac:dyDescent="0.3">
      <c r="B1064" s="1">
        <v>11668</v>
      </c>
      <c r="C1064">
        <v>181.2</v>
      </c>
      <c r="D1064">
        <v>18.2</v>
      </c>
      <c r="E1064">
        <v>411.3</v>
      </c>
      <c r="G1064">
        <v>106.099998</v>
      </c>
      <c r="H1064">
        <v>360.7</v>
      </c>
      <c r="I1064">
        <v>0</v>
      </c>
      <c r="J1064" s="3">
        <f t="shared" si="16"/>
        <v>0</v>
      </c>
    </row>
    <row r="1065" spans="2:10" x14ac:dyDescent="0.3">
      <c r="B1065" s="1">
        <v>11679</v>
      </c>
      <c r="C1065">
        <v>181.2</v>
      </c>
      <c r="D1065">
        <v>18.2</v>
      </c>
      <c r="E1065">
        <v>411.4</v>
      </c>
      <c r="G1065">
        <v>106.199997</v>
      </c>
      <c r="H1065">
        <v>360.75</v>
      </c>
      <c r="I1065">
        <v>0</v>
      </c>
      <c r="J1065" s="3">
        <f t="shared" si="16"/>
        <v>0</v>
      </c>
    </row>
    <row r="1066" spans="2:10" x14ac:dyDescent="0.3">
      <c r="B1066" s="1">
        <v>11690</v>
      </c>
      <c r="C1066">
        <v>181.2</v>
      </c>
      <c r="D1066">
        <v>18.2</v>
      </c>
      <c r="E1066">
        <v>411.3</v>
      </c>
      <c r="G1066">
        <v>106.299995</v>
      </c>
      <c r="H1066">
        <v>360.8</v>
      </c>
      <c r="I1066">
        <v>0</v>
      </c>
      <c r="J1066" s="3">
        <f t="shared" si="16"/>
        <v>0</v>
      </c>
    </row>
    <row r="1067" spans="2:10" x14ac:dyDescent="0.3">
      <c r="B1067" s="1">
        <v>11701</v>
      </c>
      <c r="C1067">
        <v>181.2</v>
      </c>
      <c r="D1067">
        <v>18.2</v>
      </c>
      <c r="E1067">
        <v>411.4</v>
      </c>
      <c r="G1067">
        <v>106.39999400000001</v>
      </c>
      <c r="H1067">
        <v>360.85</v>
      </c>
      <c r="I1067">
        <v>0</v>
      </c>
      <c r="J1067" s="3">
        <f t="shared" si="16"/>
        <v>0</v>
      </c>
    </row>
    <row r="1068" spans="2:10" x14ac:dyDescent="0.3">
      <c r="B1068" s="1">
        <v>11712</v>
      </c>
      <c r="C1068">
        <v>181.2</v>
      </c>
      <c r="D1068">
        <v>18.2</v>
      </c>
      <c r="E1068">
        <v>411.3</v>
      </c>
      <c r="G1068">
        <v>106.5</v>
      </c>
      <c r="H1068">
        <v>360.9</v>
      </c>
      <c r="I1068">
        <v>0</v>
      </c>
      <c r="J1068" s="3">
        <f t="shared" si="16"/>
        <v>0</v>
      </c>
    </row>
    <row r="1069" spans="2:10" x14ac:dyDescent="0.3">
      <c r="B1069" s="1">
        <v>11723</v>
      </c>
      <c r="C1069">
        <v>181.2</v>
      </c>
      <c r="D1069">
        <v>18.2</v>
      </c>
      <c r="E1069">
        <v>411.4</v>
      </c>
      <c r="G1069">
        <v>106.599998</v>
      </c>
      <c r="H1069">
        <v>360.96</v>
      </c>
      <c r="I1069">
        <v>0</v>
      </c>
      <c r="J1069" s="3">
        <f t="shared" si="16"/>
        <v>0</v>
      </c>
    </row>
    <row r="1070" spans="2:10" x14ac:dyDescent="0.3">
      <c r="B1070" s="1">
        <v>11734</v>
      </c>
      <c r="C1070">
        <v>181.1</v>
      </c>
      <c r="D1070">
        <v>18.2</v>
      </c>
      <c r="E1070">
        <v>411.4</v>
      </c>
      <c r="G1070">
        <v>106.699997</v>
      </c>
      <c r="H1070">
        <v>361.01</v>
      </c>
      <c r="I1070">
        <v>0</v>
      </c>
      <c r="J1070" s="3">
        <f t="shared" si="16"/>
        <v>0</v>
      </c>
    </row>
    <row r="1071" spans="2:10" x14ac:dyDescent="0.3">
      <c r="B1071" s="1">
        <v>11745</v>
      </c>
      <c r="C1071">
        <v>181.1</v>
      </c>
      <c r="D1071">
        <v>18.2</v>
      </c>
      <c r="E1071">
        <v>411.4</v>
      </c>
      <c r="G1071">
        <v>106.799995</v>
      </c>
      <c r="H1071">
        <v>361.06</v>
      </c>
      <c r="I1071">
        <v>0</v>
      </c>
      <c r="J1071" s="3">
        <f t="shared" si="16"/>
        <v>0</v>
      </c>
    </row>
    <row r="1072" spans="2:10" x14ac:dyDescent="0.3">
      <c r="B1072" s="1">
        <v>11756</v>
      </c>
      <c r="C1072">
        <v>181.1</v>
      </c>
      <c r="D1072">
        <v>18.2</v>
      </c>
      <c r="E1072">
        <v>411.4</v>
      </c>
      <c r="G1072">
        <v>106.89999400000001</v>
      </c>
      <c r="H1072">
        <v>361.12</v>
      </c>
      <c r="I1072">
        <v>0</v>
      </c>
      <c r="J1072" s="3">
        <f t="shared" si="16"/>
        <v>0</v>
      </c>
    </row>
    <row r="1073" spans="2:10" x14ac:dyDescent="0.3">
      <c r="B1073" s="1">
        <v>11767</v>
      </c>
      <c r="C1073">
        <v>181.1</v>
      </c>
      <c r="D1073">
        <v>18.2</v>
      </c>
      <c r="E1073">
        <v>411.4</v>
      </c>
      <c r="G1073">
        <v>107</v>
      </c>
      <c r="H1073">
        <v>361.17</v>
      </c>
      <c r="I1073">
        <v>0</v>
      </c>
      <c r="J1073" s="3">
        <f t="shared" si="16"/>
        <v>0</v>
      </c>
    </row>
    <row r="1074" spans="2:10" x14ac:dyDescent="0.3">
      <c r="B1074" s="1">
        <v>11778</v>
      </c>
      <c r="C1074">
        <v>181.1</v>
      </c>
      <c r="D1074">
        <v>18.100000000000001</v>
      </c>
      <c r="E1074">
        <v>411.4</v>
      </c>
      <c r="G1074">
        <v>107.099998</v>
      </c>
      <c r="H1074">
        <v>361.23</v>
      </c>
      <c r="I1074">
        <v>0</v>
      </c>
      <c r="J1074" s="3">
        <f t="shared" si="16"/>
        <v>0</v>
      </c>
    </row>
    <row r="1075" spans="2:10" x14ac:dyDescent="0.3">
      <c r="B1075" s="1">
        <v>11789</v>
      </c>
      <c r="C1075">
        <v>181</v>
      </c>
      <c r="D1075">
        <v>18.100000000000001</v>
      </c>
      <c r="E1075">
        <v>411.4</v>
      </c>
      <c r="G1075">
        <v>107.199997</v>
      </c>
      <c r="H1075">
        <v>361.27</v>
      </c>
      <c r="I1075">
        <v>0</v>
      </c>
      <c r="J1075" s="3">
        <f t="shared" si="16"/>
        <v>0</v>
      </c>
    </row>
    <row r="1076" spans="2:10" x14ac:dyDescent="0.3">
      <c r="B1076" s="1">
        <v>11800</v>
      </c>
      <c r="C1076">
        <v>181</v>
      </c>
      <c r="D1076">
        <v>18.100000000000001</v>
      </c>
      <c r="E1076">
        <v>411.4</v>
      </c>
      <c r="G1076">
        <v>107.299995</v>
      </c>
      <c r="H1076">
        <v>361.33</v>
      </c>
      <c r="I1076">
        <v>0</v>
      </c>
      <c r="J1076" s="3">
        <f t="shared" si="16"/>
        <v>0</v>
      </c>
    </row>
    <row r="1077" spans="2:10" x14ac:dyDescent="0.3">
      <c r="B1077" s="1">
        <v>11811</v>
      </c>
      <c r="C1077">
        <v>181</v>
      </c>
      <c r="D1077">
        <v>18.100000000000001</v>
      </c>
      <c r="E1077">
        <v>411.4</v>
      </c>
      <c r="G1077">
        <v>107.39999400000001</v>
      </c>
      <c r="H1077">
        <v>361.38</v>
      </c>
      <c r="I1077">
        <v>0</v>
      </c>
      <c r="J1077" s="3">
        <f t="shared" si="16"/>
        <v>0</v>
      </c>
    </row>
    <row r="1078" spans="2:10" x14ac:dyDescent="0.3">
      <c r="B1078" s="1">
        <v>11822</v>
      </c>
      <c r="C1078">
        <v>181</v>
      </c>
      <c r="D1078">
        <v>18.100000000000001</v>
      </c>
      <c r="E1078">
        <v>411.4</v>
      </c>
      <c r="G1078">
        <v>107.5</v>
      </c>
      <c r="H1078">
        <v>361.44</v>
      </c>
      <c r="I1078">
        <v>0</v>
      </c>
      <c r="J1078" s="3">
        <f t="shared" si="16"/>
        <v>0</v>
      </c>
    </row>
    <row r="1079" spans="2:10" x14ac:dyDescent="0.3">
      <c r="B1079" s="1">
        <v>11833</v>
      </c>
      <c r="C1079">
        <v>181</v>
      </c>
      <c r="D1079">
        <v>18.100000000000001</v>
      </c>
      <c r="E1079">
        <v>411.4</v>
      </c>
      <c r="G1079">
        <v>107.599998</v>
      </c>
      <c r="H1079">
        <v>361.49</v>
      </c>
      <c r="I1079">
        <v>0</v>
      </c>
      <c r="J1079" s="3">
        <f t="shared" si="16"/>
        <v>0</v>
      </c>
    </row>
    <row r="1080" spans="2:10" x14ac:dyDescent="0.3">
      <c r="B1080" s="1">
        <v>11844</v>
      </c>
      <c r="C1080">
        <v>181</v>
      </c>
      <c r="D1080">
        <v>18.100000000000001</v>
      </c>
      <c r="E1080">
        <v>411.4</v>
      </c>
      <c r="G1080">
        <v>107.699997</v>
      </c>
      <c r="H1080">
        <v>361.54</v>
      </c>
      <c r="I1080">
        <v>0</v>
      </c>
      <c r="J1080" s="3">
        <f t="shared" si="16"/>
        <v>0</v>
      </c>
    </row>
    <row r="1081" spans="2:10" x14ac:dyDescent="0.3">
      <c r="B1081" s="1">
        <v>11855</v>
      </c>
      <c r="C1081">
        <v>180.9</v>
      </c>
      <c r="D1081">
        <v>18.100000000000001</v>
      </c>
      <c r="E1081">
        <v>411.4</v>
      </c>
      <c r="G1081">
        <v>107.799995</v>
      </c>
      <c r="H1081">
        <v>361.59</v>
      </c>
      <c r="I1081">
        <v>0</v>
      </c>
      <c r="J1081" s="3">
        <f t="shared" si="16"/>
        <v>0</v>
      </c>
    </row>
    <row r="1082" spans="2:10" x14ac:dyDescent="0.3">
      <c r="B1082" s="1">
        <v>11866</v>
      </c>
      <c r="C1082">
        <v>180.9</v>
      </c>
      <c r="D1082">
        <v>18.100000000000001</v>
      </c>
      <c r="E1082">
        <v>411.4</v>
      </c>
      <c r="G1082">
        <v>107.89999400000001</v>
      </c>
      <c r="H1082">
        <v>361.64</v>
      </c>
      <c r="I1082">
        <v>0</v>
      </c>
      <c r="J1082" s="3">
        <f t="shared" si="16"/>
        <v>0</v>
      </c>
    </row>
    <row r="1083" spans="2:10" x14ac:dyDescent="0.3">
      <c r="B1083" s="1">
        <v>11877</v>
      </c>
      <c r="C1083">
        <v>180.9</v>
      </c>
      <c r="D1083">
        <v>18.100000000000001</v>
      </c>
      <c r="E1083">
        <v>411.5</v>
      </c>
      <c r="G1083">
        <v>108</v>
      </c>
      <c r="H1083">
        <v>361.69</v>
      </c>
      <c r="I1083">
        <v>0</v>
      </c>
      <c r="J1083" s="3">
        <f t="shared" si="16"/>
        <v>0</v>
      </c>
    </row>
    <row r="1084" spans="2:10" x14ac:dyDescent="0.3">
      <c r="B1084" s="1">
        <v>11888</v>
      </c>
      <c r="C1084">
        <v>180.9</v>
      </c>
      <c r="D1084">
        <v>18.100000000000001</v>
      </c>
      <c r="E1084">
        <v>411.4</v>
      </c>
      <c r="G1084">
        <v>108.099998</v>
      </c>
      <c r="H1084">
        <v>361.75</v>
      </c>
      <c r="I1084">
        <v>0</v>
      </c>
      <c r="J1084" s="3">
        <f t="shared" si="16"/>
        <v>0</v>
      </c>
    </row>
    <row r="1085" spans="2:10" x14ac:dyDescent="0.3">
      <c r="B1085" s="1">
        <v>11899</v>
      </c>
      <c r="C1085">
        <v>180.9</v>
      </c>
      <c r="D1085">
        <v>18.100000000000001</v>
      </c>
      <c r="E1085">
        <v>411.4</v>
      </c>
      <c r="G1085">
        <v>108.199997</v>
      </c>
      <c r="H1085">
        <v>361.8</v>
      </c>
      <c r="I1085">
        <v>0</v>
      </c>
      <c r="J1085" s="3">
        <f t="shared" si="16"/>
        <v>0</v>
      </c>
    </row>
    <row r="1086" spans="2:10" x14ac:dyDescent="0.3">
      <c r="B1086" s="1">
        <v>11910</v>
      </c>
      <c r="C1086">
        <v>180.8</v>
      </c>
      <c r="D1086">
        <v>18.100000000000001</v>
      </c>
      <c r="E1086">
        <v>411.4</v>
      </c>
      <c r="G1086">
        <v>108.299995</v>
      </c>
      <c r="H1086">
        <v>361.85</v>
      </c>
      <c r="I1086">
        <v>0</v>
      </c>
      <c r="J1086" s="3">
        <f t="shared" si="16"/>
        <v>0</v>
      </c>
    </row>
    <row r="1087" spans="2:10" x14ac:dyDescent="0.3">
      <c r="B1087" s="1">
        <v>11921</v>
      </c>
      <c r="C1087">
        <v>180.8</v>
      </c>
      <c r="D1087">
        <v>18.100000000000001</v>
      </c>
      <c r="E1087">
        <v>411.5</v>
      </c>
      <c r="G1087">
        <v>108.39999400000001</v>
      </c>
      <c r="H1087">
        <v>361.9</v>
      </c>
      <c r="I1087">
        <v>0</v>
      </c>
      <c r="J1087" s="3">
        <f t="shared" si="16"/>
        <v>0</v>
      </c>
    </row>
    <row r="1088" spans="2:10" x14ac:dyDescent="0.3">
      <c r="B1088" s="1">
        <v>11932</v>
      </c>
      <c r="C1088">
        <v>180.8</v>
      </c>
      <c r="D1088">
        <v>18.100000000000001</v>
      </c>
      <c r="E1088">
        <v>411.5</v>
      </c>
      <c r="G1088">
        <v>108.5</v>
      </c>
      <c r="H1088">
        <v>361.96</v>
      </c>
      <c r="I1088">
        <v>0</v>
      </c>
      <c r="J1088" s="3">
        <f t="shared" si="16"/>
        <v>0</v>
      </c>
    </row>
    <row r="1089" spans="2:10" x14ac:dyDescent="0.3">
      <c r="B1089" s="1">
        <v>11943</v>
      </c>
      <c r="C1089">
        <v>180.8</v>
      </c>
      <c r="D1089">
        <v>18.100000000000001</v>
      </c>
      <c r="E1089">
        <v>411.5</v>
      </c>
      <c r="G1089">
        <v>108.599998</v>
      </c>
      <c r="H1089">
        <v>362.01</v>
      </c>
      <c r="I1089">
        <v>0</v>
      </c>
      <c r="J1089" s="3">
        <f t="shared" si="16"/>
        <v>0</v>
      </c>
    </row>
    <row r="1090" spans="2:10" x14ac:dyDescent="0.3">
      <c r="B1090" s="1">
        <v>11954</v>
      </c>
      <c r="C1090">
        <v>180.8</v>
      </c>
      <c r="D1090">
        <v>18.100000000000001</v>
      </c>
      <c r="E1090">
        <v>411.5</v>
      </c>
      <c r="G1090">
        <v>108.699997</v>
      </c>
      <c r="H1090">
        <v>362.06</v>
      </c>
      <c r="I1090">
        <v>0</v>
      </c>
      <c r="J1090" s="3">
        <f t="shared" si="16"/>
        <v>0</v>
      </c>
    </row>
    <row r="1091" spans="2:10" x14ac:dyDescent="0.3">
      <c r="B1091" s="1">
        <v>11965</v>
      </c>
      <c r="C1091">
        <v>180.8</v>
      </c>
      <c r="D1091">
        <v>18.100000000000001</v>
      </c>
      <c r="E1091">
        <v>411.5</v>
      </c>
      <c r="G1091">
        <v>108.799995</v>
      </c>
      <c r="H1091">
        <v>362.11</v>
      </c>
      <c r="I1091">
        <v>0</v>
      </c>
      <c r="J1091" s="3">
        <f t="shared" si="16"/>
        <v>0</v>
      </c>
    </row>
    <row r="1092" spans="2:10" x14ac:dyDescent="0.3">
      <c r="B1092" s="1">
        <v>11976</v>
      </c>
      <c r="C1092">
        <v>180.7</v>
      </c>
      <c r="D1092">
        <v>18.100000000000001</v>
      </c>
      <c r="E1092">
        <v>411.5</v>
      </c>
      <c r="G1092">
        <v>108.89999400000001</v>
      </c>
      <c r="H1092">
        <v>362.16</v>
      </c>
      <c r="I1092">
        <v>0</v>
      </c>
      <c r="J1092" s="3">
        <f t="shared" ref="J1092:J1155" si="17">I1092*10^-3</f>
        <v>0</v>
      </c>
    </row>
    <row r="1093" spans="2:10" x14ac:dyDescent="0.3">
      <c r="B1093" s="1">
        <v>11987</v>
      </c>
      <c r="C1093">
        <v>180.7</v>
      </c>
      <c r="D1093">
        <v>18</v>
      </c>
      <c r="E1093">
        <v>411.5</v>
      </c>
      <c r="G1093">
        <v>109</v>
      </c>
      <c r="H1093">
        <v>362.21</v>
      </c>
      <c r="I1093">
        <v>0</v>
      </c>
      <c r="J1093" s="3">
        <f t="shared" si="17"/>
        <v>0</v>
      </c>
    </row>
    <row r="1094" spans="2:10" x14ac:dyDescent="0.3">
      <c r="B1094" s="1">
        <v>11998</v>
      </c>
      <c r="C1094">
        <v>180.7</v>
      </c>
      <c r="D1094">
        <v>18</v>
      </c>
      <c r="E1094">
        <v>411.5</v>
      </c>
      <c r="G1094">
        <v>109.099998</v>
      </c>
      <c r="H1094">
        <v>362.27</v>
      </c>
      <c r="I1094">
        <v>0</v>
      </c>
      <c r="J1094" s="3">
        <f t="shared" si="17"/>
        <v>0</v>
      </c>
    </row>
    <row r="1095" spans="2:10" x14ac:dyDescent="0.3">
      <c r="B1095" s="1">
        <v>12009</v>
      </c>
      <c r="C1095">
        <v>180.7</v>
      </c>
      <c r="D1095">
        <v>18</v>
      </c>
      <c r="E1095">
        <v>411.5</v>
      </c>
      <c r="G1095">
        <v>109.199997</v>
      </c>
      <c r="H1095">
        <v>362.32</v>
      </c>
      <c r="I1095">
        <v>0</v>
      </c>
      <c r="J1095" s="3">
        <f t="shared" si="17"/>
        <v>0</v>
      </c>
    </row>
    <row r="1096" spans="2:10" x14ac:dyDescent="0.3">
      <c r="B1096" s="1">
        <v>12020</v>
      </c>
      <c r="C1096">
        <v>180.7</v>
      </c>
      <c r="D1096">
        <v>18</v>
      </c>
      <c r="E1096">
        <v>411.5</v>
      </c>
      <c r="G1096">
        <v>109.299995</v>
      </c>
      <c r="H1096">
        <v>362.37</v>
      </c>
      <c r="I1096">
        <v>0</v>
      </c>
      <c r="J1096" s="3">
        <f t="shared" si="17"/>
        <v>0</v>
      </c>
    </row>
    <row r="1097" spans="2:10" x14ac:dyDescent="0.3">
      <c r="B1097" s="1">
        <v>12031</v>
      </c>
      <c r="C1097">
        <v>180.6</v>
      </c>
      <c r="D1097">
        <v>18</v>
      </c>
      <c r="E1097">
        <v>411.5</v>
      </c>
      <c r="G1097">
        <v>109.39999400000001</v>
      </c>
      <c r="H1097">
        <v>362.42</v>
      </c>
      <c r="I1097">
        <v>0</v>
      </c>
      <c r="J1097" s="3">
        <f t="shared" si="17"/>
        <v>0</v>
      </c>
    </row>
    <row r="1098" spans="2:10" x14ac:dyDescent="0.3">
      <c r="B1098" s="1">
        <v>12042</v>
      </c>
      <c r="C1098">
        <v>180.6</v>
      </c>
      <c r="D1098">
        <v>18</v>
      </c>
      <c r="E1098">
        <v>411.5</v>
      </c>
      <c r="G1098">
        <v>109.5</v>
      </c>
      <c r="H1098">
        <v>362.48</v>
      </c>
      <c r="I1098">
        <v>0</v>
      </c>
      <c r="J1098" s="3">
        <f t="shared" si="17"/>
        <v>0</v>
      </c>
    </row>
    <row r="1099" spans="2:10" x14ac:dyDescent="0.3">
      <c r="B1099" s="1">
        <v>12053</v>
      </c>
      <c r="C1099">
        <v>180.6</v>
      </c>
      <c r="D1099">
        <v>18</v>
      </c>
      <c r="E1099">
        <v>411.5</v>
      </c>
      <c r="G1099">
        <v>109.599998</v>
      </c>
      <c r="H1099">
        <v>362.53</v>
      </c>
      <c r="I1099">
        <v>0</v>
      </c>
      <c r="J1099" s="3">
        <f t="shared" si="17"/>
        <v>0</v>
      </c>
    </row>
    <row r="1100" spans="2:10" x14ac:dyDescent="0.3">
      <c r="B1100" s="1">
        <v>12064</v>
      </c>
      <c r="C1100">
        <v>180.6</v>
      </c>
      <c r="D1100">
        <v>18</v>
      </c>
      <c r="E1100">
        <v>411.5</v>
      </c>
      <c r="G1100">
        <v>109.699997</v>
      </c>
      <c r="H1100">
        <v>362.58</v>
      </c>
      <c r="I1100">
        <v>0</v>
      </c>
      <c r="J1100" s="3">
        <f t="shared" si="17"/>
        <v>0</v>
      </c>
    </row>
    <row r="1101" spans="2:10" x14ac:dyDescent="0.3">
      <c r="B1101" s="1">
        <v>12075</v>
      </c>
      <c r="C1101">
        <v>180.6</v>
      </c>
      <c r="D1101">
        <v>18</v>
      </c>
      <c r="E1101">
        <v>411.6</v>
      </c>
      <c r="G1101">
        <v>109.799995</v>
      </c>
      <c r="H1101">
        <v>362.63</v>
      </c>
      <c r="I1101">
        <v>0</v>
      </c>
      <c r="J1101" s="3">
        <f t="shared" si="17"/>
        <v>0</v>
      </c>
    </row>
    <row r="1102" spans="2:10" x14ac:dyDescent="0.3">
      <c r="B1102" s="1">
        <v>12086</v>
      </c>
      <c r="C1102">
        <v>180.6</v>
      </c>
      <c r="D1102">
        <v>18</v>
      </c>
      <c r="E1102">
        <v>411.6</v>
      </c>
      <c r="G1102">
        <v>109.89999400000001</v>
      </c>
      <c r="H1102">
        <v>362.68</v>
      </c>
      <c r="I1102">
        <v>0</v>
      </c>
      <c r="J1102" s="3">
        <f t="shared" si="17"/>
        <v>0</v>
      </c>
    </row>
    <row r="1103" spans="2:10" x14ac:dyDescent="0.3">
      <c r="B1103" s="1">
        <v>12097</v>
      </c>
      <c r="C1103">
        <v>180.5</v>
      </c>
      <c r="D1103">
        <v>18</v>
      </c>
      <c r="E1103">
        <v>411.6</v>
      </c>
      <c r="G1103">
        <v>110</v>
      </c>
      <c r="H1103">
        <v>362.74</v>
      </c>
      <c r="I1103">
        <v>0</v>
      </c>
      <c r="J1103" s="3">
        <f t="shared" si="17"/>
        <v>0</v>
      </c>
    </row>
    <row r="1104" spans="2:10" x14ac:dyDescent="0.3">
      <c r="B1104" s="1">
        <v>12108</v>
      </c>
      <c r="C1104">
        <v>180.5</v>
      </c>
      <c r="D1104">
        <v>18</v>
      </c>
      <c r="E1104">
        <v>411.5</v>
      </c>
      <c r="G1104">
        <v>110.099998</v>
      </c>
      <c r="H1104">
        <v>362.79</v>
      </c>
      <c r="I1104">
        <v>0</v>
      </c>
      <c r="J1104" s="3">
        <f t="shared" si="17"/>
        <v>0</v>
      </c>
    </row>
    <row r="1105" spans="2:10" x14ac:dyDescent="0.3">
      <c r="B1105" s="1">
        <v>12119</v>
      </c>
      <c r="C1105">
        <v>180.5</v>
      </c>
      <c r="D1105">
        <v>18</v>
      </c>
      <c r="E1105">
        <v>411.6</v>
      </c>
      <c r="G1105">
        <v>110.199997</v>
      </c>
      <c r="H1105">
        <v>362.84</v>
      </c>
      <c r="I1105">
        <v>0</v>
      </c>
      <c r="J1105" s="3">
        <f t="shared" si="17"/>
        <v>0</v>
      </c>
    </row>
    <row r="1106" spans="2:10" x14ac:dyDescent="0.3">
      <c r="B1106" s="1">
        <v>12130</v>
      </c>
      <c r="C1106">
        <v>180.5</v>
      </c>
      <c r="D1106">
        <v>18</v>
      </c>
      <c r="E1106">
        <v>411.6</v>
      </c>
      <c r="G1106">
        <v>110.299995</v>
      </c>
      <c r="H1106">
        <v>362.89</v>
      </c>
      <c r="I1106">
        <v>0</v>
      </c>
      <c r="J1106" s="3">
        <f t="shared" si="17"/>
        <v>0</v>
      </c>
    </row>
    <row r="1107" spans="2:10" x14ac:dyDescent="0.3">
      <c r="B1107" s="1">
        <v>12141</v>
      </c>
      <c r="C1107">
        <v>180.5</v>
      </c>
      <c r="D1107">
        <v>18</v>
      </c>
      <c r="E1107">
        <v>411.6</v>
      </c>
      <c r="G1107">
        <v>110.39999400000001</v>
      </c>
      <c r="H1107">
        <v>362.95</v>
      </c>
      <c r="I1107">
        <v>0</v>
      </c>
      <c r="J1107" s="3">
        <f t="shared" si="17"/>
        <v>0</v>
      </c>
    </row>
    <row r="1108" spans="2:10" x14ac:dyDescent="0.3">
      <c r="B1108" s="1">
        <v>12152</v>
      </c>
      <c r="C1108">
        <v>180.4</v>
      </c>
      <c r="D1108">
        <v>18</v>
      </c>
      <c r="E1108">
        <v>411.6</v>
      </c>
      <c r="G1108">
        <v>110.5</v>
      </c>
      <c r="H1108">
        <v>363</v>
      </c>
      <c r="I1108">
        <v>0</v>
      </c>
      <c r="J1108" s="3">
        <f t="shared" si="17"/>
        <v>0</v>
      </c>
    </row>
    <row r="1109" spans="2:10" x14ac:dyDescent="0.3">
      <c r="B1109" s="1">
        <v>12163</v>
      </c>
      <c r="C1109">
        <v>180.4</v>
      </c>
      <c r="D1109">
        <v>18</v>
      </c>
      <c r="E1109">
        <v>411.6</v>
      </c>
      <c r="G1109">
        <v>110.599998</v>
      </c>
      <c r="H1109">
        <v>363.06</v>
      </c>
      <c r="I1109">
        <v>0</v>
      </c>
      <c r="J1109" s="3">
        <f t="shared" si="17"/>
        <v>0</v>
      </c>
    </row>
    <row r="1110" spans="2:10" x14ac:dyDescent="0.3">
      <c r="B1110" s="1">
        <v>12174</v>
      </c>
      <c r="C1110">
        <v>180.4</v>
      </c>
      <c r="D1110">
        <v>18</v>
      </c>
      <c r="E1110">
        <v>411.6</v>
      </c>
      <c r="G1110">
        <v>110.699997</v>
      </c>
      <c r="H1110">
        <v>363.11</v>
      </c>
      <c r="I1110">
        <v>0</v>
      </c>
      <c r="J1110" s="3">
        <f t="shared" si="17"/>
        <v>0</v>
      </c>
    </row>
    <row r="1111" spans="2:10" x14ac:dyDescent="0.3">
      <c r="B1111" s="1">
        <v>12185</v>
      </c>
      <c r="C1111">
        <v>180.4</v>
      </c>
      <c r="D1111">
        <v>17.899999999999999</v>
      </c>
      <c r="E1111">
        <v>411.6</v>
      </c>
      <c r="G1111">
        <v>110.799995</v>
      </c>
      <c r="H1111">
        <v>363.16</v>
      </c>
      <c r="I1111">
        <v>0</v>
      </c>
      <c r="J1111" s="3">
        <f t="shared" si="17"/>
        <v>0</v>
      </c>
    </row>
    <row r="1112" spans="2:10" x14ac:dyDescent="0.3">
      <c r="B1112" s="1">
        <v>12196</v>
      </c>
      <c r="C1112">
        <v>180.4</v>
      </c>
      <c r="D1112">
        <v>17.899999999999999</v>
      </c>
      <c r="E1112">
        <v>411.6</v>
      </c>
      <c r="G1112">
        <v>110.89999400000001</v>
      </c>
      <c r="H1112">
        <v>363.21</v>
      </c>
      <c r="I1112">
        <v>0</v>
      </c>
      <c r="J1112" s="3">
        <f t="shared" si="17"/>
        <v>0</v>
      </c>
    </row>
    <row r="1113" spans="2:10" x14ac:dyDescent="0.3">
      <c r="B1113" s="1">
        <v>12207</v>
      </c>
      <c r="C1113">
        <v>180.3</v>
      </c>
      <c r="D1113">
        <v>17.899999999999999</v>
      </c>
      <c r="E1113">
        <v>411.6</v>
      </c>
      <c r="G1113">
        <v>111</v>
      </c>
      <c r="H1113">
        <v>363.27</v>
      </c>
      <c r="I1113">
        <v>0</v>
      </c>
      <c r="J1113" s="3">
        <f t="shared" si="17"/>
        <v>0</v>
      </c>
    </row>
    <row r="1114" spans="2:10" x14ac:dyDescent="0.3">
      <c r="B1114" s="1">
        <v>12218</v>
      </c>
      <c r="C1114">
        <v>180.3</v>
      </c>
      <c r="D1114">
        <v>17.899999999999999</v>
      </c>
      <c r="E1114">
        <v>411.6</v>
      </c>
      <c r="G1114">
        <v>111.099998</v>
      </c>
      <c r="H1114">
        <v>363.32</v>
      </c>
      <c r="I1114">
        <v>0</v>
      </c>
      <c r="J1114" s="3">
        <f t="shared" si="17"/>
        <v>0</v>
      </c>
    </row>
    <row r="1115" spans="2:10" x14ac:dyDescent="0.3">
      <c r="B1115" s="1">
        <v>12229</v>
      </c>
      <c r="C1115">
        <v>180.3</v>
      </c>
      <c r="D1115">
        <v>17.899999999999999</v>
      </c>
      <c r="E1115">
        <v>411.6</v>
      </c>
      <c r="G1115">
        <v>111.199997</v>
      </c>
      <c r="H1115">
        <v>363.37</v>
      </c>
      <c r="I1115">
        <v>0</v>
      </c>
      <c r="J1115" s="3">
        <f t="shared" si="17"/>
        <v>0</v>
      </c>
    </row>
    <row r="1116" spans="2:10" x14ac:dyDescent="0.3">
      <c r="B1116" s="1">
        <v>12240</v>
      </c>
      <c r="C1116">
        <v>180.3</v>
      </c>
      <c r="D1116">
        <v>17.899999999999999</v>
      </c>
      <c r="E1116">
        <v>411.6</v>
      </c>
      <c r="G1116">
        <v>111.299995</v>
      </c>
      <c r="H1116">
        <v>363.42</v>
      </c>
      <c r="I1116">
        <v>0</v>
      </c>
      <c r="J1116" s="3">
        <f t="shared" si="17"/>
        <v>0</v>
      </c>
    </row>
    <row r="1117" spans="2:10" x14ac:dyDescent="0.3">
      <c r="B1117" s="1">
        <v>12251</v>
      </c>
      <c r="C1117">
        <v>180.3</v>
      </c>
      <c r="D1117">
        <v>17.899999999999999</v>
      </c>
      <c r="E1117">
        <v>411.6</v>
      </c>
      <c r="G1117">
        <v>111.39999400000001</v>
      </c>
      <c r="H1117">
        <v>363.47</v>
      </c>
      <c r="I1117">
        <v>0</v>
      </c>
      <c r="J1117" s="3">
        <f t="shared" si="17"/>
        <v>0</v>
      </c>
    </row>
    <row r="1118" spans="2:10" x14ac:dyDescent="0.3">
      <c r="B1118" s="1">
        <v>12262</v>
      </c>
      <c r="C1118">
        <v>180.3</v>
      </c>
      <c r="D1118">
        <v>17.899999999999999</v>
      </c>
      <c r="E1118">
        <v>411.6</v>
      </c>
      <c r="G1118">
        <v>111.5</v>
      </c>
      <c r="H1118">
        <v>363.53</v>
      </c>
      <c r="I1118">
        <v>0</v>
      </c>
      <c r="J1118" s="3">
        <f t="shared" si="17"/>
        <v>0</v>
      </c>
    </row>
    <row r="1119" spans="2:10" x14ac:dyDescent="0.3">
      <c r="B1119" s="1">
        <v>12273</v>
      </c>
      <c r="C1119">
        <v>180.2</v>
      </c>
      <c r="D1119">
        <v>17.899999999999999</v>
      </c>
      <c r="E1119">
        <v>411.6</v>
      </c>
      <c r="G1119">
        <v>111.599998</v>
      </c>
      <c r="H1119">
        <v>363.58</v>
      </c>
      <c r="I1119">
        <v>0</v>
      </c>
      <c r="J1119" s="3">
        <f t="shared" si="17"/>
        <v>0</v>
      </c>
    </row>
    <row r="1120" spans="2:10" x14ac:dyDescent="0.3">
      <c r="B1120" s="1">
        <v>12284</v>
      </c>
      <c r="C1120">
        <v>180.2</v>
      </c>
      <c r="D1120">
        <v>17.899999999999999</v>
      </c>
      <c r="E1120">
        <v>411.7</v>
      </c>
      <c r="G1120">
        <v>111.699997</v>
      </c>
      <c r="H1120">
        <v>363.63</v>
      </c>
      <c r="I1120">
        <v>0</v>
      </c>
      <c r="J1120" s="3">
        <f t="shared" si="17"/>
        <v>0</v>
      </c>
    </row>
    <row r="1121" spans="2:10" x14ac:dyDescent="0.3">
      <c r="B1121" s="1">
        <v>12295</v>
      </c>
      <c r="C1121">
        <v>180.2</v>
      </c>
      <c r="D1121">
        <v>17.899999999999999</v>
      </c>
      <c r="E1121">
        <v>411.6</v>
      </c>
      <c r="G1121">
        <v>111.799995</v>
      </c>
      <c r="H1121">
        <v>363.68</v>
      </c>
      <c r="I1121">
        <v>0</v>
      </c>
      <c r="J1121" s="3">
        <f t="shared" si="17"/>
        <v>0</v>
      </c>
    </row>
    <row r="1122" spans="2:10" x14ac:dyDescent="0.3">
      <c r="B1122" s="1">
        <v>12306</v>
      </c>
      <c r="C1122">
        <v>180.2</v>
      </c>
      <c r="D1122">
        <v>17.899999999999999</v>
      </c>
      <c r="E1122">
        <v>411.6</v>
      </c>
      <c r="G1122">
        <v>111.89999400000001</v>
      </c>
      <c r="H1122">
        <v>363.74</v>
      </c>
      <c r="I1122">
        <v>0</v>
      </c>
      <c r="J1122" s="3">
        <f t="shared" si="17"/>
        <v>0</v>
      </c>
    </row>
    <row r="1123" spans="2:10" x14ac:dyDescent="0.3">
      <c r="B1123" s="1">
        <v>12317</v>
      </c>
      <c r="C1123">
        <v>180.2</v>
      </c>
      <c r="D1123">
        <v>17.899999999999999</v>
      </c>
      <c r="E1123">
        <v>411.7</v>
      </c>
      <c r="G1123">
        <v>112</v>
      </c>
      <c r="H1123">
        <v>363.79</v>
      </c>
      <c r="I1123">
        <v>0</v>
      </c>
      <c r="J1123" s="3">
        <f t="shared" si="17"/>
        <v>0</v>
      </c>
    </row>
    <row r="1124" spans="2:10" x14ac:dyDescent="0.3">
      <c r="B1124" s="1">
        <v>12328</v>
      </c>
      <c r="C1124">
        <v>180.1</v>
      </c>
      <c r="D1124">
        <v>17.899999999999999</v>
      </c>
      <c r="E1124">
        <v>411.7</v>
      </c>
      <c r="G1124">
        <v>112.099998</v>
      </c>
      <c r="H1124">
        <v>363.84</v>
      </c>
      <c r="I1124">
        <v>0</v>
      </c>
      <c r="J1124" s="3">
        <f t="shared" si="17"/>
        <v>0</v>
      </c>
    </row>
    <row r="1125" spans="2:10" x14ac:dyDescent="0.3">
      <c r="B1125" s="1">
        <v>12339</v>
      </c>
      <c r="C1125">
        <v>180.1</v>
      </c>
      <c r="D1125">
        <v>17.899999999999999</v>
      </c>
      <c r="E1125">
        <v>411.7</v>
      </c>
      <c r="G1125">
        <v>112.199997</v>
      </c>
      <c r="H1125">
        <v>363.89</v>
      </c>
      <c r="I1125">
        <v>0</v>
      </c>
      <c r="J1125" s="3">
        <f t="shared" si="17"/>
        <v>0</v>
      </c>
    </row>
    <row r="1126" spans="2:10" x14ac:dyDescent="0.3">
      <c r="B1126" s="1">
        <v>12350</v>
      </c>
      <c r="C1126">
        <v>180.1</v>
      </c>
      <c r="D1126">
        <v>17.899999999999999</v>
      </c>
      <c r="E1126">
        <v>411.7</v>
      </c>
      <c r="G1126">
        <v>112.299995</v>
      </c>
      <c r="H1126">
        <v>363.95</v>
      </c>
      <c r="I1126">
        <v>0</v>
      </c>
      <c r="J1126" s="3">
        <f t="shared" si="17"/>
        <v>0</v>
      </c>
    </row>
    <row r="1127" spans="2:10" x14ac:dyDescent="0.3">
      <c r="B1127" s="1">
        <v>12361</v>
      </c>
      <c r="C1127">
        <v>180.1</v>
      </c>
      <c r="D1127">
        <v>17.899999999999999</v>
      </c>
      <c r="E1127">
        <v>411.7</v>
      </c>
      <c r="G1127">
        <v>112.39999400000001</v>
      </c>
      <c r="H1127">
        <v>364</v>
      </c>
      <c r="I1127">
        <v>0</v>
      </c>
      <c r="J1127" s="3">
        <f t="shared" si="17"/>
        <v>0</v>
      </c>
    </row>
    <row r="1128" spans="2:10" x14ac:dyDescent="0.3">
      <c r="B1128" s="1">
        <v>12372</v>
      </c>
      <c r="C1128">
        <v>180.1</v>
      </c>
      <c r="D1128">
        <v>17.899999999999999</v>
      </c>
      <c r="E1128">
        <v>411.7</v>
      </c>
      <c r="G1128">
        <v>112.5</v>
      </c>
      <c r="H1128">
        <v>364.06</v>
      </c>
      <c r="I1128">
        <v>0</v>
      </c>
      <c r="J1128" s="3">
        <f t="shared" si="17"/>
        <v>0</v>
      </c>
    </row>
    <row r="1129" spans="2:10" x14ac:dyDescent="0.3">
      <c r="B1129" s="1">
        <v>12383</v>
      </c>
      <c r="C1129">
        <v>180.1</v>
      </c>
      <c r="D1129">
        <v>17.899999999999999</v>
      </c>
      <c r="E1129">
        <v>411.7</v>
      </c>
      <c r="G1129">
        <v>112.599998</v>
      </c>
      <c r="H1129">
        <v>364.1</v>
      </c>
      <c r="I1129">
        <v>0</v>
      </c>
      <c r="J1129" s="3">
        <f t="shared" si="17"/>
        <v>0</v>
      </c>
    </row>
    <row r="1130" spans="2:10" x14ac:dyDescent="0.3">
      <c r="B1130" s="1">
        <v>12394</v>
      </c>
      <c r="C1130">
        <v>180</v>
      </c>
      <c r="D1130">
        <v>17.8</v>
      </c>
      <c r="E1130">
        <v>411.7</v>
      </c>
      <c r="G1130">
        <v>112.699997</v>
      </c>
      <c r="H1130">
        <v>364.16</v>
      </c>
      <c r="I1130">
        <v>0</v>
      </c>
      <c r="J1130" s="3">
        <f t="shared" si="17"/>
        <v>0</v>
      </c>
    </row>
    <row r="1131" spans="2:10" x14ac:dyDescent="0.3">
      <c r="B1131" s="1">
        <v>12405</v>
      </c>
      <c r="C1131">
        <v>180</v>
      </c>
      <c r="D1131">
        <v>17.8</v>
      </c>
      <c r="E1131">
        <v>411.7</v>
      </c>
      <c r="G1131">
        <v>112.799995</v>
      </c>
      <c r="H1131">
        <v>364.21</v>
      </c>
      <c r="I1131">
        <v>0</v>
      </c>
      <c r="J1131" s="3">
        <f t="shared" si="17"/>
        <v>0</v>
      </c>
    </row>
    <row r="1132" spans="2:10" x14ac:dyDescent="0.3">
      <c r="B1132" s="1">
        <v>12416</v>
      </c>
      <c r="C1132">
        <v>180</v>
      </c>
      <c r="D1132">
        <v>17.8</v>
      </c>
      <c r="E1132">
        <v>411.7</v>
      </c>
      <c r="G1132">
        <v>112.89999400000001</v>
      </c>
      <c r="H1132">
        <v>364.27</v>
      </c>
      <c r="I1132">
        <v>0</v>
      </c>
      <c r="J1132" s="3">
        <f t="shared" si="17"/>
        <v>0</v>
      </c>
    </row>
    <row r="1133" spans="2:10" x14ac:dyDescent="0.3">
      <c r="B1133" s="1">
        <v>12427</v>
      </c>
      <c r="C1133">
        <v>180</v>
      </c>
      <c r="D1133">
        <v>17.8</v>
      </c>
      <c r="E1133">
        <v>411.7</v>
      </c>
      <c r="G1133">
        <v>113</v>
      </c>
      <c r="H1133">
        <v>364.32</v>
      </c>
      <c r="I1133">
        <v>0</v>
      </c>
      <c r="J1133" s="3">
        <f t="shared" si="17"/>
        <v>0</v>
      </c>
    </row>
    <row r="1134" spans="2:10" x14ac:dyDescent="0.3">
      <c r="B1134" s="1">
        <v>12438</v>
      </c>
      <c r="C1134">
        <v>180</v>
      </c>
      <c r="D1134">
        <v>17.8</v>
      </c>
      <c r="E1134">
        <v>411.7</v>
      </c>
      <c r="G1134">
        <v>113.099998</v>
      </c>
      <c r="H1134">
        <v>364.37</v>
      </c>
      <c r="I1134">
        <v>0</v>
      </c>
      <c r="J1134" s="3">
        <f t="shared" si="17"/>
        <v>0</v>
      </c>
    </row>
    <row r="1135" spans="2:10" x14ac:dyDescent="0.3">
      <c r="B1135" s="1">
        <v>12449</v>
      </c>
      <c r="C1135">
        <v>179.9</v>
      </c>
      <c r="D1135">
        <v>17.8</v>
      </c>
      <c r="E1135">
        <v>411.7</v>
      </c>
      <c r="G1135">
        <v>113.199997</v>
      </c>
      <c r="H1135">
        <v>364.42</v>
      </c>
      <c r="I1135">
        <v>0</v>
      </c>
      <c r="J1135" s="3">
        <f t="shared" si="17"/>
        <v>0</v>
      </c>
    </row>
    <row r="1136" spans="2:10" x14ac:dyDescent="0.3">
      <c r="B1136" s="1">
        <v>12460</v>
      </c>
      <c r="C1136">
        <v>179.9</v>
      </c>
      <c r="D1136">
        <v>17.8</v>
      </c>
      <c r="E1136">
        <v>411.7</v>
      </c>
      <c r="G1136">
        <v>113.299995</v>
      </c>
      <c r="H1136">
        <v>364.48</v>
      </c>
      <c r="I1136">
        <v>0</v>
      </c>
      <c r="J1136" s="3">
        <f t="shared" si="17"/>
        <v>0</v>
      </c>
    </row>
    <row r="1137" spans="2:10" x14ac:dyDescent="0.3">
      <c r="B1137" s="1">
        <v>12471</v>
      </c>
      <c r="C1137">
        <v>179.9</v>
      </c>
      <c r="D1137">
        <v>17.8</v>
      </c>
      <c r="E1137">
        <v>411.7</v>
      </c>
      <c r="G1137">
        <v>113.39999400000001</v>
      </c>
      <c r="H1137">
        <v>364.52</v>
      </c>
      <c r="I1137">
        <v>0</v>
      </c>
      <c r="J1137" s="3">
        <f t="shared" si="17"/>
        <v>0</v>
      </c>
    </row>
    <row r="1138" spans="2:10" x14ac:dyDescent="0.3">
      <c r="B1138" s="1">
        <v>12482</v>
      </c>
      <c r="C1138">
        <v>179.9</v>
      </c>
      <c r="D1138">
        <v>17.8</v>
      </c>
      <c r="E1138">
        <v>411.8</v>
      </c>
      <c r="G1138">
        <v>113.5</v>
      </c>
      <c r="H1138">
        <v>364.58</v>
      </c>
      <c r="I1138">
        <v>0</v>
      </c>
      <c r="J1138" s="3">
        <f t="shared" si="17"/>
        <v>0</v>
      </c>
    </row>
    <row r="1139" spans="2:10" x14ac:dyDescent="0.3">
      <c r="B1139" s="1">
        <v>12493</v>
      </c>
      <c r="C1139">
        <v>179.9</v>
      </c>
      <c r="D1139">
        <v>17.8</v>
      </c>
      <c r="E1139">
        <v>411.7</v>
      </c>
      <c r="G1139">
        <v>113.599998</v>
      </c>
      <c r="H1139">
        <v>364.63</v>
      </c>
      <c r="I1139">
        <v>0</v>
      </c>
      <c r="J1139" s="3">
        <f t="shared" si="17"/>
        <v>0</v>
      </c>
    </row>
    <row r="1140" spans="2:10" x14ac:dyDescent="0.3">
      <c r="B1140" s="1">
        <v>12504</v>
      </c>
      <c r="C1140">
        <v>179.9</v>
      </c>
      <c r="D1140">
        <v>17.8</v>
      </c>
      <c r="E1140">
        <v>411.7</v>
      </c>
      <c r="G1140">
        <v>113.699997</v>
      </c>
      <c r="H1140">
        <v>364.68</v>
      </c>
      <c r="I1140">
        <v>0</v>
      </c>
      <c r="J1140" s="3">
        <f t="shared" si="17"/>
        <v>0</v>
      </c>
    </row>
    <row r="1141" spans="2:10" x14ac:dyDescent="0.3">
      <c r="B1141" s="1">
        <v>12515</v>
      </c>
      <c r="C1141">
        <v>179.8</v>
      </c>
      <c r="D1141">
        <v>17.8</v>
      </c>
      <c r="E1141">
        <v>411.7</v>
      </c>
      <c r="G1141">
        <v>113.799995</v>
      </c>
      <c r="H1141">
        <v>364.73</v>
      </c>
      <c r="I1141">
        <v>0</v>
      </c>
      <c r="J1141" s="3">
        <f t="shared" si="17"/>
        <v>0</v>
      </c>
    </row>
    <row r="1142" spans="2:10" x14ac:dyDescent="0.3">
      <c r="B1142" s="1">
        <v>12526</v>
      </c>
      <c r="C1142">
        <v>179.8</v>
      </c>
      <c r="D1142">
        <v>17.8</v>
      </c>
      <c r="E1142">
        <v>411.8</v>
      </c>
      <c r="G1142">
        <v>113.89999400000001</v>
      </c>
      <c r="H1142">
        <v>364.79</v>
      </c>
      <c r="I1142">
        <v>0</v>
      </c>
      <c r="J1142" s="3">
        <f t="shared" si="17"/>
        <v>0</v>
      </c>
    </row>
    <row r="1143" spans="2:10" x14ac:dyDescent="0.3">
      <c r="B1143" s="1">
        <v>12537</v>
      </c>
      <c r="C1143">
        <v>179.8</v>
      </c>
      <c r="D1143">
        <v>17.8</v>
      </c>
      <c r="E1143">
        <v>411.8</v>
      </c>
      <c r="G1143">
        <v>114</v>
      </c>
      <c r="H1143">
        <v>364.84</v>
      </c>
      <c r="I1143">
        <v>0</v>
      </c>
      <c r="J1143" s="3">
        <f t="shared" si="17"/>
        <v>0</v>
      </c>
    </row>
    <row r="1144" spans="2:10" x14ac:dyDescent="0.3">
      <c r="B1144" s="1">
        <v>12548</v>
      </c>
      <c r="C1144">
        <v>179.8</v>
      </c>
      <c r="D1144">
        <v>17.8</v>
      </c>
      <c r="E1144">
        <v>411.8</v>
      </c>
      <c r="G1144">
        <v>114.099998</v>
      </c>
      <c r="H1144">
        <v>364.89</v>
      </c>
      <c r="I1144">
        <v>0</v>
      </c>
      <c r="J1144" s="3">
        <f t="shared" si="17"/>
        <v>0</v>
      </c>
    </row>
    <row r="1145" spans="2:10" x14ac:dyDescent="0.3">
      <c r="B1145" s="1">
        <v>12559</v>
      </c>
      <c r="C1145">
        <v>179.8</v>
      </c>
      <c r="D1145">
        <v>17.8</v>
      </c>
      <c r="E1145">
        <v>411.8</v>
      </c>
      <c r="G1145">
        <v>114.199997</v>
      </c>
      <c r="H1145">
        <v>364.94</v>
      </c>
      <c r="I1145">
        <v>0</v>
      </c>
      <c r="J1145" s="3">
        <f t="shared" si="17"/>
        <v>0</v>
      </c>
    </row>
    <row r="1146" spans="2:10" x14ac:dyDescent="0.3">
      <c r="B1146" s="1">
        <v>12570</v>
      </c>
      <c r="C1146">
        <v>179.7</v>
      </c>
      <c r="D1146">
        <v>17.8</v>
      </c>
      <c r="E1146">
        <v>411.8</v>
      </c>
      <c r="G1146">
        <v>114.299995</v>
      </c>
      <c r="H1146">
        <v>365</v>
      </c>
      <c r="I1146">
        <v>0</v>
      </c>
      <c r="J1146" s="3">
        <f t="shared" si="17"/>
        <v>0</v>
      </c>
    </row>
    <row r="1147" spans="2:10" x14ac:dyDescent="0.3">
      <c r="B1147" s="1">
        <v>12581</v>
      </c>
      <c r="C1147">
        <v>179.7</v>
      </c>
      <c r="D1147">
        <v>17.8</v>
      </c>
      <c r="E1147">
        <v>411.8</v>
      </c>
      <c r="G1147">
        <v>114.39999400000001</v>
      </c>
      <c r="H1147">
        <v>365.05</v>
      </c>
      <c r="I1147">
        <v>0</v>
      </c>
      <c r="J1147" s="3">
        <f t="shared" si="17"/>
        <v>0</v>
      </c>
    </row>
    <row r="1148" spans="2:10" x14ac:dyDescent="0.3">
      <c r="B1148" s="1">
        <v>12592</v>
      </c>
      <c r="C1148">
        <v>179.7</v>
      </c>
      <c r="D1148">
        <v>17.7</v>
      </c>
      <c r="E1148">
        <v>411.8</v>
      </c>
      <c r="G1148">
        <v>114.5</v>
      </c>
      <c r="H1148">
        <v>365.1</v>
      </c>
      <c r="I1148">
        <v>0</v>
      </c>
      <c r="J1148" s="3">
        <f t="shared" si="17"/>
        <v>0</v>
      </c>
    </row>
    <row r="1149" spans="2:10" x14ac:dyDescent="0.3">
      <c r="B1149" s="1">
        <v>12603</v>
      </c>
      <c r="C1149">
        <v>179.7</v>
      </c>
      <c r="D1149">
        <v>17.7</v>
      </c>
      <c r="E1149">
        <v>411.8</v>
      </c>
      <c r="G1149">
        <v>114.599998</v>
      </c>
      <c r="H1149">
        <v>365.16</v>
      </c>
      <c r="I1149">
        <v>0</v>
      </c>
      <c r="J1149" s="3">
        <f t="shared" si="17"/>
        <v>0</v>
      </c>
    </row>
    <row r="1150" spans="2:10" x14ac:dyDescent="0.3">
      <c r="B1150" s="1">
        <v>12614</v>
      </c>
      <c r="C1150">
        <v>179.7</v>
      </c>
      <c r="D1150">
        <v>17.7</v>
      </c>
      <c r="E1150">
        <v>411.8</v>
      </c>
      <c r="G1150">
        <v>114.699997</v>
      </c>
      <c r="H1150">
        <v>365.21</v>
      </c>
      <c r="I1150">
        <v>0</v>
      </c>
      <c r="J1150" s="3">
        <f t="shared" si="17"/>
        <v>0</v>
      </c>
    </row>
    <row r="1151" spans="2:10" x14ac:dyDescent="0.3">
      <c r="B1151" s="1">
        <v>12625</v>
      </c>
      <c r="C1151">
        <v>179.6</v>
      </c>
      <c r="D1151">
        <v>17.7</v>
      </c>
      <c r="E1151">
        <v>411.8</v>
      </c>
      <c r="G1151">
        <v>114.799995</v>
      </c>
      <c r="H1151">
        <v>365.26</v>
      </c>
      <c r="I1151">
        <v>0</v>
      </c>
      <c r="J1151" s="3">
        <f t="shared" si="17"/>
        <v>0</v>
      </c>
    </row>
    <row r="1152" spans="2:10" x14ac:dyDescent="0.3">
      <c r="B1152" s="1">
        <v>12636</v>
      </c>
      <c r="C1152">
        <v>179.6</v>
      </c>
      <c r="D1152">
        <v>17.7</v>
      </c>
      <c r="E1152">
        <v>411.8</v>
      </c>
      <c r="G1152">
        <v>114.89999400000001</v>
      </c>
      <c r="H1152">
        <v>365.31</v>
      </c>
      <c r="I1152">
        <v>0</v>
      </c>
      <c r="J1152" s="3">
        <f t="shared" si="17"/>
        <v>0</v>
      </c>
    </row>
    <row r="1153" spans="2:10" x14ac:dyDescent="0.3">
      <c r="B1153" s="1">
        <v>12647</v>
      </c>
      <c r="C1153">
        <v>179.6</v>
      </c>
      <c r="D1153">
        <v>17.7</v>
      </c>
      <c r="E1153">
        <v>411.8</v>
      </c>
      <c r="G1153">
        <v>115</v>
      </c>
      <c r="H1153">
        <v>365.36</v>
      </c>
      <c r="I1153">
        <v>0</v>
      </c>
      <c r="J1153" s="3">
        <f t="shared" si="17"/>
        <v>0</v>
      </c>
    </row>
    <row r="1154" spans="2:10" x14ac:dyDescent="0.3">
      <c r="B1154" s="1">
        <v>12658</v>
      </c>
      <c r="C1154">
        <v>179.6</v>
      </c>
      <c r="D1154">
        <v>17.7</v>
      </c>
      <c r="E1154">
        <v>411.8</v>
      </c>
      <c r="G1154">
        <v>115.099998</v>
      </c>
      <c r="H1154">
        <v>365.42</v>
      </c>
      <c r="I1154">
        <v>0</v>
      </c>
      <c r="J1154" s="3">
        <f t="shared" si="17"/>
        <v>0</v>
      </c>
    </row>
    <row r="1155" spans="2:10" x14ac:dyDescent="0.3">
      <c r="B1155" s="1">
        <v>12669</v>
      </c>
      <c r="C1155">
        <v>179.6</v>
      </c>
      <c r="D1155">
        <v>17.7</v>
      </c>
      <c r="E1155">
        <v>411.8</v>
      </c>
      <c r="G1155">
        <v>115.199997</v>
      </c>
      <c r="H1155">
        <v>365.47</v>
      </c>
      <c r="I1155">
        <v>0</v>
      </c>
      <c r="J1155" s="3">
        <f t="shared" si="17"/>
        <v>0</v>
      </c>
    </row>
    <row r="1156" spans="2:10" x14ac:dyDescent="0.3">
      <c r="B1156" s="1">
        <v>12680</v>
      </c>
      <c r="C1156">
        <v>179.6</v>
      </c>
      <c r="D1156">
        <v>17.7</v>
      </c>
      <c r="E1156">
        <v>411.9</v>
      </c>
      <c r="G1156">
        <v>115.299995</v>
      </c>
      <c r="H1156">
        <v>365.52</v>
      </c>
      <c r="I1156">
        <v>0</v>
      </c>
      <c r="J1156" s="3">
        <f t="shared" ref="J1156:J1219" si="18">I1156*10^-3</f>
        <v>0</v>
      </c>
    </row>
    <row r="1157" spans="2:10" x14ac:dyDescent="0.3">
      <c r="B1157" s="1">
        <v>12691</v>
      </c>
      <c r="C1157">
        <v>179.5</v>
      </c>
      <c r="D1157">
        <v>17.7</v>
      </c>
      <c r="E1157">
        <v>411.8</v>
      </c>
      <c r="G1157">
        <v>115.39999400000001</v>
      </c>
      <c r="H1157">
        <v>365.57</v>
      </c>
      <c r="I1157">
        <v>0</v>
      </c>
      <c r="J1157" s="3">
        <f t="shared" si="18"/>
        <v>0</v>
      </c>
    </row>
    <row r="1158" spans="2:10" x14ac:dyDescent="0.3">
      <c r="B1158" s="1">
        <v>12702</v>
      </c>
      <c r="C1158">
        <v>179.5</v>
      </c>
      <c r="D1158">
        <v>17.7</v>
      </c>
      <c r="E1158">
        <v>411.8</v>
      </c>
      <c r="G1158">
        <v>115.5</v>
      </c>
      <c r="H1158">
        <v>365.63</v>
      </c>
      <c r="I1158">
        <v>0</v>
      </c>
      <c r="J1158" s="3">
        <f t="shared" si="18"/>
        <v>0</v>
      </c>
    </row>
    <row r="1159" spans="2:10" x14ac:dyDescent="0.3">
      <c r="B1159" s="1">
        <v>12713</v>
      </c>
      <c r="C1159">
        <v>179.5</v>
      </c>
      <c r="D1159">
        <v>17.7</v>
      </c>
      <c r="E1159">
        <v>411.9</v>
      </c>
      <c r="G1159">
        <v>115.599998</v>
      </c>
      <c r="H1159">
        <v>365.68</v>
      </c>
      <c r="I1159">
        <v>0</v>
      </c>
      <c r="J1159" s="3">
        <f t="shared" si="18"/>
        <v>0</v>
      </c>
    </row>
    <row r="1160" spans="2:10" x14ac:dyDescent="0.3">
      <c r="B1160" s="1">
        <v>12724</v>
      </c>
      <c r="C1160">
        <v>179.5</v>
      </c>
      <c r="D1160">
        <v>17.7</v>
      </c>
      <c r="E1160">
        <v>411.9</v>
      </c>
      <c r="G1160">
        <v>115.699997</v>
      </c>
      <c r="H1160">
        <v>365.73</v>
      </c>
      <c r="I1160">
        <v>0</v>
      </c>
      <c r="J1160" s="3">
        <f t="shared" si="18"/>
        <v>0</v>
      </c>
    </row>
    <row r="1161" spans="2:10" x14ac:dyDescent="0.3">
      <c r="B1161" s="1">
        <v>12735</v>
      </c>
      <c r="C1161">
        <v>179.5</v>
      </c>
      <c r="D1161">
        <v>17.7</v>
      </c>
      <c r="E1161">
        <v>411.9</v>
      </c>
      <c r="G1161">
        <v>115.799995</v>
      </c>
      <c r="H1161">
        <v>365.79</v>
      </c>
      <c r="I1161">
        <v>0</v>
      </c>
      <c r="J1161" s="3">
        <f t="shared" si="18"/>
        <v>0</v>
      </c>
    </row>
    <row r="1162" spans="2:10" x14ac:dyDescent="0.3">
      <c r="B1162" s="1">
        <v>12746</v>
      </c>
      <c r="C1162">
        <v>179.4</v>
      </c>
      <c r="D1162">
        <v>17.7</v>
      </c>
      <c r="E1162">
        <v>411.9</v>
      </c>
      <c r="G1162">
        <v>115.89999400000001</v>
      </c>
      <c r="H1162">
        <v>365.84</v>
      </c>
      <c r="I1162">
        <v>0</v>
      </c>
      <c r="J1162" s="3">
        <f t="shared" si="18"/>
        <v>0</v>
      </c>
    </row>
    <row r="1163" spans="2:10" x14ac:dyDescent="0.3">
      <c r="B1163" s="1">
        <v>12757</v>
      </c>
      <c r="C1163">
        <v>179.4</v>
      </c>
      <c r="D1163">
        <v>17.7</v>
      </c>
      <c r="E1163">
        <v>411.9</v>
      </c>
      <c r="G1163">
        <v>116</v>
      </c>
      <c r="H1163">
        <v>365.89</v>
      </c>
      <c r="I1163">
        <v>0</v>
      </c>
      <c r="J1163" s="3">
        <f t="shared" si="18"/>
        <v>0</v>
      </c>
    </row>
    <row r="1164" spans="2:10" x14ac:dyDescent="0.3">
      <c r="B1164" s="1">
        <v>12768</v>
      </c>
      <c r="C1164">
        <v>179.4</v>
      </c>
      <c r="D1164">
        <v>17.7</v>
      </c>
      <c r="E1164">
        <v>411.9</v>
      </c>
      <c r="G1164">
        <v>116.099998</v>
      </c>
      <c r="H1164">
        <v>365.94</v>
      </c>
      <c r="I1164">
        <v>0</v>
      </c>
      <c r="J1164" s="3">
        <f t="shared" si="18"/>
        <v>0</v>
      </c>
    </row>
    <row r="1165" spans="2:10" x14ac:dyDescent="0.3">
      <c r="B1165" s="1">
        <v>12779</v>
      </c>
      <c r="C1165">
        <v>179.4</v>
      </c>
      <c r="D1165">
        <v>17.7</v>
      </c>
      <c r="E1165">
        <v>411.9</v>
      </c>
      <c r="G1165">
        <v>116.199997</v>
      </c>
      <c r="H1165">
        <v>365.99</v>
      </c>
      <c r="I1165">
        <v>0</v>
      </c>
      <c r="J1165" s="3">
        <f t="shared" si="18"/>
        <v>0</v>
      </c>
    </row>
    <row r="1166" spans="2:10" x14ac:dyDescent="0.3">
      <c r="B1166" s="1">
        <v>12790</v>
      </c>
      <c r="C1166">
        <v>179.4</v>
      </c>
      <c r="D1166">
        <v>17.7</v>
      </c>
      <c r="E1166">
        <v>411.9</v>
      </c>
      <c r="G1166">
        <v>116.299995</v>
      </c>
      <c r="H1166">
        <v>366.05</v>
      </c>
      <c r="I1166">
        <v>0</v>
      </c>
      <c r="J1166" s="3">
        <f t="shared" si="18"/>
        <v>0</v>
      </c>
    </row>
    <row r="1167" spans="2:10" x14ac:dyDescent="0.3">
      <c r="B1167" s="1">
        <v>12801</v>
      </c>
      <c r="C1167">
        <v>179.4</v>
      </c>
      <c r="D1167">
        <v>17.600000000000001</v>
      </c>
      <c r="E1167">
        <v>411.9</v>
      </c>
      <c r="G1167">
        <v>116.39999400000001</v>
      </c>
      <c r="H1167">
        <v>366.1</v>
      </c>
      <c r="I1167">
        <v>0</v>
      </c>
      <c r="J1167" s="3">
        <f t="shared" si="18"/>
        <v>0</v>
      </c>
    </row>
    <row r="1168" spans="2:10" x14ac:dyDescent="0.3">
      <c r="B1168" s="1">
        <v>12812</v>
      </c>
      <c r="C1168">
        <v>179.3</v>
      </c>
      <c r="D1168">
        <v>17.600000000000001</v>
      </c>
      <c r="E1168">
        <v>411.9</v>
      </c>
      <c r="G1168">
        <v>116.5</v>
      </c>
      <c r="H1168">
        <v>366.15</v>
      </c>
      <c r="I1168">
        <v>0</v>
      </c>
      <c r="J1168" s="3">
        <f t="shared" si="18"/>
        <v>0</v>
      </c>
    </row>
    <row r="1169" spans="2:10" x14ac:dyDescent="0.3">
      <c r="B1169" s="1">
        <v>12823</v>
      </c>
      <c r="C1169">
        <v>179.3</v>
      </c>
      <c r="D1169">
        <v>17.600000000000001</v>
      </c>
      <c r="E1169">
        <v>411.9</v>
      </c>
      <c r="G1169">
        <v>116.599998</v>
      </c>
      <c r="H1169">
        <v>366.21</v>
      </c>
      <c r="I1169">
        <v>0</v>
      </c>
      <c r="J1169" s="3">
        <f t="shared" si="18"/>
        <v>0</v>
      </c>
    </row>
    <row r="1170" spans="2:10" x14ac:dyDescent="0.3">
      <c r="B1170" s="1">
        <v>12834</v>
      </c>
      <c r="C1170">
        <v>179.3</v>
      </c>
      <c r="D1170">
        <v>17.600000000000001</v>
      </c>
      <c r="E1170">
        <v>411.9</v>
      </c>
      <c r="G1170">
        <v>116.699997</v>
      </c>
      <c r="H1170">
        <v>366.26</v>
      </c>
      <c r="I1170">
        <v>0</v>
      </c>
      <c r="J1170" s="3">
        <f t="shared" si="18"/>
        <v>0</v>
      </c>
    </row>
    <row r="1171" spans="2:10" x14ac:dyDescent="0.3">
      <c r="B1171" s="1">
        <v>12845</v>
      </c>
      <c r="C1171">
        <v>179.3</v>
      </c>
      <c r="D1171">
        <v>17.600000000000001</v>
      </c>
      <c r="E1171">
        <v>411.9</v>
      </c>
      <c r="G1171">
        <v>116.799995</v>
      </c>
      <c r="H1171">
        <v>366.31</v>
      </c>
      <c r="I1171">
        <v>0</v>
      </c>
      <c r="J1171" s="3">
        <f t="shared" si="18"/>
        <v>0</v>
      </c>
    </row>
    <row r="1172" spans="2:10" x14ac:dyDescent="0.3">
      <c r="B1172" s="1">
        <v>12856</v>
      </c>
      <c r="C1172">
        <v>179.3</v>
      </c>
      <c r="D1172">
        <v>17.600000000000001</v>
      </c>
      <c r="E1172">
        <v>411.9</v>
      </c>
      <c r="G1172">
        <v>116.89999400000001</v>
      </c>
      <c r="H1172">
        <v>366.36</v>
      </c>
      <c r="I1172">
        <v>0</v>
      </c>
      <c r="J1172" s="3">
        <f t="shared" si="18"/>
        <v>0</v>
      </c>
    </row>
    <row r="1173" spans="2:10" x14ac:dyDescent="0.3">
      <c r="B1173" s="1">
        <v>12867</v>
      </c>
      <c r="C1173">
        <v>179.2</v>
      </c>
      <c r="D1173">
        <v>17.600000000000001</v>
      </c>
      <c r="E1173">
        <v>411.9</v>
      </c>
      <c r="G1173">
        <v>117</v>
      </c>
      <c r="H1173">
        <v>366.42</v>
      </c>
      <c r="I1173">
        <v>0</v>
      </c>
      <c r="J1173" s="3">
        <f t="shared" si="18"/>
        <v>0</v>
      </c>
    </row>
    <row r="1174" spans="2:10" x14ac:dyDescent="0.3">
      <c r="B1174" s="1">
        <v>12878</v>
      </c>
      <c r="C1174">
        <v>179.2</v>
      </c>
      <c r="D1174">
        <v>17.600000000000001</v>
      </c>
      <c r="E1174">
        <v>412</v>
      </c>
      <c r="G1174">
        <v>117.099998</v>
      </c>
      <c r="H1174">
        <v>366.47</v>
      </c>
      <c r="I1174">
        <v>0</v>
      </c>
      <c r="J1174" s="3">
        <f t="shared" si="18"/>
        <v>0</v>
      </c>
    </row>
    <row r="1175" spans="2:10" x14ac:dyDescent="0.3">
      <c r="B1175" s="1">
        <v>12889</v>
      </c>
      <c r="C1175">
        <v>179.2</v>
      </c>
      <c r="D1175">
        <v>17.600000000000001</v>
      </c>
      <c r="E1175">
        <v>411.9</v>
      </c>
      <c r="G1175">
        <v>117.199997</v>
      </c>
      <c r="H1175">
        <v>366.52</v>
      </c>
      <c r="I1175">
        <v>0</v>
      </c>
      <c r="J1175" s="3">
        <f t="shared" si="18"/>
        <v>0</v>
      </c>
    </row>
    <row r="1176" spans="2:10" x14ac:dyDescent="0.3">
      <c r="B1176" s="1">
        <v>12900</v>
      </c>
      <c r="C1176">
        <v>179.2</v>
      </c>
      <c r="D1176">
        <v>17.600000000000001</v>
      </c>
      <c r="E1176">
        <v>411.9</v>
      </c>
      <c r="G1176">
        <v>117.299995</v>
      </c>
      <c r="H1176">
        <v>366.57</v>
      </c>
      <c r="I1176">
        <v>0</v>
      </c>
      <c r="J1176" s="3">
        <f t="shared" si="18"/>
        <v>0</v>
      </c>
    </row>
    <row r="1177" spans="2:10" x14ac:dyDescent="0.3">
      <c r="B1177" s="1">
        <v>12911</v>
      </c>
      <c r="C1177">
        <v>179.2</v>
      </c>
      <c r="D1177">
        <v>17.600000000000001</v>
      </c>
      <c r="E1177">
        <v>412</v>
      </c>
      <c r="G1177">
        <v>117.39999400000001</v>
      </c>
      <c r="H1177">
        <v>366.62</v>
      </c>
      <c r="I1177">
        <v>0</v>
      </c>
      <c r="J1177" s="3">
        <f t="shared" si="18"/>
        <v>0</v>
      </c>
    </row>
    <row r="1178" spans="2:10" x14ac:dyDescent="0.3">
      <c r="B1178" s="1">
        <v>12922</v>
      </c>
      <c r="C1178">
        <v>179.2</v>
      </c>
      <c r="D1178">
        <v>17.600000000000001</v>
      </c>
      <c r="E1178">
        <v>412</v>
      </c>
      <c r="G1178">
        <v>117.5</v>
      </c>
      <c r="H1178">
        <v>366.68</v>
      </c>
      <c r="I1178">
        <v>0</v>
      </c>
      <c r="J1178" s="3">
        <f t="shared" si="18"/>
        <v>0</v>
      </c>
    </row>
    <row r="1179" spans="2:10" x14ac:dyDescent="0.3">
      <c r="B1179" s="1">
        <v>12933</v>
      </c>
      <c r="C1179">
        <v>179.1</v>
      </c>
      <c r="D1179">
        <v>17.600000000000001</v>
      </c>
      <c r="E1179">
        <v>412</v>
      </c>
      <c r="G1179">
        <v>117.599998</v>
      </c>
      <c r="H1179">
        <v>366.73</v>
      </c>
      <c r="I1179">
        <v>0</v>
      </c>
      <c r="J1179" s="3">
        <f t="shared" si="18"/>
        <v>0</v>
      </c>
    </row>
    <row r="1180" spans="2:10" x14ac:dyDescent="0.3">
      <c r="B1180" s="1">
        <v>12944</v>
      </c>
      <c r="C1180">
        <v>179.1</v>
      </c>
      <c r="D1180">
        <v>17.600000000000001</v>
      </c>
      <c r="E1180">
        <v>412</v>
      </c>
      <c r="G1180">
        <v>117.699997</v>
      </c>
      <c r="H1180">
        <v>366.78</v>
      </c>
      <c r="I1180">
        <v>0</v>
      </c>
      <c r="J1180" s="3">
        <f t="shared" si="18"/>
        <v>0</v>
      </c>
    </row>
    <row r="1181" spans="2:10" x14ac:dyDescent="0.3">
      <c r="B1181" s="1">
        <v>12955</v>
      </c>
      <c r="C1181">
        <v>179.1</v>
      </c>
      <c r="D1181">
        <v>17.600000000000001</v>
      </c>
      <c r="E1181">
        <v>412</v>
      </c>
      <c r="G1181">
        <v>117.799995</v>
      </c>
      <c r="H1181">
        <v>366.84</v>
      </c>
      <c r="I1181">
        <v>0</v>
      </c>
      <c r="J1181" s="3">
        <f t="shared" si="18"/>
        <v>0</v>
      </c>
    </row>
    <row r="1182" spans="2:10" x14ac:dyDescent="0.3">
      <c r="B1182" s="1">
        <v>12966</v>
      </c>
      <c r="C1182">
        <v>179.1</v>
      </c>
      <c r="D1182">
        <v>17.600000000000001</v>
      </c>
      <c r="E1182">
        <v>412</v>
      </c>
      <c r="G1182">
        <v>117.89999400000001</v>
      </c>
      <c r="H1182">
        <v>366.89</v>
      </c>
      <c r="I1182">
        <v>0</v>
      </c>
      <c r="J1182" s="3">
        <f t="shared" si="18"/>
        <v>0</v>
      </c>
    </row>
    <row r="1183" spans="2:10" x14ac:dyDescent="0.3">
      <c r="B1183" s="1">
        <v>12977</v>
      </c>
      <c r="C1183">
        <v>179.1</v>
      </c>
      <c r="D1183">
        <v>17.600000000000001</v>
      </c>
      <c r="E1183">
        <v>412</v>
      </c>
      <c r="G1183">
        <v>118</v>
      </c>
      <c r="H1183">
        <v>366.95</v>
      </c>
      <c r="I1183">
        <v>0</v>
      </c>
      <c r="J1183" s="3">
        <f t="shared" si="18"/>
        <v>0</v>
      </c>
    </row>
    <row r="1184" spans="2:10" x14ac:dyDescent="0.3">
      <c r="B1184" s="1">
        <v>12988</v>
      </c>
      <c r="C1184">
        <v>179</v>
      </c>
      <c r="D1184">
        <v>17.600000000000001</v>
      </c>
      <c r="E1184">
        <v>412</v>
      </c>
      <c r="G1184">
        <v>118.099998</v>
      </c>
      <c r="H1184">
        <v>367</v>
      </c>
      <c r="I1184">
        <v>0</v>
      </c>
      <c r="J1184" s="3">
        <f t="shared" si="18"/>
        <v>0</v>
      </c>
    </row>
    <row r="1185" spans="2:10" x14ac:dyDescent="0.3">
      <c r="B1185" s="1">
        <v>12999</v>
      </c>
      <c r="C1185">
        <v>179</v>
      </c>
      <c r="D1185">
        <v>17.5</v>
      </c>
      <c r="E1185">
        <v>412</v>
      </c>
      <c r="G1185">
        <v>118.199997</v>
      </c>
      <c r="H1185">
        <v>367.05</v>
      </c>
      <c r="I1185">
        <v>0</v>
      </c>
      <c r="J1185" s="3">
        <f t="shared" si="18"/>
        <v>0</v>
      </c>
    </row>
    <row r="1186" spans="2:10" x14ac:dyDescent="0.3">
      <c r="B1186" s="1">
        <v>13010</v>
      </c>
      <c r="C1186">
        <v>179</v>
      </c>
      <c r="D1186">
        <v>17.5</v>
      </c>
      <c r="E1186">
        <v>412</v>
      </c>
      <c r="G1186">
        <v>118.299995</v>
      </c>
      <c r="H1186">
        <v>367.1</v>
      </c>
      <c r="I1186">
        <v>0</v>
      </c>
      <c r="J1186" s="3">
        <f t="shared" si="18"/>
        <v>0</v>
      </c>
    </row>
    <row r="1187" spans="2:10" x14ac:dyDescent="0.3">
      <c r="B1187" s="1">
        <v>13021</v>
      </c>
      <c r="C1187">
        <v>179</v>
      </c>
      <c r="D1187">
        <v>17.5</v>
      </c>
      <c r="E1187">
        <v>412</v>
      </c>
      <c r="G1187">
        <v>118.39999400000001</v>
      </c>
      <c r="H1187">
        <v>367.15</v>
      </c>
      <c r="I1187">
        <v>0</v>
      </c>
      <c r="J1187" s="3">
        <f t="shared" si="18"/>
        <v>0</v>
      </c>
    </row>
    <row r="1188" spans="2:10" x14ac:dyDescent="0.3">
      <c r="B1188" s="1">
        <v>13032</v>
      </c>
      <c r="C1188">
        <v>179</v>
      </c>
      <c r="D1188">
        <v>17.5</v>
      </c>
      <c r="E1188">
        <v>412</v>
      </c>
      <c r="G1188">
        <v>118.5</v>
      </c>
      <c r="H1188">
        <v>367.21</v>
      </c>
      <c r="I1188">
        <v>0</v>
      </c>
      <c r="J1188" s="3">
        <f t="shared" si="18"/>
        <v>0</v>
      </c>
    </row>
    <row r="1189" spans="2:10" x14ac:dyDescent="0.3">
      <c r="B1189" s="1">
        <v>13043</v>
      </c>
      <c r="C1189">
        <v>179</v>
      </c>
      <c r="D1189">
        <v>17.5</v>
      </c>
      <c r="E1189">
        <v>412</v>
      </c>
      <c r="G1189">
        <v>118.599998</v>
      </c>
      <c r="H1189">
        <v>367.26</v>
      </c>
      <c r="I1189">
        <v>0</v>
      </c>
      <c r="J1189" s="3">
        <f t="shared" si="18"/>
        <v>0</v>
      </c>
    </row>
    <row r="1190" spans="2:10" x14ac:dyDescent="0.3">
      <c r="B1190" s="1">
        <v>13054</v>
      </c>
      <c r="C1190">
        <v>178.9</v>
      </c>
      <c r="D1190">
        <v>17.5</v>
      </c>
      <c r="E1190">
        <v>412</v>
      </c>
      <c r="G1190">
        <v>118.699997</v>
      </c>
      <c r="H1190">
        <v>367.31</v>
      </c>
      <c r="I1190">
        <v>0</v>
      </c>
      <c r="J1190" s="3">
        <f t="shared" si="18"/>
        <v>0</v>
      </c>
    </row>
    <row r="1191" spans="2:10" x14ac:dyDescent="0.3">
      <c r="B1191" s="1">
        <v>13065</v>
      </c>
      <c r="C1191">
        <v>178.9</v>
      </c>
      <c r="D1191">
        <v>17.5</v>
      </c>
      <c r="E1191">
        <v>412</v>
      </c>
      <c r="G1191">
        <v>118.799995</v>
      </c>
      <c r="H1191">
        <v>367.37</v>
      </c>
      <c r="I1191">
        <v>0</v>
      </c>
      <c r="J1191" s="3">
        <f t="shared" si="18"/>
        <v>0</v>
      </c>
    </row>
    <row r="1192" spans="2:10" x14ac:dyDescent="0.3">
      <c r="B1192" s="1">
        <v>13076</v>
      </c>
      <c r="C1192">
        <v>178.9</v>
      </c>
      <c r="D1192">
        <v>17.5</v>
      </c>
      <c r="E1192">
        <v>412</v>
      </c>
      <c r="G1192">
        <v>118.89999400000001</v>
      </c>
      <c r="H1192">
        <v>367.42</v>
      </c>
      <c r="I1192">
        <v>0</v>
      </c>
      <c r="J1192" s="3">
        <f t="shared" si="18"/>
        <v>0</v>
      </c>
    </row>
    <row r="1193" spans="2:10" x14ac:dyDescent="0.3">
      <c r="B1193" s="1">
        <v>13087</v>
      </c>
      <c r="C1193">
        <v>178.9</v>
      </c>
      <c r="D1193">
        <v>17.5</v>
      </c>
      <c r="E1193">
        <v>412</v>
      </c>
      <c r="G1193">
        <v>119</v>
      </c>
      <c r="H1193">
        <v>367.47</v>
      </c>
      <c r="I1193">
        <v>0</v>
      </c>
      <c r="J1193" s="3">
        <f t="shared" si="18"/>
        <v>0</v>
      </c>
    </row>
    <row r="1194" spans="2:10" x14ac:dyDescent="0.3">
      <c r="B1194" s="1">
        <v>13098</v>
      </c>
      <c r="C1194">
        <v>178.9</v>
      </c>
      <c r="D1194">
        <v>17.5</v>
      </c>
      <c r="E1194">
        <v>412</v>
      </c>
      <c r="G1194">
        <v>119.099998</v>
      </c>
      <c r="H1194">
        <v>367.52</v>
      </c>
      <c r="I1194">
        <v>0</v>
      </c>
      <c r="J1194" s="3">
        <f t="shared" si="18"/>
        <v>0</v>
      </c>
    </row>
    <row r="1195" spans="2:10" x14ac:dyDescent="0.3">
      <c r="B1195" s="1">
        <v>13109</v>
      </c>
      <c r="C1195">
        <v>178.8</v>
      </c>
      <c r="D1195">
        <v>17.5</v>
      </c>
      <c r="E1195">
        <v>412.1</v>
      </c>
      <c r="G1195">
        <v>119.199997</v>
      </c>
      <c r="H1195">
        <v>367.57</v>
      </c>
      <c r="I1195">
        <v>0</v>
      </c>
      <c r="J1195" s="3">
        <f t="shared" si="18"/>
        <v>0</v>
      </c>
    </row>
    <row r="1196" spans="2:10" x14ac:dyDescent="0.3">
      <c r="B1196" s="1">
        <v>13120</v>
      </c>
      <c r="C1196">
        <v>178.8</v>
      </c>
      <c r="D1196">
        <v>17.5</v>
      </c>
      <c r="E1196">
        <v>412.1</v>
      </c>
      <c r="G1196">
        <v>119.299995</v>
      </c>
      <c r="H1196">
        <v>367.62</v>
      </c>
      <c r="I1196">
        <v>0</v>
      </c>
      <c r="J1196" s="3">
        <f t="shared" si="18"/>
        <v>0</v>
      </c>
    </row>
    <row r="1197" spans="2:10" x14ac:dyDescent="0.3">
      <c r="B1197" s="1">
        <v>13131</v>
      </c>
      <c r="C1197">
        <v>178.8</v>
      </c>
      <c r="D1197">
        <v>17.5</v>
      </c>
      <c r="E1197">
        <v>412.1</v>
      </c>
      <c r="G1197">
        <v>119.39999400000001</v>
      </c>
      <c r="H1197">
        <v>367.68</v>
      </c>
      <c r="I1197">
        <v>0</v>
      </c>
      <c r="J1197" s="3">
        <f t="shared" si="18"/>
        <v>0</v>
      </c>
    </row>
    <row r="1198" spans="2:10" x14ac:dyDescent="0.3">
      <c r="B1198" s="1">
        <v>13142</v>
      </c>
      <c r="C1198">
        <v>178.8</v>
      </c>
      <c r="D1198">
        <v>17.5</v>
      </c>
      <c r="E1198">
        <v>412.1</v>
      </c>
      <c r="G1198">
        <v>119.5</v>
      </c>
      <c r="H1198">
        <v>367.73</v>
      </c>
      <c r="I1198">
        <v>0</v>
      </c>
      <c r="J1198" s="3">
        <f t="shared" si="18"/>
        <v>0</v>
      </c>
    </row>
    <row r="1199" spans="2:10" x14ac:dyDescent="0.3">
      <c r="B1199" s="1">
        <v>13153</v>
      </c>
      <c r="C1199">
        <v>178.8</v>
      </c>
      <c r="D1199">
        <v>17.5</v>
      </c>
      <c r="E1199">
        <v>412.1</v>
      </c>
      <c r="G1199">
        <v>119.599998</v>
      </c>
      <c r="H1199">
        <v>367.79</v>
      </c>
      <c r="I1199">
        <v>0</v>
      </c>
      <c r="J1199" s="3">
        <f t="shared" si="18"/>
        <v>0</v>
      </c>
    </row>
    <row r="1200" spans="2:10" x14ac:dyDescent="0.3">
      <c r="B1200" s="1">
        <v>13164</v>
      </c>
      <c r="C1200">
        <v>178.7</v>
      </c>
      <c r="D1200">
        <v>17.5</v>
      </c>
      <c r="E1200">
        <v>412.1</v>
      </c>
      <c r="G1200">
        <v>119.699997</v>
      </c>
      <c r="H1200">
        <v>367.84</v>
      </c>
      <c r="I1200">
        <v>0</v>
      </c>
      <c r="J1200" s="3">
        <f t="shared" si="18"/>
        <v>0</v>
      </c>
    </row>
    <row r="1201" spans="2:10" x14ac:dyDescent="0.3">
      <c r="B1201" s="1">
        <v>13175</v>
      </c>
      <c r="C1201">
        <v>178.7</v>
      </c>
      <c r="D1201">
        <v>17.5</v>
      </c>
      <c r="E1201">
        <v>412.1</v>
      </c>
      <c r="G1201">
        <v>119.799995</v>
      </c>
      <c r="H1201">
        <v>367.89</v>
      </c>
      <c r="I1201">
        <v>0</v>
      </c>
      <c r="J1201" s="3">
        <f t="shared" si="18"/>
        <v>0</v>
      </c>
    </row>
    <row r="1202" spans="2:10" x14ac:dyDescent="0.3">
      <c r="B1202" s="1">
        <v>13186</v>
      </c>
      <c r="C1202">
        <v>178.7</v>
      </c>
      <c r="D1202">
        <v>17.5</v>
      </c>
      <c r="E1202">
        <v>412.1</v>
      </c>
      <c r="G1202">
        <v>119.89999400000001</v>
      </c>
      <c r="H1202">
        <v>367.94</v>
      </c>
      <c r="I1202">
        <v>0</v>
      </c>
      <c r="J1202" s="3">
        <f t="shared" si="18"/>
        <v>0</v>
      </c>
    </row>
    <row r="1203" spans="2:10" x14ac:dyDescent="0.3">
      <c r="B1203" s="1">
        <v>13197</v>
      </c>
      <c r="C1203">
        <v>178.7</v>
      </c>
      <c r="D1203">
        <v>17.399999999999999</v>
      </c>
      <c r="E1203">
        <v>412.1</v>
      </c>
      <c r="G1203">
        <v>120</v>
      </c>
      <c r="H1203">
        <v>367.99</v>
      </c>
      <c r="I1203">
        <v>0</v>
      </c>
      <c r="J1203" s="3">
        <f t="shared" si="18"/>
        <v>0</v>
      </c>
    </row>
    <row r="1204" spans="2:10" x14ac:dyDescent="0.3">
      <c r="B1204" s="1">
        <v>13208</v>
      </c>
      <c r="C1204">
        <v>178.7</v>
      </c>
      <c r="D1204">
        <v>17.399999999999999</v>
      </c>
      <c r="E1204">
        <v>412.1</v>
      </c>
      <c r="G1204">
        <v>120.099998</v>
      </c>
      <c r="H1204">
        <v>368.04</v>
      </c>
      <c r="I1204">
        <v>0</v>
      </c>
      <c r="J1204" s="3">
        <f t="shared" si="18"/>
        <v>0</v>
      </c>
    </row>
    <row r="1205" spans="2:10" x14ac:dyDescent="0.3">
      <c r="B1205" s="1">
        <v>13219</v>
      </c>
      <c r="C1205">
        <v>178.7</v>
      </c>
      <c r="D1205">
        <v>17.399999999999999</v>
      </c>
      <c r="E1205">
        <v>412.1</v>
      </c>
      <c r="G1205">
        <v>120.199997</v>
      </c>
      <c r="H1205">
        <v>368.1</v>
      </c>
      <c r="I1205">
        <v>0</v>
      </c>
      <c r="J1205" s="3">
        <f t="shared" si="18"/>
        <v>0</v>
      </c>
    </row>
    <row r="1206" spans="2:10" x14ac:dyDescent="0.3">
      <c r="B1206" s="1">
        <v>13230</v>
      </c>
      <c r="C1206">
        <v>178.6</v>
      </c>
      <c r="D1206">
        <v>17.399999999999999</v>
      </c>
      <c r="E1206">
        <v>412.1</v>
      </c>
      <c r="G1206">
        <v>120.299995</v>
      </c>
      <c r="H1206">
        <v>368.15</v>
      </c>
      <c r="I1206">
        <v>0</v>
      </c>
      <c r="J1206" s="3">
        <f t="shared" si="18"/>
        <v>0</v>
      </c>
    </row>
    <row r="1207" spans="2:10" x14ac:dyDescent="0.3">
      <c r="B1207" s="1">
        <v>13241</v>
      </c>
      <c r="C1207">
        <v>178.6</v>
      </c>
      <c r="D1207">
        <v>17.399999999999999</v>
      </c>
      <c r="E1207">
        <v>412.1</v>
      </c>
      <c r="G1207">
        <v>120.39999400000001</v>
      </c>
      <c r="H1207">
        <v>368.2</v>
      </c>
      <c r="I1207">
        <v>0</v>
      </c>
      <c r="J1207" s="3">
        <f t="shared" si="18"/>
        <v>0</v>
      </c>
    </row>
    <row r="1208" spans="2:10" x14ac:dyDescent="0.3">
      <c r="B1208" s="1">
        <v>13252</v>
      </c>
      <c r="C1208">
        <v>178.6</v>
      </c>
      <c r="D1208">
        <v>17.399999999999999</v>
      </c>
      <c r="E1208">
        <v>412.1</v>
      </c>
      <c r="G1208">
        <v>120.5</v>
      </c>
      <c r="H1208">
        <v>368.25</v>
      </c>
      <c r="I1208">
        <v>0</v>
      </c>
      <c r="J1208" s="3">
        <f t="shared" si="18"/>
        <v>0</v>
      </c>
    </row>
    <row r="1209" spans="2:10" x14ac:dyDescent="0.3">
      <c r="B1209" s="1">
        <v>13263</v>
      </c>
      <c r="C1209">
        <v>178.6</v>
      </c>
      <c r="D1209">
        <v>17.399999999999999</v>
      </c>
      <c r="E1209">
        <v>412.1</v>
      </c>
      <c r="G1209">
        <v>120.599998</v>
      </c>
      <c r="H1209">
        <v>368.31</v>
      </c>
      <c r="I1209">
        <v>0</v>
      </c>
      <c r="J1209" s="3">
        <f t="shared" si="18"/>
        <v>0</v>
      </c>
    </row>
    <row r="1210" spans="2:10" x14ac:dyDescent="0.3">
      <c r="B1210" s="1">
        <v>13274</v>
      </c>
      <c r="C1210">
        <v>178.6</v>
      </c>
      <c r="D1210">
        <v>17.399999999999999</v>
      </c>
      <c r="E1210">
        <v>412.1</v>
      </c>
      <c r="G1210">
        <v>120.699997</v>
      </c>
      <c r="H1210">
        <v>368.36</v>
      </c>
      <c r="I1210">
        <v>0</v>
      </c>
      <c r="J1210" s="3">
        <f t="shared" si="18"/>
        <v>0</v>
      </c>
    </row>
    <row r="1211" spans="2:10" x14ac:dyDescent="0.3">
      <c r="B1211" s="1">
        <v>13285</v>
      </c>
      <c r="C1211">
        <v>178.5</v>
      </c>
      <c r="D1211">
        <v>17.399999999999999</v>
      </c>
      <c r="E1211">
        <v>412.1</v>
      </c>
      <c r="G1211">
        <v>120.799995</v>
      </c>
      <c r="H1211">
        <v>368.41</v>
      </c>
      <c r="I1211">
        <v>0</v>
      </c>
      <c r="J1211" s="3">
        <f t="shared" si="18"/>
        <v>0</v>
      </c>
    </row>
    <row r="1212" spans="2:10" x14ac:dyDescent="0.3">
      <c r="B1212" s="1">
        <v>13296</v>
      </c>
      <c r="C1212">
        <v>178.5</v>
      </c>
      <c r="D1212">
        <v>17.399999999999999</v>
      </c>
      <c r="E1212">
        <v>412.2</v>
      </c>
      <c r="G1212">
        <v>120.89999400000001</v>
      </c>
      <c r="H1212">
        <v>368.46</v>
      </c>
      <c r="I1212">
        <v>0</v>
      </c>
      <c r="J1212" s="3">
        <f t="shared" si="18"/>
        <v>0</v>
      </c>
    </row>
    <row r="1213" spans="2:10" x14ac:dyDescent="0.3">
      <c r="B1213" s="1">
        <v>13307</v>
      </c>
      <c r="C1213">
        <v>178.5</v>
      </c>
      <c r="D1213">
        <v>17.399999999999999</v>
      </c>
      <c r="E1213">
        <v>412.1</v>
      </c>
      <c r="G1213">
        <v>121</v>
      </c>
      <c r="H1213">
        <v>368.51</v>
      </c>
      <c r="I1213">
        <v>0</v>
      </c>
      <c r="J1213" s="3">
        <f t="shared" si="18"/>
        <v>0</v>
      </c>
    </row>
    <row r="1214" spans="2:10" x14ac:dyDescent="0.3">
      <c r="B1214" s="1">
        <v>13318</v>
      </c>
      <c r="C1214">
        <v>178.5</v>
      </c>
      <c r="D1214">
        <v>17.399999999999999</v>
      </c>
      <c r="E1214">
        <v>412.2</v>
      </c>
      <c r="G1214">
        <v>121.099998</v>
      </c>
      <c r="H1214">
        <v>368.57</v>
      </c>
      <c r="I1214">
        <v>0</v>
      </c>
      <c r="J1214" s="3">
        <f t="shared" si="18"/>
        <v>0</v>
      </c>
    </row>
    <row r="1215" spans="2:10" x14ac:dyDescent="0.3">
      <c r="B1215" s="1">
        <v>13329</v>
      </c>
      <c r="C1215">
        <v>178.5</v>
      </c>
      <c r="D1215">
        <v>17.399999999999999</v>
      </c>
      <c r="E1215">
        <v>412.2</v>
      </c>
      <c r="G1215">
        <v>121.199997</v>
      </c>
      <c r="H1215">
        <v>368.62</v>
      </c>
      <c r="I1215">
        <v>0</v>
      </c>
      <c r="J1215" s="3">
        <f t="shared" si="18"/>
        <v>0</v>
      </c>
    </row>
    <row r="1216" spans="2:10" x14ac:dyDescent="0.3">
      <c r="B1216" s="1">
        <v>13340</v>
      </c>
      <c r="C1216">
        <v>178.5</v>
      </c>
      <c r="D1216">
        <v>17.399999999999999</v>
      </c>
      <c r="E1216">
        <v>412.2</v>
      </c>
      <c r="G1216">
        <v>121.299995</v>
      </c>
      <c r="H1216">
        <v>368.67</v>
      </c>
      <c r="I1216">
        <v>0</v>
      </c>
      <c r="J1216" s="3">
        <f t="shared" si="18"/>
        <v>0</v>
      </c>
    </row>
    <row r="1217" spans="2:10" x14ac:dyDescent="0.3">
      <c r="B1217" s="1">
        <v>13351</v>
      </c>
      <c r="C1217">
        <v>178.4</v>
      </c>
      <c r="D1217">
        <v>17.399999999999999</v>
      </c>
      <c r="E1217">
        <v>412.2</v>
      </c>
      <c r="G1217">
        <v>121.39999400000001</v>
      </c>
      <c r="H1217">
        <v>368.72</v>
      </c>
      <c r="I1217">
        <v>0</v>
      </c>
      <c r="J1217" s="3">
        <f t="shared" si="18"/>
        <v>0</v>
      </c>
    </row>
    <row r="1218" spans="2:10" x14ac:dyDescent="0.3">
      <c r="B1218" s="1">
        <v>13362</v>
      </c>
      <c r="C1218">
        <v>178.4</v>
      </c>
      <c r="D1218">
        <v>17.399999999999999</v>
      </c>
      <c r="E1218">
        <v>412.2</v>
      </c>
      <c r="G1218">
        <v>121.5</v>
      </c>
      <c r="H1218">
        <v>368.78</v>
      </c>
      <c r="I1218">
        <v>0</v>
      </c>
      <c r="J1218" s="3">
        <f t="shared" si="18"/>
        <v>0</v>
      </c>
    </row>
    <row r="1219" spans="2:10" x14ac:dyDescent="0.3">
      <c r="B1219" s="1">
        <v>13373</v>
      </c>
      <c r="C1219">
        <v>178.4</v>
      </c>
      <c r="D1219">
        <v>17.399999999999999</v>
      </c>
      <c r="E1219">
        <v>412.2</v>
      </c>
      <c r="G1219">
        <v>121.599998</v>
      </c>
      <c r="H1219">
        <v>368.83</v>
      </c>
      <c r="I1219">
        <v>0</v>
      </c>
      <c r="J1219" s="3">
        <f t="shared" si="18"/>
        <v>0</v>
      </c>
    </row>
    <row r="1220" spans="2:10" x14ac:dyDescent="0.3">
      <c r="B1220" s="1">
        <v>13384</v>
      </c>
      <c r="C1220">
        <v>178.4</v>
      </c>
      <c r="D1220">
        <v>17.399999999999999</v>
      </c>
      <c r="E1220">
        <v>412.2</v>
      </c>
      <c r="G1220">
        <v>121.699997</v>
      </c>
      <c r="H1220">
        <v>368.89</v>
      </c>
      <c r="I1220">
        <v>0</v>
      </c>
      <c r="J1220" s="3">
        <f t="shared" ref="J1220:J1283" si="19">I1220*10^-3</f>
        <v>0</v>
      </c>
    </row>
    <row r="1221" spans="2:10" x14ac:dyDescent="0.3">
      <c r="B1221" s="1">
        <v>13395</v>
      </c>
      <c r="C1221">
        <v>178.4</v>
      </c>
      <c r="D1221">
        <v>17.399999999999999</v>
      </c>
      <c r="E1221">
        <v>412.2</v>
      </c>
      <c r="G1221">
        <v>121.799995</v>
      </c>
      <c r="H1221">
        <v>368.94</v>
      </c>
      <c r="I1221">
        <v>0</v>
      </c>
      <c r="J1221" s="3">
        <f t="shared" si="19"/>
        <v>0</v>
      </c>
    </row>
    <row r="1222" spans="2:10" x14ac:dyDescent="0.3">
      <c r="B1222" s="1">
        <v>13406</v>
      </c>
      <c r="C1222">
        <v>178.3</v>
      </c>
      <c r="D1222">
        <v>17.3</v>
      </c>
      <c r="E1222">
        <v>412.2</v>
      </c>
      <c r="G1222">
        <v>121.89999400000001</v>
      </c>
      <c r="H1222">
        <v>368.99</v>
      </c>
      <c r="I1222">
        <v>0</v>
      </c>
      <c r="J1222" s="3">
        <f t="shared" si="19"/>
        <v>0</v>
      </c>
    </row>
    <row r="1223" spans="2:10" x14ac:dyDescent="0.3">
      <c r="B1223" s="1">
        <v>13417</v>
      </c>
      <c r="C1223">
        <v>178.3</v>
      </c>
      <c r="D1223">
        <v>17.3</v>
      </c>
      <c r="E1223">
        <v>412.2</v>
      </c>
      <c r="G1223">
        <v>122</v>
      </c>
      <c r="H1223">
        <v>369.05</v>
      </c>
      <c r="I1223">
        <v>0</v>
      </c>
      <c r="J1223" s="3">
        <f t="shared" si="19"/>
        <v>0</v>
      </c>
    </row>
    <row r="1224" spans="2:10" x14ac:dyDescent="0.3">
      <c r="B1224" s="1">
        <v>13428</v>
      </c>
      <c r="C1224">
        <v>178.3</v>
      </c>
      <c r="D1224">
        <v>17.3</v>
      </c>
      <c r="E1224">
        <v>412.2</v>
      </c>
      <c r="G1224">
        <v>122.099998</v>
      </c>
      <c r="H1224">
        <v>369.09</v>
      </c>
      <c r="I1224">
        <v>0</v>
      </c>
      <c r="J1224" s="3">
        <f t="shared" si="19"/>
        <v>0</v>
      </c>
    </row>
    <row r="1225" spans="2:10" x14ac:dyDescent="0.3">
      <c r="B1225" s="1">
        <v>13439</v>
      </c>
      <c r="C1225">
        <v>178.3</v>
      </c>
      <c r="D1225">
        <v>17.3</v>
      </c>
      <c r="E1225">
        <v>412.2</v>
      </c>
      <c r="G1225">
        <v>122.199997</v>
      </c>
      <c r="H1225">
        <v>369.15</v>
      </c>
      <c r="I1225">
        <v>0</v>
      </c>
      <c r="J1225" s="3">
        <f t="shared" si="19"/>
        <v>0</v>
      </c>
    </row>
    <row r="1226" spans="2:10" x14ac:dyDescent="0.3">
      <c r="B1226" s="1">
        <v>13450</v>
      </c>
      <c r="C1226">
        <v>178.3</v>
      </c>
      <c r="D1226">
        <v>17.3</v>
      </c>
      <c r="E1226">
        <v>412.2</v>
      </c>
      <c r="G1226">
        <v>122.299995</v>
      </c>
      <c r="H1226">
        <v>369.2</v>
      </c>
      <c r="I1226">
        <v>0</v>
      </c>
      <c r="J1226" s="3">
        <f t="shared" si="19"/>
        <v>0</v>
      </c>
    </row>
    <row r="1227" spans="2:10" x14ac:dyDescent="0.3">
      <c r="B1227" s="1">
        <v>13461</v>
      </c>
      <c r="C1227">
        <v>178.3</v>
      </c>
      <c r="D1227">
        <v>17.3</v>
      </c>
      <c r="E1227">
        <v>412.2</v>
      </c>
      <c r="G1227">
        <v>122.39999400000001</v>
      </c>
      <c r="H1227">
        <v>369.26</v>
      </c>
      <c r="I1227">
        <v>0</v>
      </c>
      <c r="J1227" s="3">
        <f t="shared" si="19"/>
        <v>0</v>
      </c>
    </row>
    <row r="1228" spans="2:10" x14ac:dyDescent="0.3">
      <c r="B1228" s="1">
        <v>13472</v>
      </c>
      <c r="C1228">
        <v>178.2</v>
      </c>
      <c r="D1228">
        <v>17.3</v>
      </c>
      <c r="E1228">
        <v>412.2</v>
      </c>
      <c r="G1228">
        <v>122.5</v>
      </c>
      <c r="H1228">
        <v>369.31</v>
      </c>
      <c r="I1228">
        <v>0</v>
      </c>
      <c r="J1228" s="3">
        <f t="shared" si="19"/>
        <v>0</v>
      </c>
    </row>
    <row r="1229" spans="2:10" x14ac:dyDescent="0.3">
      <c r="B1229" s="1">
        <v>13483</v>
      </c>
      <c r="C1229">
        <v>178.2</v>
      </c>
      <c r="D1229">
        <v>17.3</v>
      </c>
      <c r="E1229">
        <v>412.3</v>
      </c>
      <c r="G1229">
        <v>122.599998</v>
      </c>
      <c r="H1229">
        <v>369.36</v>
      </c>
      <c r="I1229">
        <v>0</v>
      </c>
      <c r="J1229" s="3">
        <f t="shared" si="19"/>
        <v>0</v>
      </c>
    </row>
    <row r="1230" spans="2:10" x14ac:dyDescent="0.3">
      <c r="B1230" s="1">
        <v>13494</v>
      </c>
      <c r="C1230">
        <v>178.2</v>
      </c>
      <c r="D1230">
        <v>17.3</v>
      </c>
      <c r="E1230">
        <v>412.3</v>
      </c>
      <c r="G1230">
        <v>122.699997</v>
      </c>
      <c r="H1230">
        <v>369.41</v>
      </c>
      <c r="I1230">
        <v>0</v>
      </c>
      <c r="J1230" s="3">
        <f t="shared" si="19"/>
        <v>0</v>
      </c>
    </row>
    <row r="1231" spans="2:10" x14ac:dyDescent="0.3">
      <c r="B1231" s="1">
        <v>13505</v>
      </c>
      <c r="C1231">
        <v>178.2</v>
      </c>
      <c r="D1231">
        <v>17.3</v>
      </c>
      <c r="E1231">
        <v>412.3</v>
      </c>
      <c r="G1231">
        <v>122.799995</v>
      </c>
      <c r="H1231">
        <v>369.47</v>
      </c>
      <c r="I1231">
        <v>0</v>
      </c>
      <c r="J1231" s="3">
        <f t="shared" si="19"/>
        <v>0</v>
      </c>
    </row>
    <row r="1232" spans="2:10" x14ac:dyDescent="0.3">
      <c r="B1232" s="1">
        <v>13516</v>
      </c>
      <c r="C1232">
        <v>178.2</v>
      </c>
      <c r="D1232">
        <v>17.3</v>
      </c>
      <c r="E1232">
        <v>412.3</v>
      </c>
      <c r="G1232">
        <v>122.89999400000001</v>
      </c>
      <c r="H1232">
        <v>369.52</v>
      </c>
      <c r="I1232">
        <v>0</v>
      </c>
      <c r="J1232" s="3">
        <f t="shared" si="19"/>
        <v>0</v>
      </c>
    </row>
    <row r="1233" spans="2:10" x14ac:dyDescent="0.3">
      <c r="B1233" s="1">
        <v>13527</v>
      </c>
      <c r="C1233">
        <v>178.1</v>
      </c>
      <c r="D1233">
        <v>17.3</v>
      </c>
      <c r="E1233">
        <v>412.3</v>
      </c>
      <c r="G1233">
        <v>123</v>
      </c>
      <c r="H1233">
        <v>369.57</v>
      </c>
      <c r="I1233">
        <v>0</v>
      </c>
      <c r="J1233" s="3">
        <f t="shared" si="19"/>
        <v>0</v>
      </c>
    </row>
    <row r="1234" spans="2:10" x14ac:dyDescent="0.3">
      <c r="B1234" s="1">
        <v>13538</v>
      </c>
      <c r="C1234">
        <v>178.1</v>
      </c>
      <c r="D1234">
        <v>17.3</v>
      </c>
      <c r="E1234">
        <v>412.3</v>
      </c>
      <c r="G1234">
        <v>123.099998</v>
      </c>
      <c r="H1234">
        <v>369.63</v>
      </c>
      <c r="I1234">
        <v>0</v>
      </c>
      <c r="J1234" s="3">
        <f t="shared" si="19"/>
        <v>0</v>
      </c>
    </row>
    <row r="1235" spans="2:10" x14ac:dyDescent="0.3">
      <c r="B1235" s="1">
        <v>13549</v>
      </c>
      <c r="C1235">
        <v>178.1</v>
      </c>
      <c r="D1235">
        <v>17.3</v>
      </c>
      <c r="E1235">
        <v>412.3</v>
      </c>
      <c r="G1235">
        <v>123.199997</v>
      </c>
      <c r="H1235">
        <v>369.68</v>
      </c>
      <c r="I1235">
        <v>0</v>
      </c>
      <c r="J1235" s="3">
        <f t="shared" si="19"/>
        <v>0</v>
      </c>
    </row>
    <row r="1236" spans="2:10" x14ac:dyDescent="0.3">
      <c r="B1236" s="1">
        <v>13560</v>
      </c>
      <c r="C1236">
        <v>178.1</v>
      </c>
      <c r="D1236">
        <v>17.3</v>
      </c>
      <c r="E1236">
        <v>412.3</v>
      </c>
      <c r="G1236">
        <v>123.299995</v>
      </c>
      <c r="H1236">
        <v>369.73</v>
      </c>
      <c r="I1236">
        <v>0</v>
      </c>
      <c r="J1236" s="3">
        <f t="shared" si="19"/>
        <v>0</v>
      </c>
    </row>
    <row r="1237" spans="2:10" x14ac:dyDescent="0.3">
      <c r="B1237" s="1">
        <v>13571</v>
      </c>
      <c r="C1237">
        <v>178.1</v>
      </c>
      <c r="D1237">
        <v>17.3</v>
      </c>
      <c r="E1237">
        <v>412.3</v>
      </c>
      <c r="G1237">
        <v>123.39999400000001</v>
      </c>
      <c r="H1237">
        <v>369.78</v>
      </c>
      <c r="I1237">
        <v>0</v>
      </c>
      <c r="J1237" s="3">
        <f t="shared" si="19"/>
        <v>0</v>
      </c>
    </row>
    <row r="1238" spans="2:10" x14ac:dyDescent="0.3">
      <c r="B1238" s="1">
        <v>13582</v>
      </c>
      <c r="C1238">
        <v>178.1</v>
      </c>
      <c r="D1238">
        <v>17.3</v>
      </c>
      <c r="E1238">
        <v>412.3</v>
      </c>
      <c r="G1238">
        <v>123.5</v>
      </c>
      <c r="H1238">
        <v>369.83</v>
      </c>
      <c r="I1238">
        <v>0</v>
      </c>
      <c r="J1238" s="3">
        <f t="shared" si="19"/>
        <v>0</v>
      </c>
    </row>
    <row r="1239" spans="2:10" x14ac:dyDescent="0.3">
      <c r="B1239" s="1">
        <v>13593</v>
      </c>
      <c r="C1239">
        <v>178</v>
      </c>
      <c r="D1239">
        <v>17.3</v>
      </c>
      <c r="E1239">
        <v>412.3</v>
      </c>
      <c r="G1239">
        <v>123.599998</v>
      </c>
      <c r="H1239">
        <v>369.89</v>
      </c>
      <c r="I1239">
        <v>0</v>
      </c>
      <c r="J1239" s="3">
        <f t="shared" si="19"/>
        <v>0</v>
      </c>
    </row>
    <row r="1240" spans="2:10" x14ac:dyDescent="0.3">
      <c r="B1240" s="1">
        <v>13604</v>
      </c>
      <c r="C1240">
        <v>178</v>
      </c>
      <c r="D1240">
        <v>17.3</v>
      </c>
      <c r="E1240">
        <v>412.3</v>
      </c>
      <c r="G1240">
        <v>123.699997</v>
      </c>
      <c r="H1240">
        <v>369.94</v>
      </c>
      <c r="I1240">
        <v>0</v>
      </c>
      <c r="J1240" s="3">
        <f t="shared" si="19"/>
        <v>0</v>
      </c>
    </row>
    <row r="1241" spans="2:10" x14ac:dyDescent="0.3">
      <c r="B1241" s="1">
        <v>13615</v>
      </c>
      <c r="C1241">
        <v>178</v>
      </c>
      <c r="D1241">
        <v>17.2</v>
      </c>
      <c r="E1241">
        <v>412.3</v>
      </c>
      <c r="G1241">
        <v>123.799995</v>
      </c>
      <c r="H1241">
        <v>369.99</v>
      </c>
      <c r="I1241">
        <v>0</v>
      </c>
      <c r="J1241" s="3">
        <f t="shared" si="19"/>
        <v>0</v>
      </c>
    </row>
    <row r="1242" spans="2:10" x14ac:dyDescent="0.3">
      <c r="B1242" s="1">
        <v>13626</v>
      </c>
      <c r="C1242">
        <v>178</v>
      </c>
      <c r="D1242">
        <v>17.2</v>
      </c>
      <c r="E1242">
        <v>412.3</v>
      </c>
      <c r="G1242">
        <v>123.89999400000001</v>
      </c>
      <c r="H1242">
        <v>370.04</v>
      </c>
      <c r="I1242">
        <v>0</v>
      </c>
      <c r="J1242" s="3">
        <f t="shared" si="19"/>
        <v>0</v>
      </c>
    </row>
    <row r="1243" spans="2:10" x14ac:dyDescent="0.3">
      <c r="B1243" s="1">
        <v>13637</v>
      </c>
      <c r="C1243">
        <v>178</v>
      </c>
      <c r="D1243">
        <v>17.2</v>
      </c>
      <c r="E1243">
        <v>412.3</v>
      </c>
      <c r="G1243">
        <v>124</v>
      </c>
      <c r="H1243">
        <v>370.1</v>
      </c>
      <c r="I1243">
        <v>0</v>
      </c>
      <c r="J1243" s="3">
        <f t="shared" si="19"/>
        <v>0</v>
      </c>
    </row>
    <row r="1244" spans="2:10" x14ac:dyDescent="0.3">
      <c r="B1244" s="1">
        <v>13648</v>
      </c>
      <c r="C1244">
        <v>177.9</v>
      </c>
      <c r="D1244">
        <v>17.2</v>
      </c>
      <c r="E1244">
        <v>412.3</v>
      </c>
      <c r="G1244">
        <v>124.099998</v>
      </c>
      <c r="H1244">
        <v>370.15</v>
      </c>
      <c r="I1244">
        <v>0</v>
      </c>
      <c r="J1244" s="3">
        <f t="shared" si="19"/>
        <v>0</v>
      </c>
    </row>
    <row r="1245" spans="2:10" x14ac:dyDescent="0.3">
      <c r="B1245" s="1">
        <v>13659</v>
      </c>
      <c r="C1245">
        <v>177.9</v>
      </c>
      <c r="D1245">
        <v>17.2</v>
      </c>
      <c r="E1245">
        <v>412.3</v>
      </c>
      <c r="G1245">
        <v>124.199997</v>
      </c>
      <c r="H1245">
        <v>370.2</v>
      </c>
      <c r="I1245">
        <v>0</v>
      </c>
      <c r="J1245" s="3">
        <f t="shared" si="19"/>
        <v>0</v>
      </c>
    </row>
    <row r="1246" spans="2:10" x14ac:dyDescent="0.3">
      <c r="B1246" s="1">
        <v>13670</v>
      </c>
      <c r="C1246">
        <v>177.9</v>
      </c>
      <c r="D1246">
        <v>17.2</v>
      </c>
      <c r="E1246">
        <v>412.3</v>
      </c>
      <c r="G1246">
        <v>124.299995</v>
      </c>
      <c r="H1246">
        <v>370.25</v>
      </c>
      <c r="I1246">
        <v>0</v>
      </c>
      <c r="J1246" s="3">
        <f t="shared" si="19"/>
        <v>0</v>
      </c>
    </row>
    <row r="1247" spans="2:10" x14ac:dyDescent="0.3">
      <c r="B1247" s="1">
        <v>13681</v>
      </c>
      <c r="C1247">
        <v>177.9</v>
      </c>
      <c r="D1247">
        <v>17.2</v>
      </c>
      <c r="E1247">
        <v>412.4</v>
      </c>
      <c r="G1247">
        <v>124.39999400000001</v>
      </c>
      <c r="H1247">
        <v>370.31</v>
      </c>
      <c r="I1247">
        <v>0</v>
      </c>
      <c r="J1247" s="3">
        <f t="shared" si="19"/>
        <v>0</v>
      </c>
    </row>
    <row r="1248" spans="2:10" x14ac:dyDescent="0.3">
      <c r="B1248" s="1">
        <v>13692</v>
      </c>
      <c r="C1248">
        <v>177.9</v>
      </c>
      <c r="D1248">
        <v>17.2</v>
      </c>
      <c r="E1248">
        <v>412.3</v>
      </c>
      <c r="G1248">
        <v>124.5</v>
      </c>
      <c r="H1248">
        <v>370.36</v>
      </c>
      <c r="I1248">
        <v>0</v>
      </c>
      <c r="J1248" s="3">
        <f t="shared" si="19"/>
        <v>0</v>
      </c>
    </row>
    <row r="1249" spans="2:10" x14ac:dyDescent="0.3">
      <c r="B1249" s="1">
        <v>13703</v>
      </c>
      <c r="C1249">
        <v>177.8</v>
      </c>
      <c r="D1249">
        <v>17.2</v>
      </c>
      <c r="E1249">
        <v>412.3</v>
      </c>
      <c r="G1249">
        <v>124.599998</v>
      </c>
      <c r="H1249">
        <v>370.41</v>
      </c>
      <c r="I1249">
        <v>0</v>
      </c>
      <c r="J1249" s="3">
        <f t="shared" si="19"/>
        <v>0</v>
      </c>
    </row>
    <row r="1250" spans="2:10" x14ac:dyDescent="0.3">
      <c r="B1250" s="1">
        <v>13714</v>
      </c>
      <c r="C1250">
        <v>177.8</v>
      </c>
      <c r="D1250">
        <v>17.2</v>
      </c>
      <c r="E1250">
        <v>412.4</v>
      </c>
      <c r="G1250">
        <v>124.699997</v>
      </c>
      <c r="H1250">
        <v>370.46</v>
      </c>
      <c r="I1250">
        <v>0</v>
      </c>
      <c r="J1250" s="3">
        <f t="shared" si="19"/>
        <v>0</v>
      </c>
    </row>
    <row r="1251" spans="2:10" x14ac:dyDescent="0.3">
      <c r="B1251" s="1">
        <v>13725</v>
      </c>
      <c r="C1251">
        <v>177.8</v>
      </c>
      <c r="D1251">
        <v>17.2</v>
      </c>
      <c r="E1251">
        <v>412.4</v>
      </c>
      <c r="G1251">
        <v>124.799995</v>
      </c>
      <c r="H1251">
        <v>370.52</v>
      </c>
      <c r="I1251">
        <v>0</v>
      </c>
      <c r="J1251" s="3">
        <f t="shared" si="19"/>
        <v>0</v>
      </c>
    </row>
    <row r="1252" spans="2:10" x14ac:dyDescent="0.3">
      <c r="B1252" s="1">
        <v>13736</v>
      </c>
      <c r="C1252">
        <v>177.8</v>
      </c>
      <c r="D1252">
        <v>17.2</v>
      </c>
      <c r="E1252">
        <v>412.4</v>
      </c>
      <c r="G1252">
        <v>124.89999400000001</v>
      </c>
      <c r="H1252">
        <v>370.56</v>
      </c>
      <c r="I1252">
        <v>0</v>
      </c>
      <c r="J1252" s="3">
        <f t="shared" si="19"/>
        <v>0</v>
      </c>
    </row>
    <row r="1253" spans="2:10" x14ac:dyDescent="0.3">
      <c r="B1253" s="1">
        <v>13747</v>
      </c>
      <c r="C1253">
        <v>177.8</v>
      </c>
      <c r="D1253">
        <v>17.2</v>
      </c>
      <c r="E1253">
        <v>412.4</v>
      </c>
      <c r="G1253">
        <v>125</v>
      </c>
      <c r="H1253">
        <v>370.62</v>
      </c>
      <c r="I1253">
        <v>0</v>
      </c>
      <c r="J1253" s="3">
        <f t="shared" si="19"/>
        <v>0</v>
      </c>
    </row>
    <row r="1254" spans="2:10" x14ac:dyDescent="0.3">
      <c r="B1254" s="1">
        <v>13758</v>
      </c>
      <c r="C1254">
        <v>177.8</v>
      </c>
      <c r="D1254">
        <v>17.2</v>
      </c>
      <c r="E1254">
        <v>412.4</v>
      </c>
      <c r="G1254">
        <v>125.099998</v>
      </c>
      <c r="H1254">
        <v>370.67</v>
      </c>
      <c r="I1254">
        <v>0</v>
      </c>
      <c r="J1254" s="3">
        <f t="shared" si="19"/>
        <v>0</v>
      </c>
    </row>
    <row r="1255" spans="2:10" x14ac:dyDescent="0.3">
      <c r="B1255" s="1">
        <v>13769</v>
      </c>
      <c r="C1255">
        <v>177.7</v>
      </c>
      <c r="D1255">
        <v>17.2</v>
      </c>
      <c r="E1255">
        <v>412.4</v>
      </c>
      <c r="G1255">
        <v>125.199997</v>
      </c>
      <c r="H1255">
        <v>370.72</v>
      </c>
      <c r="I1255">
        <v>0</v>
      </c>
      <c r="J1255" s="3">
        <f t="shared" si="19"/>
        <v>0</v>
      </c>
    </row>
    <row r="1256" spans="2:10" x14ac:dyDescent="0.3">
      <c r="B1256" s="1">
        <v>13780</v>
      </c>
      <c r="C1256">
        <v>177.7</v>
      </c>
      <c r="D1256">
        <v>17.2</v>
      </c>
      <c r="E1256">
        <v>412.4</v>
      </c>
      <c r="G1256">
        <v>125.299995</v>
      </c>
      <c r="H1256">
        <v>370.77</v>
      </c>
      <c r="I1256">
        <v>0</v>
      </c>
      <c r="J1256" s="3">
        <f t="shared" si="19"/>
        <v>0</v>
      </c>
    </row>
    <row r="1257" spans="2:10" x14ac:dyDescent="0.3">
      <c r="B1257" s="1">
        <v>13791</v>
      </c>
      <c r="C1257">
        <v>177.7</v>
      </c>
      <c r="D1257">
        <v>17.2</v>
      </c>
      <c r="E1257">
        <v>412.4</v>
      </c>
      <c r="G1257">
        <v>125.39999400000001</v>
      </c>
      <c r="H1257">
        <v>370.83</v>
      </c>
      <c r="I1257">
        <v>0</v>
      </c>
      <c r="J1257" s="3">
        <f t="shared" si="19"/>
        <v>0</v>
      </c>
    </row>
    <row r="1258" spans="2:10" x14ac:dyDescent="0.3">
      <c r="B1258" s="1">
        <v>13802</v>
      </c>
      <c r="C1258">
        <v>177.7</v>
      </c>
      <c r="D1258">
        <v>17.2</v>
      </c>
      <c r="E1258">
        <v>412.4</v>
      </c>
      <c r="G1258">
        <v>125.5</v>
      </c>
      <c r="H1258">
        <v>370.88</v>
      </c>
      <c r="I1258">
        <v>0</v>
      </c>
      <c r="J1258" s="3">
        <f t="shared" si="19"/>
        <v>0</v>
      </c>
    </row>
    <row r="1259" spans="2:10" x14ac:dyDescent="0.3">
      <c r="B1259" s="1">
        <v>13813</v>
      </c>
      <c r="C1259">
        <v>177.7</v>
      </c>
      <c r="D1259">
        <v>17.100000000000001</v>
      </c>
      <c r="E1259">
        <v>412.4</v>
      </c>
      <c r="G1259">
        <v>125.599998</v>
      </c>
      <c r="H1259">
        <v>370.93</v>
      </c>
      <c r="I1259">
        <v>0</v>
      </c>
      <c r="J1259" s="3">
        <f t="shared" si="19"/>
        <v>0</v>
      </c>
    </row>
    <row r="1260" spans="2:10" x14ac:dyDescent="0.3">
      <c r="B1260" s="1">
        <v>13824</v>
      </c>
      <c r="C1260">
        <v>177.6</v>
      </c>
      <c r="D1260">
        <v>17.100000000000001</v>
      </c>
      <c r="E1260">
        <v>412.4</v>
      </c>
      <c r="G1260">
        <v>125.699997</v>
      </c>
      <c r="H1260">
        <v>370.98</v>
      </c>
      <c r="I1260">
        <v>0</v>
      </c>
      <c r="J1260" s="3">
        <f t="shared" si="19"/>
        <v>0</v>
      </c>
    </row>
    <row r="1261" spans="2:10" x14ac:dyDescent="0.3">
      <c r="B1261" s="1">
        <v>13835</v>
      </c>
      <c r="C1261">
        <v>177.6</v>
      </c>
      <c r="D1261">
        <v>17.100000000000001</v>
      </c>
      <c r="E1261">
        <v>412.4</v>
      </c>
      <c r="G1261">
        <v>125.799995</v>
      </c>
      <c r="H1261">
        <v>371.04</v>
      </c>
      <c r="I1261">
        <v>0</v>
      </c>
      <c r="J1261" s="3">
        <f t="shared" si="19"/>
        <v>0</v>
      </c>
    </row>
    <row r="1262" spans="2:10" x14ac:dyDescent="0.3">
      <c r="B1262" s="1">
        <v>13846</v>
      </c>
      <c r="C1262">
        <v>177.6</v>
      </c>
      <c r="D1262">
        <v>17.100000000000001</v>
      </c>
      <c r="E1262">
        <v>412.4</v>
      </c>
      <c r="G1262">
        <v>125.89999400000001</v>
      </c>
      <c r="H1262">
        <v>371.09</v>
      </c>
      <c r="I1262">
        <v>0</v>
      </c>
      <c r="J1262" s="3">
        <f t="shared" si="19"/>
        <v>0</v>
      </c>
    </row>
    <row r="1263" spans="2:10" x14ac:dyDescent="0.3">
      <c r="B1263" s="1">
        <v>13857</v>
      </c>
      <c r="C1263">
        <v>177.6</v>
      </c>
      <c r="D1263">
        <v>17.100000000000001</v>
      </c>
      <c r="E1263">
        <v>412.4</v>
      </c>
      <c r="G1263">
        <v>126</v>
      </c>
      <c r="H1263">
        <v>371.15</v>
      </c>
      <c r="I1263">
        <v>0</v>
      </c>
      <c r="J1263" s="3">
        <f t="shared" si="19"/>
        <v>0</v>
      </c>
    </row>
    <row r="1264" spans="2:10" x14ac:dyDescent="0.3">
      <c r="B1264" s="1">
        <v>13868</v>
      </c>
      <c r="C1264">
        <v>177.6</v>
      </c>
      <c r="D1264">
        <v>17.100000000000001</v>
      </c>
      <c r="E1264">
        <v>412.4</v>
      </c>
      <c r="G1264">
        <v>126.099998</v>
      </c>
      <c r="H1264">
        <v>371.2</v>
      </c>
      <c r="I1264">
        <v>0</v>
      </c>
      <c r="J1264" s="3">
        <f t="shared" si="19"/>
        <v>0</v>
      </c>
    </row>
    <row r="1265" spans="2:10" x14ac:dyDescent="0.3">
      <c r="B1265" s="1">
        <v>13879</v>
      </c>
      <c r="C1265">
        <v>177.6</v>
      </c>
      <c r="D1265">
        <v>17.100000000000001</v>
      </c>
      <c r="E1265">
        <v>412.5</v>
      </c>
      <c r="G1265">
        <v>126.199997</v>
      </c>
      <c r="H1265">
        <v>371.25</v>
      </c>
      <c r="I1265">
        <v>0</v>
      </c>
      <c r="J1265" s="3">
        <f t="shared" si="19"/>
        <v>0</v>
      </c>
    </row>
    <row r="1266" spans="2:10" x14ac:dyDescent="0.3">
      <c r="B1266" s="1">
        <v>13890</v>
      </c>
      <c r="C1266">
        <v>177.5</v>
      </c>
      <c r="D1266">
        <v>17.100000000000001</v>
      </c>
      <c r="E1266">
        <v>412.4</v>
      </c>
      <c r="G1266">
        <v>126.299995</v>
      </c>
      <c r="H1266">
        <v>371.3</v>
      </c>
      <c r="I1266">
        <v>0</v>
      </c>
      <c r="J1266" s="3">
        <f t="shared" si="19"/>
        <v>0</v>
      </c>
    </row>
    <row r="1267" spans="2:10" x14ac:dyDescent="0.3">
      <c r="B1267" s="1">
        <v>13901</v>
      </c>
      <c r="C1267">
        <v>177.5</v>
      </c>
      <c r="D1267">
        <v>17.100000000000001</v>
      </c>
      <c r="E1267">
        <v>412.4</v>
      </c>
      <c r="G1267">
        <v>126.39999400000001</v>
      </c>
      <c r="H1267">
        <v>371.36</v>
      </c>
      <c r="I1267">
        <v>0</v>
      </c>
      <c r="J1267" s="3">
        <f t="shared" si="19"/>
        <v>0</v>
      </c>
    </row>
    <row r="1268" spans="2:10" x14ac:dyDescent="0.3">
      <c r="B1268" s="1">
        <v>13912</v>
      </c>
      <c r="C1268">
        <v>177.5</v>
      </c>
      <c r="D1268">
        <v>17.100000000000001</v>
      </c>
      <c r="E1268">
        <v>412.5</v>
      </c>
      <c r="G1268">
        <v>126.5</v>
      </c>
      <c r="H1268">
        <v>371.41</v>
      </c>
      <c r="I1268">
        <v>0</v>
      </c>
      <c r="J1268" s="3">
        <f t="shared" si="19"/>
        <v>0</v>
      </c>
    </row>
    <row r="1269" spans="2:10" x14ac:dyDescent="0.3">
      <c r="B1269" s="1">
        <v>13923</v>
      </c>
      <c r="C1269">
        <v>177.5</v>
      </c>
      <c r="D1269">
        <v>17.100000000000001</v>
      </c>
      <c r="E1269">
        <v>412.5</v>
      </c>
      <c r="G1269">
        <v>126.599998</v>
      </c>
      <c r="H1269">
        <v>371.46</v>
      </c>
      <c r="I1269">
        <v>0</v>
      </c>
      <c r="J1269" s="3">
        <f t="shared" si="19"/>
        <v>0</v>
      </c>
    </row>
    <row r="1270" spans="2:10" x14ac:dyDescent="0.3">
      <c r="B1270" s="1">
        <v>13934</v>
      </c>
      <c r="C1270">
        <v>177.5</v>
      </c>
      <c r="D1270">
        <v>17.100000000000001</v>
      </c>
      <c r="E1270">
        <v>412.5</v>
      </c>
      <c r="G1270">
        <v>126.699997</v>
      </c>
      <c r="H1270">
        <v>371.51</v>
      </c>
      <c r="I1270">
        <v>0</v>
      </c>
      <c r="J1270" s="3">
        <f t="shared" si="19"/>
        <v>0</v>
      </c>
    </row>
    <row r="1271" spans="2:10" x14ac:dyDescent="0.3">
      <c r="B1271" s="1">
        <v>13945</v>
      </c>
      <c r="C1271">
        <v>177.4</v>
      </c>
      <c r="D1271">
        <v>17.100000000000001</v>
      </c>
      <c r="E1271">
        <v>412.5</v>
      </c>
      <c r="G1271">
        <v>126.799995</v>
      </c>
      <c r="H1271">
        <v>371.57</v>
      </c>
      <c r="I1271">
        <v>0</v>
      </c>
      <c r="J1271" s="3">
        <f t="shared" si="19"/>
        <v>0</v>
      </c>
    </row>
    <row r="1272" spans="2:10" x14ac:dyDescent="0.3">
      <c r="B1272" s="1">
        <v>13956</v>
      </c>
      <c r="C1272">
        <v>177.4</v>
      </c>
      <c r="D1272">
        <v>17.100000000000001</v>
      </c>
      <c r="E1272">
        <v>412.5</v>
      </c>
      <c r="G1272">
        <v>126.89999400000001</v>
      </c>
      <c r="H1272">
        <v>371.62</v>
      </c>
      <c r="I1272">
        <v>0</v>
      </c>
      <c r="J1272" s="3">
        <f t="shared" si="19"/>
        <v>0</v>
      </c>
    </row>
    <row r="1273" spans="2:10" x14ac:dyDescent="0.3">
      <c r="B1273" s="1">
        <v>13967</v>
      </c>
      <c r="C1273">
        <v>177.4</v>
      </c>
      <c r="D1273">
        <v>17.100000000000001</v>
      </c>
      <c r="E1273">
        <v>412.5</v>
      </c>
      <c r="G1273">
        <v>127</v>
      </c>
      <c r="H1273">
        <v>371.67</v>
      </c>
      <c r="I1273">
        <v>0</v>
      </c>
      <c r="J1273" s="3">
        <f t="shared" si="19"/>
        <v>0</v>
      </c>
    </row>
    <row r="1274" spans="2:10" x14ac:dyDescent="0.3">
      <c r="B1274" s="1">
        <v>13978</v>
      </c>
      <c r="C1274">
        <v>177.4</v>
      </c>
      <c r="D1274">
        <v>17.100000000000001</v>
      </c>
      <c r="E1274">
        <v>412.5</v>
      </c>
      <c r="G1274">
        <v>127.099998</v>
      </c>
      <c r="H1274">
        <v>371.73</v>
      </c>
      <c r="I1274">
        <v>0</v>
      </c>
      <c r="J1274" s="3">
        <f t="shared" si="19"/>
        <v>0</v>
      </c>
    </row>
    <row r="1275" spans="2:10" x14ac:dyDescent="0.3">
      <c r="B1275" s="1">
        <v>13989</v>
      </c>
      <c r="C1275">
        <v>177.4</v>
      </c>
      <c r="D1275">
        <v>17.100000000000001</v>
      </c>
      <c r="E1275">
        <v>412.5</v>
      </c>
      <c r="G1275">
        <v>127.199997</v>
      </c>
      <c r="H1275">
        <v>371.78</v>
      </c>
      <c r="I1275">
        <v>0</v>
      </c>
      <c r="J1275" s="3">
        <f t="shared" si="19"/>
        <v>0</v>
      </c>
    </row>
    <row r="1276" spans="2:10" x14ac:dyDescent="0.3">
      <c r="B1276" s="1">
        <v>14000</v>
      </c>
      <c r="C1276">
        <v>177.4</v>
      </c>
      <c r="D1276">
        <v>17.100000000000001</v>
      </c>
      <c r="E1276">
        <v>412.5</v>
      </c>
      <c r="G1276">
        <v>127.299995</v>
      </c>
      <c r="H1276">
        <v>371.83</v>
      </c>
      <c r="I1276">
        <v>0</v>
      </c>
      <c r="J1276" s="3">
        <f t="shared" si="19"/>
        <v>0</v>
      </c>
    </row>
    <row r="1277" spans="2:10" x14ac:dyDescent="0.3">
      <c r="B1277" s="1">
        <v>14011</v>
      </c>
      <c r="C1277">
        <v>177.3</v>
      </c>
      <c r="D1277">
        <v>17.100000000000001</v>
      </c>
      <c r="E1277">
        <v>412.5</v>
      </c>
      <c r="G1277">
        <v>127.39999400000001</v>
      </c>
      <c r="H1277">
        <v>371.88</v>
      </c>
      <c r="I1277">
        <v>0</v>
      </c>
      <c r="J1277" s="3">
        <f t="shared" si="19"/>
        <v>0</v>
      </c>
    </row>
    <row r="1278" spans="2:10" x14ac:dyDescent="0.3">
      <c r="B1278" s="1">
        <v>14022</v>
      </c>
      <c r="C1278">
        <v>177.3</v>
      </c>
      <c r="D1278">
        <v>17</v>
      </c>
      <c r="E1278">
        <v>412.5</v>
      </c>
      <c r="G1278">
        <v>127.5</v>
      </c>
      <c r="H1278">
        <v>371.94</v>
      </c>
      <c r="I1278">
        <v>0</v>
      </c>
      <c r="J1278" s="3">
        <f t="shared" si="19"/>
        <v>0</v>
      </c>
    </row>
    <row r="1279" spans="2:10" x14ac:dyDescent="0.3">
      <c r="B1279" s="1">
        <v>14033</v>
      </c>
      <c r="C1279">
        <v>177.3</v>
      </c>
      <c r="D1279">
        <v>17</v>
      </c>
      <c r="E1279">
        <v>412.5</v>
      </c>
      <c r="G1279">
        <v>127.599998</v>
      </c>
      <c r="H1279">
        <v>371.99</v>
      </c>
      <c r="I1279">
        <v>0</v>
      </c>
      <c r="J1279" s="3">
        <f t="shared" si="19"/>
        <v>0</v>
      </c>
    </row>
    <row r="1280" spans="2:10" x14ac:dyDescent="0.3">
      <c r="B1280" s="1">
        <v>14044</v>
      </c>
      <c r="C1280">
        <v>177.3</v>
      </c>
      <c r="D1280">
        <v>17</v>
      </c>
      <c r="E1280">
        <v>412.5</v>
      </c>
      <c r="G1280">
        <v>127.699997</v>
      </c>
      <c r="H1280">
        <v>372.04</v>
      </c>
      <c r="I1280">
        <v>0</v>
      </c>
      <c r="J1280" s="3">
        <f t="shared" si="19"/>
        <v>0</v>
      </c>
    </row>
    <row r="1281" spans="2:10" x14ac:dyDescent="0.3">
      <c r="B1281" s="1">
        <v>14055</v>
      </c>
      <c r="C1281">
        <v>177.3</v>
      </c>
      <c r="D1281">
        <v>17</v>
      </c>
      <c r="E1281">
        <v>412.5</v>
      </c>
      <c r="G1281">
        <v>127.799995</v>
      </c>
      <c r="H1281">
        <v>372.09</v>
      </c>
      <c r="I1281">
        <v>0</v>
      </c>
      <c r="J1281" s="3">
        <f t="shared" si="19"/>
        <v>0</v>
      </c>
    </row>
    <row r="1282" spans="2:10" x14ac:dyDescent="0.3">
      <c r="B1282" s="1">
        <v>14066</v>
      </c>
      <c r="C1282">
        <v>177.2</v>
      </c>
      <c r="D1282">
        <v>17</v>
      </c>
      <c r="E1282">
        <v>412.6</v>
      </c>
      <c r="G1282">
        <v>127.89999400000001</v>
      </c>
      <c r="H1282">
        <v>372.15</v>
      </c>
      <c r="I1282">
        <v>0</v>
      </c>
      <c r="J1282" s="3">
        <f t="shared" si="19"/>
        <v>0</v>
      </c>
    </row>
    <row r="1283" spans="2:10" x14ac:dyDescent="0.3">
      <c r="B1283" s="1">
        <v>14077</v>
      </c>
      <c r="C1283">
        <v>177.2</v>
      </c>
      <c r="D1283">
        <v>17</v>
      </c>
      <c r="E1283">
        <v>412.5</v>
      </c>
      <c r="G1283">
        <v>128</v>
      </c>
      <c r="H1283">
        <v>372.19</v>
      </c>
      <c r="I1283">
        <v>0</v>
      </c>
      <c r="J1283" s="3">
        <f t="shared" si="19"/>
        <v>0</v>
      </c>
    </row>
    <row r="1284" spans="2:10" x14ac:dyDescent="0.3">
      <c r="B1284" s="1">
        <v>14088</v>
      </c>
      <c r="C1284">
        <v>177.2</v>
      </c>
      <c r="D1284">
        <v>17</v>
      </c>
      <c r="E1284">
        <v>412.6</v>
      </c>
      <c r="G1284">
        <v>128.09999099999999</v>
      </c>
      <c r="H1284">
        <v>372.25</v>
      </c>
      <c r="I1284">
        <v>0</v>
      </c>
      <c r="J1284" s="3">
        <f t="shared" ref="J1284:J1347" si="20">I1284*10^-3</f>
        <v>0</v>
      </c>
    </row>
    <row r="1285" spans="2:10" x14ac:dyDescent="0.3">
      <c r="B1285" s="1">
        <v>14099</v>
      </c>
      <c r="C1285">
        <v>177.2</v>
      </c>
      <c r="D1285">
        <v>17</v>
      </c>
      <c r="E1285">
        <v>412.5</v>
      </c>
      <c r="G1285">
        <v>128.199997</v>
      </c>
      <c r="H1285">
        <v>372.3</v>
      </c>
      <c r="I1285">
        <v>0</v>
      </c>
      <c r="J1285" s="3">
        <f t="shared" si="20"/>
        <v>0</v>
      </c>
    </row>
    <row r="1286" spans="2:10" x14ac:dyDescent="0.3">
      <c r="B1286" s="1">
        <v>14110</v>
      </c>
      <c r="C1286">
        <v>177.2</v>
      </c>
      <c r="D1286">
        <v>17</v>
      </c>
      <c r="E1286">
        <v>412.6</v>
      </c>
      <c r="G1286">
        <v>128.300003</v>
      </c>
      <c r="H1286">
        <v>372.35</v>
      </c>
      <c r="I1286">
        <v>0</v>
      </c>
      <c r="J1286" s="3">
        <f t="shared" si="20"/>
        <v>0</v>
      </c>
    </row>
    <row r="1287" spans="2:10" x14ac:dyDescent="0.3">
      <c r="B1287" s="1">
        <v>14121</v>
      </c>
      <c r="C1287">
        <v>177.1</v>
      </c>
      <c r="D1287">
        <v>17</v>
      </c>
      <c r="E1287">
        <v>412.6</v>
      </c>
      <c r="G1287">
        <v>128.39999399999999</v>
      </c>
      <c r="H1287">
        <v>372.4</v>
      </c>
      <c r="I1287">
        <v>0</v>
      </c>
      <c r="J1287" s="3">
        <f t="shared" si="20"/>
        <v>0</v>
      </c>
    </row>
    <row r="1288" spans="2:10" x14ac:dyDescent="0.3">
      <c r="B1288" s="1">
        <v>14132</v>
      </c>
      <c r="C1288">
        <v>177.1</v>
      </c>
      <c r="D1288">
        <v>17</v>
      </c>
      <c r="E1288">
        <v>412.6</v>
      </c>
      <c r="G1288">
        <v>128.5</v>
      </c>
      <c r="H1288">
        <v>372.46</v>
      </c>
      <c r="I1288">
        <v>0</v>
      </c>
      <c r="J1288" s="3">
        <f t="shared" si="20"/>
        <v>0</v>
      </c>
    </row>
    <row r="1289" spans="2:10" x14ac:dyDescent="0.3">
      <c r="B1289" s="1">
        <v>14143</v>
      </c>
      <c r="C1289">
        <v>177.1</v>
      </c>
      <c r="D1289">
        <v>17</v>
      </c>
      <c r="E1289">
        <v>412.6</v>
      </c>
      <c r="G1289">
        <v>128.59999099999999</v>
      </c>
      <c r="H1289">
        <v>372.51</v>
      </c>
      <c r="I1289">
        <v>0</v>
      </c>
      <c r="J1289" s="3">
        <f t="shared" si="20"/>
        <v>0</v>
      </c>
    </row>
    <row r="1290" spans="2:10" x14ac:dyDescent="0.3">
      <c r="B1290" s="1">
        <v>14153</v>
      </c>
      <c r="C1290">
        <v>177.1</v>
      </c>
      <c r="D1290">
        <v>17</v>
      </c>
      <c r="E1290">
        <v>412.6</v>
      </c>
      <c r="G1290">
        <v>128.699997</v>
      </c>
      <c r="H1290">
        <v>372.56</v>
      </c>
      <c r="I1290">
        <v>0</v>
      </c>
      <c r="J1290" s="3">
        <f t="shared" si="20"/>
        <v>0</v>
      </c>
    </row>
    <row r="1291" spans="2:10" x14ac:dyDescent="0.3">
      <c r="B1291" s="1">
        <v>14165</v>
      </c>
      <c r="C1291">
        <v>177.1</v>
      </c>
      <c r="D1291">
        <v>17</v>
      </c>
      <c r="E1291">
        <v>412.6</v>
      </c>
      <c r="G1291">
        <v>128.800003</v>
      </c>
      <c r="H1291">
        <v>372.61</v>
      </c>
      <c r="I1291">
        <v>0</v>
      </c>
      <c r="J1291" s="3">
        <f t="shared" si="20"/>
        <v>0</v>
      </c>
    </row>
    <row r="1292" spans="2:10" x14ac:dyDescent="0.3">
      <c r="B1292" s="1">
        <v>14176</v>
      </c>
      <c r="C1292">
        <v>177.1</v>
      </c>
      <c r="D1292">
        <v>17</v>
      </c>
      <c r="E1292">
        <v>412.6</v>
      </c>
      <c r="G1292">
        <v>128.89999399999999</v>
      </c>
      <c r="H1292">
        <v>372.67</v>
      </c>
      <c r="I1292">
        <v>0</v>
      </c>
      <c r="J1292" s="3">
        <f t="shared" si="20"/>
        <v>0</v>
      </c>
    </row>
    <row r="1293" spans="2:10" x14ac:dyDescent="0.3">
      <c r="B1293" s="1">
        <v>14186</v>
      </c>
      <c r="C1293">
        <v>177</v>
      </c>
      <c r="D1293">
        <v>17</v>
      </c>
      <c r="E1293">
        <v>412.6</v>
      </c>
      <c r="G1293">
        <v>129</v>
      </c>
      <c r="H1293">
        <v>372.72</v>
      </c>
      <c r="I1293">
        <v>0</v>
      </c>
      <c r="J1293" s="3">
        <f t="shared" si="20"/>
        <v>0</v>
      </c>
    </row>
    <row r="1294" spans="2:10" x14ac:dyDescent="0.3">
      <c r="B1294" s="1">
        <v>14197</v>
      </c>
      <c r="C1294">
        <v>177</v>
      </c>
      <c r="D1294">
        <v>17</v>
      </c>
      <c r="E1294">
        <v>412.6</v>
      </c>
      <c r="G1294">
        <v>129.09999099999999</v>
      </c>
      <c r="H1294">
        <v>372.77</v>
      </c>
      <c r="I1294">
        <v>0</v>
      </c>
      <c r="J1294" s="3">
        <f t="shared" si="20"/>
        <v>0</v>
      </c>
    </row>
    <row r="1295" spans="2:10" x14ac:dyDescent="0.3">
      <c r="B1295" s="1">
        <v>14208</v>
      </c>
      <c r="C1295">
        <v>177</v>
      </c>
      <c r="D1295">
        <v>17</v>
      </c>
      <c r="E1295">
        <v>412.6</v>
      </c>
      <c r="G1295">
        <v>129.199997</v>
      </c>
      <c r="H1295">
        <v>372.82</v>
      </c>
      <c r="I1295">
        <v>0</v>
      </c>
      <c r="J1295" s="3">
        <f t="shared" si="20"/>
        <v>0</v>
      </c>
    </row>
    <row r="1296" spans="2:10" x14ac:dyDescent="0.3">
      <c r="B1296" s="1">
        <v>14219</v>
      </c>
      <c r="C1296">
        <v>177</v>
      </c>
      <c r="D1296">
        <v>16.899999999999999</v>
      </c>
      <c r="E1296">
        <v>412.6</v>
      </c>
      <c r="G1296">
        <v>129.300003</v>
      </c>
      <c r="H1296">
        <v>372.88</v>
      </c>
      <c r="I1296">
        <v>0</v>
      </c>
      <c r="J1296" s="3">
        <f t="shared" si="20"/>
        <v>0</v>
      </c>
    </row>
    <row r="1297" spans="2:10" x14ac:dyDescent="0.3">
      <c r="B1297" s="1">
        <v>14230</v>
      </c>
      <c r="C1297">
        <v>177</v>
      </c>
      <c r="D1297">
        <v>16.899999999999999</v>
      </c>
      <c r="E1297">
        <v>412.6</v>
      </c>
      <c r="G1297">
        <v>129.39999399999999</v>
      </c>
      <c r="H1297">
        <v>372.93</v>
      </c>
      <c r="I1297">
        <v>0</v>
      </c>
      <c r="J1297" s="3">
        <f t="shared" si="20"/>
        <v>0</v>
      </c>
    </row>
    <row r="1298" spans="2:10" x14ac:dyDescent="0.3">
      <c r="B1298" s="1">
        <v>14241</v>
      </c>
      <c r="C1298">
        <v>176.9</v>
      </c>
      <c r="D1298">
        <v>16.899999999999999</v>
      </c>
      <c r="E1298">
        <v>412.6</v>
      </c>
      <c r="G1298">
        <v>129.5</v>
      </c>
      <c r="H1298">
        <v>372.98</v>
      </c>
      <c r="I1298">
        <v>0</v>
      </c>
      <c r="J1298" s="3">
        <f t="shared" si="20"/>
        <v>0</v>
      </c>
    </row>
    <row r="1299" spans="2:10" x14ac:dyDescent="0.3">
      <c r="B1299" s="1">
        <v>14252</v>
      </c>
      <c r="C1299">
        <v>176.9</v>
      </c>
      <c r="D1299">
        <v>16.899999999999999</v>
      </c>
      <c r="E1299">
        <v>412.6</v>
      </c>
      <c r="G1299">
        <v>129.59999099999999</v>
      </c>
      <c r="H1299">
        <v>373.04</v>
      </c>
      <c r="I1299">
        <v>0</v>
      </c>
      <c r="J1299" s="3">
        <f t="shared" si="20"/>
        <v>0</v>
      </c>
    </row>
    <row r="1300" spans="2:10" x14ac:dyDescent="0.3">
      <c r="B1300" s="1">
        <v>14263</v>
      </c>
      <c r="C1300">
        <v>176.9</v>
      </c>
      <c r="D1300">
        <v>16.899999999999999</v>
      </c>
      <c r="E1300">
        <v>412.6</v>
      </c>
      <c r="G1300">
        <v>129.699997</v>
      </c>
      <c r="H1300">
        <v>373.09</v>
      </c>
      <c r="I1300">
        <v>0</v>
      </c>
      <c r="J1300" s="3">
        <f t="shared" si="20"/>
        <v>0</v>
      </c>
    </row>
    <row r="1301" spans="2:10" x14ac:dyDescent="0.3">
      <c r="B1301" s="1">
        <v>14274</v>
      </c>
      <c r="C1301">
        <v>176.9</v>
      </c>
      <c r="D1301">
        <v>16.899999999999999</v>
      </c>
      <c r="E1301">
        <v>412.6</v>
      </c>
      <c r="G1301">
        <v>129.800003</v>
      </c>
      <c r="H1301">
        <v>373.14</v>
      </c>
      <c r="I1301">
        <v>0</v>
      </c>
      <c r="J1301" s="3">
        <f t="shared" si="20"/>
        <v>0</v>
      </c>
    </row>
    <row r="1302" spans="2:10" x14ac:dyDescent="0.3">
      <c r="B1302" s="1">
        <v>14285</v>
      </c>
      <c r="C1302">
        <v>176.9</v>
      </c>
      <c r="D1302">
        <v>16.899999999999999</v>
      </c>
      <c r="E1302">
        <v>412.6</v>
      </c>
      <c r="G1302">
        <v>129.89999399999999</v>
      </c>
      <c r="H1302">
        <v>373.19</v>
      </c>
      <c r="I1302">
        <v>0</v>
      </c>
      <c r="J1302" s="3">
        <f t="shared" si="20"/>
        <v>0</v>
      </c>
    </row>
    <row r="1303" spans="2:10" x14ac:dyDescent="0.3">
      <c r="B1303" s="1">
        <v>14296</v>
      </c>
      <c r="C1303">
        <v>176.9</v>
      </c>
      <c r="D1303">
        <v>16.899999999999999</v>
      </c>
      <c r="E1303">
        <v>412.6</v>
      </c>
      <c r="G1303">
        <v>130</v>
      </c>
      <c r="H1303">
        <v>373.25</v>
      </c>
      <c r="I1303">
        <v>0</v>
      </c>
      <c r="J1303" s="3">
        <f t="shared" si="20"/>
        <v>0</v>
      </c>
    </row>
    <row r="1304" spans="2:10" x14ac:dyDescent="0.3">
      <c r="B1304" s="1">
        <v>14307</v>
      </c>
      <c r="C1304">
        <v>176.8</v>
      </c>
      <c r="D1304">
        <v>16.899999999999999</v>
      </c>
      <c r="E1304">
        <v>412.7</v>
      </c>
      <c r="G1304">
        <v>130.09999099999999</v>
      </c>
      <c r="H1304">
        <v>373.3</v>
      </c>
      <c r="I1304">
        <v>0</v>
      </c>
      <c r="J1304" s="3">
        <f t="shared" si="20"/>
        <v>0</v>
      </c>
    </row>
    <row r="1305" spans="2:10" x14ac:dyDescent="0.3">
      <c r="B1305" s="1">
        <v>14318</v>
      </c>
      <c r="C1305">
        <v>176.8</v>
      </c>
      <c r="D1305">
        <v>16.899999999999999</v>
      </c>
      <c r="E1305">
        <v>412.7</v>
      </c>
      <c r="G1305">
        <v>130.199997</v>
      </c>
      <c r="H1305">
        <v>373.35</v>
      </c>
      <c r="I1305">
        <v>0</v>
      </c>
      <c r="J1305" s="3">
        <f t="shared" si="20"/>
        <v>0</v>
      </c>
    </row>
    <row r="1306" spans="2:10" x14ac:dyDescent="0.3">
      <c r="B1306" s="1">
        <v>14329</v>
      </c>
      <c r="C1306">
        <v>176.8</v>
      </c>
      <c r="D1306">
        <v>16.899999999999999</v>
      </c>
      <c r="E1306">
        <v>412.7</v>
      </c>
      <c r="G1306">
        <v>130.300003</v>
      </c>
      <c r="H1306">
        <v>373.4</v>
      </c>
      <c r="I1306">
        <v>0</v>
      </c>
      <c r="J1306" s="3">
        <f t="shared" si="20"/>
        <v>0</v>
      </c>
    </row>
    <row r="1307" spans="2:10" x14ac:dyDescent="0.3">
      <c r="B1307" s="1">
        <v>14340</v>
      </c>
      <c r="C1307">
        <v>176.8</v>
      </c>
      <c r="D1307">
        <v>16.899999999999999</v>
      </c>
      <c r="E1307">
        <v>412.7</v>
      </c>
      <c r="G1307">
        <v>130.39999399999999</v>
      </c>
      <c r="H1307">
        <v>373.46</v>
      </c>
      <c r="I1307">
        <v>0</v>
      </c>
      <c r="J1307" s="3">
        <f t="shared" si="20"/>
        <v>0</v>
      </c>
    </row>
    <row r="1308" spans="2:10" x14ac:dyDescent="0.3">
      <c r="B1308" s="1">
        <v>14351</v>
      </c>
      <c r="C1308">
        <v>176.8</v>
      </c>
      <c r="D1308">
        <v>16.899999999999999</v>
      </c>
      <c r="E1308">
        <v>412.7</v>
      </c>
      <c r="G1308">
        <v>130.5</v>
      </c>
      <c r="H1308">
        <v>373.51</v>
      </c>
      <c r="I1308">
        <v>0</v>
      </c>
      <c r="J1308" s="3">
        <f t="shared" si="20"/>
        <v>0</v>
      </c>
    </row>
    <row r="1309" spans="2:10" x14ac:dyDescent="0.3">
      <c r="B1309" s="1">
        <v>14362</v>
      </c>
      <c r="C1309">
        <v>176.7</v>
      </c>
      <c r="D1309">
        <v>16.899999999999999</v>
      </c>
      <c r="E1309">
        <v>412.7</v>
      </c>
      <c r="G1309">
        <v>130.59999099999999</v>
      </c>
      <c r="H1309">
        <v>373.56</v>
      </c>
      <c r="I1309">
        <v>0</v>
      </c>
      <c r="J1309" s="3">
        <f t="shared" si="20"/>
        <v>0</v>
      </c>
    </row>
    <row r="1310" spans="2:10" x14ac:dyDescent="0.3">
      <c r="B1310" s="1">
        <v>14373</v>
      </c>
      <c r="C1310">
        <v>176.7</v>
      </c>
      <c r="D1310">
        <v>16.899999999999999</v>
      </c>
      <c r="E1310">
        <v>412.7</v>
      </c>
      <c r="G1310">
        <v>130.699997</v>
      </c>
      <c r="H1310">
        <v>373.62</v>
      </c>
      <c r="I1310">
        <v>0</v>
      </c>
      <c r="J1310" s="3">
        <f t="shared" si="20"/>
        <v>0</v>
      </c>
    </row>
    <row r="1311" spans="2:10" x14ac:dyDescent="0.3">
      <c r="B1311" s="1">
        <v>14384</v>
      </c>
      <c r="C1311">
        <v>176.7</v>
      </c>
      <c r="D1311">
        <v>16.899999999999999</v>
      </c>
      <c r="E1311">
        <v>412.7</v>
      </c>
      <c r="G1311">
        <v>130.800003</v>
      </c>
      <c r="H1311">
        <v>373.67</v>
      </c>
      <c r="I1311">
        <v>0</v>
      </c>
      <c r="J1311" s="3">
        <f t="shared" si="20"/>
        <v>0</v>
      </c>
    </row>
    <row r="1312" spans="2:10" x14ac:dyDescent="0.3">
      <c r="B1312" s="1">
        <v>14395</v>
      </c>
      <c r="C1312">
        <v>176.7</v>
      </c>
      <c r="D1312">
        <v>16.899999999999999</v>
      </c>
      <c r="E1312">
        <v>412.7</v>
      </c>
      <c r="G1312">
        <v>130.89999399999999</v>
      </c>
      <c r="H1312">
        <v>373.72</v>
      </c>
      <c r="I1312">
        <v>0</v>
      </c>
      <c r="J1312" s="3">
        <f t="shared" si="20"/>
        <v>0</v>
      </c>
    </row>
    <row r="1313" spans="2:10" x14ac:dyDescent="0.3">
      <c r="B1313" s="1">
        <v>14406</v>
      </c>
      <c r="C1313">
        <v>176.7</v>
      </c>
      <c r="D1313">
        <v>16.899999999999999</v>
      </c>
      <c r="E1313">
        <v>412.7</v>
      </c>
      <c r="G1313">
        <v>131</v>
      </c>
      <c r="H1313">
        <v>373.77</v>
      </c>
      <c r="I1313">
        <v>0</v>
      </c>
      <c r="J1313" s="3">
        <f t="shared" si="20"/>
        <v>0</v>
      </c>
    </row>
    <row r="1314" spans="2:10" x14ac:dyDescent="0.3">
      <c r="B1314" s="1">
        <v>14417</v>
      </c>
      <c r="C1314">
        <v>176.7</v>
      </c>
      <c r="D1314">
        <v>16.8</v>
      </c>
      <c r="E1314">
        <v>412.7</v>
      </c>
      <c r="G1314">
        <v>131.09999099999999</v>
      </c>
      <c r="H1314">
        <v>373.83</v>
      </c>
      <c r="I1314">
        <v>0</v>
      </c>
      <c r="J1314" s="3">
        <f t="shared" si="20"/>
        <v>0</v>
      </c>
    </row>
    <row r="1315" spans="2:10" x14ac:dyDescent="0.3">
      <c r="B1315" s="1">
        <v>14428</v>
      </c>
      <c r="C1315">
        <v>176.6</v>
      </c>
      <c r="D1315">
        <v>16.8</v>
      </c>
      <c r="E1315">
        <v>412.7</v>
      </c>
      <c r="G1315">
        <v>131.199997</v>
      </c>
      <c r="H1315">
        <v>373.88</v>
      </c>
      <c r="I1315">
        <v>0</v>
      </c>
      <c r="J1315" s="3">
        <f t="shared" si="20"/>
        <v>0</v>
      </c>
    </row>
    <row r="1316" spans="2:10" x14ac:dyDescent="0.3">
      <c r="B1316" s="1">
        <v>14439</v>
      </c>
      <c r="C1316">
        <v>176.6</v>
      </c>
      <c r="D1316">
        <v>16.8</v>
      </c>
      <c r="E1316">
        <v>412.7</v>
      </c>
      <c r="G1316">
        <v>131.300003</v>
      </c>
      <c r="H1316">
        <v>373.93</v>
      </c>
      <c r="I1316">
        <v>0</v>
      </c>
      <c r="J1316" s="3">
        <f t="shared" si="20"/>
        <v>0</v>
      </c>
    </row>
    <row r="1317" spans="2:10" x14ac:dyDescent="0.3">
      <c r="B1317" s="1">
        <v>14450</v>
      </c>
      <c r="C1317">
        <v>176.6</v>
      </c>
      <c r="D1317">
        <v>16.8</v>
      </c>
      <c r="E1317">
        <v>412.7</v>
      </c>
      <c r="G1317">
        <v>131.39999399999999</v>
      </c>
      <c r="H1317">
        <v>373.99</v>
      </c>
      <c r="I1317">
        <v>0</v>
      </c>
      <c r="J1317" s="3">
        <f t="shared" si="20"/>
        <v>0</v>
      </c>
    </row>
    <row r="1318" spans="2:10" x14ac:dyDescent="0.3">
      <c r="B1318" s="1">
        <v>14461</v>
      </c>
      <c r="C1318">
        <v>176.6</v>
      </c>
      <c r="D1318">
        <v>16.8</v>
      </c>
      <c r="E1318">
        <v>412.8</v>
      </c>
      <c r="G1318">
        <v>131.5</v>
      </c>
      <c r="H1318">
        <v>374.04</v>
      </c>
      <c r="I1318">
        <v>0</v>
      </c>
      <c r="J1318" s="3">
        <f t="shared" si="20"/>
        <v>0</v>
      </c>
    </row>
    <row r="1319" spans="2:10" x14ac:dyDescent="0.3">
      <c r="B1319" s="1">
        <v>14472</v>
      </c>
      <c r="C1319">
        <v>176.6</v>
      </c>
      <c r="D1319">
        <v>16.8</v>
      </c>
      <c r="E1319">
        <v>412.7</v>
      </c>
      <c r="G1319">
        <v>131.59999099999999</v>
      </c>
      <c r="H1319">
        <v>374.09</v>
      </c>
      <c r="I1319">
        <v>0</v>
      </c>
      <c r="J1319" s="3">
        <f t="shared" si="20"/>
        <v>0</v>
      </c>
    </row>
    <row r="1320" spans="2:10" x14ac:dyDescent="0.3">
      <c r="B1320" s="1">
        <v>14483</v>
      </c>
      <c r="C1320">
        <v>176.5</v>
      </c>
      <c r="D1320">
        <v>16.8</v>
      </c>
      <c r="E1320">
        <v>412.8</v>
      </c>
      <c r="G1320">
        <v>131.699997</v>
      </c>
      <c r="H1320">
        <v>374.15</v>
      </c>
      <c r="I1320">
        <v>0</v>
      </c>
      <c r="J1320" s="3">
        <f t="shared" si="20"/>
        <v>0</v>
      </c>
    </row>
    <row r="1321" spans="2:10" x14ac:dyDescent="0.3">
      <c r="B1321" s="1">
        <v>14494</v>
      </c>
      <c r="C1321">
        <v>176.5</v>
      </c>
      <c r="D1321">
        <v>16.8</v>
      </c>
      <c r="E1321">
        <v>412.7</v>
      </c>
      <c r="G1321">
        <v>131.800003</v>
      </c>
      <c r="H1321">
        <v>374.2</v>
      </c>
      <c r="I1321">
        <v>0</v>
      </c>
      <c r="J1321" s="3">
        <f t="shared" si="20"/>
        <v>0</v>
      </c>
    </row>
    <row r="1322" spans="2:10" x14ac:dyDescent="0.3">
      <c r="B1322" s="1">
        <v>14505</v>
      </c>
      <c r="C1322">
        <v>176.5</v>
      </c>
      <c r="D1322">
        <v>16.8</v>
      </c>
      <c r="E1322">
        <v>412.8</v>
      </c>
      <c r="G1322">
        <v>131.89999399999999</v>
      </c>
      <c r="H1322">
        <v>374.25</v>
      </c>
      <c r="I1322">
        <v>0</v>
      </c>
      <c r="J1322" s="3">
        <f t="shared" si="20"/>
        <v>0</v>
      </c>
    </row>
    <row r="1323" spans="2:10" x14ac:dyDescent="0.3">
      <c r="B1323" s="1">
        <v>14516</v>
      </c>
      <c r="C1323">
        <v>176.5</v>
      </c>
      <c r="D1323">
        <v>16.8</v>
      </c>
      <c r="E1323">
        <v>412.8</v>
      </c>
      <c r="G1323">
        <v>132</v>
      </c>
      <c r="H1323">
        <v>374.3</v>
      </c>
      <c r="I1323">
        <v>0</v>
      </c>
      <c r="J1323" s="3">
        <f t="shared" si="20"/>
        <v>0</v>
      </c>
    </row>
    <row r="1324" spans="2:10" x14ac:dyDescent="0.3">
      <c r="B1324" s="1">
        <v>14527</v>
      </c>
      <c r="C1324">
        <v>176.5</v>
      </c>
      <c r="D1324">
        <v>16.8</v>
      </c>
      <c r="E1324">
        <v>412.8</v>
      </c>
      <c r="G1324">
        <v>132.09999099999999</v>
      </c>
      <c r="H1324">
        <v>374.36</v>
      </c>
      <c r="I1324">
        <v>0</v>
      </c>
      <c r="J1324" s="3">
        <f t="shared" si="20"/>
        <v>0</v>
      </c>
    </row>
    <row r="1325" spans="2:10" x14ac:dyDescent="0.3">
      <c r="B1325" s="1">
        <v>14538</v>
      </c>
      <c r="C1325">
        <v>176.5</v>
      </c>
      <c r="D1325">
        <v>16.8</v>
      </c>
      <c r="E1325">
        <v>412.8</v>
      </c>
      <c r="G1325">
        <v>132.199997</v>
      </c>
      <c r="H1325">
        <v>374.41</v>
      </c>
      <c r="I1325">
        <v>0</v>
      </c>
      <c r="J1325" s="3">
        <f t="shared" si="20"/>
        <v>0</v>
      </c>
    </row>
    <row r="1326" spans="2:10" x14ac:dyDescent="0.3">
      <c r="B1326" s="1">
        <v>14549</v>
      </c>
      <c r="C1326">
        <v>176.4</v>
      </c>
      <c r="D1326">
        <v>16.8</v>
      </c>
      <c r="E1326">
        <v>412.8</v>
      </c>
      <c r="G1326">
        <v>132.300003</v>
      </c>
      <c r="H1326">
        <v>374.46</v>
      </c>
      <c r="I1326">
        <v>0</v>
      </c>
      <c r="J1326" s="3">
        <f t="shared" si="20"/>
        <v>0</v>
      </c>
    </row>
    <row r="1327" spans="2:10" x14ac:dyDescent="0.3">
      <c r="B1327" s="1">
        <v>14560</v>
      </c>
      <c r="C1327">
        <v>176.4</v>
      </c>
      <c r="D1327">
        <v>16.8</v>
      </c>
      <c r="E1327">
        <v>412.8</v>
      </c>
      <c r="G1327">
        <v>132.39999399999999</v>
      </c>
      <c r="H1327">
        <v>374.51</v>
      </c>
      <c r="I1327">
        <v>0</v>
      </c>
      <c r="J1327" s="3">
        <f t="shared" si="20"/>
        <v>0</v>
      </c>
    </row>
    <row r="1328" spans="2:10" x14ac:dyDescent="0.3">
      <c r="B1328" s="1">
        <v>14571</v>
      </c>
      <c r="C1328">
        <v>176.4</v>
      </c>
      <c r="D1328">
        <v>16.8</v>
      </c>
      <c r="E1328">
        <v>412.8</v>
      </c>
      <c r="G1328">
        <v>132.5</v>
      </c>
      <c r="H1328">
        <v>374.57</v>
      </c>
      <c r="I1328">
        <v>0</v>
      </c>
      <c r="J1328" s="3">
        <f t="shared" si="20"/>
        <v>0</v>
      </c>
    </row>
    <row r="1329" spans="2:10" x14ac:dyDescent="0.3">
      <c r="B1329" s="1">
        <v>14582</v>
      </c>
      <c r="C1329">
        <v>176.4</v>
      </c>
      <c r="D1329">
        <v>16.8</v>
      </c>
      <c r="E1329">
        <v>412.8</v>
      </c>
      <c r="G1329">
        <v>132.59999099999999</v>
      </c>
      <c r="H1329">
        <v>374.62</v>
      </c>
      <c r="I1329">
        <v>0</v>
      </c>
      <c r="J1329" s="3">
        <f t="shared" si="20"/>
        <v>0</v>
      </c>
    </row>
    <row r="1330" spans="2:10" x14ac:dyDescent="0.3">
      <c r="B1330" s="1">
        <v>14593</v>
      </c>
      <c r="C1330">
        <v>176.4</v>
      </c>
      <c r="D1330">
        <v>16.8</v>
      </c>
      <c r="E1330">
        <v>412.8</v>
      </c>
      <c r="G1330">
        <v>132.699997</v>
      </c>
      <c r="H1330">
        <v>374.67</v>
      </c>
      <c r="I1330">
        <v>0</v>
      </c>
      <c r="J1330" s="3">
        <f t="shared" si="20"/>
        <v>0</v>
      </c>
    </row>
    <row r="1331" spans="2:10" x14ac:dyDescent="0.3">
      <c r="B1331" s="1">
        <v>14604</v>
      </c>
      <c r="C1331">
        <v>176.3</v>
      </c>
      <c r="D1331">
        <v>16.8</v>
      </c>
      <c r="E1331">
        <v>412.8</v>
      </c>
      <c r="G1331">
        <v>132.800003</v>
      </c>
      <c r="H1331">
        <v>374.73</v>
      </c>
      <c r="I1331">
        <v>0</v>
      </c>
      <c r="J1331" s="3">
        <f t="shared" si="20"/>
        <v>0</v>
      </c>
    </row>
    <row r="1332" spans="2:10" x14ac:dyDescent="0.3">
      <c r="B1332" s="1">
        <v>14615</v>
      </c>
      <c r="C1332">
        <v>176.3</v>
      </c>
      <c r="D1332">
        <v>16.8</v>
      </c>
      <c r="E1332">
        <v>412.8</v>
      </c>
      <c r="G1332">
        <v>132.89999399999999</v>
      </c>
      <c r="H1332">
        <v>374.78</v>
      </c>
      <c r="I1332">
        <v>0</v>
      </c>
      <c r="J1332" s="3">
        <f t="shared" si="20"/>
        <v>0</v>
      </c>
    </row>
    <row r="1333" spans="2:10" x14ac:dyDescent="0.3">
      <c r="B1333" s="1">
        <v>14626</v>
      </c>
      <c r="C1333">
        <v>176.3</v>
      </c>
      <c r="D1333">
        <v>16.7</v>
      </c>
      <c r="E1333">
        <v>412.8</v>
      </c>
      <c r="G1333">
        <v>133</v>
      </c>
      <c r="H1333">
        <v>374.83</v>
      </c>
      <c r="I1333">
        <v>0</v>
      </c>
      <c r="J1333" s="3">
        <f t="shared" si="20"/>
        <v>0</v>
      </c>
    </row>
    <row r="1334" spans="2:10" x14ac:dyDescent="0.3">
      <c r="B1334" s="1">
        <v>14637</v>
      </c>
      <c r="C1334">
        <v>176.3</v>
      </c>
      <c r="D1334">
        <v>16.7</v>
      </c>
      <c r="E1334">
        <v>412.8</v>
      </c>
      <c r="G1334">
        <v>133.09999099999999</v>
      </c>
      <c r="H1334">
        <v>374.88</v>
      </c>
      <c r="I1334">
        <v>0</v>
      </c>
      <c r="J1334" s="3">
        <f t="shared" si="20"/>
        <v>0</v>
      </c>
    </row>
    <row r="1335" spans="2:10" x14ac:dyDescent="0.3">
      <c r="B1335" s="1">
        <v>14648</v>
      </c>
      <c r="C1335">
        <v>176.3</v>
      </c>
      <c r="D1335">
        <v>16.7</v>
      </c>
      <c r="E1335">
        <v>412.8</v>
      </c>
      <c r="G1335">
        <v>133.199997</v>
      </c>
      <c r="H1335">
        <v>374.94</v>
      </c>
      <c r="I1335">
        <v>0</v>
      </c>
      <c r="J1335" s="3">
        <f t="shared" si="20"/>
        <v>0</v>
      </c>
    </row>
    <row r="1336" spans="2:10" x14ac:dyDescent="0.3">
      <c r="B1336" s="1">
        <v>14659</v>
      </c>
      <c r="C1336">
        <v>176.2</v>
      </c>
      <c r="D1336">
        <v>16.7</v>
      </c>
      <c r="E1336">
        <v>412.8</v>
      </c>
      <c r="G1336">
        <v>133.300003</v>
      </c>
      <c r="H1336">
        <v>374.98</v>
      </c>
      <c r="I1336">
        <v>0</v>
      </c>
      <c r="J1336" s="3">
        <f t="shared" si="20"/>
        <v>0</v>
      </c>
    </row>
    <row r="1337" spans="2:10" x14ac:dyDescent="0.3">
      <c r="B1337" s="1">
        <v>14670</v>
      </c>
      <c r="C1337">
        <v>176.2</v>
      </c>
      <c r="D1337">
        <v>16.7</v>
      </c>
      <c r="E1337">
        <v>412.9</v>
      </c>
      <c r="G1337">
        <v>133.39999399999999</v>
      </c>
      <c r="H1337">
        <v>375.04</v>
      </c>
      <c r="I1337">
        <v>0</v>
      </c>
      <c r="J1337" s="3">
        <f t="shared" si="20"/>
        <v>0</v>
      </c>
    </row>
    <row r="1338" spans="2:10" x14ac:dyDescent="0.3">
      <c r="B1338" s="1">
        <v>14681</v>
      </c>
      <c r="C1338">
        <v>176.2</v>
      </c>
      <c r="D1338">
        <v>16.7</v>
      </c>
      <c r="E1338">
        <v>412.8</v>
      </c>
      <c r="G1338">
        <v>133.5</v>
      </c>
      <c r="H1338">
        <v>375.09</v>
      </c>
      <c r="I1338">
        <v>0</v>
      </c>
      <c r="J1338" s="3">
        <f t="shared" si="20"/>
        <v>0</v>
      </c>
    </row>
    <row r="1339" spans="2:10" x14ac:dyDescent="0.3">
      <c r="B1339" s="1">
        <v>14692</v>
      </c>
      <c r="C1339">
        <v>176.2</v>
      </c>
      <c r="D1339">
        <v>16.7</v>
      </c>
      <c r="E1339">
        <v>412.8</v>
      </c>
      <c r="G1339">
        <v>133.59999099999999</v>
      </c>
      <c r="H1339">
        <v>375.14</v>
      </c>
      <c r="I1339">
        <v>0</v>
      </c>
      <c r="J1339" s="3">
        <f t="shared" si="20"/>
        <v>0</v>
      </c>
    </row>
    <row r="1340" spans="2:10" x14ac:dyDescent="0.3">
      <c r="B1340" s="1">
        <v>14703</v>
      </c>
      <c r="C1340">
        <v>176.2</v>
      </c>
      <c r="D1340">
        <v>16.7</v>
      </c>
      <c r="E1340">
        <v>412.9</v>
      </c>
      <c r="G1340">
        <v>133.699997</v>
      </c>
      <c r="H1340">
        <v>375.19</v>
      </c>
      <c r="I1340">
        <v>0</v>
      </c>
      <c r="J1340" s="3">
        <f t="shared" si="20"/>
        <v>0</v>
      </c>
    </row>
    <row r="1341" spans="2:10" x14ac:dyDescent="0.3">
      <c r="B1341" s="1">
        <v>14714</v>
      </c>
      <c r="C1341">
        <v>176.2</v>
      </c>
      <c r="D1341">
        <v>16.7</v>
      </c>
      <c r="E1341">
        <v>412.9</v>
      </c>
      <c r="G1341">
        <v>133.800003</v>
      </c>
      <c r="H1341">
        <v>375.25</v>
      </c>
      <c r="I1341">
        <v>0</v>
      </c>
      <c r="J1341" s="3">
        <f t="shared" si="20"/>
        <v>0</v>
      </c>
    </row>
    <row r="1342" spans="2:10" x14ac:dyDescent="0.3">
      <c r="B1342" s="1">
        <v>14725</v>
      </c>
      <c r="C1342">
        <v>176.1</v>
      </c>
      <c r="D1342">
        <v>16.7</v>
      </c>
      <c r="E1342">
        <v>412.9</v>
      </c>
      <c r="G1342">
        <v>133.89999399999999</v>
      </c>
      <c r="H1342">
        <v>375.3</v>
      </c>
      <c r="I1342">
        <v>0</v>
      </c>
      <c r="J1342" s="3">
        <f t="shared" si="20"/>
        <v>0</v>
      </c>
    </row>
    <row r="1343" spans="2:10" x14ac:dyDescent="0.3">
      <c r="B1343" s="1">
        <v>14736</v>
      </c>
      <c r="C1343">
        <v>176.1</v>
      </c>
      <c r="D1343">
        <v>16.7</v>
      </c>
      <c r="E1343">
        <v>412.9</v>
      </c>
      <c r="G1343">
        <v>134</v>
      </c>
      <c r="H1343">
        <v>375.35</v>
      </c>
      <c r="I1343">
        <v>0</v>
      </c>
      <c r="J1343" s="3">
        <f t="shared" si="20"/>
        <v>0</v>
      </c>
    </row>
    <row r="1344" spans="2:10" x14ac:dyDescent="0.3">
      <c r="B1344" s="1">
        <v>14747</v>
      </c>
      <c r="C1344">
        <v>176.1</v>
      </c>
      <c r="D1344">
        <v>16.7</v>
      </c>
      <c r="E1344">
        <v>412.9</v>
      </c>
      <c r="G1344">
        <v>134.09999099999999</v>
      </c>
      <c r="H1344">
        <v>375.41</v>
      </c>
      <c r="I1344">
        <v>0</v>
      </c>
      <c r="J1344" s="3">
        <f t="shared" si="20"/>
        <v>0</v>
      </c>
    </row>
    <row r="1345" spans="2:10" x14ac:dyDescent="0.3">
      <c r="B1345" s="1">
        <v>14758</v>
      </c>
      <c r="C1345">
        <v>176.1</v>
      </c>
      <c r="D1345">
        <v>16.7</v>
      </c>
      <c r="E1345">
        <v>412.9</v>
      </c>
      <c r="G1345">
        <v>134.199997</v>
      </c>
      <c r="H1345">
        <v>375.46</v>
      </c>
      <c r="I1345">
        <v>0</v>
      </c>
      <c r="J1345" s="3">
        <f t="shared" si="20"/>
        <v>0</v>
      </c>
    </row>
    <row r="1346" spans="2:10" x14ac:dyDescent="0.3">
      <c r="B1346" s="1">
        <v>14769</v>
      </c>
      <c r="C1346">
        <v>176.1</v>
      </c>
      <c r="D1346">
        <v>16.7</v>
      </c>
      <c r="E1346">
        <v>412.9</v>
      </c>
      <c r="G1346">
        <v>134.300003</v>
      </c>
      <c r="H1346">
        <v>375.51</v>
      </c>
      <c r="I1346">
        <v>0</v>
      </c>
      <c r="J1346" s="3">
        <f t="shared" si="20"/>
        <v>0</v>
      </c>
    </row>
    <row r="1347" spans="2:10" x14ac:dyDescent="0.3">
      <c r="B1347" s="1">
        <v>14780</v>
      </c>
      <c r="C1347">
        <v>176</v>
      </c>
      <c r="D1347">
        <v>16.7</v>
      </c>
      <c r="E1347">
        <v>412.9</v>
      </c>
      <c r="G1347">
        <v>134.39999399999999</v>
      </c>
      <c r="H1347">
        <v>375.56</v>
      </c>
      <c r="I1347">
        <v>0</v>
      </c>
      <c r="J1347" s="3">
        <f t="shared" si="20"/>
        <v>0</v>
      </c>
    </row>
    <row r="1348" spans="2:10" x14ac:dyDescent="0.3">
      <c r="B1348" s="1">
        <v>14791</v>
      </c>
      <c r="C1348">
        <v>176</v>
      </c>
      <c r="D1348">
        <v>16.7</v>
      </c>
      <c r="E1348">
        <v>412.9</v>
      </c>
      <c r="G1348">
        <v>134.5</v>
      </c>
      <c r="H1348">
        <v>375.62</v>
      </c>
      <c r="I1348">
        <v>0</v>
      </c>
      <c r="J1348" s="3">
        <f t="shared" ref="J1348:J1411" si="21">I1348*10^-3</f>
        <v>0</v>
      </c>
    </row>
    <row r="1349" spans="2:10" x14ac:dyDescent="0.3">
      <c r="B1349" s="1">
        <v>14802</v>
      </c>
      <c r="C1349">
        <v>176</v>
      </c>
      <c r="D1349">
        <v>16.7</v>
      </c>
      <c r="E1349">
        <v>412.9</v>
      </c>
      <c r="G1349">
        <v>134.59999099999999</v>
      </c>
      <c r="H1349">
        <v>375.67</v>
      </c>
      <c r="I1349">
        <v>0</v>
      </c>
      <c r="J1349" s="3">
        <f t="shared" si="21"/>
        <v>0</v>
      </c>
    </row>
    <row r="1350" spans="2:10" x14ac:dyDescent="0.3">
      <c r="B1350" s="1">
        <v>14813</v>
      </c>
      <c r="C1350">
        <v>176</v>
      </c>
      <c r="D1350">
        <v>16.7</v>
      </c>
      <c r="E1350">
        <v>412.9</v>
      </c>
      <c r="G1350">
        <v>134.699997</v>
      </c>
      <c r="H1350">
        <v>375.72</v>
      </c>
      <c r="I1350">
        <v>0</v>
      </c>
      <c r="J1350" s="3">
        <f t="shared" si="21"/>
        <v>0</v>
      </c>
    </row>
    <row r="1351" spans="2:10" x14ac:dyDescent="0.3">
      <c r="B1351" s="1">
        <v>14824</v>
      </c>
      <c r="C1351">
        <v>176</v>
      </c>
      <c r="D1351">
        <v>16.7</v>
      </c>
      <c r="E1351">
        <v>412.9</v>
      </c>
      <c r="G1351">
        <v>134.800003</v>
      </c>
      <c r="H1351">
        <v>375.77</v>
      </c>
      <c r="I1351">
        <v>0</v>
      </c>
      <c r="J1351" s="3">
        <f t="shared" si="21"/>
        <v>0</v>
      </c>
    </row>
    <row r="1352" spans="2:10" x14ac:dyDescent="0.3">
      <c r="B1352" s="1">
        <v>14835</v>
      </c>
      <c r="C1352">
        <v>176</v>
      </c>
      <c r="D1352">
        <v>16.600000000000001</v>
      </c>
      <c r="E1352">
        <v>412.9</v>
      </c>
      <c r="G1352">
        <v>134.89999399999999</v>
      </c>
      <c r="H1352">
        <v>375.79</v>
      </c>
      <c r="I1352">
        <v>0</v>
      </c>
      <c r="J1352" s="3">
        <f t="shared" si="21"/>
        <v>0</v>
      </c>
    </row>
    <row r="1353" spans="2:10" x14ac:dyDescent="0.3">
      <c r="B1353" s="1">
        <v>14846</v>
      </c>
      <c r="C1353">
        <v>175.9</v>
      </c>
      <c r="D1353">
        <v>16.600000000000001</v>
      </c>
      <c r="E1353">
        <v>412.9</v>
      </c>
      <c r="G1353">
        <v>135</v>
      </c>
      <c r="H1353">
        <v>375.83</v>
      </c>
      <c r="I1353">
        <v>0</v>
      </c>
      <c r="J1353" s="3">
        <f t="shared" si="21"/>
        <v>0</v>
      </c>
    </row>
    <row r="1354" spans="2:10" x14ac:dyDescent="0.3">
      <c r="B1354" s="1">
        <v>14857</v>
      </c>
      <c r="C1354">
        <v>175.9</v>
      </c>
      <c r="D1354">
        <v>16.600000000000001</v>
      </c>
      <c r="E1354">
        <v>412.9</v>
      </c>
      <c r="G1354">
        <v>135.09999099999999</v>
      </c>
      <c r="H1354">
        <v>375.88</v>
      </c>
      <c r="I1354">
        <v>0</v>
      </c>
      <c r="J1354" s="3">
        <f t="shared" si="21"/>
        <v>0</v>
      </c>
    </row>
    <row r="1355" spans="2:10" x14ac:dyDescent="0.3">
      <c r="B1355" s="1">
        <v>14868</v>
      </c>
      <c r="C1355">
        <v>175.9</v>
      </c>
      <c r="D1355">
        <v>16.600000000000001</v>
      </c>
      <c r="E1355">
        <v>412.9</v>
      </c>
      <c r="G1355">
        <v>135.199997</v>
      </c>
      <c r="H1355">
        <v>375.93</v>
      </c>
      <c r="I1355">
        <v>0</v>
      </c>
      <c r="J1355" s="3">
        <f t="shared" si="21"/>
        <v>0</v>
      </c>
    </row>
    <row r="1356" spans="2:10" x14ac:dyDescent="0.3">
      <c r="B1356" s="1">
        <v>14879</v>
      </c>
      <c r="C1356">
        <v>175.9</v>
      </c>
      <c r="D1356">
        <v>16.600000000000001</v>
      </c>
      <c r="E1356">
        <v>413</v>
      </c>
      <c r="G1356">
        <v>135.300003</v>
      </c>
      <c r="H1356">
        <v>375.98</v>
      </c>
      <c r="I1356">
        <v>0</v>
      </c>
      <c r="J1356" s="3">
        <f t="shared" si="21"/>
        <v>0</v>
      </c>
    </row>
    <row r="1357" spans="2:10" x14ac:dyDescent="0.3">
      <c r="B1357" s="1">
        <v>14890</v>
      </c>
      <c r="C1357">
        <v>175.9</v>
      </c>
      <c r="D1357">
        <v>16.600000000000001</v>
      </c>
      <c r="E1357">
        <v>412.9</v>
      </c>
      <c r="G1357">
        <v>135.39999399999999</v>
      </c>
      <c r="H1357">
        <v>376.03</v>
      </c>
      <c r="I1357">
        <v>0</v>
      </c>
      <c r="J1357" s="3">
        <f t="shared" si="21"/>
        <v>0</v>
      </c>
    </row>
    <row r="1358" spans="2:10" x14ac:dyDescent="0.3">
      <c r="B1358" s="1">
        <v>14901</v>
      </c>
      <c r="C1358">
        <v>175.8</v>
      </c>
      <c r="D1358">
        <v>16.600000000000001</v>
      </c>
      <c r="E1358">
        <v>413</v>
      </c>
      <c r="G1358">
        <v>135.5</v>
      </c>
      <c r="H1358">
        <v>376.09</v>
      </c>
      <c r="I1358">
        <v>0</v>
      </c>
      <c r="J1358" s="3">
        <f t="shared" si="21"/>
        <v>0</v>
      </c>
    </row>
    <row r="1359" spans="2:10" x14ac:dyDescent="0.3">
      <c r="B1359" s="1">
        <v>14912</v>
      </c>
      <c r="C1359">
        <v>175.8</v>
      </c>
      <c r="D1359">
        <v>16.600000000000001</v>
      </c>
      <c r="E1359">
        <v>413</v>
      </c>
      <c r="G1359">
        <v>135.59999099999999</v>
      </c>
      <c r="H1359">
        <v>376.14</v>
      </c>
      <c r="I1359">
        <v>0</v>
      </c>
      <c r="J1359" s="3">
        <f t="shared" si="21"/>
        <v>0</v>
      </c>
    </row>
    <row r="1360" spans="2:10" x14ac:dyDescent="0.3">
      <c r="B1360" s="1">
        <v>14923</v>
      </c>
      <c r="C1360">
        <v>175.8</v>
      </c>
      <c r="D1360">
        <v>16.600000000000001</v>
      </c>
      <c r="E1360">
        <v>413</v>
      </c>
      <c r="G1360">
        <v>135.699997</v>
      </c>
      <c r="H1360">
        <v>376.19</v>
      </c>
      <c r="I1360">
        <v>0</v>
      </c>
      <c r="J1360" s="3">
        <f t="shared" si="21"/>
        <v>0</v>
      </c>
    </row>
    <row r="1361" spans="2:10" x14ac:dyDescent="0.3">
      <c r="B1361" s="1">
        <v>14934</v>
      </c>
      <c r="C1361">
        <v>175.8</v>
      </c>
      <c r="D1361">
        <v>16.600000000000001</v>
      </c>
      <c r="E1361">
        <v>413</v>
      </c>
      <c r="G1361">
        <v>135.800003</v>
      </c>
      <c r="H1361">
        <v>376.24</v>
      </c>
      <c r="I1361">
        <v>0</v>
      </c>
      <c r="J1361" s="3">
        <f t="shared" si="21"/>
        <v>0</v>
      </c>
    </row>
    <row r="1362" spans="2:10" x14ac:dyDescent="0.3">
      <c r="B1362" s="1">
        <v>14945</v>
      </c>
      <c r="C1362">
        <v>175.8</v>
      </c>
      <c r="D1362">
        <v>16.600000000000001</v>
      </c>
      <c r="E1362">
        <v>413</v>
      </c>
      <c r="G1362">
        <v>135.89999399999999</v>
      </c>
      <c r="H1362">
        <v>376.3</v>
      </c>
      <c r="I1362">
        <v>0</v>
      </c>
      <c r="J1362" s="3">
        <f t="shared" si="21"/>
        <v>0</v>
      </c>
    </row>
    <row r="1363" spans="2:10" x14ac:dyDescent="0.3">
      <c r="B1363" s="1">
        <v>14956</v>
      </c>
      <c r="C1363">
        <v>175.8</v>
      </c>
      <c r="D1363">
        <v>16.600000000000001</v>
      </c>
      <c r="E1363">
        <v>413</v>
      </c>
      <c r="G1363">
        <v>136</v>
      </c>
      <c r="H1363">
        <v>376.35</v>
      </c>
      <c r="I1363">
        <v>0</v>
      </c>
      <c r="J1363" s="3">
        <f t="shared" si="21"/>
        <v>0</v>
      </c>
    </row>
    <row r="1364" spans="2:10" x14ac:dyDescent="0.3">
      <c r="B1364" s="1">
        <v>14967</v>
      </c>
      <c r="C1364">
        <v>175.7</v>
      </c>
      <c r="D1364">
        <v>16.600000000000001</v>
      </c>
      <c r="E1364">
        <v>413</v>
      </c>
      <c r="G1364">
        <v>136.09999099999999</v>
      </c>
      <c r="H1364">
        <v>376.41</v>
      </c>
      <c r="I1364">
        <v>0</v>
      </c>
      <c r="J1364" s="3">
        <f t="shared" si="21"/>
        <v>0</v>
      </c>
    </row>
    <row r="1365" spans="2:10" x14ac:dyDescent="0.3">
      <c r="B1365" s="1">
        <v>14978</v>
      </c>
      <c r="C1365">
        <v>175.7</v>
      </c>
      <c r="D1365">
        <v>16.600000000000001</v>
      </c>
      <c r="E1365">
        <v>413</v>
      </c>
      <c r="G1365">
        <v>136.199997</v>
      </c>
      <c r="H1365">
        <v>376.46</v>
      </c>
      <c r="I1365">
        <v>0</v>
      </c>
      <c r="J1365" s="3">
        <f t="shared" si="21"/>
        <v>0</v>
      </c>
    </row>
    <row r="1366" spans="2:10" x14ac:dyDescent="0.3">
      <c r="B1366" s="1">
        <v>14989</v>
      </c>
      <c r="C1366">
        <v>175.7</v>
      </c>
      <c r="D1366">
        <v>16.600000000000001</v>
      </c>
      <c r="E1366">
        <v>413</v>
      </c>
      <c r="G1366">
        <v>136.300003</v>
      </c>
      <c r="H1366">
        <v>376.51</v>
      </c>
      <c r="I1366">
        <v>0</v>
      </c>
      <c r="J1366" s="3">
        <f t="shared" si="21"/>
        <v>0</v>
      </c>
    </row>
    <row r="1367" spans="2:10" x14ac:dyDescent="0.3">
      <c r="B1367" s="1">
        <v>15000</v>
      </c>
      <c r="C1367">
        <v>175.7</v>
      </c>
      <c r="D1367">
        <v>16.600000000000001</v>
      </c>
      <c r="E1367">
        <v>413</v>
      </c>
      <c r="G1367">
        <v>136.39999399999999</v>
      </c>
      <c r="H1367">
        <v>376.56</v>
      </c>
      <c r="I1367">
        <v>0</v>
      </c>
      <c r="J1367" s="3">
        <f t="shared" si="21"/>
        <v>0</v>
      </c>
    </row>
    <row r="1368" spans="2:10" x14ac:dyDescent="0.3">
      <c r="B1368" s="1">
        <v>15011</v>
      </c>
      <c r="C1368">
        <v>175.7</v>
      </c>
      <c r="D1368">
        <v>16.600000000000001</v>
      </c>
      <c r="E1368">
        <v>413</v>
      </c>
      <c r="G1368">
        <v>136.5</v>
      </c>
      <c r="H1368">
        <v>376.62</v>
      </c>
      <c r="I1368">
        <v>0</v>
      </c>
      <c r="J1368" s="3">
        <f t="shared" si="21"/>
        <v>0</v>
      </c>
    </row>
    <row r="1369" spans="2:10" x14ac:dyDescent="0.3">
      <c r="B1369" s="1">
        <v>15022</v>
      </c>
      <c r="C1369">
        <v>175.6</v>
      </c>
      <c r="D1369">
        <v>16.600000000000001</v>
      </c>
      <c r="E1369">
        <v>413</v>
      </c>
      <c r="G1369">
        <v>136.59999099999999</v>
      </c>
      <c r="H1369">
        <v>376.67</v>
      </c>
      <c r="I1369">
        <v>0</v>
      </c>
      <c r="J1369" s="3">
        <f t="shared" si="21"/>
        <v>0</v>
      </c>
    </row>
    <row r="1370" spans="2:10" x14ac:dyDescent="0.3">
      <c r="B1370" s="1">
        <v>15033</v>
      </c>
      <c r="C1370">
        <v>175.6</v>
      </c>
      <c r="D1370">
        <v>16.5</v>
      </c>
      <c r="E1370">
        <v>413</v>
      </c>
      <c r="G1370">
        <v>136.699997</v>
      </c>
      <c r="H1370">
        <v>376.72</v>
      </c>
      <c r="I1370">
        <v>0</v>
      </c>
      <c r="J1370" s="3">
        <f t="shared" si="21"/>
        <v>0</v>
      </c>
    </row>
    <row r="1371" spans="2:10" x14ac:dyDescent="0.3">
      <c r="B1371" s="1">
        <v>15044</v>
      </c>
      <c r="C1371">
        <v>175.6</v>
      </c>
      <c r="D1371">
        <v>16.5</v>
      </c>
      <c r="E1371">
        <v>413</v>
      </c>
      <c r="G1371">
        <v>136.800003</v>
      </c>
      <c r="H1371">
        <v>376.77</v>
      </c>
      <c r="I1371">
        <v>0</v>
      </c>
      <c r="J1371" s="3">
        <f t="shared" si="21"/>
        <v>0</v>
      </c>
    </row>
    <row r="1372" spans="2:10" x14ac:dyDescent="0.3">
      <c r="B1372" s="1">
        <v>15055</v>
      </c>
      <c r="C1372">
        <v>175.6</v>
      </c>
      <c r="D1372">
        <v>16.5</v>
      </c>
      <c r="E1372">
        <v>413</v>
      </c>
      <c r="G1372">
        <v>136.89999399999999</v>
      </c>
      <c r="H1372">
        <v>376.83</v>
      </c>
      <c r="I1372">
        <v>0</v>
      </c>
      <c r="J1372" s="3">
        <f t="shared" si="21"/>
        <v>0</v>
      </c>
    </row>
    <row r="1373" spans="2:10" x14ac:dyDescent="0.3">
      <c r="B1373" s="1">
        <v>15066</v>
      </c>
      <c r="C1373">
        <v>175.6</v>
      </c>
      <c r="D1373">
        <v>16.5</v>
      </c>
      <c r="E1373">
        <v>413</v>
      </c>
      <c r="G1373">
        <v>137</v>
      </c>
      <c r="H1373">
        <v>376.88</v>
      </c>
      <c r="I1373">
        <v>0</v>
      </c>
      <c r="J1373" s="3">
        <f t="shared" si="21"/>
        <v>0</v>
      </c>
    </row>
    <row r="1374" spans="2:10" x14ac:dyDescent="0.3">
      <c r="B1374" s="1">
        <v>15077</v>
      </c>
      <c r="C1374">
        <v>175.6</v>
      </c>
      <c r="D1374">
        <v>16.5</v>
      </c>
      <c r="E1374">
        <v>413</v>
      </c>
      <c r="G1374">
        <v>137.09999099999999</v>
      </c>
      <c r="H1374">
        <v>376.93</v>
      </c>
      <c r="I1374">
        <v>0</v>
      </c>
      <c r="J1374" s="3">
        <f t="shared" si="21"/>
        <v>0</v>
      </c>
    </row>
    <row r="1375" spans="2:10" x14ac:dyDescent="0.3">
      <c r="B1375" s="1">
        <v>15088</v>
      </c>
      <c r="C1375">
        <v>175.5</v>
      </c>
      <c r="D1375">
        <v>16.5</v>
      </c>
      <c r="E1375">
        <v>413.1</v>
      </c>
      <c r="G1375">
        <v>137.199997</v>
      </c>
      <c r="H1375">
        <v>376.98</v>
      </c>
      <c r="I1375">
        <v>0</v>
      </c>
      <c r="J1375" s="3">
        <f t="shared" si="21"/>
        <v>0</v>
      </c>
    </row>
    <row r="1376" spans="2:10" x14ac:dyDescent="0.3">
      <c r="B1376" s="1">
        <v>15099</v>
      </c>
      <c r="C1376">
        <v>175.5</v>
      </c>
      <c r="D1376">
        <v>16.5</v>
      </c>
      <c r="E1376">
        <v>413.1</v>
      </c>
      <c r="G1376">
        <v>137.300003</v>
      </c>
      <c r="H1376">
        <v>377.03</v>
      </c>
      <c r="I1376">
        <v>0</v>
      </c>
      <c r="J1376" s="3">
        <f t="shared" si="21"/>
        <v>0</v>
      </c>
    </row>
    <row r="1377" spans="2:10" x14ac:dyDescent="0.3">
      <c r="B1377" s="1">
        <v>15110</v>
      </c>
      <c r="C1377">
        <v>175.5</v>
      </c>
      <c r="D1377">
        <v>16.5</v>
      </c>
      <c r="E1377">
        <v>413.1</v>
      </c>
      <c r="G1377">
        <v>137.39999399999999</v>
      </c>
      <c r="H1377">
        <v>377.08</v>
      </c>
      <c r="I1377">
        <v>0</v>
      </c>
      <c r="J1377" s="3">
        <f t="shared" si="21"/>
        <v>0</v>
      </c>
    </row>
    <row r="1378" spans="2:10" x14ac:dyDescent="0.3">
      <c r="B1378" s="1">
        <v>15121</v>
      </c>
      <c r="C1378">
        <v>175.5</v>
      </c>
      <c r="D1378">
        <v>16.5</v>
      </c>
      <c r="E1378">
        <v>413.1</v>
      </c>
      <c r="G1378">
        <v>137.5</v>
      </c>
      <c r="H1378">
        <v>377.14</v>
      </c>
      <c r="I1378">
        <v>0</v>
      </c>
      <c r="J1378" s="3">
        <f t="shared" si="21"/>
        <v>0</v>
      </c>
    </row>
    <row r="1379" spans="2:10" x14ac:dyDescent="0.3">
      <c r="B1379" s="1">
        <v>15132</v>
      </c>
      <c r="C1379">
        <v>175.5</v>
      </c>
      <c r="D1379">
        <v>16.5</v>
      </c>
      <c r="E1379">
        <v>413.1</v>
      </c>
      <c r="G1379">
        <v>137.59999099999999</v>
      </c>
      <c r="H1379">
        <v>377.19</v>
      </c>
      <c r="I1379">
        <v>0</v>
      </c>
      <c r="J1379" s="3">
        <f t="shared" si="21"/>
        <v>0</v>
      </c>
    </row>
    <row r="1380" spans="2:10" x14ac:dyDescent="0.3">
      <c r="B1380" s="1">
        <v>15143</v>
      </c>
      <c r="C1380">
        <v>175.4</v>
      </c>
      <c r="D1380">
        <v>16.5</v>
      </c>
      <c r="E1380">
        <v>413.1</v>
      </c>
      <c r="G1380">
        <v>137.699997</v>
      </c>
      <c r="H1380">
        <v>377.24</v>
      </c>
      <c r="I1380">
        <v>0</v>
      </c>
      <c r="J1380" s="3">
        <f t="shared" si="21"/>
        <v>0</v>
      </c>
    </row>
    <row r="1381" spans="2:10" x14ac:dyDescent="0.3">
      <c r="B1381" s="1">
        <v>15154</v>
      </c>
      <c r="C1381">
        <v>175.4</v>
      </c>
      <c r="D1381">
        <v>16.5</v>
      </c>
      <c r="E1381">
        <v>413.1</v>
      </c>
      <c r="G1381">
        <v>137.800003</v>
      </c>
      <c r="H1381">
        <v>377.29</v>
      </c>
      <c r="I1381">
        <v>0</v>
      </c>
      <c r="J1381" s="3">
        <f t="shared" si="21"/>
        <v>0</v>
      </c>
    </row>
    <row r="1382" spans="2:10" x14ac:dyDescent="0.3">
      <c r="B1382" s="1">
        <v>15165</v>
      </c>
      <c r="C1382">
        <v>175.4</v>
      </c>
      <c r="D1382">
        <v>16.5</v>
      </c>
      <c r="E1382">
        <v>413.1</v>
      </c>
      <c r="G1382">
        <v>137.89999399999999</v>
      </c>
      <c r="H1382">
        <v>377.35</v>
      </c>
      <c r="I1382">
        <v>0</v>
      </c>
      <c r="J1382" s="3">
        <f t="shared" si="21"/>
        <v>0</v>
      </c>
    </row>
    <row r="1383" spans="2:10" x14ac:dyDescent="0.3">
      <c r="B1383" s="1">
        <v>15176</v>
      </c>
      <c r="C1383">
        <v>175.4</v>
      </c>
      <c r="D1383">
        <v>16.5</v>
      </c>
      <c r="E1383">
        <v>413.1</v>
      </c>
      <c r="G1383">
        <v>138</v>
      </c>
      <c r="H1383">
        <v>377.4</v>
      </c>
      <c r="I1383">
        <v>0</v>
      </c>
      <c r="J1383" s="3">
        <f t="shared" si="21"/>
        <v>0</v>
      </c>
    </row>
    <row r="1384" spans="2:10" x14ac:dyDescent="0.3">
      <c r="B1384" s="1">
        <v>15187</v>
      </c>
      <c r="C1384">
        <v>175.4</v>
      </c>
      <c r="D1384">
        <v>16.5</v>
      </c>
      <c r="E1384">
        <v>413.1</v>
      </c>
      <c r="G1384">
        <v>138.09999099999999</v>
      </c>
      <c r="H1384">
        <v>377.45</v>
      </c>
      <c r="I1384">
        <v>0</v>
      </c>
      <c r="J1384" s="3">
        <f t="shared" si="21"/>
        <v>0</v>
      </c>
    </row>
    <row r="1385" spans="2:10" x14ac:dyDescent="0.3">
      <c r="B1385" s="1">
        <v>15198</v>
      </c>
      <c r="C1385">
        <v>175.3</v>
      </c>
      <c r="D1385">
        <v>16.5</v>
      </c>
      <c r="E1385">
        <v>413.1</v>
      </c>
      <c r="G1385">
        <v>138.199997</v>
      </c>
      <c r="H1385">
        <v>377.5</v>
      </c>
      <c r="I1385">
        <v>0</v>
      </c>
      <c r="J1385" s="3">
        <f t="shared" si="21"/>
        <v>0</v>
      </c>
    </row>
    <row r="1386" spans="2:10" x14ac:dyDescent="0.3">
      <c r="B1386" s="1">
        <v>15209</v>
      </c>
      <c r="C1386">
        <v>175.3</v>
      </c>
      <c r="D1386">
        <v>16.5</v>
      </c>
      <c r="E1386">
        <v>413.1</v>
      </c>
      <c r="G1386">
        <v>138.300003</v>
      </c>
      <c r="H1386">
        <v>377.55</v>
      </c>
      <c r="I1386">
        <v>0</v>
      </c>
      <c r="J1386" s="3">
        <f t="shared" si="21"/>
        <v>0</v>
      </c>
    </row>
    <row r="1387" spans="2:10" x14ac:dyDescent="0.3">
      <c r="B1387" s="1">
        <v>15220</v>
      </c>
      <c r="C1387">
        <v>175.3</v>
      </c>
      <c r="D1387">
        <v>16.5</v>
      </c>
      <c r="E1387">
        <v>413.1</v>
      </c>
      <c r="G1387">
        <v>138.39999399999999</v>
      </c>
      <c r="H1387">
        <v>377.61</v>
      </c>
      <c r="I1387">
        <v>0</v>
      </c>
      <c r="J1387" s="3">
        <f t="shared" si="21"/>
        <v>0</v>
      </c>
    </row>
    <row r="1388" spans="2:10" x14ac:dyDescent="0.3">
      <c r="B1388" s="1">
        <v>15231</v>
      </c>
      <c r="C1388">
        <v>175.3</v>
      </c>
      <c r="D1388">
        <v>16.5</v>
      </c>
      <c r="E1388">
        <v>413.1</v>
      </c>
      <c r="G1388">
        <v>138.5</v>
      </c>
      <c r="H1388">
        <v>377.66</v>
      </c>
      <c r="I1388">
        <v>0</v>
      </c>
      <c r="J1388" s="3">
        <f t="shared" si="21"/>
        <v>0</v>
      </c>
    </row>
    <row r="1389" spans="2:10" x14ac:dyDescent="0.3">
      <c r="B1389" s="1">
        <v>15242</v>
      </c>
      <c r="C1389">
        <v>175.3</v>
      </c>
      <c r="D1389">
        <v>16.399999999999999</v>
      </c>
      <c r="E1389">
        <v>413.1</v>
      </c>
      <c r="G1389">
        <v>138.59999099999999</v>
      </c>
      <c r="H1389">
        <v>377.71</v>
      </c>
      <c r="I1389">
        <v>0</v>
      </c>
      <c r="J1389" s="3">
        <f t="shared" si="21"/>
        <v>0</v>
      </c>
    </row>
    <row r="1390" spans="2:10" x14ac:dyDescent="0.3">
      <c r="B1390" s="1">
        <v>15253</v>
      </c>
      <c r="C1390">
        <v>175.3</v>
      </c>
      <c r="D1390">
        <v>16.399999999999999</v>
      </c>
      <c r="E1390">
        <v>413.1</v>
      </c>
      <c r="G1390">
        <v>138.699997</v>
      </c>
      <c r="H1390">
        <v>377.76</v>
      </c>
      <c r="I1390">
        <v>0</v>
      </c>
      <c r="J1390" s="3">
        <f t="shared" si="21"/>
        <v>0</v>
      </c>
    </row>
    <row r="1391" spans="2:10" x14ac:dyDescent="0.3">
      <c r="B1391" s="1">
        <v>15264</v>
      </c>
      <c r="C1391">
        <v>175.2</v>
      </c>
      <c r="D1391">
        <v>16.399999999999999</v>
      </c>
      <c r="E1391">
        <v>413.2</v>
      </c>
      <c r="G1391">
        <v>138.800003</v>
      </c>
      <c r="H1391">
        <v>377.82</v>
      </c>
      <c r="I1391">
        <v>0</v>
      </c>
      <c r="J1391" s="3">
        <f t="shared" si="21"/>
        <v>0</v>
      </c>
    </row>
    <row r="1392" spans="2:10" x14ac:dyDescent="0.3">
      <c r="B1392" s="1">
        <v>15275</v>
      </c>
      <c r="C1392">
        <v>175.2</v>
      </c>
      <c r="D1392">
        <v>16.399999999999999</v>
      </c>
      <c r="E1392">
        <v>413.1</v>
      </c>
      <c r="G1392">
        <v>138.89999399999999</v>
      </c>
      <c r="H1392">
        <v>377.87</v>
      </c>
      <c r="I1392">
        <v>0</v>
      </c>
      <c r="J1392" s="3">
        <f t="shared" si="21"/>
        <v>0</v>
      </c>
    </row>
    <row r="1393" spans="2:10" x14ac:dyDescent="0.3">
      <c r="B1393" s="1">
        <v>15286</v>
      </c>
      <c r="C1393">
        <v>175.2</v>
      </c>
      <c r="D1393">
        <v>16.399999999999999</v>
      </c>
      <c r="E1393">
        <v>413.1</v>
      </c>
      <c r="G1393">
        <v>139</v>
      </c>
      <c r="H1393">
        <v>377.92</v>
      </c>
      <c r="I1393">
        <v>0</v>
      </c>
      <c r="J1393" s="3">
        <f t="shared" si="21"/>
        <v>0</v>
      </c>
    </row>
    <row r="1394" spans="2:10" x14ac:dyDescent="0.3">
      <c r="B1394" s="1">
        <v>15297</v>
      </c>
      <c r="C1394">
        <v>175.2</v>
      </c>
      <c r="D1394">
        <v>16.399999999999999</v>
      </c>
      <c r="E1394">
        <v>413.1</v>
      </c>
      <c r="G1394">
        <v>139.09999099999999</v>
      </c>
      <c r="H1394">
        <v>377.97</v>
      </c>
      <c r="I1394">
        <v>0</v>
      </c>
      <c r="J1394" s="3">
        <f t="shared" si="21"/>
        <v>0</v>
      </c>
    </row>
    <row r="1395" spans="2:10" x14ac:dyDescent="0.3">
      <c r="B1395" s="1">
        <v>15308</v>
      </c>
      <c r="C1395">
        <v>175.2</v>
      </c>
      <c r="D1395">
        <v>16.399999999999999</v>
      </c>
      <c r="E1395">
        <v>413.2</v>
      </c>
      <c r="G1395">
        <v>139.199997</v>
      </c>
      <c r="H1395">
        <v>378.03</v>
      </c>
      <c r="I1395">
        <v>0</v>
      </c>
      <c r="J1395" s="3">
        <f t="shared" si="21"/>
        <v>0</v>
      </c>
    </row>
    <row r="1396" spans="2:10" x14ac:dyDescent="0.3">
      <c r="B1396" s="1">
        <v>15319</v>
      </c>
      <c r="C1396">
        <v>175.1</v>
      </c>
      <c r="D1396">
        <v>16.399999999999999</v>
      </c>
      <c r="E1396">
        <v>413.2</v>
      </c>
      <c r="G1396">
        <v>139.300003</v>
      </c>
      <c r="H1396">
        <v>378.07</v>
      </c>
      <c r="I1396">
        <v>0</v>
      </c>
      <c r="J1396" s="3">
        <f t="shared" si="21"/>
        <v>0</v>
      </c>
    </row>
    <row r="1397" spans="2:10" x14ac:dyDescent="0.3">
      <c r="B1397" s="1">
        <v>15330</v>
      </c>
      <c r="C1397">
        <v>175.1</v>
      </c>
      <c r="D1397">
        <v>16.399999999999999</v>
      </c>
      <c r="E1397">
        <v>413.2</v>
      </c>
      <c r="G1397">
        <v>139.39999399999999</v>
      </c>
      <c r="H1397">
        <v>378.13</v>
      </c>
      <c r="I1397">
        <v>0</v>
      </c>
      <c r="J1397" s="3">
        <f t="shared" si="21"/>
        <v>0</v>
      </c>
    </row>
    <row r="1398" spans="2:10" x14ac:dyDescent="0.3">
      <c r="B1398" s="1">
        <v>15341</v>
      </c>
      <c r="C1398">
        <v>175.1</v>
      </c>
      <c r="D1398">
        <v>16.399999999999999</v>
      </c>
      <c r="E1398">
        <v>413.2</v>
      </c>
      <c r="G1398">
        <v>139.5</v>
      </c>
      <c r="H1398">
        <v>378.18</v>
      </c>
      <c r="I1398">
        <v>0</v>
      </c>
      <c r="J1398" s="3">
        <f t="shared" si="21"/>
        <v>0</v>
      </c>
    </row>
    <row r="1399" spans="2:10" x14ac:dyDescent="0.3">
      <c r="B1399" s="1">
        <v>15352</v>
      </c>
      <c r="C1399">
        <v>175.1</v>
      </c>
      <c r="D1399">
        <v>16.399999999999999</v>
      </c>
      <c r="E1399">
        <v>413.2</v>
      </c>
      <c r="G1399">
        <v>139.59999099999999</v>
      </c>
      <c r="H1399">
        <v>378.24</v>
      </c>
      <c r="I1399">
        <v>0</v>
      </c>
      <c r="J1399" s="3">
        <f t="shared" si="21"/>
        <v>0</v>
      </c>
    </row>
    <row r="1400" spans="2:10" x14ac:dyDescent="0.3">
      <c r="B1400" s="1">
        <v>15363</v>
      </c>
      <c r="C1400">
        <v>175.1</v>
      </c>
      <c r="D1400">
        <v>16.399999999999999</v>
      </c>
      <c r="E1400">
        <v>413.2</v>
      </c>
      <c r="G1400">
        <v>139.699997</v>
      </c>
      <c r="H1400">
        <v>378.28</v>
      </c>
      <c r="I1400">
        <v>0</v>
      </c>
      <c r="J1400" s="3">
        <f t="shared" si="21"/>
        <v>0</v>
      </c>
    </row>
    <row r="1401" spans="2:10" x14ac:dyDescent="0.3">
      <c r="B1401" s="1">
        <v>15374</v>
      </c>
      <c r="C1401">
        <v>175.1</v>
      </c>
      <c r="D1401">
        <v>16.399999999999999</v>
      </c>
      <c r="E1401">
        <v>413.2</v>
      </c>
      <c r="G1401">
        <v>139.800003</v>
      </c>
      <c r="H1401">
        <v>378.34</v>
      </c>
      <c r="I1401">
        <v>0</v>
      </c>
      <c r="J1401" s="3">
        <f t="shared" si="21"/>
        <v>0</v>
      </c>
    </row>
    <row r="1402" spans="2:10" x14ac:dyDescent="0.3">
      <c r="B1402" s="1">
        <v>15385</v>
      </c>
      <c r="C1402">
        <v>175</v>
      </c>
      <c r="D1402">
        <v>16.399999999999999</v>
      </c>
      <c r="E1402">
        <v>413.2</v>
      </c>
      <c r="G1402">
        <v>139.89999399999999</v>
      </c>
      <c r="H1402">
        <v>378.39</v>
      </c>
      <c r="I1402">
        <v>0</v>
      </c>
      <c r="J1402" s="3">
        <f t="shared" si="21"/>
        <v>0</v>
      </c>
    </row>
    <row r="1403" spans="2:10" x14ac:dyDescent="0.3">
      <c r="B1403" s="1">
        <v>15396</v>
      </c>
      <c r="C1403">
        <v>175</v>
      </c>
      <c r="D1403">
        <v>16.399999999999999</v>
      </c>
      <c r="E1403">
        <v>413.2</v>
      </c>
      <c r="G1403">
        <v>140</v>
      </c>
      <c r="H1403">
        <v>378.45</v>
      </c>
      <c r="I1403">
        <v>0</v>
      </c>
      <c r="J1403" s="3">
        <f t="shared" si="21"/>
        <v>0</v>
      </c>
    </row>
    <row r="1404" spans="2:10" x14ac:dyDescent="0.3">
      <c r="B1404" s="1">
        <v>15407</v>
      </c>
      <c r="C1404">
        <v>175</v>
      </c>
      <c r="D1404">
        <v>16.399999999999999</v>
      </c>
      <c r="E1404">
        <v>413.2</v>
      </c>
      <c r="G1404">
        <v>140.09999099999999</v>
      </c>
      <c r="H1404">
        <v>378.49</v>
      </c>
      <c r="I1404">
        <v>0</v>
      </c>
      <c r="J1404" s="3">
        <f t="shared" si="21"/>
        <v>0</v>
      </c>
    </row>
    <row r="1405" spans="2:10" x14ac:dyDescent="0.3">
      <c r="B1405" s="1">
        <v>15418</v>
      </c>
      <c r="C1405">
        <v>175</v>
      </c>
      <c r="D1405">
        <v>16.399999999999999</v>
      </c>
      <c r="E1405">
        <v>413.2</v>
      </c>
      <c r="G1405">
        <v>140.199997</v>
      </c>
      <c r="H1405">
        <v>378.55</v>
      </c>
      <c r="I1405">
        <v>0</v>
      </c>
      <c r="J1405" s="3">
        <f t="shared" si="21"/>
        <v>0</v>
      </c>
    </row>
    <row r="1406" spans="2:10" x14ac:dyDescent="0.3">
      <c r="B1406" s="1">
        <v>15429</v>
      </c>
      <c r="C1406">
        <v>175</v>
      </c>
      <c r="D1406">
        <v>16.399999999999999</v>
      </c>
      <c r="E1406">
        <v>413.2</v>
      </c>
      <c r="G1406">
        <v>140.300003</v>
      </c>
      <c r="H1406">
        <v>378.6</v>
      </c>
      <c r="I1406">
        <v>0</v>
      </c>
      <c r="J1406" s="3">
        <f t="shared" si="21"/>
        <v>0</v>
      </c>
    </row>
    <row r="1407" spans="2:10" x14ac:dyDescent="0.3">
      <c r="B1407" s="1">
        <v>15440</v>
      </c>
      <c r="C1407">
        <v>174.9</v>
      </c>
      <c r="D1407">
        <v>16.3</v>
      </c>
      <c r="E1407">
        <v>413.2</v>
      </c>
      <c r="G1407">
        <v>140.39999399999999</v>
      </c>
      <c r="H1407">
        <v>378.65</v>
      </c>
      <c r="I1407">
        <v>0</v>
      </c>
      <c r="J1407" s="3">
        <f t="shared" si="21"/>
        <v>0</v>
      </c>
    </row>
    <row r="1408" spans="2:10" x14ac:dyDescent="0.3">
      <c r="B1408" s="1">
        <v>15451</v>
      </c>
      <c r="C1408">
        <v>174.9</v>
      </c>
      <c r="D1408">
        <v>16.3</v>
      </c>
      <c r="E1408">
        <v>413.2</v>
      </c>
      <c r="G1408">
        <v>140.5</v>
      </c>
      <c r="H1408">
        <v>378.71</v>
      </c>
      <c r="I1408">
        <v>0</v>
      </c>
      <c r="J1408" s="3">
        <f t="shared" si="21"/>
        <v>0</v>
      </c>
    </row>
    <row r="1409" spans="2:10" x14ac:dyDescent="0.3">
      <c r="B1409" s="1">
        <v>15462</v>
      </c>
      <c r="C1409">
        <v>174.9</v>
      </c>
      <c r="D1409">
        <v>16.3</v>
      </c>
      <c r="E1409">
        <v>413.3</v>
      </c>
      <c r="G1409">
        <v>140.59999099999999</v>
      </c>
      <c r="H1409">
        <v>378.76</v>
      </c>
      <c r="I1409">
        <v>0</v>
      </c>
      <c r="J1409" s="3">
        <f t="shared" si="21"/>
        <v>0</v>
      </c>
    </row>
    <row r="1410" spans="2:10" x14ac:dyDescent="0.3">
      <c r="B1410" s="1">
        <v>15473</v>
      </c>
      <c r="C1410">
        <v>174.9</v>
      </c>
      <c r="D1410">
        <v>16.3</v>
      </c>
      <c r="E1410">
        <v>413.2</v>
      </c>
      <c r="G1410">
        <v>140.699997</v>
      </c>
      <c r="H1410">
        <v>378.81</v>
      </c>
      <c r="I1410">
        <v>0</v>
      </c>
      <c r="J1410" s="3">
        <f t="shared" si="21"/>
        <v>0</v>
      </c>
    </row>
    <row r="1411" spans="2:10" x14ac:dyDescent="0.3">
      <c r="B1411" s="1">
        <v>15484</v>
      </c>
      <c r="C1411">
        <v>174.9</v>
      </c>
      <c r="D1411">
        <v>16.3</v>
      </c>
      <c r="E1411">
        <v>413.2</v>
      </c>
      <c r="G1411">
        <v>140.800003</v>
      </c>
      <c r="H1411">
        <v>378.86</v>
      </c>
      <c r="I1411">
        <v>0</v>
      </c>
      <c r="J1411" s="3">
        <f t="shared" si="21"/>
        <v>0</v>
      </c>
    </row>
    <row r="1412" spans="2:10" x14ac:dyDescent="0.3">
      <c r="B1412" s="1">
        <v>15495</v>
      </c>
      <c r="C1412">
        <v>174.9</v>
      </c>
      <c r="D1412">
        <v>16.3</v>
      </c>
      <c r="E1412">
        <v>413.3</v>
      </c>
      <c r="G1412">
        <v>140.89999399999999</v>
      </c>
      <c r="H1412">
        <v>378.91</v>
      </c>
      <c r="I1412">
        <v>0</v>
      </c>
      <c r="J1412" s="3">
        <f t="shared" ref="J1412:J1475" si="22">I1412*10^-3</f>
        <v>0</v>
      </c>
    </row>
    <row r="1413" spans="2:10" x14ac:dyDescent="0.3">
      <c r="B1413" s="1">
        <v>15506</v>
      </c>
      <c r="C1413">
        <v>174.8</v>
      </c>
      <c r="D1413">
        <v>16.3</v>
      </c>
      <c r="E1413">
        <v>413.3</v>
      </c>
      <c r="G1413">
        <v>141</v>
      </c>
      <c r="H1413">
        <v>378.97</v>
      </c>
      <c r="I1413">
        <v>0</v>
      </c>
      <c r="J1413" s="3">
        <f t="shared" si="22"/>
        <v>0</v>
      </c>
    </row>
    <row r="1414" spans="2:10" x14ac:dyDescent="0.3">
      <c r="B1414" s="1">
        <v>15517</v>
      </c>
      <c r="C1414">
        <v>174.8</v>
      </c>
      <c r="D1414">
        <v>16.3</v>
      </c>
      <c r="E1414">
        <v>413.3</v>
      </c>
      <c r="G1414">
        <v>141.09999099999999</v>
      </c>
      <c r="H1414">
        <v>379.02</v>
      </c>
      <c r="I1414">
        <v>0</v>
      </c>
      <c r="J1414" s="3">
        <f t="shared" si="22"/>
        <v>0</v>
      </c>
    </row>
    <row r="1415" spans="2:10" x14ac:dyDescent="0.3">
      <c r="B1415" s="1">
        <v>15528</v>
      </c>
      <c r="C1415">
        <v>174.8</v>
      </c>
      <c r="D1415">
        <v>16.3</v>
      </c>
      <c r="E1415">
        <v>413.3</v>
      </c>
      <c r="G1415">
        <v>141.199997</v>
      </c>
      <c r="H1415">
        <v>379.07</v>
      </c>
      <c r="I1415">
        <v>0</v>
      </c>
      <c r="J1415" s="3">
        <f t="shared" si="22"/>
        <v>0</v>
      </c>
    </row>
    <row r="1416" spans="2:10" x14ac:dyDescent="0.3">
      <c r="B1416" s="1">
        <v>15539</v>
      </c>
      <c r="C1416">
        <v>174.8</v>
      </c>
      <c r="D1416">
        <v>16.3</v>
      </c>
      <c r="E1416">
        <v>413.3</v>
      </c>
      <c r="G1416">
        <v>141.300003</v>
      </c>
      <c r="H1416">
        <v>379.12</v>
      </c>
      <c r="I1416">
        <v>0</v>
      </c>
      <c r="J1416" s="3">
        <f t="shared" si="22"/>
        <v>0</v>
      </c>
    </row>
    <row r="1417" spans="2:10" x14ac:dyDescent="0.3">
      <c r="B1417" s="1">
        <v>15550</v>
      </c>
      <c r="C1417">
        <v>174.8</v>
      </c>
      <c r="D1417">
        <v>16.3</v>
      </c>
      <c r="E1417">
        <v>413.3</v>
      </c>
      <c r="G1417">
        <v>141.39999399999999</v>
      </c>
      <c r="H1417">
        <v>379.18</v>
      </c>
      <c r="I1417">
        <v>0</v>
      </c>
      <c r="J1417" s="3">
        <f t="shared" si="22"/>
        <v>0</v>
      </c>
    </row>
    <row r="1418" spans="2:10" x14ac:dyDescent="0.3">
      <c r="B1418" s="1">
        <v>15561</v>
      </c>
      <c r="C1418">
        <v>174.7</v>
      </c>
      <c r="D1418">
        <v>16.3</v>
      </c>
      <c r="E1418">
        <v>413.3</v>
      </c>
      <c r="G1418">
        <v>141.5</v>
      </c>
      <c r="H1418">
        <v>379.23</v>
      </c>
      <c r="I1418">
        <v>0</v>
      </c>
      <c r="J1418" s="3">
        <f t="shared" si="22"/>
        <v>0</v>
      </c>
    </row>
    <row r="1419" spans="2:10" x14ac:dyDescent="0.3">
      <c r="B1419" s="1">
        <v>15572</v>
      </c>
      <c r="C1419">
        <v>174.7</v>
      </c>
      <c r="D1419">
        <v>16.3</v>
      </c>
      <c r="E1419">
        <v>413.3</v>
      </c>
      <c r="G1419">
        <v>141.59999099999999</v>
      </c>
      <c r="H1419">
        <v>379.28</v>
      </c>
      <c r="I1419">
        <v>0</v>
      </c>
      <c r="J1419" s="3">
        <f t="shared" si="22"/>
        <v>0</v>
      </c>
    </row>
    <row r="1420" spans="2:10" x14ac:dyDescent="0.3">
      <c r="B1420" s="1">
        <v>15583</v>
      </c>
      <c r="C1420">
        <v>174.7</v>
      </c>
      <c r="D1420">
        <v>16.3</v>
      </c>
      <c r="E1420">
        <v>413.3</v>
      </c>
      <c r="G1420">
        <v>141.699997</v>
      </c>
      <c r="H1420">
        <v>379.33</v>
      </c>
      <c r="I1420">
        <v>0</v>
      </c>
      <c r="J1420" s="3">
        <f t="shared" si="22"/>
        <v>0</v>
      </c>
    </row>
    <row r="1421" spans="2:10" x14ac:dyDescent="0.3">
      <c r="B1421" s="1">
        <v>15594</v>
      </c>
      <c r="C1421">
        <v>174.7</v>
      </c>
      <c r="D1421">
        <v>16.3</v>
      </c>
      <c r="E1421">
        <v>413.3</v>
      </c>
      <c r="G1421">
        <v>141.800003</v>
      </c>
      <c r="H1421">
        <v>379.38</v>
      </c>
      <c r="I1421">
        <v>0</v>
      </c>
      <c r="J1421" s="3">
        <f t="shared" si="22"/>
        <v>0</v>
      </c>
    </row>
    <row r="1422" spans="2:10" x14ac:dyDescent="0.3">
      <c r="B1422" s="1">
        <v>15605</v>
      </c>
      <c r="C1422">
        <v>174.7</v>
      </c>
      <c r="D1422">
        <v>16.3</v>
      </c>
      <c r="E1422">
        <v>413.3</v>
      </c>
      <c r="G1422">
        <v>141.89999399999999</v>
      </c>
      <c r="H1422">
        <v>379.44</v>
      </c>
      <c r="I1422">
        <v>0</v>
      </c>
      <c r="J1422" s="3">
        <f t="shared" si="22"/>
        <v>0</v>
      </c>
    </row>
    <row r="1423" spans="2:10" x14ac:dyDescent="0.3">
      <c r="B1423" s="1">
        <v>15616</v>
      </c>
      <c r="C1423">
        <v>174.7</v>
      </c>
      <c r="D1423">
        <v>16.3</v>
      </c>
      <c r="E1423">
        <v>413.3</v>
      </c>
      <c r="G1423">
        <v>142</v>
      </c>
      <c r="H1423">
        <v>379.49</v>
      </c>
      <c r="I1423">
        <v>0</v>
      </c>
      <c r="J1423" s="3">
        <f t="shared" si="22"/>
        <v>0</v>
      </c>
    </row>
    <row r="1424" spans="2:10" x14ac:dyDescent="0.3">
      <c r="B1424" s="1">
        <v>15627</v>
      </c>
      <c r="C1424">
        <v>174.6</v>
      </c>
      <c r="D1424">
        <v>16.3</v>
      </c>
      <c r="E1424">
        <v>413.3</v>
      </c>
      <c r="G1424">
        <v>142.09999099999999</v>
      </c>
      <c r="H1424">
        <v>379.54</v>
      </c>
      <c r="I1424">
        <v>0</v>
      </c>
      <c r="J1424" s="3">
        <f t="shared" si="22"/>
        <v>0</v>
      </c>
    </row>
    <row r="1425" spans="2:10" x14ac:dyDescent="0.3">
      <c r="B1425" s="1">
        <v>15638</v>
      </c>
      <c r="C1425">
        <v>174.6</v>
      </c>
      <c r="D1425">
        <v>16.3</v>
      </c>
      <c r="E1425">
        <v>413.3</v>
      </c>
      <c r="G1425">
        <v>142.199997</v>
      </c>
      <c r="H1425">
        <v>379.6</v>
      </c>
      <c r="I1425">
        <v>0</v>
      </c>
      <c r="J1425" s="3">
        <f t="shared" si="22"/>
        <v>0</v>
      </c>
    </row>
    <row r="1426" spans="2:10" x14ac:dyDescent="0.3">
      <c r="B1426" s="1">
        <v>15649</v>
      </c>
      <c r="C1426">
        <v>174.6</v>
      </c>
      <c r="D1426">
        <v>16.2</v>
      </c>
      <c r="E1426">
        <v>413.3</v>
      </c>
      <c r="G1426">
        <v>142.300003</v>
      </c>
      <c r="H1426">
        <v>379.65</v>
      </c>
      <c r="I1426">
        <v>0</v>
      </c>
      <c r="J1426" s="3">
        <f t="shared" si="22"/>
        <v>0</v>
      </c>
    </row>
    <row r="1427" spans="2:10" x14ac:dyDescent="0.3">
      <c r="B1427" s="1">
        <v>15660</v>
      </c>
      <c r="C1427">
        <v>174.6</v>
      </c>
      <c r="D1427">
        <v>16.2</v>
      </c>
      <c r="E1427">
        <v>413.3</v>
      </c>
      <c r="G1427">
        <v>142.39999399999999</v>
      </c>
      <c r="H1427">
        <v>379.7</v>
      </c>
      <c r="I1427">
        <v>0</v>
      </c>
      <c r="J1427" s="3">
        <f t="shared" si="22"/>
        <v>0</v>
      </c>
    </row>
    <row r="1428" spans="2:10" x14ac:dyDescent="0.3">
      <c r="B1428" s="1">
        <v>15671</v>
      </c>
      <c r="C1428">
        <v>174.6</v>
      </c>
      <c r="D1428">
        <v>16.2</v>
      </c>
      <c r="E1428">
        <v>413.4</v>
      </c>
      <c r="G1428">
        <v>142.5</v>
      </c>
      <c r="H1428">
        <v>379.76</v>
      </c>
      <c r="I1428">
        <v>0</v>
      </c>
      <c r="J1428" s="3">
        <f t="shared" si="22"/>
        <v>0</v>
      </c>
    </row>
    <row r="1429" spans="2:10" x14ac:dyDescent="0.3">
      <c r="B1429" s="1">
        <v>15682</v>
      </c>
      <c r="C1429">
        <v>174.5</v>
      </c>
      <c r="D1429">
        <v>16.2</v>
      </c>
      <c r="E1429">
        <v>413.3</v>
      </c>
      <c r="G1429">
        <v>142.59999099999999</v>
      </c>
      <c r="H1429">
        <v>379.8</v>
      </c>
      <c r="I1429">
        <v>0</v>
      </c>
      <c r="J1429" s="3">
        <f t="shared" si="22"/>
        <v>0</v>
      </c>
    </row>
    <row r="1430" spans="2:10" x14ac:dyDescent="0.3">
      <c r="B1430" s="1">
        <v>15693</v>
      </c>
      <c r="C1430">
        <v>174.5</v>
      </c>
      <c r="D1430">
        <v>16.2</v>
      </c>
      <c r="E1430">
        <v>413.3</v>
      </c>
      <c r="G1430">
        <v>142.699997</v>
      </c>
      <c r="H1430">
        <v>379.86</v>
      </c>
      <c r="I1430">
        <v>0</v>
      </c>
      <c r="J1430" s="3">
        <f t="shared" si="22"/>
        <v>0</v>
      </c>
    </row>
    <row r="1431" spans="2:10" x14ac:dyDescent="0.3">
      <c r="B1431" s="1">
        <v>15704</v>
      </c>
      <c r="C1431">
        <v>174.5</v>
      </c>
      <c r="D1431">
        <v>16.2</v>
      </c>
      <c r="E1431">
        <v>413.4</v>
      </c>
      <c r="G1431">
        <v>142.800003</v>
      </c>
      <c r="H1431">
        <v>379.91</v>
      </c>
      <c r="I1431">
        <v>0</v>
      </c>
      <c r="J1431" s="3">
        <f t="shared" si="22"/>
        <v>0</v>
      </c>
    </row>
    <row r="1432" spans="2:10" x14ac:dyDescent="0.3">
      <c r="B1432" s="1">
        <v>15715</v>
      </c>
      <c r="C1432">
        <v>174.5</v>
      </c>
      <c r="D1432">
        <v>16.2</v>
      </c>
      <c r="E1432">
        <v>413.4</v>
      </c>
      <c r="G1432">
        <v>142.89999399999999</v>
      </c>
      <c r="H1432">
        <v>379.96</v>
      </c>
      <c r="I1432">
        <v>0</v>
      </c>
      <c r="J1432" s="3">
        <f t="shared" si="22"/>
        <v>0</v>
      </c>
    </row>
    <row r="1433" spans="2:10" x14ac:dyDescent="0.3">
      <c r="B1433" s="1">
        <v>15726</v>
      </c>
      <c r="C1433">
        <v>174.5</v>
      </c>
      <c r="D1433">
        <v>16.2</v>
      </c>
      <c r="E1433">
        <v>413.4</v>
      </c>
      <c r="G1433">
        <v>143</v>
      </c>
      <c r="H1433">
        <v>380.02</v>
      </c>
      <c r="I1433">
        <v>0</v>
      </c>
      <c r="J1433" s="3">
        <f t="shared" si="22"/>
        <v>0</v>
      </c>
    </row>
    <row r="1434" spans="2:10" x14ac:dyDescent="0.3">
      <c r="B1434" s="1">
        <v>15737</v>
      </c>
      <c r="C1434">
        <v>174.4</v>
      </c>
      <c r="D1434">
        <v>16.2</v>
      </c>
      <c r="E1434">
        <v>413.4</v>
      </c>
      <c r="G1434">
        <v>143.09999099999999</v>
      </c>
      <c r="H1434">
        <v>380.07</v>
      </c>
      <c r="I1434">
        <v>0</v>
      </c>
      <c r="J1434" s="3">
        <f t="shared" si="22"/>
        <v>0</v>
      </c>
    </row>
    <row r="1435" spans="2:10" x14ac:dyDescent="0.3">
      <c r="B1435" s="1">
        <v>15748</v>
      </c>
      <c r="C1435">
        <v>174.4</v>
      </c>
      <c r="D1435">
        <v>16.2</v>
      </c>
      <c r="E1435">
        <v>413.4</v>
      </c>
      <c r="G1435">
        <v>143.199997</v>
      </c>
      <c r="H1435">
        <v>380.12</v>
      </c>
      <c r="I1435">
        <v>0</v>
      </c>
      <c r="J1435" s="3">
        <f t="shared" si="22"/>
        <v>0</v>
      </c>
    </row>
    <row r="1436" spans="2:10" x14ac:dyDescent="0.3">
      <c r="B1436" s="1">
        <v>15759</v>
      </c>
      <c r="C1436">
        <v>174.4</v>
      </c>
      <c r="D1436">
        <v>16.2</v>
      </c>
      <c r="E1436">
        <v>413.4</v>
      </c>
      <c r="G1436">
        <v>143.300003</v>
      </c>
      <c r="H1436">
        <v>380.17</v>
      </c>
      <c r="I1436">
        <v>0</v>
      </c>
      <c r="J1436" s="3">
        <f t="shared" si="22"/>
        <v>0</v>
      </c>
    </row>
    <row r="1437" spans="2:10" x14ac:dyDescent="0.3">
      <c r="B1437" s="1">
        <v>15770</v>
      </c>
      <c r="C1437">
        <v>174.4</v>
      </c>
      <c r="D1437">
        <v>16.2</v>
      </c>
      <c r="E1437">
        <v>413.4</v>
      </c>
      <c r="G1437">
        <v>143.39999399999999</v>
      </c>
      <c r="H1437">
        <v>380.23</v>
      </c>
      <c r="I1437">
        <v>0</v>
      </c>
      <c r="J1437" s="3">
        <f t="shared" si="22"/>
        <v>0</v>
      </c>
    </row>
    <row r="1438" spans="2:10" x14ac:dyDescent="0.3">
      <c r="B1438" s="1">
        <v>15781</v>
      </c>
      <c r="C1438">
        <v>174.4</v>
      </c>
      <c r="D1438">
        <v>16.2</v>
      </c>
      <c r="E1438">
        <v>413.4</v>
      </c>
      <c r="G1438">
        <v>143.5</v>
      </c>
      <c r="H1438">
        <v>380.28</v>
      </c>
      <c r="I1438">
        <v>0</v>
      </c>
      <c r="J1438" s="3">
        <f t="shared" si="22"/>
        <v>0</v>
      </c>
    </row>
    <row r="1439" spans="2:10" x14ac:dyDescent="0.3">
      <c r="B1439" s="1">
        <v>15792</v>
      </c>
      <c r="C1439">
        <v>174.4</v>
      </c>
      <c r="D1439">
        <v>16.2</v>
      </c>
      <c r="E1439">
        <v>413.4</v>
      </c>
      <c r="G1439">
        <v>143.59999099999999</v>
      </c>
      <c r="H1439">
        <v>380.33</v>
      </c>
      <c r="I1439">
        <v>0</v>
      </c>
      <c r="J1439" s="3">
        <f t="shared" si="22"/>
        <v>0</v>
      </c>
    </row>
    <row r="1440" spans="2:10" x14ac:dyDescent="0.3">
      <c r="B1440" s="1">
        <v>15803</v>
      </c>
      <c r="C1440">
        <v>174.3</v>
      </c>
      <c r="D1440">
        <v>16.2</v>
      </c>
      <c r="E1440">
        <v>413.4</v>
      </c>
      <c r="G1440">
        <v>143.699997</v>
      </c>
      <c r="H1440">
        <v>380.38</v>
      </c>
      <c r="I1440">
        <v>0</v>
      </c>
      <c r="J1440" s="3">
        <f t="shared" si="22"/>
        <v>0</v>
      </c>
    </row>
    <row r="1441" spans="2:10" x14ac:dyDescent="0.3">
      <c r="B1441" s="1">
        <v>15814</v>
      </c>
      <c r="C1441">
        <v>174.3</v>
      </c>
      <c r="D1441">
        <v>16.2</v>
      </c>
      <c r="E1441">
        <v>413.4</v>
      </c>
      <c r="G1441">
        <v>143.800003</v>
      </c>
      <c r="H1441">
        <v>380.44</v>
      </c>
      <c r="I1441">
        <v>0</v>
      </c>
      <c r="J1441" s="3">
        <f t="shared" si="22"/>
        <v>0</v>
      </c>
    </row>
    <row r="1442" spans="2:10" x14ac:dyDescent="0.3">
      <c r="B1442" s="1">
        <v>15825</v>
      </c>
      <c r="C1442">
        <v>174.3</v>
      </c>
      <c r="D1442">
        <v>16.2</v>
      </c>
      <c r="E1442">
        <v>413.4</v>
      </c>
      <c r="G1442">
        <v>143.89999399999999</v>
      </c>
      <c r="H1442">
        <v>380.49</v>
      </c>
      <c r="I1442">
        <v>0</v>
      </c>
      <c r="J1442" s="3">
        <f t="shared" si="22"/>
        <v>0</v>
      </c>
    </row>
    <row r="1443" spans="2:10" x14ac:dyDescent="0.3">
      <c r="B1443" s="1">
        <v>15836</v>
      </c>
      <c r="C1443">
        <v>174.3</v>
      </c>
      <c r="D1443">
        <v>16.2</v>
      </c>
      <c r="E1443">
        <v>413.4</v>
      </c>
      <c r="G1443">
        <v>144</v>
      </c>
      <c r="H1443">
        <v>380.54</v>
      </c>
      <c r="I1443">
        <v>0</v>
      </c>
      <c r="J1443" s="3">
        <f t="shared" si="22"/>
        <v>0</v>
      </c>
    </row>
    <row r="1444" spans="2:10" x14ac:dyDescent="0.3">
      <c r="B1444" s="1">
        <v>15847</v>
      </c>
      <c r="C1444">
        <v>174.3</v>
      </c>
      <c r="D1444">
        <v>16.100000000000001</v>
      </c>
      <c r="E1444">
        <v>413.4</v>
      </c>
      <c r="G1444">
        <v>144.09999099999999</v>
      </c>
      <c r="H1444">
        <v>380.59</v>
      </c>
      <c r="I1444">
        <v>0</v>
      </c>
      <c r="J1444" s="3">
        <f t="shared" si="22"/>
        <v>0</v>
      </c>
    </row>
    <row r="1445" spans="2:10" x14ac:dyDescent="0.3">
      <c r="B1445" s="1">
        <v>15858</v>
      </c>
      <c r="C1445">
        <v>174.2</v>
      </c>
      <c r="D1445">
        <v>16.100000000000001</v>
      </c>
      <c r="E1445">
        <v>413.4</v>
      </c>
      <c r="G1445">
        <v>144.199997</v>
      </c>
      <c r="H1445">
        <v>380.64</v>
      </c>
      <c r="I1445">
        <v>0</v>
      </c>
      <c r="J1445" s="3">
        <f t="shared" si="22"/>
        <v>0</v>
      </c>
    </row>
    <row r="1446" spans="2:10" x14ac:dyDescent="0.3">
      <c r="B1446" s="1">
        <v>15869</v>
      </c>
      <c r="C1446">
        <v>174.2</v>
      </c>
      <c r="D1446">
        <v>16.100000000000001</v>
      </c>
      <c r="E1446">
        <v>413.5</v>
      </c>
      <c r="G1446">
        <v>144.300003</v>
      </c>
      <c r="H1446">
        <v>380.69</v>
      </c>
      <c r="I1446">
        <v>0</v>
      </c>
      <c r="J1446" s="3">
        <f t="shared" si="22"/>
        <v>0</v>
      </c>
    </row>
    <row r="1447" spans="2:10" x14ac:dyDescent="0.3">
      <c r="B1447" s="1">
        <v>15880</v>
      </c>
      <c r="C1447">
        <v>174.2</v>
      </c>
      <c r="D1447">
        <v>16.100000000000001</v>
      </c>
      <c r="E1447">
        <v>413.4</v>
      </c>
      <c r="G1447">
        <v>144.39999399999999</v>
      </c>
      <c r="H1447">
        <v>380.75</v>
      </c>
      <c r="I1447">
        <v>0</v>
      </c>
      <c r="J1447" s="3">
        <f t="shared" si="22"/>
        <v>0</v>
      </c>
    </row>
    <row r="1448" spans="2:10" x14ac:dyDescent="0.3">
      <c r="B1448" s="1">
        <v>15891</v>
      </c>
      <c r="C1448">
        <v>174.2</v>
      </c>
      <c r="D1448">
        <v>16.100000000000001</v>
      </c>
      <c r="E1448">
        <v>413.4</v>
      </c>
      <c r="G1448">
        <v>144.5</v>
      </c>
      <c r="H1448">
        <v>380.8</v>
      </c>
      <c r="I1448">
        <v>0</v>
      </c>
      <c r="J1448" s="3">
        <f t="shared" si="22"/>
        <v>0</v>
      </c>
    </row>
    <row r="1449" spans="2:10" x14ac:dyDescent="0.3">
      <c r="B1449" s="1">
        <v>15902</v>
      </c>
      <c r="C1449">
        <v>174.2</v>
      </c>
      <c r="D1449">
        <v>16.100000000000001</v>
      </c>
      <c r="E1449">
        <v>413.5</v>
      </c>
      <c r="G1449">
        <v>144.59999099999999</v>
      </c>
      <c r="H1449">
        <v>380.86</v>
      </c>
      <c r="I1449">
        <v>0</v>
      </c>
      <c r="J1449" s="3">
        <f t="shared" si="22"/>
        <v>0</v>
      </c>
    </row>
    <row r="1450" spans="2:10" x14ac:dyDescent="0.3">
      <c r="B1450" s="1">
        <v>15913</v>
      </c>
      <c r="C1450">
        <v>174.2</v>
      </c>
      <c r="D1450">
        <v>16.100000000000001</v>
      </c>
      <c r="E1450">
        <v>413.5</v>
      </c>
      <c r="G1450">
        <v>144.699997</v>
      </c>
      <c r="H1450">
        <v>380.91</v>
      </c>
      <c r="I1450">
        <v>0</v>
      </c>
      <c r="J1450" s="3">
        <f t="shared" si="22"/>
        <v>0</v>
      </c>
    </row>
    <row r="1451" spans="2:10" x14ac:dyDescent="0.3">
      <c r="B1451" s="1">
        <v>15924</v>
      </c>
      <c r="C1451">
        <v>174.1</v>
      </c>
      <c r="D1451">
        <v>16.100000000000001</v>
      </c>
      <c r="E1451">
        <v>413.5</v>
      </c>
      <c r="G1451">
        <v>144.800003</v>
      </c>
      <c r="H1451">
        <v>380.96</v>
      </c>
      <c r="I1451">
        <v>0</v>
      </c>
      <c r="J1451" s="3">
        <f t="shared" si="22"/>
        <v>0</v>
      </c>
    </row>
    <row r="1452" spans="2:10" x14ac:dyDescent="0.3">
      <c r="B1452" s="1">
        <v>15935</v>
      </c>
      <c r="C1452">
        <v>174.1</v>
      </c>
      <c r="D1452">
        <v>16.100000000000001</v>
      </c>
      <c r="E1452">
        <v>413.5</v>
      </c>
      <c r="G1452">
        <v>144.89999399999999</v>
      </c>
      <c r="H1452">
        <v>65.239999999999995</v>
      </c>
      <c r="I1452">
        <v>0</v>
      </c>
      <c r="J1452" s="3">
        <f t="shared" si="22"/>
        <v>0</v>
      </c>
    </row>
    <row r="1453" spans="2:10" x14ac:dyDescent="0.3">
      <c r="B1453" s="1">
        <v>15946</v>
      </c>
      <c r="C1453">
        <v>174.1</v>
      </c>
      <c r="D1453">
        <v>16.100000000000001</v>
      </c>
      <c r="E1453">
        <v>413.5</v>
      </c>
      <c r="G1453">
        <v>145</v>
      </c>
      <c r="H1453">
        <v>65.19</v>
      </c>
      <c r="I1453">
        <v>0</v>
      </c>
      <c r="J1453" s="3">
        <f t="shared" si="22"/>
        <v>0</v>
      </c>
    </row>
    <row r="1454" spans="2:10" x14ac:dyDescent="0.3">
      <c r="B1454" s="1">
        <v>15957</v>
      </c>
      <c r="C1454">
        <v>174.1</v>
      </c>
      <c r="D1454">
        <v>16.100000000000001</v>
      </c>
      <c r="E1454">
        <v>413.5</v>
      </c>
      <c r="G1454">
        <v>145.09999099999999</v>
      </c>
      <c r="H1454">
        <v>65.14</v>
      </c>
      <c r="I1454">
        <v>0</v>
      </c>
      <c r="J1454" s="3">
        <f t="shared" si="22"/>
        <v>0</v>
      </c>
    </row>
    <row r="1455" spans="2:10" x14ac:dyDescent="0.3">
      <c r="B1455" s="1">
        <v>15968</v>
      </c>
      <c r="C1455">
        <v>174.1</v>
      </c>
      <c r="D1455">
        <v>16.100000000000001</v>
      </c>
      <c r="E1455">
        <v>413.5</v>
      </c>
      <c r="G1455">
        <v>145.199997</v>
      </c>
      <c r="H1455">
        <v>65.09</v>
      </c>
      <c r="I1455">
        <v>0</v>
      </c>
      <c r="J1455" s="3">
        <f t="shared" si="22"/>
        <v>0</v>
      </c>
    </row>
    <row r="1456" spans="2:10" x14ac:dyDescent="0.3">
      <c r="B1456" s="1">
        <v>15979</v>
      </c>
      <c r="C1456">
        <v>174</v>
      </c>
      <c r="D1456">
        <v>16.100000000000001</v>
      </c>
      <c r="E1456">
        <v>413.5</v>
      </c>
      <c r="G1456">
        <v>145.300003</v>
      </c>
      <c r="H1456">
        <v>65.040000000000006</v>
      </c>
      <c r="I1456">
        <v>0</v>
      </c>
      <c r="J1456" s="3">
        <f t="shared" si="22"/>
        <v>0</v>
      </c>
    </row>
    <row r="1457" spans="2:10" x14ac:dyDescent="0.3">
      <c r="B1457" s="1">
        <v>15990</v>
      </c>
      <c r="C1457">
        <v>174</v>
      </c>
      <c r="D1457">
        <v>16.100000000000001</v>
      </c>
      <c r="E1457">
        <v>413.5</v>
      </c>
      <c r="G1457">
        <v>145.39999399999999</v>
      </c>
      <c r="H1457">
        <v>64.989999999999995</v>
      </c>
      <c r="I1457">
        <v>0</v>
      </c>
      <c r="J1457" s="3">
        <f t="shared" si="22"/>
        <v>0</v>
      </c>
    </row>
    <row r="1458" spans="2:10" x14ac:dyDescent="0.3">
      <c r="B1458" s="1">
        <v>16001</v>
      </c>
      <c r="C1458">
        <v>174</v>
      </c>
      <c r="D1458">
        <v>16.100000000000001</v>
      </c>
      <c r="E1458">
        <v>413.5</v>
      </c>
      <c r="G1458">
        <v>145.5</v>
      </c>
      <c r="H1458">
        <v>64.930000000000007</v>
      </c>
      <c r="I1458">
        <v>0</v>
      </c>
      <c r="J1458" s="3">
        <f t="shared" si="22"/>
        <v>0</v>
      </c>
    </row>
    <row r="1459" spans="2:10" x14ac:dyDescent="0.3">
      <c r="B1459" s="1">
        <v>16012</v>
      </c>
      <c r="C1459">
        <v>174</v>
      </c>
      <c r="D1459">
        <v>16.100000000000001</v>
      </c>
      <c r="E1459">
        <v>413.5</v>
      </c>
      <c r="G1459">
        <v>145.59999099999999</v>
      </c>
      <c r="H1459">
        <v>64.88</v>
      </c>
      <c r="I1459">
        <v>0</v>
      </c>
      <c r="J1459" s="3">
        <f t="shared" si="22"/>
        <v>0</v>
      </c>
    </row>
    <row r="1460" spans="2:10" x14ac:dyDescent="0.3">
      <c r="B1460" s="1">
        <v>16023</v>
      </c>
      <c r="C1460">
        <v>174</v>
      </c>
      <c r="D1460">
        <v>16.100000000000001</v>
      </c>
      <c r="E1460">
        <v>413.5</v>
      </c>
      <c r="G1460">
        <v>145.699997</v>
      </c>
      <c r="H1460">
        <v>64.83</v>
      </c>
      <c r="I1460">
        <v>0</v>
      </c>
      <c r="J1460" s="3">
        <f t="shared" si="22"/>
        <v>0</v>
      </c>
    </row>
    <row r="1461" spans="2:10" x14ac:dyDescent="0.3">
      <c r="B1461" s="1">
        <v>16034</v>
      </c>
      <c r="C1461">
        <v>174</v>
      </c>
      <c r="D1461">
        <v>16.100000000000001</v>
      </c>
      <c r="E1461">
        <v>413.5</v>
      </c>
      <c r="G1461">
        <v>145.800003</v>
      </c>
      <c r="H1461">
        <v>64.78</v>
      </c>
      <c r="I1461">
        <v>0</v>
      </c>
      <c r="J1461" s="3">
        <f t="shared" si="22"/>
        <v>0</v>
      </c>
    </row>
    <row r="1462" spans="2:10" x14ac:dyDescent="0.3">
      <c r="B1462" s="1">
        <v>16045</v>
      </c>
      <c r="C1462">
        <v>173.9</v>
      </c>
      <c r="D1462">
        <v>16.100000000000001</v>
      </c>
      <c r="E1462">
        <v>413.5</v>
      </c>
      <c r="G1462">
        <v>145.89999399999999</v>
      </c>
      <c r="H1462">
        <v>64.73</v>
      </c>
      <c r="I1462">
        <v>0</v>
      </c>
      <c r="J1462" s="3">
        <f t="shared" si="22"/>
        <v>0</v>
      </c>
    </row>
    <row r="1463" spans="2:10" x14ac:dyDescent="0.3">
      <c r="B1463" s="1">
        <v>16056</v>
      </c>
      <c r="C1463">
        <v>173.9</v>
      </c>
      <c r="D1463">
        <v>16</v>
      </c>
      <c r="E1463">
        <v>413.5</v>
      </c>
      <c r="G1463">
        <v>146</v>
      </c>
      <c r="H1463">
        <v>64.680000000000007</v>
      </c>
      <c r="I1463">
        <v>0</v>
      </c>
      <c r="J1463" s="3">
        <f t="shared" si="22"/>
        <v>0</v>
      </c>
    </row>
    <row r="1464" spans="2:10" x14ac:dyDescent="0.3">
      <c r="B1464" s="1">
        <v>16067</v>
      </c>
      <c r="C1464">
        <v>173.9</v>
      </c>
      <c r="D1464">
        <v>16</v>
      </c>
      <c r="E1464">
        <v>413.6</v>
      </c>
      <c r="G1464">
        <v>146.09999099999999</v>
      </c>
      <c r="H1464">
        <v>64.63</v>
      </c>
      <c r="I1464">
        <v>0</v>
      </c>
      <c r="J1464" s="3">
        <f t="shared" si="22"/>
        <v>0</v>
      </c>
    </row>
    <row r="1465" spans="2:10" x14ac:dyDescent="0.3">
      <c r="B1465" s="1">
        <v>16078</v>
      </c>
      <c r="C1465">
        <v>173.9</v>
      </c>
      <c r="D1465">
        <v>16</v>
      </c>
      <c r="E1465">
        <v>413.5</v>
      </c>
      <c r="G1465">
        <v>146.199997</v>
      </c>
      <c r="H1465">
        <v>64.58</v>
      </c>
      <c r="I1465">
        <v>0</v>
      </c>
      <c r="J1465" s="3">
        <f t="shared" si="22"/>
        <v>0</v>
      </c>
    </row>
    <row r="1466" spans="2:10" x14ac:dyDescent="0.3">
      <c r="B1466" s="1">
        <v>16089</v>
      </c>
      <c r="C1466">
        <v>173.9</v>
      </c>
      <c r="D1466">
        <v>16</v>
      </c>
      <c r="E1466">
        <v>413.5</v>
      </c>
      <c r="G1466">
        <v>146.300003</v>
      </c>
      <c r="H1466">
        <v>64.53</v>
      </c>
      <c r="I1466">
        <v>0</v>
      </c>
      <c r="J1466" s="3">
        <f t="shared" si="22"/>
        <v>0</v>
      </c>
    </row>
    <row r="1467" spans="2:10" x14ac:dyDescent="0.3">
      <c r="B1467" s="1">
        <v>16100</v>
      </c>
      <c r="C1467">
        <v>173.8</v>
      </c>
      <c r="D1467">
        <v>16</v>
      </c>
      <c r="E1467">
        <v>413.6</v>
      </c>
      <c r="G1467">
        <v>146.39999399999999</v>
      </c>
      <c r="H1467">
        <v>64.47</v>
      </c>
      <c r="I1467">
        <v>0</v>
      </c>
      <c r="J1467" s="3">
        <f t="shared" si="22"/>
        <v>0</v>
      </c>
    </row>
    <row r="1468" spans="2:10" x14ac:dyDescent="0.3">
      <c r="B1468" s="1">
        <v>16111</v>
      </c>
      <c r="C1468">
        <v>173.8</v>
      </c>
      <c r="D1468">
        <v>16</v>
      </c>
      <c r="E1468">
        <v>413.6</v>
      </c>
      <c r="G1468">
        <v>146.5</v>
      </c>
      <c r="H1468">
        <v>64.42</v>
      </c>
      <c r="I1468">
        <v>0</v>
      </c>
      <c r="J1468" s="3">
        <f t="shared" si="22"/>
        <v>0</v>
      </c>
    </row>
    <row r="1469" spans="2:10" x14ac:dyDescent="0.3">
      <c r="B1469" s="1">
        <v>16122</v>
      </c>
      <c r="C1469">
        <v>173.8</v>
      </c>
      <c r="D1469">
        <v>16</v>
      </c>
      <c r="E1469">
        <v>413.6</v>
      </c>
      <c r="G1469">
        <v>146.59999099999999</v>
      </c>
      <c r="H1469">
        <v>64.37</v>
      </c>
      <c r="I1469">
        <v>0</v>
      </c>
      <c r="J1469" s="3">
        <f t="shared" si="22"/>
        <v>0</v>
      </c>
    </row>
    <row r="1470" spans="2:10" x14ac:dyDescent="0.3">
      <c r="B1470" s="1">
        <v>16133</v>
      </c>
      <c r="C1470">
        <v>173.8</v>
      </c>
      <c r="D1470">
        <v>16</v>
      </c>
      <c r="E1470">
        <v>413.6</v>
      </c>
      <c r="G1470">
        <v>146.699997</v>
      </c>
      <c r="H1470">
        <v>64.319999999999993</v>
      </c>
      <c r="I1470">
        <v>0</v>
      </c>
      <c r="J1470" s="3">
        <f t="shared" si="22"/>
        <v>0</v>
      </c>
    </row>
    <row r="1471" spans="2:10" x14ac:dyDescent="0.3">
      <c r="B1471" s="1">
        <v>16144</v>
      </c>
      <c r="C1471">
        <v>173.8</v>
      </c>
      <c r="D1471">
        <v>16</v>
      </c>
      <c r="E1471">
        <v>413.6</v>
      </c>
      <c r="G1471">
        <v>146.800003</v>
      </c>
      <c r="H1471">
        <v>64.27</v>
      </c>
      <c r="I1471">
        <v>0</v>
      </c>
      <c r="J1471" s="3">
        <f t="shared" si="22"/>
        <v>0</v>
      </c>
    </row>
    <row r="1472" spans="2:10" x14ac:dyDescent="0.3">
      <c r="B1472" s="1">
        <v>16155</v>
      </c>
      <c r="C1472">
        <v>173.7</v>
      </c>
      <c r="D1472">
        <v>16</v>
      </c>
      <c r="E1472">
        <v>413.6</v>
      </c>
      <c r="G1472">
        <v>146.89999399999999</v>
      </c>
      <c r="H1472">
        <v>64.22</v>
      </c>
      <c r="I1472">
        <v>0</v>
      </c>
      <c r="J1472" s="3">
        <f t="shared" si="22"/>
        <v>0</v>
      </c>
    </row>
    <row r="1473" spans="2:10" x14ac:dyDescent="0.3">
      <c r="B1473" s="1">
        <v>16166</v>
      </c>
      <c r="C1473">
        <v>173.7</v>
      </c>
      <c r="D1473">
        <v>16</v>
      </c>
      <c r="E1473">
        <v>413.6</v>
      </c>
      <c r="G1473">
        <v>147</v>
      </c>
      <c r="H1473">
        <v>64.17</v>
      </c>
      <c r="I1473">
        <v>0</v>
      </c>
      <c r="J1473" s="3">
        <f t="shared" si="22"/>
        <v>0</v>
      </c>
    </row>
    <row r="1474" spans="2:10" x14ac:dyDescent="0.3">
      <c r="B1474" s="1">
        <v>16177</v>
      </c>
      <c r="C1474">
        <v>173.7</v>
      </c>
      <c r="D1474">
        <v>16</v>
      </c>
      <c r="E1474">
        <v>413.6</v>
      </c>
      <c r="G1474">
        <v>147.09999099999999</v>
      </c>
      <c r="H1474">
        <v>64.12</v>
      </c>
      <c r="I1474">
        <v>0</v>
      </c>
      <c r="J1474" s="3">
        <f t="shared" si="22"/>
        <v>0</v>
      </c>
    </row>
    <row r="1475" spans="2:10" x14ac:dyDescent="0.3">
      <c r="B1475" s="1">
        <v>16188</v>
      </c>
      <c r="C1475">
        <v>173.7</v>
      </c>
      <c r="D1475">
        <v>16</v>
      </c>
      <c r="E1475">
        <v>413.6</v>
      </c>
      <c r="G1475">
        <v>147.199997</v>
      </c>
      <c r="H1475">
        <v>64.069999999999993</v>
      </c>
      <c r="I1475">
        <v>0</v>
      </c>
      <c r="J1475" s="3">
        <f t="shared" si="22"/>
        <v>0</v>
      </c>
    </row>
    <row r="1476" spans="2:10" x14ac:dyDescent="0.3">
      <c r="B1476" s="1">
        <v>16199</v>
      </c>
      <c r="C1476">
        <v>173.7</v>
      </c>
      <c r="D1476">
        <v>16</v>
      </c>
      <c r="E1476">
        <v>413.6</v>
      </c>
      <c r="G1476">
        <v>147.300003</v>
      </c>
      <c r="H1476">
        <v>64.010000000000005</v>
      </c>
      <c r="I1476">
        <v>0</v>
      </c>
      <c r="J1476" s="3">
        <f t="shared" ref="J1476:J1539" si="23">I1476*10^-3</f>
        <v>0</v>
      </c>
    </row>
    <row r="1477" spans="2:10" x14ac:dyDescent="0.3">
      <c r="B1477" s="1">
        <v>16210</v>
      </c>
      <c r="C1477">
        <v>173.7</v>
      </c>
      <c r="D1477">
        <v>16</v>
      </c>
      <c r="E1477">
        <v>413.6</v>
      </c>
      <c r="G1477">
        <v>147.39999399999999</v>
      </c>
      <c r="H1477">
        <v>63.96</v>
      </c>
      <c r="I1477">
        <v>0</v>
      </c>
      <c r="J1477" s="3">
        <f t="shared" si="23"/>
        <v>0</v>
      </c>
    </row>
    <row r="1478" spans="2:10" x14ac:dyDescent="0.3">
      <c r="B1478" s="1">
        <v>16221</v>
      </c>
      <c r="C1478">
        <v>173.6</v>
      </c>
      <c r="D1478">
        <v>16</v>
      </c>
      <c r="E1478">
        <v>413.6</v>
      </c>
      <c r="G1478">
        <v>147.5</v>
      </c>
      <c r="H1478">
        <v>63.91</v>
      </c>
      <c r="I1478">
        <v>0</v>
      </c>
      <c r="J1478" s="3">
        <f t="shared" si="23"/>
        <v>0</v>
      </c>
    </row>
    <row r="1479" spans="2:10" x14ac:dyDescent="0.3">
      <c r="B1479" s="1">
        <v>16232</v>
      </c>
      <c r="C1479">
        <v>173.6</v>
      </c>
      <c r="D1479">
        <v>16</v>
      </c>
      <c r="E1479">
        <v>413.6</v>
      </c>
      <c r="G1479">
        <v>147.59999099999999</v>
      </c>
      <c r="H1479">
        <v>63.87</v>
      </c>
      <c r="I1479">
        <v>0</v>
      </c>
      <c r="J1479" s="3">
        <f t="shared" si="23"/>
        <v>0</v>
      </c>
    </row>
    <row r="1480" spans="2:10" x14ac:dyDescent="0.3">
      <c r="B1480" s="1">
        <v>16243</v>
      </c>
      <c r="C1480">
        <v>173.6</v>
      </c>
      <c r="D1480">
        <v>16</v>
      </c>
      <c r="E1480">
        <v>413.6</v>
      </c>
      <c r="G1480">
        <v>147.699997</v>
      </c>
      <c r="H1480">
        <v>63.81</v>
      </c>
      <c r="I1480">
        <v>0</v>
      </c>
      <c r="J1480" s="3">
        <f t="shared" si="23"/>
        <v>0</v>
      </c>
    </row>
    <row r="1481" spans="2:10" x14ac:dyDescent="0.3">
      <c r="B1481" s="1">
        <v>16254</v>
      </c>
      <c r="C1481">
        <v>173.6</v>
      </c>
      <c r="D1481">
        <v>15.9</v>
      </c>
      <c r="E1481">
        <v>413.6</v>
      </c>
      <c r="G1481">
        <v>147.800003</v>
      </c>
      <c r="H1481">
        <v>63.76</v>
      </c>
      <c r="I1481">
        <v>0</v>
      </c>
      <c r="J1481" s="3">
        <f t="shared" si="23"/>
        <v>0</v>
      </c>
    </row>
    <row r="1482" spans="2:10" x14ac:dyDescent="0.3">
      <c r="B1482" s="1">
        <v>16265</v>
      </c>
      <c r="C1482">
        <v>173.6</v>
      </c>
      <c r="D1482">
        <v>15.9</v>
      </c>
      <c r="E1482">
        <v>413.7</v>
      </c>
      <c r="G1482">
        <v>147.89999399999999</v>
      </c>
      <c r="H1482">
        <v>63.71</v>
      </c>
      <c r="I1482">
        <v>0</v>
      </c>
      <c r="J1482" s="3">
        <f t="shared" si="23"/>
        <v>0</v>
      </c>
    </row>
    <row r="1483" spans="2:10" x14ac:dyDescent="0.3">
      <c r="B1483" s="1">
        <v>16276</v>
      </c>
      <c r="C1483">
        <v>173.5</v>
      </c>
      <c r="D1483">
        <v>15.9</v>
      </c>
      <c r="E1483">
        <v>413.7</v>
      </c>
      <c r="G1483">
        <v>148</v>
      </c>
      <c r="H1483">
        <v>63.66</v>
      </c>
      <c r="I1483">
        <v>0</v>
      </c>
      <c r="J1483" s="3">
        <f t="shared" si="23"/>
        <v>0</v>
      </c>
    </row>
    <row r="1484" spans="2:10" x14ac:dyDescent="0.3">
      <c r="B1484" s="1">
        <v>16287</v>
      </c>
      <c r="C1484">
        <v>173.5</v>
      </c>
      <c r="D1484">
        <v>15.9</v>
      </c>
      <c r="E1484">
        <v>413.6</v>
      </c>
      <c r="G1484">
        <v>148.09999099999999</v>
      </c>
      <c r="H1484">
        <v>63.61</v>
      </c>
      <c r="I1484">
        <v>0</v>
      </c>
      <c r="J1484" s="3">
        <f t="shared" si="23"/>
        <v>0</v>
      </c>
    </row>
    <row r="1485" spans="2:10" x14ac:dyDescent="0.3">
      <c r="B1485" s="1">
        <v>16298</v>
      </c>
      <c r="C1485">
        <v>173.5</v>
      </c>
      <c r="D1485">
        <v>15.9</v>
      </c>
      <c r="E1485">
        <v>413.7</v>
      </c>
      <c r="G1485">
        <v>148.199997</v>
      </c>
      <c r="H1485">
        <v>63.56</v>
      </c>
      <c r="I1485">
        <v>0</v>
      </c>
      <c r="J1485" s="3">
        <f t="shared" si="23"/>
        <v>0</v>
      </c>
    </row>
    <row r="1486" spans="2:10" x14ac:dyDescent="0.3">
      <c r="B1486" s="1">
        <v>16309</v>
      </c>
      <c r="C1486">
        <v>173.5</v>
      </c>
      <c r="D1486">
        <v>15.9</v>
      </c>
      <c r="E1486">
        <v>413.7</v>
      </c>
      <c r="G1486">
        <v>148.300003</v>
      </c>
      <c r="H1486">
        <v>63.51</v>
      </c>
      <c r="I1486">
        <v>0</v>
      </c>
      <c r="J1486" s="3">
        <f t="shared" si="23"/>
        <v>0</v>
      </c>
    </row>
    <row r="1487" spans="2:10" x14ac:dyDescent="0.3">
      <c r="B1487" s="1">
        <v>16320</v>
      </c>
      <c r="C1487">
        <v>173.5</v>
      </c>
      <c r="D1487">
        <v>15.9</v>
      </c>
      <c r="E1487">
        <v>413.7</v>
      </c>
      <c r="G1487">
        <v>148.39999399999999</v>
      </c>
      <c r="H1487">
        <v>63.46</v>
      </c>
      <c r="I1487">
        <v>0</v>
      </c>
      <c r="J1487" s="3">
        <f t="shared" si="23"/>
        <v>0</v>
      </c>
    </row>
    <row r="1488" spans="2:10" x14ac:dyDescent="0.3">
      <c r="B1488" s="1">
        <v>16331</v>
      </c>
      <c r="C1488">
        <v>173.5</v>
      </c>
      <c r="D1488">
        <v>15.9</v>
      </c>
      <c r="E1488">
        <v>413.7</v>
      </c>
      <c r="G1488">
        <v>148.5</v>
      </c>
      <c r="H1488">
        <v>63.41</v>
      </c>
      <c r="I1488">
        <v>0</v>
      </c>
      <c r="J1488" s="3">
        <f t="shared" si="23"/>
        <v>0</v>
      </c>
    </row>
    <row r="1489" spans="2:10" x14ac:dyDescent="0.3">
      <c r="B1489" s="1">
        <v>16342</v>
      </c>
      <c r="C1489">
        <v>173.4</v>
      </c>
      <c r="D1489">
        <v>15.9</v>
      </c>
      <c r="E1489">
        <v>413.7</v>
      </c>
      <c r="G1489">
        <v>148.59999099999999</v>
      </c>
      <c r="H1489">
        <v>63.36</v>
      </c>
      <c r="I1489">
        <v>0</v>
      </c>
      <c r="J1489" s="3">
        <f t="shared" si="23"/>
        <v>0</v>
      </c>
    </row>
    <row r="1490" spans="2:10" x14ac:dyDescent="0.3">
      <c r="B1490" s="1">
        <v>16353</v>
      </c>
      <c r="C1490">
        <v>173.4</v>
      </c>
      <c r="D1490">
        <v>15.9</v>
      </c>
      <c r="E1490">
        <v>413.7</v>
      </c>
      <c r="G1490">
        <v>148.699997</v>
      </c>
      <c r="H1490">
        <v>63.3</v>
      </c>
      <c r="I1490">
        <v>0</v>
      </c>
      <c r="J1490" s="3">
        <f t="shared" si="23"/>
        <v>0</v>
      </c>
    </row>
    <row r="1491" spans="2:10" x14ac:dyDescent="0.3">
      <c r="B1491" s="1">
        <v>16364</v>
      </c>
      <c r="C1491">
        <v>173.4</v>
      </c>
      <c r="D1491">
        <v>15.9</v>
      </c>
      <c r="E1491">
        <v>413.7</v>
      </c>
      <c r="G1491">
        <v>148.800003</v>
      </c>
      <c r="H1491">
        <v>63.25</v>
      </c>
      <c r="I1491">
        <v>0</v>
      </c>
      <c r="J1491" s="3">
        <f t="shared" si="23"/>
        <v>0</v>
      </c>
    </row>
    <row r="1492" spans="2:10" x14ac:dyDescent="0.3">
      <c r="B1492" s="1">
        <v>16375</v>
      </c>
      <c r="C1492">
        <v>173.4</v>
      </c>
      <c r="D1492">
        <v>15.9</v>
      </c>
      <c r="E1492">
        <v>413.7</v>
      </c>
      <c r="G1492">
        <v>148.89999399999999</v>
      </c>
      <c r="H1492">
        <v>63.2</v>
      </c>
      <c r="I1492">
        <v>0</v>
      </c>
      <c r="J1492" s="3">
        <f t="shared" si="23"/>
        <v>0</v>
      </c>
    </row>
    <row r="1493" spans="2:10" x14ac:dyDescent="0.3">
      <c r="B1493" s="1">
        <v>16386</v>
      </c>
      <c r="C1493">
        <v>173.4</v>
      </c>
      <c r="D1493">
        <v>15.9</v>
      </c>
      <c r="E1493">
        <v>413.7</v>
      </c>
      <c r="G1493">
        <v>149</v>
      </c>
      <c r="H1493">
        <v>63.15</v>
      </c>
      <c r="I1493">
        <v>0</v>
      </c>
      <c r="J1493" s="3">
        <f t="shared" si="23"/>
        <v>0</v>
      </c>
    </row>
    <row r="1494" spans="2:10" x14ac:dyDescent="0.3">
      <c r="B1494" s="1">
        <v>16397</v>
      </c>
      <c r="C1494">
        <v>173.3</v>
      </c>
      <c r="D1494">
        <v>15.9</v>
      </c>
      <c r="E1494">
        <v>413.7</v>
      </c>
      <c r="G1494">
        <v>149.09999099999999</v>
      </c>
      <c r="H1494">
        <v>63.11</v>
      </c>
      <c r="I1494">
        <v>0</v>
      </c>
      <c r="J1494" s="3">
        <f t="shared" si="23"/>
        <v>0</v>
      </c>
    </row>
    <row r="1495" spans="2:10" x14ac:dyDescent="0.3">
      <c r="B1495" s="1">
        <v>16408</v>
      </c>
      <c r="C1495">
        <v>173.3</v>
      </c>
      <c r="D1495">
        <v>15.9</v>
      </c>
      <c r="E1495">
        <v>413.7</v>
      </c>
      <c r="G1495">
        <v>149.199997</v>
      </c>
      <c r="H1495">
        <v>63.05</v>
      </c>
      <c r="I1495">
        <v>0</v>
      </c>
      <c r="J1495" s="3">
        <f t="shared" si="23"/>
        <v>0</v>
      </c>
    </row>
    <row r="1496" spans="2:10" x14ac:dyDescent="0.3">
      <c r="B1496" s="1">
        <v>16419</v>
      </c>
      <c r="C1496">
        <v>173.3</v>
      </c>
      <c r="D1496">
        <v>15.9</v>
      </c>
      <c r="E1496">
        <v>413.7</v>
      </c>
      <c r="G1496">
        <v>149.300003</v>
      </c>
      <c r="H1496">
        <v>63</v>
      </c>
      <c r="I1496">
        <v>0</v>
      </c>
      <c r="J1496" s="3">
        <f t="shared" si="23"/>
        <v>0</v>
      </c>
    </row>
    <row r="1497" spans="2:10" x14ac:dyDescent="0.3">
      <c r="B1497" s="1">
        <v>16430</v>
      </c>
      <c r="C1497">
        <v>173.3</v>
      </c>
      <c r="D1497">
        <v>15.9</v>
      </c>
      <c r="E1497">
        <v>413.7</v>
      </c>
      <c r="G1497">
        <v>149.39999399999999</v>
      </c>
      <c r="H1497">
        <v>62.95</v>
      </c>
      <c r="I1497">
        <v>0</v>
      </c>
      <c r="J1497" s="3">
        <f t="shared" si="23"/>
        <v>0</v>
      </c>
    </row>
    <row r="1498" spans="2:10" x14ac:dyDescent="0.3">
      <c r="B1498" s="1">
        <v>16441</v>
      </c>
      <c r="C1498">
        <v>173.3</v>
      </c>
      <c r="D1498">
        <v>15.9</v>
      </c>
      <c r="E1498">
        <v>413.7</v>
      </c>
      <c r="G1498">
        <v>149.5</v>
      </c>
      <c r="H1498">
        <v>62.9</v>
      </c>
      <c r="I1498">
        <v>0</v>
      </c>
      <c r="J1498" s="3">
        <f t="shared" si="23"/>
        <v>0</v>
      </c>
    </row>
    <row r="1499" spans="2:10" x14ac:dyDescent="0.3">
      <c r="B1499" s="1">
        <v>16452</v>
      </c>
      <c r="C1499">
        <v>173.3</v>
      </c>
      <c r="D1499">
        <v>15.9</v>
      </c>
      <c r="E1499">
        <v>413.7</v>
      </c>
      <c r="G1499">
        <v>149.59999099999999</v>
      </c>
      <c r="H1499">
        <v>62.85</v>
      </c>
      <c r="I1499">
        <v>0</v>
      </c>
      <c r="J1499" s="3">
        <f t="shared" si="23"/>
        <v>0</v>
      </c>
    </row>
    <row r="1500" spans="2:10" x14ac:dyDescent="0.3">
      <c r="B1500" s="1">
        <v>16463</v>
      </c>
      <c r="C1500">
        <v>173.2</v>
      </c>
      <c r="D1500">
        <v>15.8</v>
      </c>
      <c r="E1500">
        <v>413.8</v>
      </c>
      <c r="G1500">
        <v>149.699997</v>
      </c>
      <c r="H1500">
        <v>62.8</v>
      </c>
      <c r="I1500">
        <v>0</v>
      </c>
      <c r="J1500" s="3">
        <f t="shared" si="23"/>
        <v>0</v>
      </c>
    </row>
    <row r="1501" spans="2:10" x14ac:dyDescent="0.3">
      <c r="B1501" s="1">
        <v>16474</v>
      </c>
      <c r="C1501">
        <v>173.2</v>
      </c>
      <c r="D1501">
        <v>15.8</v>
      </c>
      <c r="E1501">
        <v>413.8</v>
      </c>
      <c r="G1501">
        <v>149.800003</v>
      </c>
      <c r="H1501">
        <v>62.75</v>
      </c>
      <c r="I1501">
        <v>0</v>
      </c>
      <c r="J1501" s="3">
        <f t="shared" si="23"/>
        <v>0</v>
      </c>
    </row>
    <row r="1502" spans="2:10" x14ac:dyDescent="0.3">
      <c r="B1502" s="1">
        <v>16485</v>
      </c>
      <c r="C1502">
        <v>173.2</v>
      </c>
      <c r="D1502">
        <v>15.8</v>
      </c>
      <c r="E1502">
        <v>413.7</v>
      </c>
      <c r="G1502">
        <v>149.89999399999999</v>
      </c>
      <c r="H1502">
        <v>62.7</v>
      </c>
      <c r="I1502">
        <v>0</v>
      </c>
      <c r="J1502" s="3">
        <f t="shared" si="23"/>
        <v>0</v>
      </c>
    </row>
    <row r="1503" spans="2:10" x14ac:dyDescent="0.3">
      <c r="B1503" s="1">
        <v>16496</v>
      </c>
      <c r="C1503">
        <v>173.2</v>
      </c>
      <c r="D1503">
        <v>15.8</v>
      </c>
      <c r="E1503">
        <v>413.8</v>
      </c>
      <c r="G1503">
        <v>150</v>
      </c>
      <c r="H1503">
        <v>62.65</v>
      </c>
      <c r="I1503">
        <v>0</v>
      </c>
      <c r="J1503" s="3">
        <f t="shared" si="23"/>
        <v>0</v>
      </c>
    </row>
    <row r="1504" spans="2:10" x14ac:dyDescent="0.3">
      <c r="B1504" s="1">
        <v>16507</v>
      </c>
      <c r="C1504">
        <v>173.2</v>
      </c>
      <c r="D1504">
        <v>15.8</v>
      </c>
      <c r="E1504">
        <v>413.8</v>
      </c>
      <c r="G1504">
        <v>150.09999099999999</v>
      </c>
      <c r="H1504">
        <v>62.6</v>
      </c>
      <c r="I1504">
        <v>0</v>
      </c>
      <c r="J1504" s="3">
        <f t="shared" si="23"/>
        <v>0</v>
      </c>
    </row>
    <row r="1505" spans="2:10" x14ac:dyDescent="0.3">
      <c r="B1505" s="1">
        <v>16518</v>
      </c>
      <c r="C1505">
        <v>173.1</v>
      </c>
      <c r="D1505">
        <v>15.8</v>
      </c>
      <c r="E1505">
        <v>413.8</v>
      </c>
      <c r="G1505">
        <v>150.199997</v>
      </c>
      <c r="H1505">
        <v>62.55</v>
      </c>
      <c r="I1505">
        <v>0</v>
      </c>
      <c r="J1505" s="3">
        <f t="shared" si="23"/>
        <v>0</v>
      </c>
    </row>
    <row r="1506" spans="2:10" x14ac:dyDescent="0.3">
      <c r="B1506" s="1">
        <v>16529</v>
      </c>
      <c r="C1506">
        <v>173.1</v>
      </c>
      <c r="D1506">
        <v>15.8</v>
      </c>
      <c r="E1506">
        <v>413.8</v>
      </c>
      <c r="G1506">
        <v>150.300003</v>
      </c>
      <c r="H1506">
        <v>62.5</v>
      </c>
      <c r="I1506">
        <v>0</v>
      </c>
      <c r="J1506" s="3">
        <f t="shared" si="23"/>
        <v>0</v>
      </c>
    </row>
    <row r="1507" spans="2:10" x14ac:dyDescent="0.3">
      <c r="B1507" s="1">
        <v>16540</v>
      </c>
      <c r="C1507">
        <v>173.1</v>
      </c>
      <c r="D1507">
        <v>15.8</v>
      </c>
      <c r="E1507">
        <v>413.8</v>
      </c>
      <c r="G1507">
        <v>150.39999399999999</v>
      </c>
      <c r="H1507">
        <v>62.45</v>
      </c>
      <c r="I1507">
        <v>0</v>
      </c>
      <c r="J1507" s="3">
        <f t="shared" si="23"/>
        <v>0</v>
      </c>
    </row>
    <row r="1508" spans="2:10" x14ac:dyDescent="0.3">
      <c r="B1508" s="1">
        <v>16551</v>
      </c>
      <c r="C1508">
        <v>173.1</v>
      </c>
      <c r="D1508">
        <v>15.8</v>
      </c>
      <c r="E1508">
        <v>413.8</v>
      </c>
      <c r="G1508">
        <v>150.5</v>
      </c>
      <c r="H1508">
        <v>62.4</v>
      </c>
      <c r="I1508">
        <v>0</v>
      </c>
      <c r="J1508" s="3">
        <f t="shared" si="23"/>
        <v>0</v>
      </c>
    </row>
    <row r="1509" spans="2:10" x14ac:dyDescent="0.3">
      <c r="B1509" s="1">
        <v>16562</v>
      </c>
      <c r="C1509">
        <v>173.1</v>
      </c>
      <c r="D1509">
        <v>15.8</v>
      </c>
      <c r="E1509">
        <v>413.8</v>
      </c>
      <c r="G1509">
        <v>150.59999099999999</v>
      </c>
      <c r="H1509">
        <v>62.35</v>
      </c>
      <c r="I1509">
        <v>0</v>
      </c>
      <c r="J1509" s="3">
        <f t="shared" si="23"/>
        <v>0</v>
      </c>
    </row>
    <row r="1510" spans="2:10" x14ac:dyDescent="0.3">
      <c r="B1510" s="1">
        <v>16573</v>
      </c>
      <c r="C1510">
        <v>173.1</v>
      </c>
      <c r="D1510">
        <v>15.8</v>
      </c>
      <c r="E1510">
        <v>413.8</v>
      </c>
      <c r="G1510">
        <v>150.699997</v>
      </c>
      <c r="H1510">
        <v>62.3</v>
      </c>
      <c r="I1510">
        <v>0</v>
      </c>
      <c r="J1510" s="3">
        <f t="shared" si="23"/>
        <v>0</v>
      </c>
    </row>
    <row r="1511" spans="2:10" x14ac:dyDescent="0.3">
      <c r="B1511" s="1">
        <v>16584</v>
      </c>
      <c r="C1511">
        <v>173</v>
      </c>
      <c r="D1511">
        <v>15.8</v>
      </c>
      <c r="E1511">
        <v>413.8</v>
      </c>
      <c r="G1511">
        <v>150.800003</v>
      </c>
      <c r="H1511">
        <v>62.25</v>
      </c>
      <c r="I1511">
        <v>0</v>
      </c>
      <c r="J1511" s="3">
        <f t="shared" si="23"/>
        <v>0</v>
      </c>
    </row>
    <row r="1512" spans="2:10" x14ac:dyDescent="0.3">
      <c r="B1512" s="1">
        <v>16595</v>
      </c>
      <c r="C1512">
        <v>173</v>
      </c>
      <c r="D1512">
        <v>15.8</v>
      </c>
      <c r="E1512">
        <v>413.8</v>
      </c>
      <c r="G1512">
        <v>150.89999399999999</v>
      </c>
      <c r="H1512">
        <v>62.2</v>
      </c>
      <c r="I1512">
        <v>0</v>
      </c>
      <c r="J1512" s="3">
        <f t="shared" si="23"/>
        <v>0</v>
      </c>
    </row>
    <row r="1513" spans="2:10" x14ac:dyDescent="0.3">
      <c r="B1513" s="1">
        <v>16606</v>
      </c>
      <c r="C1513">
        <v>173</v>
      </c>
      <c r="D1513">
        <v>15.8</v>
      </c>
      <c r="E1513">
        <v>413.8</v>
      </c>
      <c r="G1513">
        <v>151</v>
      </c>
      <c r="H1513">
        <v>62.15</v>
      </c>
      <c r="I1513">
        <v>0</v>
      </c>
      <c r="J1513" s="3">
        <f t="shared" si="23"/>
        <v>0</v>
      </c>
    </row>
    <row r="1514" spans="2:10" x14ac:dyDescent="0.3">
      <c r="B1514" s="1">
        <v>16617</v>
      </c>
      <c r="C1514">
        <v>173</v>
      </c>
      <c r="D1514">
        <v>15.8</v>
      </c>
      <c r="E1514">
        <v>413.8</v>
      </c>
      <c r="G1514">
        <v>151.09999099999999</v>
      </c>
      <c r="H1514">
        <v>62.1</v>
      </c>
      <c r="I1514">
        <v>0</v>
      </c>
      <c r="J1514" s="3">
        <f t="shared" si="23"/>
        <v>0</v>
      </c>
    </row>
    <row r="1515" spans="2:10" x14ac:dyDescent="0.3">
      <c r="B1515" s="1">
        <v>16628</v>
      </c>
      <c r="C1515">
        <v>173</v>
      </c>
      <c r="D1515">
        <v>15.8</v>
      </c>
      <c r="E1515">
        <v>413.8</v>
      </c>
      <c r="G1515">
        <v>151.199997</v>
      </c>
      <c r="H1515">
        <v>62.05</v>
      </c>
      <c r="I1515">
        <v>0</v>
      </c>
      <c r="J1515" s="3">
        <f t="shared" si="23"/>
        <v>0</v>
      </c>
    </row>
    <row r="1516" spans="2:10" x14ac:dyDescent="0.3">
      <c r="B1516" s="1">
        <v>16639</v>
      </c>
      <c r="C1516">
        <v>172.9</v>
      </c>
      <c r="D1516">
        <v>15.8</v>
      </c>
      <c r="E1516">
        <v>413.8</v>
      </c>
      <c r="G1516">
        <v>151.300003</v>
      </c>
      <c r="H1516">
        <v>62</v>
      </c>
      <c r="I1516">
        <v>0</v>
      </c>
      <c r="J1516" s="3">
        <f t="shared" si="23"/>
        <v>0</v>
      </c>
    </row>
    <row r="1517" spans="2:10" x14ac:dyDescent="0.3">
      <c r="B1517" s="1">
        <v>16650</v>
      </c>
      <c r="C1517">
        <v>172.9</v>
      </c>
      <c r="D1517">
        <v>15.8</v>
      </c>
      <c r="E1517">
        <v>413.8</v>
      </c>
      <c r="G1517">
        <v>151.39999399999999</v>
      </c>
      <c r="H1517">
        <v>61.95</v>
      </c>
      <c r="I1517">
        <v>0</v>
      </c>
      <c r="J1517" s="3">
        <f t="shared" si="23"/>
        <v>0</v>
      </c>
    </row>
    <row r="1518" spans="2:10" x14ac:dyDescent="0.3">
      <c r="B1518" s="1">
        <v>16661</v>
      </c>
      <c r="C1518">
        <v>172.9</v>
      </c>
      <c r="D1518">
        <v>15.7</v>
      </c>
      <c r="E1518">
        <v>413.9</v>
      </c>
      <c r="G1518">
        <v>151.5</v>
      </c>
      <c r="H1518">
        <v>61.9</v>
      </c>
      <c r="I1518">
        <v>0</v>
      </c>
      <c r="J1518" s="3">
        <f t="shared" si="23"/>
        <v>0</v>
      </c>
    </row>
    <row r="1519" spans="2:10" x14ac:dyDescent="0.3">
      <c r="B1519" s="1">
        <v>16672</v>
      </c>
      <c r="C1519">
        <v>172.9</v>
      </c>
      <c r="D1519">
        <v>15.7</v>
      </c>
      <c r="E1519">
        <v>413.9</v>
      </c>
      <c r="G1519">
        <v>151.59999099999999</v>
      </c>
      <c r="H1519">
        <v>61.84</v>
      </c>
      <c r="I1519">
        <v>0</v>
      </c>
      <c r="J1519" s="3">
        <f t="shared" si="23"/>
        <v>0</v>
      </c>
    </row>
    <row r="1520" spans="2:10" x14ac:dyDescent="0.3">
      <c r="B1520" s="1">
        <v>16683</v>
      </c>
      <c r="C1520">
        <v>172.9</v>
      </c>
      <c r="D1520">
        <v>15.7</v>
      </c>
      <c r="E1520">
        <v>413.8</v>
      </c>
      <c r="G1520">
        <v>151.699997</v>
      </c>
      <c r="H1520">
        <v>61.8</v>
      </c>
      <c r="I1520">
        <v>0</v>
      </c>
      <c r="J1520" s="3">
        <f t="shared" si="23"/>
        <v>0</v>
      </c>
    </row>
    <row r="1521" spans="2:10" x14ac:dyDescent="0.3">
      <c r="B1521" s="1">
        <v>16694</v>
      </c>
      <c r="C1521">
        <v>172.8</v>
      </c>
      <c r="D1521">
        <v>15.7</v>
      </c>
      <c r="E1521">
        <v>413.9</v>
      </c>
      <c r="G1521">
        <v>151.800003</v>
      </c>
      <c r="H1521">
        <v>61.74</v>
      </c>
      <c r="I1521">
        <v>0</v>
      </c>
      <c r="J1521" s="3">
        <f t="shared" si="23"/>
        <v>0</v>
      </c>
    </row>
    <row r="1522" spans="2:10" x14ac:dyDescent="0.3">
      <c r="B1522" s="1">
        <v>16705</v>
      </c>
      <c r="C1522">
        <v>172.8</v>
      </c>
      <c r="D1522">
        <v>15.7</v>
      </c>
      <c r="E1522">
        <v>413.9</v>
      </c>
      <c r="G1522">
        <v>151.89999399999999</v>
      </c>
      <c r="H1522">
        <v>61.69</v>
      </c>
      <c r="I1522">
        <v>0</v>
      </c>
      <c r="J1522" s="3">
        <f t="shared" si="23"/>
        <v>0</v>
      </c>
    </row>
    <row r="1523" spans="2:10" x14ac:dyDescent="0.3">
      <c r="B1523" s="1">
        <v>16716</v>
      </c>
      <c r="C1523">
        <v>172.8</v>
      </c>
      <c r="D1523">
        <v>15.7</v>
      </c>
      <c r="E1523">
        <v>413.9</v>
      </c>
      <c r="G1523">
        <v>152</v>
      </c>
      <c r="H1523">
        <v>61.64</v>
      </c>
      <c r="I1523">
        <v>0</v>
      </c>
      <c r="J1523" s="3">
        <f t="shared" si="23"/>
        <v>0</v>
      </c>
    </row>
    <row r="1524" spans="2:10" x14ac:dyDescent="0.3">
      <c r="B1524" s="1">
        <v>16727</v>
      </c>
      <c r="C1524">
        <v>172.8</v>
      </c>
      <c r="D1524">
        <v>15.7</v>
      </c>
      <c r="E1524">
        <v>413.9</v>
      </c>
      <c r="G1524">
        <v>152.09999099999999</v>
      </c>
      <c r="H1524">
        <v>61.59</v>
      </c>
      <c r="I1524">
        <v>0</v>
      </c>
      <c r="J1524" s="3">
        <f t="shared" si="23"/>
        <v>0</v>
      </c>
    </row>
    <row r="1525" spans="2:10" x14ac:dyDescent="0.3">
      <c r="B1525" s="1">
        <v>16738</v>
      </c>
      <c r="C1525">
        <v>172.8</v>
      </c>
      <c r="D1525">
        <v>15.7</v>
      </c>
      <c r="E1525">
        <v>413.9</v>
      </c>
      <c r="G1525">
        <v>152.199997</v>
      </c>
      <c r="H1525">
        <v>61.54</v>
      </c>
      <c r="I1525">
        <v>0</v>
      </c>
      <c r="J1525" s="3">
        <f t="shared" si="23"/>
        <v>0</v>
      </c>
    </row>
    <row r="1526" spans="2:10" x14ac:dyDescent="0.3">
      <c r="B1526" s="1">
        <v>16749</v>
      </c>
      <c r="C1526">
        <v>172.8</v>
      </c>
      <c r="D1526">
        <v>15.7</v>
      </c>
      <c r="E1526">
        <v>413.9</v>
      </c>
      <c r="G1526">
        <v>152.300003</v>
      </c>
      <c r="H1526">
        <v>61.49</v>
      </c>
      <c r="I1526">
        <v>0</v>
      </c>
      <c r="J1526" s="3">
        <f t="shared" si="23"/>
        <v>0</v>
      </c>
    </row>
    <row r="1527" spans="2:10" x14ac:dyDescent="0.3">
      <c r="B1527" s="1">
        <v>16760</v>
      </c>
      <c r="C1527">
        <v>172.7</v>
      </c>
      <c r="D1527">
        <v>15.7</v>
      </c>
      <c r="E1527">
        <v>413.9</v>
      </c>
      <c r="G1527">
        <v>152.39999399999999</v>
      </c>
      <c r="H1527">
        <v>61.44</v>
      </c>
      <c r="I1527">
        <v>0</v>
      </c>
      <c r="J1527" s="3">
        <f t="shared" si="23"/>
        <v>0</v>
      </c>
    </row>
    <row r="1528" spans="2:10" x14ac:dyDescent="0.3">
      <c r="B1528" s="1">
        <v>16771</v>
      </c>
      <c r="C1528">
        <v>172.7</v>
      </c>
      <c r="D1528">
        <v>15.7</v>
      </c>
      <c r="E1528">
        <v>413.9</v>
      </c>
      <c r="G1528">
        <v>152.5</v>
      </c>
      <c r="H1528">
        <v>61.39</v>
      </c>
      <c r="I1528">
        <v>0</v>
      </c>
      <c r="J1528" s="3">
        <f t="shared" si="23"/>
        <v>0</v>
      </c>
    </row>
    <row r="1529" spans="2:10" x14ac:dyDescent="0.3">
      <c r="B1529" s="1">
        <v>16782</v>
      </c>
      <c r="C1529">
        <v>172.7</v>
      </c>
      <c r="D1529">
        <v>15.7</v>
      </c>
      <c r="E1529">
        <v>413.9</v>
      </c>
      <c r="G1529">
        <v>152.59999099999999</v>
      </c>
      <c r="H1529">
        <v>61.34</v>
      </c>
      <c r="I1529">
        <v>0</v>
      </c>
      <c r="J1529" s="3">
        <f t="shared" si="23"/>
        <v>0</v>
      </c>
    </row>
    <row r="1530" spans="2:10" x14ac:dyDescent="0.3">
      <c r="B1530" s="1">
        <v>16793</v>
      </c>
      <c r="C1530">
        <v>172.7</v>
      </c>
      <c r="D1530">
        <v>15.7</v>
      </c>
      <c r="E1530">
        <v>413.9</v>
      </c>
      <c r="G1530">
        <v>152.699997</v>
      </c>
      <c r="H1530">
        <v>61.29</v>
      </c>
      <c r="I1530">
        <v>0</v>
      </c>
      <c r="J1530" s="3">
        <f t="shared" si="23"/>
        <v>0</v>
      </c>
    </row>
    <row r="1531" spans="2:10" x14ac:dyDescent="0.3">
      <c r="B1531" s="1">
        <v>16804</v>
      </c>
      <c r="C1531">
        <v>172.7</v>
      </c>
      <c r="D1531">
        <v>15.7</v>
      </c>
      <c r="E1531">
        <v>413.9</v>
      </c>
      <c r="G1531">
        <v>152.800003</v>
      </c>
      <c r="H1531">
        <v>61.24</v>
      </c>
      <c r="I1531">
        <v>0</v>
      </c>
      <c r="J1531" s="3">
        <f t="shared" si="23"/>
        <v>0</v>
      </c>
    </row>
    <row r="1532" spans="2:10" x14ac:dyDescent="0.3">
      <c r="B1532" s="1">
        <v>16815</v>
      </c>
      <c r="C1532">
        <v>172.6</v>
      </c>
      <c r="D1532">
        <v>15.7</v>
      </c>
      <c r="E1532">
        <v>413.9</v>
      </c>
      <c r="G1532">
        <v>152.89999399999999</v>
      </c>
      <c r="H1532">
        <v>61.19</v>
      </c>
      <c r="I1532">
        <v>0</v>
      </c>
      <c r="J1532" s="3">
        <f t="shared" si="23"/>
        <v>0</v>
      </c>
    </row>
    <row r="1533" spans="2:10" x14ac:dyDescent="0.3">
      <c r="B1533" s="1">
        <v>16826</v>
      </c>
      <c r="C1533">
        <v>172.6</v>
      </c>
      <c r="D1533">
        <v>15.7</v>
      </c>
      <c r="E1533">
        <v>413.9</v>
      </c>
      <c r="G1533">
        <v>153</v>
      </c>
      <c r="H1533">
        <v>61.14</v>
      </c>
      <c r="I1533">
        <v>0</v>
      </c>
      <c r="J1533" s="3">
        <f t="shared" si="23"/>
        <v>0</v>
      </c>
    </row>
    <row r="1534" spans="2:10" x14ac:dyDescent="0.3">
      <c r="B1534" s="1">
        <v>16837</v>
      </c>
      <c r="C1534">
        <v>172.6</v>
      </c>
      <c r="D1534">
        <v>15.7</v>
      </c>
      <c r="E1534">
        <v>413.9</v>
      </c>
      <c r="G1534">
        <v>153.09999099999999</v>
      </c>
      <c r="H1534">
        <v>61.08</v>
      </c>
      <c r="I1534">
        <v>0</v>
      </c>
      <c r="J1534" s="3">
        <f t="shared" si="23"/>
        <v>0</v>
      </c>
    </row>
    <row r="1535" spans="2:10" x14ac:dyDescent="0.3">
      <c r="B1535" s="1">
        <v>16848</v>
      </c>
      <c r="C1535">
        <v>172.6</v>
      </c>
      <c r="D1535">
        <v>15.7</v>
      </c>
      <c r="E1535">
        <v>413.9</v>
      </c>
      <c r="G1535">
        <v>153.199997</v>
      </c>
      <c r="H1535">
        <v>61.03</v>
      </c>
      <c r="I1535">
        <v>0</v>
      </c>
      <c r="J1535" s="3">
        <f t="shared" si="23"/>
        <v>0</v>
      </c>
    </row>
    <row r="1536" spans="2:10" x14ac:dyDescent="0.3">
      <c r="B1536" s="1">
        <v>16859</v>
      </c>
      <c r="C1536">
        <v>172.6</v>
      </c>
      <c r="D1536">
        <v>15.7</v>
      </c>
      <c r="E1536">
        <v>414</v>
      </c>
      <c r="G1536">
        <v>153.300003</v>
      </c>
      <c r="H1536">
        <v>60.98</v>
      </c>
      <c r="I1536">
        <v>0</v>
      </c>
      <c r="J1536" s="3">
        <f t="shared" si="23"/>
        <v>0</v>
      </c>
    </row>
    <row r="1537" spans="2:10" x14ac:dyDescent="0.3">
      <c r="B1537" s="1">
        <v>16870</v>
      </c>
      <c r="C1537">
        <v>172.6</v>
      </c>
      <c r="D1537">
        <v>15.6</v>
      </c>
      <c r="E1537">
        <v>414</v>
      </c>
      <c r="G1537">
        <v>153.39999399999999</v>
      </c>
      <c r="H1537">
        <v>60.94</v>
      </c>
      <c r="I1537">
        <v>0</v>
      </c>
      <c r="J1537" s="3">
        <f t="shared" si="23"/>
        <v>0</v>
      </c>
    </row>
    <row r="1538" spans="2:10" x14ac:dyDescent="0.3">
      <c r="B1538" s="1">
        <v>16881</v>
      </c>
      <c r="C1538">
        <v>172.5</v>
      </c>
      <c r="D1538">
        <v>15.6</v>
      </c>
      <c r="E1538">
        <v>413.9</v>
      </c>
      <c r="G1538">
        <v>153.5</v>
      </c>
      <c r="H1538">
        <v>60.88</v>
      </c>
      <c r="I1538">
        <v>0</v>
      </c>
      <c r="J1538" s="3">
        <f t="shared" si="23"/>
        <v>0</v>
      </c>
    </row>
    <row r="1539" spans="2:10" x14ac:dyDescent="0.3">
      <c r="B1539" s="1">
        <v>16892</v>
      </c>
      <c r="C1539">
        <v>172.5</v>
      </c>
      <c r="D1539">
        <v>15.6</v>
      </c>
      <c r="E1539">
        <v>414</v>
      </c>
      <c r="G1539">
        <v>153.59999099999999</v>
      </c>
      <c r="H1539">
        <v>60.84</v>
      </c>
      <c r="I1539">
        <v>0</v>
      </c>
      <c r="J1539" s="3">
        <f t="shared" si="23"/>
        <v>0</v>
      </c>
    </row>
    <row r="1540" spans="2:10" x14ac:dyDescent="0.3">
      <c r="B1540" s="1">
        <v>16903</v>
      </c>
      <c r="C1540">
        <v>172.5</v>
      </c>
      <c r="D1540">
        <v>15.6</v>
      </c>
      <c r="E1540">
        <v>414</v>
      </c>
      <c r="G1540">
        <v>153.699997</v>
      </c>
      <c r="H1540">
        <v>60.79</v>
      </c>
      <c r="I1540">
        <v>0</v>
      </c>
      <c r="J1540" s="3">
        <f t="shared" ref="J1540:J1603" si="24">I1540*10^-3</f>
        <v>0</v>
      </c>
    </row>
    <row r="1541" spans="2:10" x14ac:dyDescent="0.3">
      <c r="B1541" s="1">
        <v>16914</v>
      </c>
      <c r="C1541">
        <v>172.5</v>
      </c>
      <c r="D1541">
        <v>15.6</v>
      </c>
      <c r="E1541">
        <v>414</v>
      </c>
      <c r="G1541">
        <v>153.800003</v>
      </c>
      <c r="H1541">
        <v>60.74</v>
      </c>
      <c r="I1541">
        <v>0</v>
      </c>
      <c r="J1541" s="3">
        <f t="shared" si="24"/>
        <v>0</v>
      </c>
    </row>
    <row r="1542" spans="2:10" x14ac:dyDescent="0.3">
      <c r="B1542" s="1">
        <v>16925</v>
      </c>
      <c r="C1542">
        <v>172.5</v>
      </c>
      <c r="D1542">
        <v>15.6</v>
      </c>
      <c r="E1542">
        <v>414</v>
      </c>
      <c r="G1542">
        <v>153.89999399999999</v>
      </c>
      <c r="H1542">
        <v>60.69</v>
      </c>
      <c r="I1542">
        <v>0</v>
      </c>
      <c r="J1542" s="3">
        <f t="shared" si="24"/>
        <v>0</v>
      </c>
    </row>
    <row r="1543" spans="2:10" x14ac:dyDescent="0.3">
      <c r="B1543" s="1">
        <v>16936</v>
      </c>
      <c r="C1543">
        <v>172.4</v>
      </c>
      <c r="D1543">
        <v>15.6</v>
      </c>
      <c r="E1543">
        <v>414</v>
      </c>
      <c r="G1543">
        <v>154</v>
      </c>
      <c r="H1543">
        <v>60.64</v>
      </c>
      <c r="I1543">
        <v>0</v>
      </c>
      <c r="J1543" s="3">
        <f t="shared" si="24"/>
        <v>0</v>
      </c>
    </row>
    <row r="1544" spans="2:10" x14ac:dyDescent="0.3">
      <c r="B1544" s="1">
        <v>16947</v>
      </c>
      <c r="C1544">
        <v>172.4</v>
      </c>
      <c r="D1544">
        <v>15.6</v>
      </c>
      <c r="E1544">
        <v>414</v>
      </c>
      <c r="G1544">
        <v>154.09999099999999</v>
      </c>
      <c r="H1544">
        <v>60.58</v>
      </c>
      <c r="I1544">
        <v>0</v>
      </c>
      <c r="J1544" s="3">
        <f t="shared" si="24"/>
        <v>0</v>
      </c>
    </row>
    <row r="1545" spans="2:10" x14ac:dyDescent="0.3">
      <c r="B1545" s="1">
        <v>16958</v>
      </c>
      <c r="C1545">
        <v>172.4</v>
      </c>
      <c r="D1545">
        <v>15.6</v>
      </c>
      <c r="E1545">
        <v>414</v>
      </c>
      <c r="G1545">
        <v>154.199997</v>
      </c>
      <c r="H1545">
        <v>60.54</v>
      </c>
      <c r="I1545">
        <v>0</v>
      </c>
      <c r="J1545" s="3">
        <f t="shared" si="24"/>
        <v>0</v>
      </c>
    </row>
    <row r="1546" spans="2:10" x14ac:dyDescent="0.3">
      <c r="B1546" s="1">
        <v>16969</v>
      </c>
      <c r="C1546">
        <v>172.4</v>
      </c>
      <c r="D1546">
        <v>15.6</v>
      </c>
      <c r="E1546">
        <v>414</v>
      </c>
      <c r="G1546">
        <v>154.300003</v>
      </c>
      <c r="H1546">
        <v>60.48</v>
      </c>
      <c r="I1546">
        <v>0</v>
      </c>
      <c r="J1546" s="3">
        <f t="shared" si="24"/>
        <v>0</v>
      </c>
    </row>
    <row r="1547" spans="2:10" x14ac:dyDescent="0.3">
      <c r="B1547" s="1">
        <v>16980</v>
      </c>
      <c r="C1547">
        <v>172.4</v>
      </c>
      <c r="D1547">
        <v>15.6</v>
      </c>
      <c r="E1547">
        <v>414</v>
      </c>
      <c r="G1547">
        <v>154.39999399999999</v>
      </c>
      <c r="H1547">
        <v>60.43</v>
      </c>
      <c r="I1547">
        <v>0</v>
      </c>
      <c r="J1547" s="3">
        <f t="shared" si="24"/>
        <v>0</v>
      </c>
    </row>
    <row r="1548" spans="2:10" x14ac:dyDescent="0.3">
      <c r="B1548" s="1">
        <v>16991</v>
      </c>
      <c r="C1548">
        <v>172.4</v>
      </c>
      <c r="D1548">
        <v>15.6</v>
      </c>
      <c r="E1548">
        <v>414</v>
      </c>
      <c r="G1548">
        <v>154.5</v>
      </c>
      <c r="H1548">
        <v>60.38</v>
      </c>
      <c r="I1548">
        <v>0</v>
      </c>
      <c r="J1548" s="3">
        <f t="shared" si="24"/>
        <v>0</v>
      </c>
    </row>
    <row r="1549" spans="2:10" x14ac:dyDescent="0.3">
      <c r="B1549" s="1">
        <v>17002</v>
      </c>
      <c r="C1549">
        <v>172.3</v>
      </c>
      <c r="D1549">
        <v>15.6</v>
      </c>
      <c r="E1549">
        <v>414</v>
      </c>
      <c r="G1549">
        <v>154.59999099999999</v>
      </c>
      <c r="H1549">
        <v>60.33</v>
      </c>
      <c r="I1549">
        <v>0</v>
      </c>
      <c r="J1549" s="3">
        <f t="shared" si="24"/>
        <v>0</v>
      </c>
    </row>
    <row r="1550" spans="2:10" x14ac:dyDescent="0.3">
      <c r="B1550" s="1">
        <v>17013</v>
      </c>
      <c r="C1550">
        <v>172.3</v>
      </c>
      <c r="D1550">
        <v>15.6</v>
      </c>
      <c r="E1550">
        <v>414</v>
      </c>
      <c r="G1550">
        <v>154.699997</v>
      </c>
      <c r="H1550">
        <v>60.29</v>
      </c>
      <c r="I1550">
        <v>0</v>
      </c>
      <c r="J1550" s="3">
        <f t="shared" si="24"/>
        <v>0</v>
      </c>
    </row>
    <row r="1551" spans="2:10" x14ac:dyDescent="0.3">
      <c r="B1551" s="1">
        <v>17024</v>
      </c>
      <c r="C1551">
        <v>172.3</v>
      </c>
      <c r="D1551">
        <v>15.6</v>
      </c>
      <c r="E1551">
        <v>414</v>
      </c>
      <c r="G1551">
        <v>154.800003</v>
      </c>
      <c r="H1551">
        <v>60.23</v>
      </c>
      <c r="I1551">
        <v>0</v>
      </c>
      <c r="J1551" s="3">
        <f t="shared" si="24"/>
        <v>0</v>
      </c>
    </row>
    <row r="1552" spans="2:10" x14ac:dyDescent="0.3">
      <c r="B1552" s="1">
        <v>17035</v>
      </c>
      <c r="C1552">
        <v>172.3</v>
      </c>
      <c r="D1552">
        <v>15.6</v>
      </c>
      <c r="E1552">
        <v>414</v>
      </c>
      <c r="G1552">
        <v>154.89999399999999</v>
      </c>
      <c r="H1552">
        <v>60.18</v>
      </c>
      <c r="I1552">
        <v>0</v>
      </c>
      <c r="J1552" s="3">
        <f t="shared" si="24"/>
        <v>0</v>
      </c>
    </row>
    <row r="1553" spans="2:10" x14ac:dyDescent="0.3">
      <c r="B1553" s="1">
        <v>17046</v>
      </c>
      <c r="C1553">
        <v>172.3</v>
      </c>
      <c r="D1553">
        <v>15.6</v>
      </c>
      <c r="E1553">
        <v>414</v>
      </c>
      <c r="G1553">
        <v>155</v>
      </c>
      <c r="H1553">
        <v>60.13</v>
      </c>
      <c r="I1553">
        <v>0</v>
      </c>
      <c r="J1553" s="3">
        <f t="shared" si="24"/>
        <v>0</v>
      </c>
    </row>
    <row r="1554" spans="2:10" x14ac:dyDescent="0.3">
      <c r="B1554" s="1">
        <v>17057</v>
      </c>
      <c r="C1554">
        <v>172.2</v>
      </c>
      <c r="D1554">
        <v>15.6</v>
      </c>
      <c r="E1554">
        <v>414.1</v>
      </c>
      <c r="G1554">
        <v>155.09999099999999</v>
      </c>
      <c r="H1554">
        <v>60.08</v>
      </c>
      <c r="I1554">
        <v>0</v>
      </c>
      <c r="J1554" s="3">
        <f t="shared" si="24"/>
        <v>0</v>
      </c>
    </row>
    <row r="1555" spans="2:10" x14ac:dyDescent="0.3">
      <c r="B1555" s="1">
        <v>17068</v>
      </c>
      <c r="C1555">
        <v>172.2</v>
      </c>
      <c r="D1555">
        <v>15.5</v>
      </c>
      <c r="E1555">
        <v>414.1</v>
      </c>
      <c r="G1555">
        <v>155.199997</v>
      </c>
      <c r="H1555">
        <v>60.03</v>
      </c>
      <c r="I1555">
        <v>0</v>
      </c>
      <c r="J1555" s="3">
        <f t="shared" si="24"/>
        <v>0</v>
      </c>
    </row>
    <row r="1556" spans="2:10" x14ac:dyDescent="0.3">
      <c r="B1556" s="1">
        <v>17079</v>
      </c>
      <c r="C1556">
        <v>172.2</v>
      </c>
      <c r="D1556">
        <v>15.5</v>
      </c>
      <c r="E1556">
        <v>414</v>
      </c>
      <c r="G1556">
        <v>155.300003</v>
      </c>
      <c r="H1556">
        <v>59.98</v>
      </c>
      <c r="I1556">
        <v>0</v>
      </c>
      <c r="J1556" s="3">
        <f t="shared" si="24"/>
        <v>0</v>
      </c>
    </row>
    <row r="1557" spans="2:10" x14ac:dyDescent="0.3">
      <c r="B1557" s="1">
        <v>17090</v>
      </c>
      <c r="C1557">
        <v>172.2</v>
      </c>
      <c r="D1557">
        <v>15.5</v>
      </c>
      <c r="E1557">
        <v>414.1</v>
      </c>
      <c r="G1557">
        <v>155.39999399999999</v>
      </c>
      <c r="H1557">
        <v>59.93</v>
      </c>
      <c r="I1557">
        <v>0</v>
      </c>
      <c r="J1557" s="3">
        <f t="shared" si="24"/>
        <v>0</v>
      </c>
    </row>
    <row r="1558" spans="2:10" x14ac:dyDescent="0.3">
      <c r="B1558" s="1">
        <v>17101</v>
      </c>
      <c r="C1558">
        <v>172.2</v>
      </c>
      <c r="D1558">
        <v>15.5</v>
      </c>
      <c r="E1558">
        <v>414.1</v>
      </c>
      <c r="G1558">
        <v>155.5</v>
      </c>
      <c r="H1558">
        <v>59.88</v>
      </c>
      <c r="I1558">
        <v>0</v>
      </c>
      <c r="J1558" s="3">
        <f t="shared" si="24"/>
        <v>0</v>
      </c>
    </row>
    <row r="1559" spans="2:10" x14ac:dyDescent="0.3">
      <c r="B1559" s="1">
        <v>17112</v>
      </c>
      <c r="C1559">
        <v>172.2</v>
      </c>
      <c r="D1559">
        <v>15.5</v>
      </c>
      <c r="E1559">
        <v>414.1</v>
      </c>
      <c r="G1559">
        <v>155.59999099999999</v>
      </c>
      <c r="H1559">
        <v>59.82</v>
      </c>
      <c r="I1559">
        <v>0</v>
      </c>
      <c r="J1559" s="3">
        <f t="shared" si="24"/>
        <v>0</v>
      </c>
    </row>
    <row r="1560" spans="2:10" x14ac:dyDescent="0.3">
      <c r="B1560" s="1">
        <v>17123</v>
      </c>
      <c r="C1560">
        <v>172.1</v>
      </c>
      <c r="D1560">
        <v>15.5</v>
      </c>
      <c r="E1560">
        <v>414.1</v>
      </c>
      <c r="G1560">
        <v>155.699997</v>
      </c>
      <c r="H1560">
        <v>59.78</v>
      </c>
      <c r="I1560">
        <v>0</v>
      </c>
      <c r="J1560" s="3">
        <f t="shared" si="24"/>
        <v>0</v>
      </c>
    </row>
    <row r="1561" spans="2:10" x14ac:dyDescent="0.3">
      <c r="B1561" s="1">
        <v>17134</v>
      </c>
      <c r="C1561">
        <v>172.1</v>
      </c>
      <c r="D1561">
        <v>15.5</v>
      </c>
      <c r="E1561">
        <v>414.1</v>
      </c>
      <c r="G1561">
        <v>155.800003</v>
      </c>
      <c r="H1561">
        <v>59.72</v>
      </c>
      <c r="I1561">
        <v>0</v>
      </c>
      <c r="J1561" s="3">
        <f t="shared" si="24"/>
        <v>0</v>
      </c>
    </row>
    <row r="1562" spans="2:10" x14ac:dyDescent="0.3">
      <c r="B1562" s="1">
        <v>17145</v>
      </c>
      <c r="C1562">
        <v>172.1</v>
      </c>
      <c r="D1562">
        <v>15.5</v>
      </c>
      <c r="E1562">
        <v>414.1</v>
      </c>
      <c r="G1562">
        <v>155.89999399999999</v>
      </c>
      <c r="H1562">
        <v>59.68</v>
      </c>
      <c r="I1562">
        <v>0</v>
      </c>
      <c r="J1562" s="3">
        <f t="shared" si="24"/>
        <v>0</v>
      </c>
    </row>
    <row r="1563" spans="2:10" x14ac:dyDescent="0.3">
      <c r="B1563" s="1">
        <v>17156</v>
      </c>
      <c r="C1563">
        <v>172.1</v>
      </c>
      <c r="D1563">
        <v>15.5</v>
      </c>
      <c r="E1563">
        <v>414.1</v>
      </c>
      <c r="G1563">
        <v>156</v>
      </c>
      <c r="H1563">
        <v>59.62</v>
      </c>
      <c r="I1563">
        <v>0</v>
      </c>
      <c r="J1563" s="3">
        <f t="shared" si="24"/>
        <v>0</v>
      </c>
    </row>
    <row r="1564" spans="2:10" x14ac:dyDescent="0.3">
      <c r="B1564" s="1">
        <v>17167</v>
      </c>
      <c r="C1564">
        <v>172.1</v>
      </c>
      <c r="D1564">
        <v>15.5</v>
      </c>
      <c r="E1564">
        <v>414.1</v>
      </c>
      <c r="G1564">
        <v>156.09999099999999</v>
      </c>
      <c r="H1564">
        <v>59.57</v>
      </c>
      <c r="I1564">
        <v>0</v>
      </c>
      <c r="J1564" s="3">
        <f t="shared" si="24"/>
        <v>0</v>
      </c>
    </row>
    <row r="1565" spans="2:10" x14ac:dyDescent="0.3">
      <c r="B1565" s="1">
        <v>17178</v>
      </c>
      <c r="C1565">
        <v>172</v>
      </c>
      <c r="D1565">
        <v>15.5</v>
      </c>
      <c r="E1565">
        <v>414.1</v>
      </c>
      <c r="G1565">
        <v>156.199997</v>
      </c>
      <c r="H1565">
        <v>59.52</v>
      </c>
      <c r="I1565">
        <v>0</v>
      </c>
      <c r="J1565" s="3">
        <f t="shared" si="24"/>
        <v>0</v>
      </c>
    </row>
    <row r="1566" spans="2:10" x14ac:dyDescent="0.3">
      <c r="B1566" s="1">
        <v>17189</v>
      </c>
      <c r="C1566">
        <v>172</v>
      </c>
      <c r="D1566">
        <v>15.5</v>
      </c>
      <c r="E1566">
        <v>414.1</v>
      </c>
      <c r="G1566">
        <v>156.300003</v>
      </c>
      <c r="H1566">
        <v>59.47</v>
      </c>
      <c r="I1566">
        <v>0</v>
      </c>
      <c r="J1566" s="3">
        <f t="shared" si="24"/>
        <v>0</v>
      </c>
    </row>
    <row r="1567" spans="2:10" x14ac:dyDescent="0.3">
      <c r="B1567" s="1">
        <v>17200</v>
      </c>
      <c r="C1567">
        <v>172</v>
      </c>
      <c r="D1567">
        <v>15.5</v>
      </c>
      <c r="E1567">
        <v>414.1</v>
      </c>
      <c r="G1567">
        <v>156.39999399999999</v>
      </c>
      <c r="H1567">
        <v>59.42</v>
      </c>
      <c r="I1567">
        <v>0</v>
      </c>
      <c r="J1567" s="3">
        <f t="shared" si="24"/>
        <v>0</v>
      </c>
    </row>
    <row r="1568" spans="2:10" x14ac:dyDescent="0.3">
      <c r="B1568" s="1">
        <v>17211</v>
      </c>
      <c r="C1568">
        <v>172</v>
      </c>
      <c r="D1568">
        <v>15.5</v>
      </c>
      <c r="E1568">
        <v>414.1</v>
      </c>
      <c r="G1568">
        <v>156.5</v>
      </c>
      <c r="H1568">
        <v>59.37</v>
      </c>
      <c r="I1568">
        <v>0</v>
      </c>
      <c r="J1568" s="3">
        <f t="shared" si="24"/>
        <v>0</v>
      </c>
    </row>
    <row r="1569" spans="2:10" x14ac:dyDescent="0.3">
      <c r="B1569" s="1">
        <v>17222</v>
      </c>
      <c r="C1569">
        <v>172</v>
      </c>
      <c r="D1569">
        <v>15.5</v>
      </c>
      <c r="E1569">
        <v>414.1</v>
      </c>
      <c r="G1569">
        <v>156.59999099999999</v>
      </c>
      <c r="H1569">
        <v>59.32</v>
      </c>
      <c r="I1569">
        <v>0</v>
      </c>
      <c r="J1569" s="3">
        <f t="shared" si="24"/>
        <v>0</v>
      </c>
    </row>
    <row r="1570" spans="2:10" x14ac:dyDescent="0.3">
      <c r="B1570" s="1">
        <v>17233</v>
      </c>
      <c r="C1570">
        <v>171.9</v>
      </c>
      <c r="D1570">
        <v>15.5</v>
      </c>
      <c r="E1570">
        <v>414.1</v>
      </c>
      <c r="G1570">
        <v>156.699997</v>
      </c>
      <c r="H1570">
        <v>59.27</v>
      </c>
      <c r="I1570">
        <v>0</v>
      </c>
      <c r="J1570" s="3">
        <f t="shared" si="24"/>
        <v>0</v>
      </c>
    </row>
    <row r="1571" spans="2:10" x14ac:dyDescent="0.3">
      <c r="B1571" s="1">
        <v>17244</v>
      </c>
      <c r="C1571">
        <v>171.9</v>
      </c>
      <c r="D1571">
        <v>15.5</v>
      </c>
      <c r="E1571">
        <v>414.1</v>
      </c>
      <c r="G1571">
        <v>156.800003</v>
      </c>
      <c r="H1571">
        <v>59.22</v>
      </c>
      <c r="I1571">
        <v>0</v>
      </c>
      <c r="J1571" s="3">
        <f t="shared" si="24"/>
        <v>0</v>
      </c>
    </row>
    <row r="1572" spans="2:10" x14ac:dyDescent="0.3">
      <c r="B1572" s="1">
        <v>17255</v>
      </c>
      <c r="C1572">
        <v>171.9</v>
      </c>
      <c r="D1572">
        <v>15.5</v>
      </c>
      <c r="E1572">
        <v>414.2</v>
      </c>
      <c r="G1572">
        <v>156.89999399999999</v>
      </c>
      <c r="H1572">
        <v>59.16</v>
      </c>
      <c r="I1572">
        <v>0</v>
      </c>
      <c r="J1572" s="3">
        <f t="shared" si="24"/>
        <v>0</v>
      </c>
    </row>
    <row r="1573" spans="2:10" x14ac:dyDescent="0.3">
      <c r="B1573" s="1">
        <v>17266</v>
      </c>
      <c r="C1573">
        <v>171.9</v>
      </c>
      <c r="D1573">
        <v>15.4</v>
      </c>
      <c r="E1573">
        <v>414.2</v>
      </c>
      <c r="G1573">
        <v>157</v>
      </c>
      <c r="H1573">
        <v>59.12</v>
      </c>
      <c r="I1573">
        <v>0</v>
      </c>
      <c r="J1573" s="3">
        <f t="shared" si="24"/>
        <v>0</v>
      </c>
    </row>
    <row r="1574" spans="2:10" x14ac:dyDescent="0.3">
      <c r="B1574" s="1">
        <v>17277</v>
      </c>
      <c r="C1574">
        <v>171.9</v>
      </c>
      <c r="D1574">
        <v>15.4</v>
      </c>
      <c r="E1574">
        <v>414.1</v>
      </c>
      <c r="G1574">
        <v>157.09999099999999</v>
      </c>
      <c r="H1574">
        <v>59.07</v>
      </c>
      <c r="I1574">
        <v>0</v>
      </c>
      <c r="J1574" s="3">
        <f t="shared" si="24"/>
        <v>0</v>
      </c>
    </row>
    <row r="1575" spans="2:10" x14ac:dyDescent="0.3">
      <c r="B1575" s="1">
        <v>17288</v>
      </c>
      <c r="C1575">
        <v>171.9</v>
      </c>
      <c r="D1575">
        <v>15.4</v>
      </c>
      <c r="E1575">
        <v>414.2</v>
      </c>
      <c r="G1575">
        <v>157.199997</v>
      </c>
      <c r="H1575">
        <v>59.01</v>
      </c>
      <c r="I1575">
        <v>0</v>
      </c>
      <c r="J1575" s="3">
        <f t="shared" si="24"/>
        <v>0</v>
      </c>
    </row>
    <row r="1576" spans="2:10" x14ac:dyDescent="0.3">
      <c r="B1576" s="1">
        <v>17299</v>
      </c>
      <c r="C1576">
        <v>171.8</v>
      </c>
      <c r="D1576">
        <v>15.4</v>
      </c>
      <c r="E1576">
        <v>414.2</v>
      </c>
      <c r="G1576">
        <v>157.300003</v>
      </c>
      <c r="H1576">
        <v>58.96</v>
      </c>
      <c r="I1576">
        <v>0</v>
      </c>
      <c r="J1576" s="3">
        <f t="shared" si="24"/>
        <v>0</v>
      </c>
    </row>
    <row r="1577" spans="2:10" x14ac:dyDescent="0.3">
      <c r="B1577" s="1">
        <v>17310</v>
      </c>
      <c r="C1577">
        <v>171.8</v>
      </c>
      <c r="D1577">
        <v>15.4</v>
      </c>
      <c r="E1577">
        <v>414.2</v>
      </c>
      <c r="G1577">
        <v>157.39999399999999</v>
      </c>
      <c r="H1577">
        <v>58.91</v>
      </c>
      <c r="I1577">
        <v>0</v>
      </c>
      <c r="J1577" s="3">
        <f t="shared" si="24"/>
        <v>0</v>
      </c>
    </row>
    <row r="1578" spans="2:10" x14ac:dyDescent="0.3">
      <c r="B1578" s="1">
        <v>17321</v>
      </c>
      <c r="C1578">
        <v>171.8</v>
      </c>
      <c r="D1578">
        <v>15.4</v>
      </c>
      <c r="E1578">
        <v>414.2</v>
      </c>
      <c r="G1578">
        <v>157.5</v>
      </c>
      <c r="H1578">
        <v>58.86</v>
      </c>
      <c r="I1578">
        <v>0</v>
      </c>
      <c r="J1578" s="3">
        <f t="shared" si="24"/>
        <v>0</v>
      </c>
    </row>
    <row r="1579" spans="2:10" x14ac:dyDescent="0.3">
      <c r="B1579" s="1">
        <v>17332</v>
      </c>
      <c r="C1579">
        <v>171.8</v>
      </c>
      <c r="D1579">
        <v>15.4</v>
      </c>
      <c r="E1579">
        <v>414.2</v>
      </c>
      <c r="G1579">
        <v>157.59999099999999</v>
      </c>
      <c r="H1579">
        <v>58.82</v>
      </c>
      <c r="I1579">
        <v>0</v>
      </c>
      <c r="J1579" s="3">
        <f t="shared" si="24"/>
        <v>0</v>
      </c>
    </row>
    <row r="1580" spans="2:10" x14ac:dyDescent="0.3">
      <c r="B1580" s="1">
        <v>17343</v>
      </c>
      <c r="C1580">
        <v>171.8</v>
      </c>
      <c r="D1580">
        <v>15.4</v>
      </c>
      <c r="E1580">
        <v>414.2</v>
      </c>
      <c r="G1580">
        <v>157.699997</v>
      </c>
      <c r="H1580">
        <v>58.76</v>
      </c>
      <c r="I1580">
        <v>0</v>
      </c>
      <c r="J1580" s="3">
        <f t="shared" si="24"/>
        <v>0</v>
      </c>
    </row>
    <row r="1581" spans="2:10" x14ac:dyDescent="0.3">
      <c r="B1581" s="1">
        <v>17354</v>
      </c>
      <c r="C1581">
        <v>171.7</v>
      </c>
      <c r="D1581">
        <v>15.4</v>
      </c>
      <c r="E1581">
        <v>414.2</v>
      </c>
      <c r="G1581">
        <v>157.800003</v>
      </c>
      <c r="H1581">
        <v>58.71</v>
      </c>
      <c r="I1581">
        <v>0</v>
      </c>
      <c r="J1581" s="3">
        <f t="shared" si="24"/>
        <v>0</v>
      </c>
    </row>
    <row r="1582" spans="2:10" x14ac:dyDescent="0.3">
      <c r="B1582" s="1">
        <v>17365</v>
      </c>
      <c r="C1582">
        <v>171.7</v>
      </c>
      <c r="D1582">
        <v>15.4</v>
      </c>
      <c r="E1582">
        <v>414.2</v>
      </c>
      <c r="G1582">
        <v>157.89999399999999</v>
      </c>
      <c r="H1582">
        <v>58.66</v>
      </c>
      <c r="I1582">
        <v>0</v>
      </c>
      <c r="J1582" s="3">
        <f t="shared" si="24"/>
        <v>0</v>
      </c>
    </row>
    <row r="1583" spans="2:10" x14ac:dyDescent="0.3">
      <c r="B1583" s="1">
        <v>17376</v>
      </c>
      <c r="C1583">
        <v>171.7</v>
      </c>
      <c r="D1583">
        <v>15.4</v>
      </c>
      <c r="E1583">
        <v>414.2</v>
      </c>
      <c r="G1583">
        <v>158</v>
      </c>
      <c r="H1583">
        <v>58.61</v>
      </c>
      <c r="I1583">
        <v>0</v>
      </c>
      <c r="J1583" s="3">
        <f t="shared" si="24"/>
        <v>0</v>
      </c>
    </row>
    <row r="1584" spans="2:10" x14ac:dyDescent="0.3">
      <c r="B1584" s="1">
        <v>17387</v>
      </c>
      <c r="C1584">
        <v>171.7</v>
      </c>
      <c r="D1584">
        <v>15.4</v>
      </c>
      <c r="E1584">
        <v>414.2</v>
      </c>
      <c r="G1584">
        <v>158.09999099999999</v>
      </c>
      <c r="H1584">
        <v>58.56</v>
      </c>
      <c r="I1584">
        <v>0</v>
      </c>
      <c r="J1584" s="3">
        <f t="shared" si="24"/>
        <v>0</v>
      </c>
    </row>
    <row r="1585" spans="2:10" x14ac:dyDescent="0.3">
      <c r="B1585" s="1">
        <v>17398</v>
      </c>
      <c r="C1585">
        <v>171.7</v>
      </c>
      <c r="D1585">
        <v>15.4</v>
      </c>
      <c r="E1585">
        <v>414.2</v>
      </c>
      <c r="G1585">
        <v>158.199997</v>
      </c>
      <c r="H1585">
        <v>58.51</v>
      </c>
      <c r="I1585">
        <v>0</v>
      </c>
      <c r="J1585" s="3">
        <f t="shared" si="24"/>
        <v>0</v>
      </c>
    </row>
    <row r="1586" spans="2:10" x14ac:dyDescent="0.3">
      <c r="B1586" s="1">
        <v>17409</v>
      </c>
      <c r="C1586">
        <v>171.7</v>
      </c>
      <c r="D1586">
        <v>15.4</v>
      </c>
      <c r="E1586">
        <v>414.2</v>
      </c>
      <c r="G1586">
        <v>158.300003</v>
      </c>
      <c r="H1586">
        <v>58.46</v>
      </c>
      <c r="I1586">
        <v>0</v>
      </c>
      <c r="J1586" s="3">
        <f t="shared" si="24"/>
        <v>0</v>
      </c>
    </row>
    <row r="1587" spans="2:10" x14ac:dyDescent="0.3">
      <c r="B1587" s="1">
        <v>17420</v>
      </c>
      <c r="C1587">
        <v>171.6</v>
      </c>
      <c r="D1587">
        <v>15.4</v>
      </c>
      <c r="E1587">
        <v>414.2</v>
      </c>
      <c r="G1587">
        <v>158.39999399999999</v>
      </c>
      <c r="H1587">
        <v>58.41</v>
      </c>
      <c r="I1587">
        <v>0</v>
      </c>
      <c r="J1587" s="3">
        <f t="shared" si="24"/>
        <v>0</v>
      </c>
    </row>
    <row r="1588" spans="2:10" x14ac:dyDescent="0.3">
      <c r="B1588" s="1">
        <v>17431</v>
      </c>
      <c r="C1588">
        <v>171.6</v>
      </c>
      <c r="D1588">
        <v>15.4</v>
      </c>
      <c r="E1588">
        <v>414.2</v>
      </c>
      <c r="G1588">
        <v>158.5</v>
      </c>
      <c r="H1588">
        <v>58.36</v>
      </c>
      <c r="I1588">
        <v>0</v>
      </c>
      <c r="J1588" s="3">
        <f t="shared" si="24"/>
        <v>0</v>
      </c>
    </row>
    <row r="1589" spans="2:10" x14ac:dyDescent="0.3">
      <c r="B1589" s="1">
        <v>17442</v>
      </c>
      <c r="C1589">
        <v>171.6</v>
      </c>
      <c r="D1589">
        <v>15.4</v>
      </c>
      <c r="E1589">
        <v>414.2</v>
      </c>
      <c r="G1589">
        <v>158.59999099999999</v>
      </c>
      <c r="H1589">
        <v>58.31</v>
      </c>
      <c r="I1589">
        <v>0</v>
      </c>
      <c r="J1589" s="3">
        <f t="shared" si="24"/>
        <v>0</v>
      </c>
    </row>
    <row r="1590" spans="2:10" x14ac:dyDescent="0.3">
      <c r="B1590" s="1">
        <v>17453</v>
      </c>
      <c r="C1590">
        <v>171.6</v>
      </c>
      <c r="D1590">
        <v>15.4</v>
      </c>
      <c r="E1590">
        <v>414.3</v>
      </c>
      <c r="G1590">
        <v>158.699997</v>
      </c>
      <c r="H1590">
        <v>58.26</v>
      </c>
      <c r="I1590">
        <v>0</v>
      </c>
      <c r="J1590" s="3">
        <f t="shared" si="24"/>
        <v>0</v>
      </c>
    </row>
    <row r="1591" spans="2:10" x14ac:dyDescent="0.3">
      <c r="B1591" s="1">
        <v>17464</v>
      </c>
      <c r="C1591">
        <v>171.6</v>
      </c>
      <c r="D1591">
        <v>15.4</v>
      </c>
      <c r="E1591">
        <v>414.3</v>
      </c>
      <c r="G1591">
        <v>158.800003</v>
      </c>
      <c r="H1591">
        <v>58.21</v>
      </c>
      <c r="I1591">
        <v>0</v>
      </c>
      <c r="J1591" s="3">
        <f t="shared" si="24"/>
        <v>0</v>
      </c>
    </row>
    <row r="1592" spans="2:10" x14ac:dyDescent="0.3">
      <c r="B1592" s="1">
        <v>17475</v>
      </c>
      <c r="C1592">
        <v>171.5</v>
      </c>
      <c r="D1592">
        <v>15.3</v>
      </c>
      <c r="E1592">
        <v>414.2</v>
      </c>
      <c r="G1592">
        <v>158.89999399999999</v>
      </c>
      <c r="H1592">
        <v>58.16</v>
      </c>
      <c r="I1592">
        <v>0</v>
      </c>
      <c r="J1592" s="3">
        <f t="shared" si="24"/>
        <v>0</v>
      </c>
    </row>
    <row r="1593" spans="2:10" x14ac:dyDescent="0.3">
      <c r="B1593" s="1">
        <v>17486</v>
      </c>
      <c r="C1593">
        <v>171.5</v>
      </c>
      <c r="D1593">
        <v>15.3</v>
      </c>
      <c r="E1593">
        <v>414.3</v>
      </c>
      <c r="G1593">
        <v>159</v>
      </c>
      <c r="H1593">
        <v>58.11</v>
      </c>
      <c r="I1593">
        <v>0</v>
      </c>
      <c r="J1593" s="3">
        <f t="shared" si="24"/>
        <v>0</v>
      </c>
    </row>
    <row r="1594" spans="2:10" x14ac:dyDescent="0.3">
      <c r="B1594" s="1">
        <v>17497</v>
      </c>
      <c r="C1594">
        <v>171.5</v>
      </c>
      <c r="D1594">
        <v>15.3</v>
      </c>
      <c r="E1594">
        <v>414.3</v>
      </c>
      <c r="G1594">
        <v>159.09999099999999</v>
      </c>
      <c r="H1594">
        <v>58.06</v>
      </c>
      <c r="I1594">
        <v>0</v>
      </c>
      <c r="J1594" s="3">
        <f t="shared" si="24"/>
        <v>0</v>
      </c>
    </row>
    <row r="1595" spans="2:10" x14ac:dyDescent="0.3">
      <c r="B1595" s="1">
        <v>17508</v>
      </c>
      <c r="C1595">
        <v>171.5</v>
      </c>
      <c r="D1595">
        <v>15.3</v>
      </c>
      <c r="E1595">
        <v>414.3</v>
      </c>
      <c r="G1595">
        <v>159.199997</v>
      </c>
      <c r="H1595">
        <v>58.01</v>
      </c>
      <c r="I1595">
        <v>0</v>
      </c>
      <c r="J1595" s="3">
        <f t="shared" si="24"/>
        <v>0</v>
      </c>
    </row>
    <row r="1596" spans="2:10" x14ac:dyDescent="0.3">
      <c r="B1596" s="1">
        <v>17519</v>
      </c>
      <c r="C1596">
        <v>171.5</v>
      </c>
      <c r="D1596">
        <v>15.3</v>
      </c>
      <c r="E1596">
        <v>414.3</v>
      </c>
      <c r="G1596">
        <v>159.300003</v>
      </c>
      <c r="H1596">
        <v>57.95</v>
      </c>
      <c r="I1596">
        <v>0</v>
      </c>
      <c r="J1596" s="3">
        <f t="shared" si="24"/>
        <v>0</v>
      </c>
    </row>
    <row r="1597" spans="2:10" x14ac:dyDescent="0.3">
      <c r="B1597" s="1">
        <v>17530</v>
      </c>
      <c r="C1597">
        <v>171.5</v>
      </c>
      <c r="D1597">
        <v>15.3</v>
      </c>
      <c r="E1597">
        <v>414.3</v>
      </c>
      <c r="G1597">
        <v>159.39999399999999</v>
      </c>
      <c r="H1597">
        <v>57.9</v>
      </c>
      <c r="I1597">
        <v>0</v>
      </c>
      <c r="J1597" s="3">
        <f t="shared" si="24"/>
        <v>0</v>
      </c>
    </row>
    <row r="1598" spans="2:10" x14ac:dyDescent="0.3">
      <c r="B1598" s="1">
        <v>17541</v>
      </c>
      <c r="C1598">
        <v>171.4</v>
      </c>
      <c r="D1598">
        <v>15.3</v>
      </c>
      <c r="E1598">
        <v>414.3</v>
      </c>
      <c r="G1598">
        <v>159.5</v>
      </c>
      <c r="H1598">
        <v>57.85</v>
      </c>
      <c r="I1598">
        <v>0</v>
      </c>
      <c r="J1598" s="3">
        <f t="shared" si="24"/>
        <v>0</v>
      </c>
    </row>
    <row r="1599" spans="2:10" x14ac:dyDescent="0.3">
      <c r="B1599" s="1">
        <v>17552</v>
      </c>
      <c r="C1599">
        <v>171.4</v>
      </c>
      <c r="D1599">
        <v>15.3</v>
      </c>
      <c r="E1599">
        <v>414.3</v>
      </c>
      <c r="G1599">
        <v>159.59999099999999</v>
      </c>
      <c r="H1599">
        <v>57.8</v>
      </c>
      <c r="I1599">
        <v>0</v>
      </c>
      <c r="J1599" s="3">
        <f t="shared" si="24"/>
        <v>0</v>
      </c>
    </row>
    <row r="1600" spans="2:10" x14ac:dyDescent="0.3">
      <c r="B1600" s="1">
        <v>17563</v>
      </c>
      <c r="C1600">
        <v>171.4</v>
      </c>
      <c r="D1600">
        <v>15.3</v>
      </c>
      <c r="E1600">
        <v>414.3</v>
      </c>
      <c r="G1600">
        <v>159.699997</v>
      </c>
      <c r="H1600">
        <v>57.75</v>
      </c>
      <c r="I1600">
        <v>0</v>
      </c>
      <c r="J1600" s="3">
        <f t="shared" si="24"/>
        <v>0</v>
      </c>
    </row>
    <row r="1601" spans="2:10" x14ac:dyDescent="0.3">
      <c r="B1601" s="1">
        <v>17574</v>
      </c>
      <c r="C1601">
        <v>171.4</v>
      </c>
      <c r="D1601">
        <v>15.3</v>
      </c>
      <c r="E1601">
        <v>414.3</v>
      </c>
      <c r="G1601">
        <v>159.800003</v>
      </c>
      <c r="H1601">
        <v>57.7</v>
      </c>
      <c r="I1601">
        <v>0</v>
      </c>
      <c r="J1601" s="3">
        <f t="shared" si="24"/>
        <v>0</v>
      </c>
    </row>
    <row r="1602" spans="2:10" x14ac:dyDescent="0.3">
      <c r="B1602" s="1">
        <v>17585</v>
      </c>
      <c r="C1602">
        <v>171.4</v>
      </c>
      <c r="D1602">
        <v>15.3</v>
      </c>
      <c r="E1602">
        <v>414.3</v>
      </c>
      <c r="G1602">
        <v>159.89999399999999</v>
      </c>
      <c r="H1602">
        <v>57.65</v>
      </c>
      <c r="I1602">
        <v>0</v>
      </c>
      <c r="J1602" s="3">
        <f t="shared" si="24"/>
        <v>0</v>
      </c>
    </row>
    <row r="1603" spans="2:10" x14ac:dyDescent="0.3">
      <c r="B1603" s="1">
        <v>17596</v>
      </c>
      <c r="C1603">
        <v>171.3</v>
      </c>
      <c r="D1603">
        <v>15.3</v>
      </c>
      <c r="E1603">
        <v>414.3</v>
      </c>
      <c r="G1603">
        <v>160</v>
      </c>
      <c r="H1603">
        <v>57.6</v>
      </c>
      <c r="I1603">
        <v>0</v>
      </c>
      <c r="J1603" s="3">
        <f t="shared" si="24"/>
        <v>0</v>
      </c>
    </row>
    <row r="1604" spans="2:10" x14ac:dyDescent="0.3">
      <c r="B1604" s="1">
        <v>17607</v>
      </c>
      <c r="C1604">
        <v>171.3</v>
      </c>
      <c r="D1604">
        <v>15.3</v>
      </c>
      <c r="E1604">
        <v>414.3</v>
      </c>
      <c r="G1604">
        <v>160.09999099999999</v>
      </c>
      <c r="H1604">
        <v>57.55</v>
      </c>
      <c r="I1604">
        <v>0</v>
      </c>
      <c r="J1604" s="3">
        <f t="shared" ref="J1604:J1667" si="25">I1604*10^-3</f>
        <v>0</v>
      </c>
    </row>
    <row r="1605" spans="2:10" x14ac:dyDescent="0.3">
      <c r="B1605" s="1">
        <v>17618</v>
      </c>
      <c r="C1605">
        <v>171.3</v>
      </c>
      <c r="D1605">
        <v>15.3</v>
      </c>
      <c r="E1605">
        <v>414.3</v>
      </c>
      <c r="G1605">
        <v>160.199997</v>
      </c>
      <c r="H1605">
        <v>57.5</v>
      </c>
      <c r="I1605">
        <v>0</v>
      </c>
      <c r="J1605" s="3">
        <f t="shared" si="25"/>
        <v>0</v>
      </c>
    </row>
    <row r="1606" spans="2:10" x14ac:dyDescent="0.3">
      <c r="B1606" s="1">
        <v>17629</v>
      </c>
      <c r="C1606">
        <v>171.3</v>
      </c>
      <c r="D1606">
        <v>15.3</v>
      </c>
      <c r="E1606">
        <v>414.3</v>
      </c>
      <c r="G1606">
        <v>160.300003</v>
      </c>
      <c r="H1606">
        <v>57.45</v>
      </c>
      <c r="I1606">
        <v>0</v>
      </c>
      <c r="J1606" s="3">
        <f t="shared" si="25"/>
        <v>0</v>
      </c>
    </row>
    <row r="1607" spans="2:10" x14ac:dyDescent="0.3">
      <c r="B1607" s="1">
        <v>17640</v>
      </c>
      <c r="C1607">
        <v>171.3</v>
      </c>
      <c r="D1607">
        <v>15.3</v>
      </c>
      <c r="E1607">
        <v>414.3</v>
      </c>
      <c r="G1607">
        <v>160.39999399999999</v>
      </c>
      <c r="H1607">
        <v>57.4</v>
      </c>
      <c r="I1607">
        <v>0</v>
      </c>
      <c r="J1607" s="3">
        <f t="shared" si="25"/>
        <v>0</v>
      </c>
    </row>
    <row r="1608" spans="2:10" x14ac:dyDescent="0.3">
      <c r="B1608" s="1">
        <v>17651</v>
      </c>
      <c r="C1608">
        <v>171.2</v>
      </c>
      <c r="D1608">
        <v>15.3</v>
      </c>
      <c r="E1608">
        <v>414.4</v>
      </c>
      <c r="G1608">
        <v>160.5</v>
      </c>
      <c r="H1608">
        <v>57.35</v>
      </c>
      <c r="I1608">
        <v>0</v>
      </c>
      <c r="J1608" s="3">
        <f t="shared" si="25"/>
        <v>0</v>
      </c>
    </row>
    <row r="1609" spans="2:10" x14ac:dyDescent="0.3">
      <c r="B1609" s="1">
        <v>17662</v>
      </c>
      <c r="C1609">
        <v>171.2</v>
      </c>
      <c r="D1609">
        <v>15.3</v>
      </c>
      <c r="E1609">
        <v>414.4</v>
      </c>
      <c r="G1609">
        <v>160.59999099999999</v>
      </c>
      <c r="H1609">
        <v>57.3</v>
      </c>
      <c r="I1609">
        <v>0</v>
      </c>
      <c r="J1609" s="3">
        <f t="shared" si="25"/>
        <v>0</v>
      </c>
    </row>
    <row r="1610" spans="2:10" x14ac:dyDescent="0.3">
      <c r="B1610" s="1">
        <v>17673</v>
      </c>
      <c r="C1610">
        <v>171.2</v>
      </c>
      <c r="D1610">
        <v>15.2</v>
      </c>
      <c r="E1610">
        <v>414.3</v>
      </c>
      <c r="G1610">
        <v>160.699997</v>
      </c>
      <c r="H1610">
        <v>57.25</v>
      </c>
      <c r="I1610">
        <v>0</v>
      </c>
      <c r="J1610" s="3">
        <f t="shared" si="25"/>
        <v>0</v>
      </c>
    </row>
    <row r="1611" spans="2:10" x14ac:dyDescent="0.3">
      <c r="B1611" s="1">
        <v>17684</v>
      </c>
      <c r="C1611">
        <v>171.2</v>
      </c>
      <c r="D1611">
        <v>15.2</v>
      </c>
      <c r="E1611">
        <v>414.4</v>
      </c>
      <c r="G1611">
        <v>160.800003</v>
      </c>
      <c r="H1611">
        <v>57.2</v>
      </c>
      <c r="I1611">
        <v>0</v>
      </c>
      <c r="J1611" s="3">
        <f t="shared" si="25"/>
        <v>0</v>
      </c>
    </row>
    <row r="1612" spans="2:10" x14ac:dyDescent="0.3">
      <c r="B1612" s="1">
        <v>17695</v>
      </c>
      <c r="C1612">
        <v>171.2</v>
      </c>
      <c r="D1612">
        <v>15.2</v>
      </c>
      <c r="E1612">
        <v>414.4</v>
      </c>
      <c r="G1612">
        <v>160.89999399999999</v>
      </c>
      <c r="H1612">
        <v>57.15</v>
      </c>
      <c r="I1612">
        <v>0</v>
      </c>
      <c r="J1612" s="3">
        <f t="shared" si="25"/>
        <v>0</v>
      </c>
    </row>
    <row r="1613" spans="2:10" x14ac:dyDescent="0.3">
      <c r="B1613" s="1">
        <v>17706</v>
      </c>
      <c r="C1613">
        <v>171.2</v>
      </c>
      <c r="D1613">
        <v>15.2</v>
      </c>
      <c r="E1613">
        <v>414.4</v>
      </c>
      <c r="G1613">
        <v>161</v>
      </c>
      <c r="H1613">
        <v>57.1</v>
      </c>
      <c r="I1613">
        <v>0</v>
      </c>
      <c r="J1613" s="3">
        <f t="shared" si="25"/>
        <v>0</v>
      </c>
    </row>
    <row r="1614" spans="2:10" x14ac:dyDescent="0.3">
      <c r="B1614" s="1">
        <v>17717</v>
      </c>
      <c r="C1614">
        <v>171.1</v>
      </c>
      <c r="D1614">
        <v>15.2</v>
      </c>
      <c r="E1614">
        <v>414.4</v>
      </c>
      <c r="G1614">
        <v>161.09999099999999</v>
      </c>
      <c r="H1614">
        <v>57.04</v>
      </c>
      <c r="I1614">
        <v>0</v>
      </c>
      <c r="J1614" s="3">
        <f t="shared" si="25"/>
        <v>0</v>
      </c>
    </row>
    <row r="1615" spans="2:10" x14ac:dyDescent="0.3">
      <c r="B1615" s="1">
        <v>17728</v>
      </c>
      <c r="C1615">
        <v>171.1</v>
      </c>
      <c r="D1615">
        <v>15.2</v>
      </c>
      <c r="E1615">
        <v>414.4</v>
      </c>
      <c r="G1615">
        <v>161.199997</v>
      </c>
      <c r="H1615">
        <v>56.99</v>
      </c>
      <c r="I1615">
        <v>0</v>
      </c>
      <c r="J1615" s="3">
        <f t="shared" si="25"/>
        <v>0</v>
      </c>
    </row>
    <row r="1616" spans="2:10" x14ac:dyDescent="0.3">
      <c r="B1616" s="1">
        <v>17739</v>
      </c>
      <c r="C1616">
        <v>171.1</v>
      </c>
      <c r="D1616">
        <v>15.2</v>
      </c>
      <c r="E1616">
        <v>414.4</v>
      </c>
      <c r="G1616">
        <v>161.300003</v>
      </c>
      <c r="H1616">
        <v>56.94</v>
      </c>
      <c r="I1616">
        <v>0</v>
      </c>
      <c r="J1616" s="3">
        <f t="shared" si="25"/>
        <v>0</v>
      </c>
    </row>
    <row r="1617" spans="2:10" x14ac:dyDescent="0.3">
      <c r="B1617" s="1">
        <v>17750</v>
      </c>
      <c r="C1617">
        <v>171.1</v>
      </c>
      <c r="D1617">
        <v>15.2</v>
      </c>
      <c r="E1617">
        <v>414.4</v>
      </c>
      <c r="G1617">
        <v>161.39999399999999</v>
      </c>
      <c r="H1617">
        <v>56.89</v>
      </c>
      <c r="I1617">
        <v>0</v>
      </c>
      <c r="J1617" s="3">
        <f t="shared" si="25"/>
        <v>0</v>
      </c>
    </row>
    <row r="1618" spans="2:10" x14ac:dyDescent="0.3">
      <c r="B1618" s="1">
        <v>17761</v>
      </c>
      <c r="C1618">
        <v>171.1</v>
      </c>
      <c r="D1618">
        <v>15.2</v>
      </c>
      <c r="E1618">
        <v>414.4</v>
      </c>
      <c r="G1618">
        <v>161.5</v>
      </c>
      <c r="H1618">
        <v>56.84</v>
      </c>
      <c r="I1618">
        <v>0</v>
      </c>
      <c r="J1618" s="3">
        <f t="shared" si="25"/>
        <v>0</v>
      </c>
    </row>
    <row r="1619" spans="2:10" x14ac:dyDescent="0.3">
      <c r="B1619" s="1">
        <v>17772</v>
      </c>
      <c r="C1619">
        <v>171</v>
      </c>
      <c r="D1619">
        <v>15.2</v>
      </c>
      <c r="E1619">
        <v>414.4</v>
      </c>
      <c r="G1619">
        <v>161.59999099999999</v>
      </c>
      <c r="H1619">
        <v>56.79</v>
      </c>
      <c r="I1619">
        <v>0</v>
      </c>
      <c r="J1619" s="3">
        <f t="shared" si="25"/>
        <v>0</v>
      </c>
    </row>
    <row r="1620" spans="2:10" x14ac:dyDescent="0.3">
      <c r="B1620" s="1">
        <v>17783</v>
      </c>
      <c r="C1620">
        <v>171</v>
      </c>
      <c r="D1620">
        <v>15.2</v>
      </c>
      <c r="E1620">
        <v>414.4</v>
      </c>
      <c r="G1620">
        <v>161.699997</v>
      </c>
      <c r="H1620">
        <v>56.74</v>
      </c>
      <c r="I1620">
        <v>0</v>
      </c>
      <c r="J1620" s="3">
        <f t="shared" si="25"/>
        <v>0</v>
      </c>
    </row>
    <row r="1621" spans="2:10" x14ac:dyDescent="0.3">
      <c r="B1621" s="1">
        <v>17794</v>
      </c>
      <c r="C1621">
        <v>171</v>
      </c>
      <c r="D1621">
        <v>15.2</v>
      </c>
      <c r="E1621">
        <v>414.4</v>
      </c>
      <c r="G1621">
        <v>161.800003</v>
      </c>
      <c r="H1621">
        <v>56.69</v>
      </c>
      <c r="I1621">
        <v>0</v>
      </c>
      <c r="J1621" s="3">
        <f t="shared" si="25"/>
        <v>0</v>
      </c>
    </row>
    <row r="1622" spans="2:10" x14ac:dyDescent="0.3">
      <c r="B1622" s="1">
        <v>17805</v>
      </c>
      <c r="C1622">
        <v>171</v>
      </c>
      <c r="D1622">
        <v>15.2</v>
      </c>
      <c r="E1622">
        <v>414.4</v>
      </c>
      <c r="G1622">
        <v>161.89999399999999</v>
      </c>
      <c r="H1622">
        <v>56.64</v>
      </c>
      <c r="I1622">
        <v>0</v>
      </c>
      <c r="J1622" s="3">
        <f t="shared" si="25"/>
        <v>0</v>
      </c>
    </row>
    <row r="1623" spans="2:10" x14ac:dyDescent="0.3">
      <c r="B1623" s="1">
        <v>17816</v>
      </c>
      <c r="C1623">
        <v>171</v>
      </c>
      <c r="D1623">
        <v>15.2</v>
      </c>
      <c r="E1623">
        <v>414.4</v>
      </c>
      <c r="G1623">
        <v>162</v>
      </c>
      <c r="H1623">
        <v>56.59</v>
      </c>
      <c r="I1623">
        <v>0</v>
      </c>
      <c r="J1623" s="3">
        <f t="shared" si="25"/>
        <v>0</v>
      </c>
    </row>
    <row r="1624" spans="2:10" x14ac:dyDescent="0.3">
      <c r="B1624" s="1">
        <v>17827</v>
      </c>
      <c r="C1624">
        <v>171</v>
      </c>
      <c r="D1624">
        <v>15.2</v>
      </c>
      <c r="E1624">
        <v>414.4</v>
      </c>
      <c r="G1624">
        <v>162.09999099999999</v>
      </c>
      <c r="H1624">
        <v>56.54</v>
      </c>
      <c r="I1624">
        <v>0</v>
      </c>
      <c r="J1624" s="3">
        <f t="shared" si="25"/>
        <v>0</v>
      </c>
    </row>
    <row r="1625" spans="2:10" x14ac:dyDescent="0.3">
      <c r="B1625" s="1">
        <v>17838</v>
      </c>
      <c r="C1625">
        <v>170.9</v>
      </c>
      <c r="D1625">
        <v>15.2</v>
      </c>
      <c r="E1625">
        <v>414.4</v>
      </c>
      <c r="G1625">
        <v>162.199997</v>
      </c>
      <c r="H1625">
        <v>56.49</v>
      </c>
      <c r="I1625">
        <v>0</v>
      </c>
      <c r="J1625" s="3">
        <f t="shared" si="25"/>
        <v>0</v>
      </c>
    </row>
    <row r="1626" spans="2:10" x14ac:dyDescent="0.3">
      <c r="B1626" s="1">
        <v>17849</v>
      </c>
      <c r="C1626">
        <v>170.9</v>
      </c>
      <c r="D1626">
        <v>15.2</v>
      </c>
      <c r="E1626">
        <v>414.5</v>
      </c>
      <c r="G1626">
        <v>162.300003</v>
      </c>
      <c r="H1626">
        <v>56.44</v>
      </c>
      <c r="I1626">
        <v>0</v>
      </c>
      <c r="J1626" s="3">
        <f t="shared" si="25"/>
        <v>0</v>
      </c>
    </row>
    <row r="1627" spans="2:10" x14ac:dyDescent="0.3">
      <c r="B1627" s="1">
        <v>17860</v>
      </c>
      <c r="C1627">
        <v>170.9</v>
      </c>
      <c r="D1627">
        <v>15.2</v>
      </c>
      <c r="E1627">
        <v>414.5</v>
      </c>
      <c r="G1627">
        <v>162.39999399999999</v>
      </c>
      <c r="H1627">
        <v>56.38</v>
      </c>
      <c r="I1627">
        <v>0</v>
      </c>
      <c r="J1627" s="3">
        <f t="shared" si="25"/>
        <v>0</v>
      </c>
    </row>
    <row r="1628" spans="2:10" x14ac:dyDescent="0.3">
      <c r="B1628" s="1">
        <v>17871</v>
      </c>
      <c r="C1628">
        <v>170.9</v>
      </c>
      <c r="D1628">
        <v>15.2</v>
      </c>
      <c r="E1628">
        <v>414.4</v>
      </c>
      <c r="G1628">
        <v>162.5</v>
      </c>
      <c r="H1628">
        <v>56.33</v>
      </c>
      <c r="I1628">
        <v>0</v>
      </c>
      <c r="J1628" s="3">
        <f t="shared" si="25"/>
        <v>0</v>
      </c>
    </row>
    <row r="1629" spans="2:10" x14ac:dyDescent="0.3">
      <c r="B1629" s="1">
        <v>17882</v>
      </c>
      <c r="C1629">
        <v>170.9</v>
      </c>
      <c r="D1629">
        <v>15.1</v>
      </c>
      <c r="E1629">
        <v>414.5</v>
      </c>
      <c r="G1629">
        <v>162.59999099999999</v>
      </c>
      <c r="H1629">
        <v>56.29</v>
      </c>
      <c r="I1629">
        <v>0</v>
      </c>
      <c r="J1629" s="3">
        <f t="shared" si="25"/>
        <v>0</v>
      </c>
    </row>
    <row r="1630" spans="2:10" x14ac:dyDescent="0.3">
      <c r="B1630" s="1">
        <v>17893</v>
      </c>
      <c r="C1630">
        <v>170.8</v>
      </c>
      <c r="D1630">
        <v>15.1</v>
      </c>
      <c r="E1630">
        <v>414.5</v>
      </c>
      <c r="G1630">
        <v>162.699997</v>
      </c>
      <c r="H1630">
        <v>56.23</v>
      </c>
      <c r="I1630">
        <v>0</v>
      </c>
      <c r="J1630" s="3">
        <f t="shared" si="25"/>
        <v>0</v>
      </c>
    </row>
    <row r="1631" spans="2:10" x14ac:dyDescent="0.3">
      <c r="B1631" s="1">
        <v>17904</v>
      </c>
      <c r="C1631">
        <v>170.8</v>
      </c>
      <c r="D1631">
        <v>15.1</v>
      </c>
      <c r="E1631">
        <v>414.5</v>
      </c>
      <c r="G1631">
        <v>162.800003</v>
      </c>
      <c r="H1631">
        <v>56.18</v>
      </c>
      <c r="I1631">
        <v>0</v>
      </c>
      <c r="J1631" s="3">
        <f t="shared" si="25"/>
        <v>0</v>
      </c>
    </row>
    <row r="1632" spans="2:10" x14ac:dyDescent="0.3">
      <c r="B1632" s="1">
        <v>17915</v>
      </c>
      <c r="C1632">
        <v>170.8</v>
      </c>
      <c r="D1632">
        <v>15.1</v>
      </c>
      <c r="E1632">
        <v>414.5</v>
      </c>
      <c r="G1632">
        <v>162.89999399999999</v>
      </c>
      <c r="H1632">
        <v>56.13</v>
      </c>
      <c r="I1632">
        <v>0</v>
      </c>
      <c r="J1632" s="3">
        <f t="shared" si="25"/>
        <v>0</v>
      </c>
    </row>
    <row r="1633" spans="2:10" x14ac:dyDescent="0.3">
      <c r="B1633" s="1">
        <v>17926</v>
      </c>
      <c r="C1633">
        <v>170.8</v>
      </c>
      <c r="D1633">
        <v>15.1</v>
      </c>
      <c r="E1633">
        <v>414.5</v>
      </c>
      <c r="G1633">
        <v>163</v>
      </c>
      <c r="H1633">
        <v>56.08</v>
      </c>
      <c r="I1633">
        <v>0</v>
      </c>
      <c r="J1633" s="3">
        <f t="shared" si="25"/>
        <v>0</v>
      </c>
    </row>
    <row r="1634" spans="2:10" x14ac:dyDescent="0.3">
      <c r="B1634" s="1">
        <v>17937</v>
      </c>
      <c r="C1634">
        <v>170.8</v>
      </c>
      <c r="D1634">
        <v>15.1</v>
      </c>
      <c r="E1634">
        <v>414.5</v>
      </c>
      <c r="G1634">
        <v>163.09999099999999</v>
      </c>
      <c r="H1634">
        <v>56.03</v>
      </c>
      <c r="I1634">
        <v>0</v>
      </c>
      <c r="J1634" s="3">
        <f t="shared" si="25"/>
        <v>0</v>
      </c>
    </row>
    <row r="1635" spans="2:10" x14ac:dyDescent="0.3">
      <c r="B1635" s="1">
        <v>17948</v>
      </c>
      <c r="C1635">
        <v>170.8</v>
      </c>
      <c r="D1635">
        <v>15.1</v>
      </c>
      <c r="E1635">
        <v>414.5</v>
      </c>
      <c r="G1635">
        <v>163.199997</v>
      </c>
      <c r="H1635">
        <v>55.98</v>
      </c>
      <c r="I1635">
        <v>0</v>
      </c>
      <c r="J1635" s="3">
        <f t="shared" si="25"/>
        <v>0</v>
      </c>
    </row>
    <row r="1636" spans="2:10" x14ac:dyDescent="0.3">
      <c r="B1636" s="1">
        <v>17959</v>
      </c>
      <c r="C1636">
        <v>170.7</v>
      </c>
      <c r="D1636">
        <v>15.1</v>
      </c>
      <c r="E1636">
        <v>414.5</v>
      </c>
      <c r="G1636">
        <v>163.300003</v>
      </c>
      <c r="H1636">
        <v>55.93</v>
      </c>
      <c r="I1636">
        <v>0</v>
      </c>
      <c r="J1636" s="3">
        <f t="shared" si="25"/>
        <v>0</v>
      </c>
    </row>
    <row r="1637" spans="2:10" x14ac:dyDescent="0.3">
      <c r="B1637" s="1">
        <v>17970</v>
      </c>
      <c r="C1637">
        <v>170.7</v>
      </c>
      <c r="D1637">
        <v>15.1</v>
      </c>
      <c r="E1637">
        <v>414.5</v>
      </c>
      <c r="G1637">
        <v>163.39999399999999</v>
      </c>
      <c r="H1637">
        <v>55.88</v>
      </c>
      <c r="I1637">
        <v>0</v>
      </c>
      <c r="J1637" s="3">
        <f t="shared" si="25"/>
        <v>0</v>
      </c>
    </row>
    <row r="1638" spans="2:10" x14ac:dyDescent="0.3">
      <c r="B1638" s="1">
        <v>17981</v>
      </c>
      <c r="C1638">
        <v>170.7</v>
      </c>
      <c r="D1638">
        <v>15.1</v>
      </c>
      <c r="E1638">
        <v>414.5</v>
      </c>
      <c r="G1638">
        <v>163.5</v>
      </c>
      <c r="H1638">
        <v>55.83</v>
      </c>
      <c r="I1638">
        <v>0</v>
      </c>
      <c r="J1638" s="3">
        <f t="shared" si="25"/>
        <v>0</v>
      </c>
    </row>
    <row r="1639" spans="2:10" x14ac:dyDescent="0.3">
      <c r="B1639" s="1">
        <v>17992</v>
      </c>
      <c r="C1639">
        <v>170.7</v>
      </c>
      <c r="D1639">
        <v>15.1</v>
      </c>
      <c r="E1639">
        <v>414.5</v>
      </c>
      <c r="G1639">
        <v>163.59999099999999</v>
      </c>
      <c r="H1639">
        <v>55.77</v>
      </c>
      <c r="I1639">
        <v>0</v>
      </c>
      <c r="J1639" s="3">
        <f t="shared" si="25"/>
        <v>0</v>
      </c>
    </row>
    <row r="1640" spans="2:10" x14ac:dyDescent="0.3">
      <c r="B1640" s="1">
        <v>18003</v>
      </c>
      <c r="C1640">
        <v>170.7</v>
      </c>
      <c r="D1640">
        <v>15.1</v>
      </c>
      <c r="E1640">
        <v>414.5</v>
      </c>
      <c r="G1640">
        <v>163.699997</v>
      </c>
      <c r="H1640">
        <v>55.73</v>
      </c>
      <c r="I1640">
        <v>0</v>
      </c>
      <c r="J1640" s="3">
        <f t="shared" si="25"/>
        <v>0</v>
      </c>
    </row>
    <row r="1641" spans="2:10" x14ac:dyDescent="0.3">
      <c r="B1641" s="1">
        <v>18014</v>
      </c>
      <c r="C1641">
        <v>170.6</v>
      </c>
      <c r="D1641">
        <v>15.1</v>
      </c>
      <c r="E1641">
        <v>414.5</v>
      </c>
      <c r="G1641">
        <v>163.800003</v>
      </c>
      <c r="H1641">
        <v>55.67</v>
      </c>
      <c r="I1641">
        <v>0</v>
      </c>
      <c r="J1641" s="3">
        <f t="shared" si="25"/>
        <v>0</v>
      </c>
    </row>
    <row r="1642" spans="2:10" x14ac:dyDescent="0.3">
      <c r="B1642" s="1">
        <v>18025</v>
      </c>
      <c r="C1642">
        <v>170.6</v>
      </c>
      <c r="D1642">
        <v>15.1</v>
      </c>
      <c r="E1642">
        <v>414.5</v>
      </c>
      <c r="G1642">
        <v>163.89999399999999</v>
      </c>
      <c r="H1642">
        <v>55.62</v>
      </c>
      <c r="I1642">
        <v>0</v>
      </c>
      <c r="J1642" s="3">
        <f t="shared" si="25"/>
        <v>0</v>
      </c>
    </row>
    <row r="1643" spans="2:10" x14ac:dyDescent="0.3">
      <c r="B1643" s="1">
        <v>18036</v>
      </c>
      <c r="C1643">
        <v>170.6</v>
      </c>
      <c r="D1643">
        <v>15.1</v>
      </c>
      <c r="E1643">
        <v>414.5</v>
      </c>
      <c r="G1643">
        <v>164</v>
      </c>
      <c r="H1643">
        <v>55.57</v>
      </c>
      <c r="I1643">
        <v>0</v>
      </c>
      <c r="J1643" s="3">
        <f t="shared" si="25"/>
        <v>0</v>
      </c>
    </row>
    <row r="1644" spans="2:10" x14ac:dyDescent="0.3">
      <c r="B1644" s="1">
        <v>18047</v>
      </c>
      <c r="C1644">
        <v>170.6</v>
      </c>
      <c r="D1644">
        <v>15.1</v>
      </c>
      <c r="E1644">
        <v>414.6</v>
      </c>
      <c r="G1644">
        <v>164.09999099999999</v>
      </c>
      <c r="H1644">
        <v>55.52</v>
      </c>
      <c r="I1644">
        <v>0</v>
      </c>
      <c r="J1644" s="3">
        <f t="shared" si="25"/>
        <v>0</v>
      </c>
    </row>
    <row r="1645" spans="2:10" x14ac:dyDescent="0.3">
      <c r="B1645" s="1">
        <v>18058</v>
      </c>
      <c r="C1645">
        <v>170.6</v>
      </c>
      <c r="D1645">
        <v>15.1</v>
      </c>
      <c r="E1645">
        <v>414.6</v>
      </c>
      <c r="G1645">
        <v>164.199997</v>
      </c>
      <c r="H1645">
        <v>55.47</v>
      </c>
      <c r="I1645">
        <v>0</v>
      </c>
      <c r="J1645" s="3">
        <f t="shared" si="25"/>
        <v>0</v>
      </c>
    </row>
    <row r="1646" spans="2:10" x14ac:dyDescent="0.3">
      <c r="B1646" s="1">
        <v>18069</v>
      </c>
      <c r="C1646">
        <v>170.6</v>
      </c>
      <c r="D1646">
        <v>15.1</v>
      </c>
      <c r="E1646">
        <v>414.5</v>
      </c>
      <c r="G1646">
        <v>164.300003</v>
      </c>
      <c r="H1646">
        <v>55.42</v>
      </c>
      <c r="I1646">
        <v>0</v>
      </c>
      <c r="J1646" s="3">
        <f t="shared" si="25"/>
        <v>0</v>
      </c>
    </row>
    <row r="1647" spans="2:10" x14ac:dyDescent="0.3">
      <c r="B1647" s="1">
        <v>18080</v>
      </c>
      <c r="C1647">
        <v>170.5</v>
      </c>
      <c r="D1647">
        <v>15</v>
      </c>
      <c r="E1647">
        <v>414.6</v>
      </c>
      <c r="G1647">
        <v>164.39999399999999</v>
      </c>
      <c r="H1647">
        <v>55.37</v>
      </c>
      <c r="I1647">
        <v>0</v>
      </c>
      <c r="J1647" s="3">
        <f t="shared" si="25"/>
        <v>0</v>
      </c>
    </row>
    <row r="1648" spans="2:10" x14ac:dyDescent="0.3">
      <c r="B1648" s="1">
        <v>18091</v>
      </c>
      <c r="C1648">
        <v>170.5</v>
      </c>
      <c r="D1648">
        <v>15</v>
      </c>
      <c r="E1648">
        <v>414.6</v>
      </c>
      <c r="G1648">
        <v>164.5</v>
      </c>
      <c r="H1648">
        <v>55.32</v>
      </c>
      <c r="I1648">
        <v>0</v>
      </c>
      <c r="J1648" s="3">
        <f t="shared" si="25"/>
        <v>0</v>
      </c>
    </row>
    <row r="1649" spans="2:10" x14ac:dyDescent="0.3">
      <c r="B1649" s="1">
        <v>18102</v>
      </c>
      <c r="C1649">
        <v>170.5</v>
      </c>
      <c r="D1649">
        <v>15</v>
      </c>
      <c r="E1649">
        <v>414.6</v>
      </c>
      <c r="G1649">
        <v>164.59999099999999</v>
      </c>
      <c r="H1649">
        <v>55.27</v>
      </c>
      <c r="I1649">
        <v>0</v>
      </c>
      <c r="J1649" s="3">
        <f t="shared" si="25"/>
        <v>0</v>
      </c>
    </row>
    <row r="1650" spans="2:10" x14ac:dyDescent="0.3">
      <c r="B1650" s="1">
        <v>18113</v>
      </c>
      <c r="C1650">
        <v>170.5</v>
      </c>
      <c r="D1650">
        <v>15</v>
      </c>
      <c r="E1650">
        <v>414.6</v>
      </c>
      <c r="G1650">
        <v>164.699997</v>
      </c>
      <c r="H1650">
        <v>55.22</v>
      </c>
      <c r="I1650">
        <v>0</v>
      </c>
      <c r="J1650" s="3">
        <f t="shared" si="25"/>
        <v>0</v>
      </c>
    </row>
    <row r="1651" spans="2:10" x14ac:dyDescent="0.3">
      <c r="B1651" s="1">
        <v>18124</v>
      </c>
      <c r="C1651">
        <v>170.5</v>
      </c>
      <c r="D1651">
        <v>15</v>
      </c>
      <c r="E1651">
        <v>414.6</v>
      </c>
      <c r="G1651">
        <v>164.800003</v>
      </c>
      <c r="H1651">
        <v>55.17</v>
      </c>
      <c r="I1651">
        <v>0</v>
      </c>
      <c r="J1651" s="3">
        <f t="shared" si="25"/>
        <v>0</v>
      </c>
    </row>
    <row r="1652" spans="2:10" x14ac:dyDescent="0.3">
      <c r="B1652" s="1">
        <v>18135</v>
      </c>
      <c r="C1652">
        <v>170.4</v>
      </c>
      <c r="D1652">
        <v>15</v>
      </c>
      <c r="E1652">
        <v>414.6</v>
      </c>
      <c r="G1652">
        <v>164.89999399999999</v>
      </c>
      <c r="H1652">
        <v>55.11</v>
      </c>
      <c r="I1652">
        <v>0</v>
      </c>
      <c r="J1652" s="3">
        <f t="shared" si="25"/>
        <v>0</v>
      </c>
    </row>
    <row r="1653" spans="2:10" x14ac:dyDescent="0.3">
      <c r="B1653" s="1">
        <v>18146</v>
      </c>
      <c r="C1653">
        <v>170.4</v>
      </c>
      <c r="D1653">
        <v>15</v>
      </c>
      <c r="E1653">
        <v>414.6</v>
      </c>
      <c r="G1653">
        <v>165</v>
      </c>
      <c r="H1653">
        <v>55.07</v>
      </c>
      <c r="I1653">
        <v>0</v>
      </c>
      <c r="J1653" s="3">
        <f t="shared" si="25"/>
        <v>0</v>
      </c>
    </row>
    <row r="1654" spans="2:10" x14ac:dyDescent="0.3">
      <c r="B1654" s="1">
        <v>18157</v>
      </c>
      <c r="C1654">
        <v>170.4</v>
      </c>
      <c r="D1654">
        <v>15</v>
      </c>
      <c r="E1654">
        <v>414.6</v>
      </c>
      <c r="G1654">
        <v>165.09999099999999</v>
      </c>
      <c r="H1654">
        <v>55.02</v>
      </c>
      <c r="I1654">
        <v>0</v>
      </c>
      <c r="J1654" s="3">
        <f t="shared" si="25"/>
        <v>0</v>
      </c>
    </row>
    <row r="1655" spans="2:10" x14ac:dyDescent="0.3">
      <c r="B1655" s="1">
        <v>18168</v>
      </c>
      <c r="C1655">
        <v>170.4</v>
      </c>
      <c r="D1655">
        <v>15</v>
      </c>
      <c r="E1655">
        <v>414.6</v>
      </c>
      <c r="G1655">
        <v>165.199997</v>
      </c>
      <c r="H1655">
        <v>54.97</v>
      </c>
      <c r="I1655">
        <v>0</v>
      </c>
      <c r="J1655" s="3">
        <f t="shared" si="25"/>
        <v>0</v>
      </c>
    </row>
    <row r="1656" spans="2:10" x14ac:dyDescent="0.3">
      <c r="B1656" s="1">
        <v>18179</v>
      </c>
      <c r="C1656">
        <v>170.4</v>
      </c>
      <c r="D1656">
        <v>15</v>
      </c>
      <c r="E1656">
        <v>414.6</v>
      </c>
      <c r="G1656">
        <v>165.300003</v>
      </c>
      <c r="H1656">
        <v>54.91</v>
      </c>
      <c r="I1656">
        <v>0</v>
      </c>
      <c r="J1656" s="3">
        <f t="shared" si="25"/>
        <v>0</v>
      </c>
    </row>
    <row r="1657" spans="2:10" x14ac:dyDescent="0.3">
      <c r="B1657" s="1">
        <v>18190</v>
      </c>
      <c r="C1657">
        <v>170.3</v>
      </c>
      <c r="D1657">
        <v>15</v>
      </c>
      <c r="E1657">
        <v>414.6</v>
      </c>
      <c r="G1657">
        <v>165.39999399999999</v>
      </c>
      <c r="H1657">
        <v>54.87</v>
      </c>
      <c r="I1657">
        <v>0</v>
      </c>
      <c r="J1657" s="3">
        <f t="shared" si="25"/>
        <v>0</v>
      </c>
    </row>
    <row r="1658" spans="2:10" x14ac:dyDescent="0.3">
      <c r="B1658" s="1">
        <v>18201</v>
      </c>
      <c r="C1658">
        <v>170.3</v>
      </c>
      <c r="D1658">
        <v>15</v>
      </c>
      <c r="E1658">
        <v>414.6</v>
      </c>
      <c r="G1658">
        <v>165.5</v>
      </c>
      <c r="H1658">
        <v>54.81</v>
      </c>
      <c r="I1658">
        <v>0</v>
      </c>
      <c r="J1658" s="3">
        <f t="shared" si="25"/>
        <v>0</v>
      </c>
    </row>
    <row r="1659" spans="2:10" x14ac:dyDescent="0.3">
      <c r="B1659" s="1">
        <v>18212</v>
      </c>
      <c r="C1659">
        <v>170.3</v>
      </c>
      <c r="D1659">
        <v>15</v>
      </c>
      <c r="E1659">
        <v>414.6</v>
      </c>
      <c r="G1659">
        <v>165.59999099999999</v>
      </c>
      <c r="H1659">
        <v>54.76</v>
      </c>
      <c r="I1659">
        <v>0</v>
      </c>
      <c r="J1659" s="3">
        <f t="shared" si="25"/>
        <v>0</v>
      </c>
    </row>
    <row r="1660" spans="2:10" x14ac:dyDescent="0.3">
      <c r="B1660" s="1">
        <v>18223</v>
      </c>
      <c r="C1660">
        <v>170.3</v>
      </c>
      <c r="D1660">
        <v>15</v>
      </c>
      <c r="E1660">
        <v>414.6</v>
      </c>
      <c r="G1660">
        <v>165.699997</v>
      </c>
      <c r="H1660">
        <v>54.71</v>
      </c>
      <c r="I1660">
        <v>0</v>
      </c>
      <c r="J1660" s="3">
        <f t="shared" si="25"/>
        <v>0</v>
      </c>
    </row>
    <row r="1661" spans="2:10" x14ac:dyDescent="0.3">
      <c r="B1661" s="1">
        <v>18234</v>
      </c>
      <c r="C1661">
        <v>170.3</v>
      </c>
      <c r="D1661">
        <v>15</v>
      </c>
      <c r="E1661">
        <v>414.6</v>
      </c>
      <c r="G1661">
        <v>165.800003</v>
      </c>
      <c r="H1661">
        <v>54.66</v>
      </c>
      <c r="I1661">
        <v>0</v>
      </c>
      <c r="J1661" s="3">
        <f t="shared" si="25"/>
        <v>0</v>
      </c>
    </row>
    <row r="1662" spans="2:10" x14ac:dyDescent="0.3">
      <c r="B1662" s="1">
        <v>18245</v>
      </c>
      <c r="C1662">
        <v>170.3</v>
      </c>
      <c r="D1662">
        <v>15</v>
      </c>
      <c r="E1662">
        <v>414.7</v>
      </c>
      <c r="G1662">
        <v>165.89999399999999</v>
      </c>
      <c r="H1662">
        <v>54.61</v>
      </c>
      <c r="I1662">
        <v>0</v>
      </c>
      <c r="J1662" s="3">
        <f t="shared" si="25"/>
        <v>0</v>
      </c>
    </row>
    <row r="1663" spans="2:10" x14ac:dyDescent="0.3">
      <c r="B1663" s="1">
        <v>18256</v>
      </c>
      <c r="C1663">
        <v>170.2</v>
      </c>
      <c r="D1663">
        <v>15</v>
      </c>
      <c r="E1663">
        <v>414.6</v>
      </c>
      <c r="G1663">
        <v>166</v>
      </c>
      <c r="H1663">
        <v>54.57</v>
      </c>
      <c r="I1663">
        <v>0</v>
      </c>
      <c r="J1663" s="3">
        <f t="shared" si="25"/>
        <v>0</v>
      </c>
    </row>
    <row r="1664" spans="2:10" x14ac:dyDescent="0.3">
      <c r="B1664" s="1">
        <v>18267</v>
      </c>
      <c r="C1664">
        <v>170.2</v>
      </c>
      <c r="D1664">
        <v>15</v>
      </c>
      <c r="E1664">
        <v>414.6</v>
      </c>
      <c r="G1664">
        <v>166.09999099999999</v>
      </c>
      <c r="H1664">
        <v>54.51</v>
      </c>
      <c r="I1664">
        <v>0</v>
      </c>
      <c r="J1664" s="3">
        <f t="shared" si="25"/>
        <v>0</v>
      </c>
    </row>
    <row r="1665" spans="2:10" x14ac:dyDescent="0.3">
      <c r="B1665" s="1">
        <v>18278</v>
      </c>
      <c r="C1665">
        <v>170.2</v>
      </c>
      <c r="D1665">
        <v>15</v>
      </c>
      <c r="E1665">
        <v>414.7</v>
      </c>
      <c r="G1665">
        <v>166.199997</v>
      </c>
      <c r="H1665">
        <v>54.46</v>
      </c>
      <c r="I1665">
        <v>0</v>
      </c>
      <c r="J1665" s="3">
        <f t="shared" si="25"/>
        <v>0</v>
      </c>
    </row>
    <row r="1666" spans="2:10" x14ac:dyDescent="0.3">
      <c r="B1666" s="1">
        <v>18289</v>
      </c>
      <c r="C1666">
        <v>170.2</v>
      </c>
      <c r="D1666">
        <v>14.9</v>
      </c>
      <c r="E1666">
        <v>414.7</v>
      </c>
      <c r="G1666">
        <v>166.300003</v>
      </c>
      <c r="H1666">
        <v>54.41</v>
      </c>
      <c r="I1666">
        <v>0</v>
      </c>
      <c r="J1666" s="3">
        <f t="shared" si="25"/>
        <v>0</v>
      </c>
    </row>
    <row r="1667" spans="2:10" x14ac:dyDescent="0.3">
      <c r="B1667" s="1">
        <v>18300</v>
      </c>
      <c r="C1667">
        <v>170.2</v>
      </c>
      <c r="D1667">
        <v>14.9</v>
      </c>
      <c r="E1667">
        <v>414.7</v>
      </c>
      <c r="G1667">
        <v>166.39999399999999</v>
      </c>
      <c r="H1667">
        <v>54.36</v>
      </c>
      <c r="I1667">
        <v>0</v>
      </c>
      <c r="J1667" s="3">
        <f t="shared" si="25"/>
        <v>0</v>
      </c>
    </row>
    <row r="1668" spans="2:10" x14ac:dyDescent="0.3">
      <c r="B1668" s="1">
        <v>18311</v>
      </c>
      <c r="C1668">
        <v>170.1</v>
      </c>
      <c r="D1668">
        <v>14.9</v>
      </c>
      <c r="E1668">
        <v>414.7</v>
      </c>
      <c r="G1668">
        <v>166.5</v>
      </c>
      <c r="H1668">
        <v>54.31</v>
      </c>
      <c r="I1668">
        <v>0</v>
      </c>
      <c r="J1668" s="3">
        <f t="shared" ref="J1668:J1731" si="26">I1668*10^-3</f>
        <v>0</v>
      </c>
    </row>
    <row r="1669" spans="2:10" x14ac:dyDescent="0.3">
      <c r="B1669" s="1">
        <v>18322</v>
      </c>
      <c r="C1669">
        <v>170.1</v>
      </c>
      <c r="D1669">
        <v>14.9</v>
      </c>
      <c r="E1669">
        <v>414.7</v>
      </c>
      <c r="G1669">
        <v>166.59999099999999</v>
      </c>
      <c r="H1669">
        <v>54.26</v>
      </c>
      <c r="I1669">
        <v>0</v>
      </c>
      <c r="J1669" s="3">
        <f t="shared" si="26"/>
        <v>0</v>
      </c>
    </row>
    <row r="1670" spans="2:10" x14ac:dyDescent="0.3">
      <c r="B1670" s="1">
        <v>18333</v>
      </c>
      <c r="C1670">
        <v>170.1</v>
      </c>
      <c r="D1670">
        <v>14.9</v>
      </c>
      <c r="E1670">
        <v>414.7</v>
      </c>
      <c r="G1670">
        <v>166.699997</v>
      </c>
      <c r="H1670">
        <v>54.21</v>
      </c>
      <c r="I1670">
        <v>0</v>
      </c>
      <c r="J1670" s="3">
        <f t="shared" si="26"/>
        <v>0</v>
      </c>
    </row>
    <row r="1671" spans="2:10" x14ac:dyDescent="0.3">
      <c r="B1671" s="1">
        <v>18344</v>
      </c>
      <c r="C1671">
        <v>170.1</v>
      </c>
      <c r="D1671">
        <v>14.9</v>
      </c>
      <c r="E1671">
        <v>414.7</v>
      </c>
      <c r="G1671">
        <v>166.800003</v>
      </c>
      <c r="H1671">
        <v>54.16</v>
      </c>
      <c r="I1671">
        <v>0</v>
      </c>
      <c r="J1671" s="3">
        <f t="shared" si="26"/>
        <v>0</v>
      </c>
    </row>
    <row r="1672" spans="2:10" x14ac:dyDescent="0.3">
      <c r="B1672" s="1">
        <v>18355</v>
      </c>
      <c r="C1672">
        <v>170.1</v>
      </c>
      <c r="D1672">
        <v>14.9</v>
      </c>
      <c r="E1672">
        <v>414.7</v>
      </c>
      <c r="G1672">
        <v>166.89999399999999</v>
      </c>
      <c r="H1672">
        <v>54.1</v>
      </c>
      <c r="I1672">
        <v>0</v>
      </c>
      <c r="J1672" s="3">
        <f t="shared" si="26"/>
        <v>0</v>
      </c>
    </row>
    <row r="1673" spans="2:10" x14ac:dyDescent="0.3">
      <c r="B1673" s="1">
        <v>18366</v>
      </c>
      <c r="C1673">
        <v>170.1</v>
      </c>
      <c r="D1673">
        <v>14.9</v>
      </c>
      <c r="E1673">
        <v>414.7</v>
      </c>
      <c r="G1673">
        <v>167</v>
      </c>
      <c r="H1673">
        <v>54.06</v>
      </c>
      <c r="I1673">
        <v>0</v>
      </c>
      <c r="J1673" s="3">
        <f t="shared" si="26"/>
        <v>0</v>
      </c>
    </row>
    <row r="1674" spans="2:10" x14ac:dyDescent="0.3">
      <c r="B1674" s="1">
        <v>18377</v>
      </c>
      <c r="C1674">
        <v>170</v>
      </c>
      <c r="D1674">
        <v>14.9</v>
      </c>
      <c r="E1674">
        <v>414.7</v>
      </c>
      <c r="G1674">
        <v>167.09999099999999</v>
      </c>
      <c r="H1674">
        <v>54</v>
      </c>
      <c r="I1674">
        <v>0</v>
      </c>
      <c r="J1674" s="3">
        <f t="shared" si="26"/>
        <v>0</v>
      </c>
    </row>
    <row r="1675" spans="2:10" x14ac:dyDescent="0.3">
      <c r="B1675" s="1">
        <v>18388</v>
      </c>
      <c r="C1675">
        <v>170</v>
      </c>
      <c r="D1675">
        <v>14.9</v>
      </c>
      <c r="E1675">
        <v>414.7</v>
      </c>
      <c r="G1675">
        <v>167.199997</v>
      </c>
      <c r="H1675">
        <v>53.96</v>
      </c>
      <c r="I1675">
        <v>0</v>
      </c>
      <c r="J1675" s="3">
        <f t="shared" si="26"/>
        <v>0</v>
      </c>
    </row>
    <row r="1676" spans="2:10" x14ac:dyDescent="0.3">
      <c r="B1676" s="1">
        <v>18399</v>
      </c>
      <c r="C1676">
        <v>170</v>
      </c>
      <c r="D1676">
        <v>14.9</v>
      </c>
      <c r="E1676">
        <v>414.7</v>
      </c>
      <c r="G1676">
        <v>167.300003</v>
      </c>
      <c r="H1676">
        <v>53.9</v>
      </c>
      <c r="I1676">
        <v>0</v>
      </c>
      <c r="J1676" s="3">
        <f t="shared" si="26"/>
        <v>0</v>
      </c>
    </row>
    <row r="1677" spans="2:10" x14ac:dyDescent="0.3">
      <c r="B1677" s="1">
        <v>18410</v>
      </c>
      <c r="C1677">
        <v>170</v>
      </c>
      <c r="D1677">
        <v>14.9</v>
      </c>
      <c r="E1677">
        <v>414.7</v>
      </c>
      <c r="G1677">
        <v>167.39999399999999</v>
      </c>
      <c r="H1677">
        <v>53.85</v>
      </c>
      <c r="I1677">
        <v>0</v>
      </c>
      <c r="J1677" s="3">
        <f t="shared" si="26"/>
        <v>0</v>
      </c>
    </row>
    <row r="1678" spans="2:10" x14ac:dyDescent="0.3">
      <c r="B1678" s="1">
        <v>18421</v>
      </c>
      <c r="C1678">
        <v>170</v>
      </c>
      <c r="D1678">
        <v>14.9</v>
      </c>
      <c r="E1678">
        <v>414.7</v>
      </c>
      <c r="G1678">
        <v>167.5</v>
      </c>
      <c r="H1678">
        <v>53.8</v>
      </c>
      <c r="I1678">
        <v>0</v>
      </c>
      <c r="J1678" s="3">
        <f t="shared" si="26"/>
        <v>0</v>
      </c>
    </row>
    <row r="1679" spans="2:10" x14ac:dyDescent="0.3">
      <c r="B1679" s="1">
        <v>18432</v>
      </c>
      <c r="C1679">
        <v>169.9</v>
      </c>
      <c r="D1679">
        <v>14.9</v>
      </c>
      <c r="E1679">
        <v>414.7</v>
      </c>
      <c r="G1679">
        <v>167.59999099999999</v>
      </c>
      <c r="H1679">
        <v>53.75</v>
      </c>
      <c r="I1679">
        <v>0</v>
      </c>
      <c r="J1679" s="3">
        <f t="shared" si="26"/>
        <v>0</v>
      </c>
    </row>
    <row r="1680" spans="2:10" x14ac:dyDescent="0.3">
      <c r="B1680" s="1">
        <v>18443</v>
      </c>
      <c r="C1680">
        <v>169.9</v>
      </c>
      <c r="D1680">
        <v>14.9</v>
      </c>
      <c r="E1680">
        <v>414.8</v>
      </c>
      <c r="G1680">
        <v>167.699997</v>
      </c>
      <c r="H1680">
        <v>53.7</v>
      </c>
      <c r="I1680">
        <v>0</v>
      </c>
      <c r="J1680" s="3">
        <f t="shared" si="26"/>
        <v>0</v>
      </c>
    </row>
    <row r="1681" spans="2:10" x14ac:dyDescent="0.3">
      <c r="B1681" s="1">
        <v>18454</v>
      </c>
      <c r="C1681">
        <v>169.9</v>
      </c>
      <c r="D1681">
        <v>14.9</v>
      </c>
      <c r="E1681">
        <v>414.7</v>
      </c>
      <c r="G1681">
        <v>167.800003</v>
      </c>
      <c r="H1681">
        <v>53.65</v>
      </c>
      <c r="I1681">
        <v>0</v>
      </c>
      <c r="J1681" s="3">
        <f t="shared" si="26"/>
        <v>0</v>
      </c>
    </row>
    <row r="1682" spans="2:10" x14ac:dyDescent="0.3">
      <c r="B1682" s="1">
        <v>18465</v>
      </c>
      <c r="C1682">
        <v>169.9</v>
      </c>
      <c r="D1682">
        <v>14.9</v>
      </c>
      <c r="E1682">
        <v>414.7</v>
      </c>
      <c r="G1682">
        <v>167.89999399999999</v>
      </c>
      <c r="H1682">
        <v>53.6</v>
      </c>
      <c r="I1682">
        <v>0</v>
      </c>
      <c r="J1682" s="3">
        <f t="shared" si="26"/>
        <v>0</v>
      </c>
    </row>
    <row r="1683" spans="2:10" x14ac:dyDescent="0.3">
      <c r="B1683" s="1">
        <v>18476</v>
      </c>
      <c r="C1683">
        <v>169.9</v>
      </c>
      <c r="D1683">
        <v>14.9</v>
      </c>
      <c r="E1683">
        <v>414.8</v>
      </c>
      <c r="G1683">
        <v>168</v>
      </c>
      <c r="H1683">
        <v>53.54</v>
      </c>
      <c r="I1683">
        <v>0</v>
      </c>
      <c r="J1683" s="3">
        <f t="shared" si="26"/>
        <v>0</v>
      </c>
    </row>
    <row r="1684" spans="2:10" x14ac:dyDescent="0.3">
      <c r="B1684" s="1">
        <v>18487</v>
      </c>
      <c r="C1684">
        <v>169.9</v>
      </c>
      <c r="D1684">
        <v>14.8</v>
      </c>
      <c r="E1684">
        <v>414.8</v>
      </c>
      <c r="G1684">
        <v>168.09999099999999</v>
      </c>
      <c r="H1684">
        <v>53.49</v>
      </c>
      <c r="I1684">
        <v>0</v>
      </c>
      <c r="J1684" s="3">
        <f t="shared" si="26"/>
        <v>0</v>
      </c>
    </row>
    <row r="1685" spans="2:10" x14ac:dyDescent="0.3">
      <c r="B1685" s="1">
        <v>18498</v>
      </c>
      <c r="C1685">
        <v>169.8</v>
      </c>
      <c r="D1685">
        <v>14.8</v>
      </c>
      <c r="E1685">
        <v>414.8</v>
      </c>
      <c r="G1685">
        <v>168.199997</v>
      </c>
      <c r="H1685">
        <v>53.45</v>
      </c>
      <c r="I1685">
        <v>0</v>
      </c>
      <c r="J1685" s="3">
        <f t="shared" si="26"/>
        <v>0</v>
      </c>
    </row>
    <row r="1686" spans="2:10" x14ac:dyDescent="0.3">
      <c r="B1686" s="1">
        <v>18509</v>
      </c>
      <c r="C1686">
        <v>169.8</v>
      </c>
      <c r="D1686">
        <v>14.8</v>
      </c>
      <c r="E1686">
        <v>414.8</v>
      </c>
      <c r="G1686">
        <v>168.300003</v>
      </c>
      <c r="H1686">
        <v>53.4</v>
      </c>
      <c r="I1686">
        <v>0</v>
      </c>
      <c r="J1686" s="3">
        <f t="shared" si="26"/>
        <v>0</v>
      </c>
    </row>
    <row r="1687" spans="2:10" x14ac:dyDescent="0.3">
      <c r="B1687" s="1">
        <v>18520</v>
      </c>
      <c r="C1687">
        <v>169.8</v>
      </c>
      <c r="D1687">
        <v>14.8</v>
      </c>
      <c r="E1687">
        <v>414.8</v>
      </c>
      <c r="G1687">
        <v>168.39999399999999</v>
      </c>
      <c r="H1687">
        <v>53.35</v>
      </c>
      <c r="I1687">
        <v>0</v>
      </c>
      <c r="J1687" s="3">
        <f t="shared" si="26"/>
        <v>0</v>
      </c>
    </row>
    <row r="1688" spans="2:10" x14ac:dyDescent="0.3">
      <c r="B1688" s="1">
        <v>18531</v>
      </c>
      <c r="C1688">
        <v>169.8</v>
      </c>
      <c r="D1688">
        <v>14.8</v>
      </c>
      <c r="E1688">
        <v>414.8</v>
      </c>
      <c r="G1688">
        <v>168.5</v>
      </c>
      <c r="H1688">
        <v>53.29</v>
      </c>
      <c r="I1688">
        <v>0</v>
      </c>
      <c r="J1688" s="3">
        <f t="shared" si="26"/>
        <v>0</v>
      </c>
    </row>
    <row r="1689" spans="2:10" x14ac:dyDescent="0.3">
      <c r="B1689" s="1">
        <v>18542</v>
      </c>
      <c r="C1689">
        <v>169.8</v>
      </c>
      <c r="D1689">
        <v>14.8</v>
      </c>
      <c r="E1689">
        <v>414.8</v>
      </c>
      <c r="G1689">
        <v>168.59999099999999</v>
      </c>
      <c r="H1689">
        <v>53.24</v>
      </c>
      <c r="I1689">
        <v>0</v>
      </c>
      <c r="J1689" s="3">
        <f t="shared" si="26"/>
        <v>0</v>
      </c>
    </row>
    <row r="1690" spans="2:10" x14ac:dyDescent="0.3">
      <c r="B1690" s="1">
        <v>18553</v>
      </c>
      <c r="C1690">
        <v>169.7</v>
      </c>
      <c r="D1690">
        <v>14.8</v>
      </c>
      <c r="E1690">
        <v>414.8</v>
      </c>
      <c r="G1690">
        <v>168.699997</v>
      </c>
      <c r="H1690">
        <v>53.19</v>
      </c>
      <c r="I1690">
        <v>0</v>
      </c>
      <c r="J1690" s="3">
        <f t="shared" si="26"/>
        <v>0</v>
      </c>
    </row>
    <row r="1691" spans="2:10" x14ac:dyDescent="0.3">
      <c r="B1691" s="1">
        <v>18564</v>
      </c>
      <c r="C1691">
        <v>169.7</v>
      </c>
      <c r="D1691">
        <v>14.8</v>
      </c>
      <c r="E1691">
        <v>414.8</v>
      </c>
      <c r="G1691">
        <v>168.800003</v>
      </c>
      <c r="H1691">
        <v>53.14</v>
      </c>
      <c r="I1691">
        <v>0</v>
      </c>
      <c r="J1691" s="3">
        <f t="shared" si="26"/>
        <v>0</v>
      </c>
    </row>
    <row r="1692" spans="2:10" x14ac:dyDescent="0.3">
      <c r="B1692" s="1">
        <v>18575</v>
      </c>
      <c r="C1692">
        <v>169.7</v>
      </c>
      <c r="D1692">
        <v>14.8</v>
      </c>
      <c r="E1692">
        <v>414.8</v>
      </c>
      <c r="G1692">
        <v>168.89999399999999</v>
      </c>
      <c r="H1692">
        <v>53.09</v>
      </c>
      <c r="I1692">
        <v>0</v>
      </c>
      <c r="J1692" s="3">
        <f t="shared" si="26"/>
        <v>0</v>
      </c>
    </row>
    <row r="1693" spans="2:10" x14ac:dyDescent="0.3">
      <c r="B1693" s="1">
        <v>18586</v>
      </c>
      <c r="C1693">
        <v>169.7</v>
      </c>
      <c r="D1693">
        <v>14.8</v>
      </c>
      <c r="E1693">
        <v>414.8</v>
      </c>
      <c r="G1693">
        <v>169</v>
      </c>
      <c r="H1693">
        <v>53.04</v>
      </c>
      <c r="I1693">
        <v>0</v>
      </c>
      <c r="J1693" s="3">
        <f t="shared" si="26"/>
        <v>0</v>
      </c>
    </row>
    <row r="1694" spans="2:10" x14ac:dyDescent="0.3">
      <c r="B1694" s="1">
        <v>18597</v>
      </c>
      <c r="C1694">
        <v>169.7</v>
      </c>
      <c r="D1694">
        <v>14.8</v>
      </c>
      <c r="E1694">
        <v>414.8</v>
      </c>
      <c r="G1694">
        <v>169.09999099999999</v>
      </c>
      <c r="H1694">
        <v>52.99</v>
      </c>
      <c r="I1694">
        <v>0</v>
      </c>
      <c r="J1694" s="3">
        <f t="shared" si="26"/>
        <v>0</v>
      </c>
    </row>
    <row r="1695" spans="2:10" x14ac:dyDescent="0.3">
      <c r="B1695" s="1">
        <v>18608</v>
      </c>
      <c r="C1695">
        <v>169.7</v>
      </c>
      <c r="D1695">
        <v>14.8</v>
      </c>
      <c r="E1695">
        <v>414.8</v>
      </c>
      <c r="G1695">
        <v>169.199997</v>
      </c>
      <c r="H1695">
        <v>52.94</v>
      </c>
      <c r="I1695">
        <v>0</v>
      </c>
      <c r="J1695" s="3">
        <f t="shared" si="26"/>
        <v>0</v>
      </c>
    </row>
    <row r="1696" spans="2:10" x14ac:dyDescent="0.3">
      <c r="B1696" s="1">
        <v>18619</v>
      </c>
      <c r="C1696">
        <v>169.6</v>
      </c>
      <c r="D1696">
        <v>14.8</v>
      </c>
      <c r="E1696">
        <v>414.8</v>
      </c>
      <c r="G1696">
        <v>169.300003</v>
      </c>
      <c r="H1696">
        <v>52.89</v>
      </c>
      <c r="I1696">
        <v>0</v>
      </c>
      <c r="J1696" s="3">
        <f t="shared" si="26"/>
        <v>0</v>
      </c>
    </row>
    <row r="1697" spans="2:10" x14ac:dyDescent="0.3">
      <c r="B1697" s="1">
        <v>18630</v>
      </c>
      <c r="C1697">
        <v>169.6</v>
      </c>
      <c r="D1697">
        <v>14.8</v>
      </c>
      <c r="E1697">
        <v>414.8</v>
      </c>
      <c r="G1697">
        <v>169.39999399999999</v>
      </c>
      <c r="H1697">
        <v>52.84</v>
      </c>
      <c r="I1697">
        <v>0</v>
      </c>
      <c r="J1697" s="3">
        <f t="shared" si="26"/>
        <v>0</v>
      </c>
    </row>
    <row r="1698" spans="2:10" x14ac:dyDescent="0.3">
      <c r="B1698" s="1">
        <v>18641</v>
      </c>
      <c r="C1698">
        <v>169.6</v>
      </c>
      <c r="D1698">
        <v>14.8</v>
      </c>
      <c r="E1698">
        <v>414.9</v>
      </c>
      <c r="G1698">
        <v>169.5</v>
      </c>
      <c r="H1698">
        <v>52.79</v>
      </c>
      <c r="I1698">
        <v>0</v>
      </c>
      <c r="J1698" s="3">
        <f t="shared" si="26"/>
        <v>0</v>
      </c>
    </row>
    <row r="1699" spans="2:10" x14ac:dyDescent="0.3">
      <c r="B1699" s="1">
        <v>18652</v>
      </c>
      <c r="C1699">
        <v>169.6</v>
      </c>
      <c r="D1699">
        <v>14.8</v>
      </c>
      <c r="E1699">
        <v>414.8</v>
      </c>
      <c r="G1699">
        <v>169.59999099999999</v>
      </c>
      <c r="H1699">
        <v>52.74</v>
      </c>
      <c r="I1699">
        <v>0</v>
      </c>
      <c r="J1699" s="3">
        <f t="shared" si="26"/>
        <v>0</v>
      </c>
    </row>
    <row r="1700" spans="2:10" x14ac:dyDescent="0.3">
      <c r="B1700" s="1">
        <v>18663</v>
      </c>
      <c r="C1700">
        <v>169.6</v>
      </c>
      <c r="D1700">
        <v>14.8</v>
      </c>
      <c r="E1700">
        <v>414.8</v>
      </c>
      <c r="G1700">
        <v>169.699997</v>
      </c>
      <c r="H1700">
        <v>52.69</v>
      </c>
      <c r="I1700">
        <v>0</v>
      </c>
      <c r="J1700" s="3">
        <f t="shared" si="26"/>
        <v>0</v>
      </c>
    </row>
    <row r="1701" spans="2:10" x14ac:dyDescent="0.3">
      <c r="B1701" s="1">
        <v>18674</v>
      </c>
      <c r="C1701">
        <v>169.5</v>
      </c>
      <c r="D1701">
        <v>14.8</v>
      </c>
      <c r="E1701">
        <v>414.9</v>
      </c>
      <c r="G1701">
        <v>169.800003</v>
      </c>
      <c r="H1701">
        <v>52.64</v>
      </c>
      <c r="I1701">
        <v>0</v>
      </c>
      <c r="J1701" s="3">
        <f t="shared" si="26"/>
        <v>0</v>
      </c>
    </row>
    <row r="1702" spans="2:10" x14ac:dyDescent="0.3">
      <c r="B1702" s="1">
        <v>18684</v>
      </c>
      <c r="C1702">
        <v>169.5</v>
      </c>
      <c r="D1702">
        <v>14.8</v>
      </c>
      <c r="E1702">
        <v>414.9</v>
      </c>
      <c r="G1702">
        <v>169.89999399999999</v>
      </c>
      <c r="H1702">
        <v>52.59</v>
      </c>
      <c r="I1702">
        <v>0</v>
      </c>
      <c r="J1702" s="3">
        <f t="shared" si="26"/>
        <v>0</v>
      </c>
    </row>
    <row r="1703" spans="2:10" x14ac:dyDescent="0.3">
      <c r="B1703" s="1">
        <v>18695</v>
      </c>
      <c r="C1703">
        <v>169.5</v>
      </c>
      <c r="D1703">
        <v>14.7</v>
      </c>
      <c r="E1703">
        <v>414.9</v>
      </c>
      <c r="G1703">
        <v>170</v>
      </c>
      <c r="H1703">
        <v>52.54</v>
      </c>
      <c r="I1703">
        <v>0</v>
      </c>
      <c r="J1703" s="3">
        <f t="shared" si="26"/>
        <v>0</v>
      </c>
    </row>
    <row r="1704" spans="2:10" x14ac:dyDescent="0.3">
      <c r="B1704" s="1">
        <v>18706</v>
      </c>
      <c r="C1704">
        <v>169.5</v>
      </c>
      <c r="D1704">
        <v>14.7</v>
      </c>
      <c r="E1704">
        <v>414.9</v>
      </c>
      <c r="G1704">
        <v>170.09999099999999</v>
      </c>
      <c r="H1704">
        <v>52.49</v>
      </c>
      <c r="I1704">
        <v>0</v>
      </c>
      <c r="J1704" s="3">
        <f t="shared" si="26"/>
        <v>0</v>
      </c>
    </row>
    <row r="1705" spans="2:10" x14ac:dyDescent="0.3">
      <c r="B1705" s="1">
        <v>18717</v>
      </c>
      <c r="C1705">
        <v>169.5</v>
      </c>
      <c r="D1705">
        <v>14.7</v>
      </c>
      <c r="E1705">
        <v>414.9</v>
      </c>
      <c r="G1705">
        <v>170.199997</v>
      </c>
      <c r="H1705">
        <v>52.43</v>
      </c>
      <c r="I1705">
        <v>0</v>
      </c>
      <c r="J1705" s="3">
        <f t="shared" si="26"/>
        <v>0</v>
      </c>
    </row>
    <row r="1706" spans="2:10" x14ac:dyDescent="0.3">
      <c r="B1706" s="1">
        <v>18728</v>
      </c>
      <c r="C1706">
        <v>169.4</v>
      </c>
      <c r="D1706">
        <v>14.7</v>
      </c>
      <c r="E1706">
        <v>414.9</v>
      </c>
      <c r="G1706">
        <v>170.300003</v>
      </c>
      <c r="H1706">
        <v>52.38</v>
      </c>
      <c r="I1706">
        <v>0</v>
      </c>
      <c r="J1706" s="3">
        <f t="shared" si="26"/>
        <v>0</v>
      </c>
    </row>
    <row r="1707" spans="2:10" x14ac:dyDescent="0.3">
      <c r="B1707" s="1">
        <v>18739</v>
      </c>
      <c r="C1707">
        <v>169.4</v>
      </c>
      <c r="D1707">
        <v>14.7</v>
      </c>
      <c r="E1707">
        <v>414.9</v>
      </c>
      <c r="G1707">
        <v>170.39999399999999</v>
      </c>
      <c r="H1707">
        <v>52.33</v>
      </c>
      <c r="I1707">
        <v>0</v>
      </c>
      <c r="J1707" s="3">
        <f t="shared" si="26"/>
        <v>0</v>
      </c>
    </row>
    <row r="1708" spans="2:10" x14ac:dyDescent="0.3">
      <c r="B1708" s="1">
        <v>18750</v>
      </c>
      <c r="C1708">
        <v>169.4</v>
      </c>
      <c r="D1708">
        <v>14.7</v>
      </c>
      <c r="E1708">
        <v>414.9</v>
      </c>
      <c r="G1708">
        <v>170.5</v>
      </c>
      <c r="H1708">
        <v>52.28</v>
      </c>
      <c r="I1708">
        <v>0</v>
      </c>
      <c r="J1708" s="3">
        <f t="shared" si="26"/>
        <v>0</v>
      </c>
    </row>
    <row r="1709" spans="2:10" x14ac:dyDescent="0.3">
      <c r="B1709" s="1">
        <v>18761</v>
      </c>
      <c r="C1709">
        <v>169.4</v>
      </c>
      <c r="D1709">
        <v>14.7</v>
      </c>
      <c r="E1709">
        <v>414.9</v>
      </c>
      <c r="G1709">
        <v>170.59999099999999</v>
      </c>
      <c r="H1709">
        <v>52.23</v>
      </c>
      <c r="I1709">
        <v>0</v>
      </c>
      <c r="J1709" s="3">
        <f t="shared" si="26"/>
        <v>0</v>
      </c>
    </row>
    <row r="1710" spans="2:10" x14ac:dyDescent="0.3">
      <c r="B1710" s="1">
        <v>18772</v>
      </c>
      <c r="C1710">
        <v>169.4</v>
      </c>
      <c r="D1710">
        <v>14.7</v>
      </c>
      <c r="E1710">
        <v>414.9</v>
      </c>
      <c r="G1710">
        <v>170.699997</v>
      </c>
      <c r="H1710">
        <v>52.18</v>
      </c>
      <c r="I1710">
        <v>0</v>
      </c>
      <c r="J1710" s="3">
        <f t="shared" si="26"/>
        <v>0</v>
      </c>
    </row>
    <row r="1711" spans="2:10" x14ac:dyDescent="0.3">
      <c r="B1711" s="1">
        <v>18783</v>
      </c>
      <c r="C1711">
        <v>169.4</v>
      </c>
      <c r="D1711">
        <v>14.7</v>
      </c>
      <c r="E1711">
        <v>414.9</v>
      </c>
      <c r="G1711">
        <v>170.800003</v>
      </c>
      <c r="H1711">
        <v>52.13</v>
      </c>
      <c r="I1711">
        <v>0</v>
      </c>
      <c r="J1711" s="3">
        <f t="shared" si="26"/>
        <v>0</v>
      </c>
    </row>
    <row r="1712" spans="2:10" x14ac:dyDescent="0.3">
      <c r="B1712" s="1">
        <v>18794</v>
      </c>
      <c r="C1712">
        <v>169.3</v>
      </c>
      <c r="D1712">
        <v>14.7</v>
      </c>
      <c r="E1712">
        <v>414.9</v>
      </c>
      <c r="G1712">
        <v>170.89999399999999</v>
      </c>
      <c r="H1712">
        <v>52.08</v>
      </c>
      <c r="I1712">
        <v>0</v>
      </c>
      <c r="J1712" s="3">
        <f t="shared" si="26"/>
        <v>0</v>
      </c>
    </row>
    <row r="1713" spans="2:10" x14ac:dyDescent="0.3">
      <c r="B1713" s="1">
        <v>18805</v>
      </c>
      <c r="C1713">
        <v>169.3</v>
      </c>
      <c r="D1713">
        <v>14.7</v>
      </c>
      <c r="E1713">
        <v>414.9</v>
      </c>
      <c r="G1713">
        <v>171</v>
      </c>
      <c r="H1713">
        <v>52.03</v>
      </c>
      <c r="I1713">
        <v>0</v>
      </c>
      <c r="J1713" s="3">
        <f t="shared" si="26"/>
        <v>0</v>
      </c>
    </row>
    <row r="1714" spans="2:10" x14ac:dyDescent="0.3">
      <c r="B1714" s="1">
        <v>18816</v>
      </c>
      <c r="C1714">
        <v>169.3</v>
      </c>
      <c r="D1714">
        <v>14.7</v>
      </c>
      <c r="E1714">
        <v>414.9</v>
      </c>
      <c r="G1714">
        <v>171.09999099999999</v>
      </c>
      <c r="H1714">
        <v>51.98</v>
      </c>
      <c r="I1714">
        <v>0</v>
      </c>
      <c r="J1714" s="3">
        <f t="shared" si="26"/>
        <v>0</v>
      </c>
    </row>
    <row r="1715" spans="2:10" x14ac:dyDescent="0.3">
      <c r="B1715" s="1">
        <v>18827</v>
      </c>
      <c r="C1715">
        <v>169.3</v>
      </c>
      <c r="D1715">
        <v>14.7</v>
      </c>
      <c r="E1715">
        <v>414.9</v>
      </c>
      <c r="G1715">
        <v>171.199997</v>
      </c>
      <c r="H1715">
        <v>51.93</v>
      </c>
      <c r="I1715">
        <v>0</v>
      </c>
      <c r="J1715" s="3">
        <f t="shared" si="26"/>
        <v>0</v>
      </c>
    </row>
    <row r="1716" spans="2:10" x14ac:dyDescent="0.3">
      <c r="B1716" s="1">
        <v>18838</v>
      </c>
      <c r="C1716">
        <v>169.3</v>
      </c>
      <c r="D1716">
        <v>14.7</v>
      </c>
      <c r="E1716">
        <v>415</v>
      </c>
      <c r="G1716">
        <v>171.300003</v>
      </c>
      <c r="H1716">
        <v>51.88</v>
      </c>
      <c r="I1716">
        <v>0</v>
      </c>
      <c r="J1716" s="3">
        <f t="shared" si="26"/>
        <v>0</v>
      </c>
    </row>
    <row r="1717" spans="2:10" x14ac:dyDescent="0.3">
      <c r="B1717" s="1">
        <v>18849</v>
      </c>
      <c r="C1717">
        <v>169.2</v>
      </c>
      <c r="D1717">
        <v>14.7</v>
      </c>
      <c r="E1717">
        <v>414.9</v>
      </c>
      <c r="G1717">
        <v>171.39999399999999</v>
      </c>
      <c r="H1717">
        <v>51.83</v>
      </c>
      <c r="I1717">
        <v>0</v>
      </c>
      <c r="J1717" s="3">
        <f t="shared" si="26"/>
        <v>0</v>
      </c>
    </row>
    <row r="1718" spans="2:10" x14ac:dyDescent="0.3">
      <c r="B1718" s="1">
        <v>18860</v>
      </c>
      <c r="C1718">
        <v>169.2</v>
      </c>
      <c r="D1718">
        <v>14.7</v>
      </c>
      <c r="E1718">
        <v>414.9</v>
      </c>
      <c r="G1718">
        <v>171.5</v>
      </c>
      <c r="H1718">
        <v>51.78</v>
      </c>
      <c r="I1718">
        <v>0</v>
      </c>
      <c r="J1718" s="3">
        <f t="shared" si="26"/>
        <v>0</v>
      </c>
    </row>
    <row r="1719" spans="2:10" x14ac:dyDescent="0.3">
      <c r="B1719" s="1">
        <v>18871</v>
      </c>
      <c r="C1719">
        <v>169.2</v>
      </c>
      <c r="D1719">
        <v>14.7</v>
      </c>
      <c r="E1719">
        <v>415</v>
      </c>
      <c r="G1719">
        <v>171.59999099999999</v>
      </c>
      <c r="H1719">
        <v>51.73</v>
      </c>
      <c r="I1719">
        <v>0</v>
      </c>
      <c r="J1719" s="3">
        <f t="shared" si="26"/>
        <v>0</v>
      </c>
    </row>
    <row r="1720" spans="2:10" x14ac:dyDescent="0.3">
      <c r="B1720" s="1">
        <v>18882</v>
      </c>
      <c r="C1720">
        <v>169.2</v>
      </c>
      <c r="D1720">
        <v>14.7</v>
      </c>
      <c r="E1720">
        <v>415</v>
      </c>
      <c r="G1720">
        <v>171.699997</v>
      </c>
      <c r="H1720">
        <v>51.67</v>
      </c>
      <c r="I1720">
        <v>0</v>
      </c>
      <c r="J1720" s="3">
        <f t="shared" si="26"/>
        <v>0</v>
      </c>
    </row>
    <row r="1721" spans="2:10" x14ac:dyDescent="0.3">
      <c r="B1721" s="1">
        <v>18893</v>
      </c>
      <c r="C1721">
        <v>169.2</v>
      </c>
      <c r="D1721">
        <v>14.6</v>
      </c>
      <c r="E1721">
        <v>415</v>
      </c>
      <c r="G1721">
        <v>171.800003</v>
      </c>
      <c r="H1721">
        <v>51.62</v>
      </c>
      <c r="I1721">
        <v>0</v>
      </c>
      <c r="J1721" s="3">
        <f t="shared" si="26"/>
        <v>0</v>
      </c>
    </row>
    <row r="1722" spans="2:10" x14ac:dyDescent="0.3">
      <c r="B1722" s="1">
        <v>18904</v>
      </c>
      <c r="C1722">
        <v>169.2</v>
      </c>
      <c r="D1722">
        <v>14.6</v>
      </c>
      <c r="E1722">
        <v>415</v>
      </c>
      <c r="G1722">
        <v>171.89999399999999</v>
      </c>
      <c r="H1722">
        <v>51.57</v>
      </c>
      <c r="I1722">
        <v>0</v>
      </c>
      <c r="J1722" s="3">
        <f t="shared" si="26"/>
        <v>0</v>
      </c>
    </row>
    <row r="1723" spans="2:10" x14ac:dyDescent="0.3">
      <c r="B1723" s="1">
        <v>18915</v>
      </c>
      <c r="C1723">
        <v>169.1</v>
      </c>
      <c r="D1723">
        <v>14.6</v>
      </c>
      <c r="E1723">
        <v>415</v>
      </c>
      <c r="G1723">
        <v>172</v>
      </c>
      <c r="H1723">
        <v>51.52</v>
      </c>
      <c r="I1723">
        <v>0</v>
      </c>
      <c r="J1723" s="3">
        <f t="shared" si="26"/>
        <v>0</v>
      </c>
    </row>
    <row r="1724" spans="2:10" x14ac:dyDescent="0.3">
      <c r="B1724" s="1">
        <v>18926</v>
      </c>
      <c r="C1724">
        <v>169.1</v>
      </c>
      <c r="D1724">
        <v>14.6</v>
      </c>
      <c r="E1724">
        <v>415</v>
      </c>
      <c r="G1724">
        <v>172.09999099999999</v>
      </c>
      <c r="H1724">
        <v>51.47</v>
      </c>
      <c r="I1724">
        <v>0</v>
      </c>
      <c r="J1724" s="3">
        <f t="shared" si="26"/>
        <v>0</v>
      </c>
    </row>
    <row r="1725" spans="2:10" x14ac:dyDescent="0.3">
      <c r="B1725" s="1">
        <v>18937</v>
      </c>
      <c r="C1725">
        <v>169.1</v>
      </c>
      <c r="D1725">
        <v>14.6</v>
      </c>
      <c r="E1725">
        <v>415</v>
      </c>
      <c r="G1725">
        <v>172.199997</v>
      </c>
      <c r="H1725">
        <v>51.42</v>
      </c>
      <c r="I1725">
        <v>0</v>
      </c>
      <c r="J1725" s="3">
        <f t="shared" si="26"/>
        <v>0</v>
      </c>
    </row>
    <row r="1726" spans="2:10" x14ac:dyDescent="0.3">
      <c r="B1726" s="1">
        <v>18948</v>
      </c>
      <c r="C1726">
        <v>169.1</v>
      </c>
      <c r="D1726">
        <v>14.6</v>
      </c>
      <c r="E1726">
        <v>415</v>
      </c>
      <c r="G1726">
        <v>172.300003</v>
      </c>
      <c r="H1726">
        <v>51.37</v>
      </c>
      <c r="I1726">
        <v>0</v>
      </c>
      <c r="J1726" s="3">
        <f t="shared" si="26"/>
        <v>0</v>
      </c>
    </row>
    <row r="1727" spans="2:10" x14ac:dyDescent="0.3">
      <c r="B1727" s="1">
        <v>18959</v>
      </c>
      <c r="C1727">
        <v>169.1</v>
      </c>
      <c r="D1727">
        <v>14.6</v>
      </c>
      <c r="E1727">
        <v>415</v>
      </c>
      <c r="G1727">
        <v>172.39999399999999</v>
      </c>
      <c r="H1727">
        <v>51.32</v>
      </c>
      <c r="I1727">
        <v>0</v>
      </c>
      <c r="J1727" s="3">
        <f t="shared" si="26"/>
        <v>0</v>
      </c>
    </row>
    <row r="1728" spans="2:10" x14ac:dyDescent="0.3">
      <c r="B1728" s="1">
        <v>18970</v>
      </c>
      <c r="C1728">
        <v>169</v>
      </c>
      <c r="D1728">
        <v>14.6</v>
      </c>
      <c r="E1728">
        <v>415</v>
      </c>
      <c r="G1728">
        <v>172.5</v>
      </c>
      <c r="H1728">
        <v>51.27</v>
      </c>
      <c r="I1728">
        <v>0</v>
      </c>
      <c r="J1728" s="3">
        <f t="shared" si="26"/>
        <v>0</v>
      </c>
    </row>
    <row r="1729" spans="2:10" x14ac:dyDescent="0.3">
      <c r="B1729" s="1">
        <v>18981</v>
      </c>
      <c r="C1729">
        <v>169</v>
      </c>
      <c r="D1729">
        <v>14.6</v>
      </c>
      <c r="E1729">
        <v>415</v>
      </c>
      <c r="G1729">
        <v>172.59999099999999</v>
      </c>
      <c r="H1729">
        <v>51.21</v>
      </c>
      <c r="I1729">
        <v>0</v>
      </c>
      <c r="J1729" s="3">
        <f t="shared" si="26"/>
        <v>0</v>
      </c>
    </row>
    <row r="1730" spans="2:10" x14ac:dyDescent="0.3">
      <c r="B1730" s="1">
        <v>18992</v>
      </c>
      <c r="C1730">
        <v>169</v>
      </c>
      <c r="D1730">
        <v>14.6</v>
      </c>
      <c r="E1730">
        <v>415</v>
      </c>
      <c r="G1730">
        <v>172.699997</v>
      </c>
      <c r="H1730">
        <v>51.17</v>
      </c>
      <c r="I1730">
        <v>0</v>
      </c>
      <c r="J1730" s="3">
        <f t="shared" si="26"/>
        <v>0</v>
      </c>
    </row>
    <row r="1731" spans="2:10" x14ac:dyDescent="0.3">
      <c r="B1731" s="1">
        <v>19003</v>
      </c>
      <c r="C1731">
        <v>169</v>
      </c>
      <c r="D1731">
        <v>14.6</v>
      </c>
      <c r="E1731">
        <v>415</v>
      </c>
      <c r="G1731">
        <v>172.800003</v>
      </c>
      <c r="H1731">
        <v>51.12</v>
      </c>
      <c r="I1731">
        <v>0</v>
      </c>
      <c r="J1731" s="3">
        <f t="shared" si="26"/>
        <v>0</v>
      </c>
    </row>
    <row r="1732" spans="2:10" x14ac:dyDescent="0.3">
      <c r="B1732" s="1">
        <v>19014</v>
      </c>
      <c r="C1732">
        <v>169</v>
      </c>
      <c r="D1732">
        <v>14.6</v>
      </c>
      <c r="E1732">
        <v>415</v>
      </c>
      <c r="G1732">
        <v>172.89999399999999</v>
      </c>
      <c r="H1732">
        <v>51.07</v>
      </c>
      <c r="I1732">
        <v>0</v>
      </c>
      <c r="J1732" s="3">
        <f t="shared" ref="J1732:J1795" si="27">I1732*10^-3</f>
        <v>0</v>
      </c>
    </row>
    <row r="1733" spans="2:10" x14ac:dyDescent="0.3">
      <c r="B1733" s="1">
        <v>19025</v>
      </c>
      <c r="C1733">
        <v>169</v>
      </c>
      <c r="D1733">
        <v>14.6</v>
      </c>
      <c r="E1733">
        <v>415</v>
      </c>
      <c r="G1733">
        <v>173</v>
      </c>
      <c r="H1733">
        <v>51.01</v>
      </c>
      <c r="I1733">
        <v>0</v>
      </c>
      <c r="J1733" s="3">
        <f t="shared" si="27"/>
        <v>0</v>
      </c>
    </row>
    <row r="1734" spans="2:10" x14ac:dyDescent="0.3">
      <c r="B1734" s="1">
        <v>19036</v>
      </c>
      <c r="C1734">
        <v>168.9</v>
      </c>
      <c r="D1734">
        <v>14.6</v>
      </c>
      <c r="E1734">
        <v>415.1</v>
      </c>
      <c r="G1734">
        <v>173.09999099999999</v>
      </c>
      <c r="H1734">
        <v>50.97</v>
      </c>
      <c r="I1734">
        <v>0</v>
      </c>
      <c r="J1734" s="3">
        <f t="shared" si="27"/>
        <v>0</v>
      </c>
    </row>
    <row r="1735" spans="2:10" x14ac:dyDescent="0.3">
      <c r="B1735" s="1">
        <v>19047</v>
      </c>
      <c r="C1735">
        <v>168.9</v>
      </c>
      <c r="D1735">
        <v>14.6</v>
      </c>
      <c r="E1735">
        <v>415</v>
      </c>
      <c r="G1735">
        <v>173.199997</v>
      </c>
      <c r="H1735">
        <v>50.92</v>
      </c>
      <c r="I1735">
        <v>0</v>
      </c>
      <c r="J1735" s="3">
        <f t="shared" si="27"/>
        <v>0</v>
      </c>
    </row>
    <row r="1736" spans="2:10" x14ac:dyDescent="0.3">
      <c r="B1736" s="1">
        <v>19058</v>
      </c>
      <c r="C1736">
        <v>168.9</v>
      </c>
      <c r="D1736">
        <v>14.6</v>
      </c>
      <c r="E1736">
        <v>415</v>
      </c>
      <c r="G1736">
        <v>173.300003</v>
      </c>
      <c r="H1736">
        <v>50.87</v>
      </c>
      <c r="I1736">
        <v>0</v>
      </c>
      <c r="J1736" s="3">
        <f t="shared" si="27"/>
        <v>0</v>
      </c>
    </row>
    <row r="1737" spans="2:10" x14ac:dyDescent="0.3">
      <c r="B1737" s="1">
        <v>19069</v>
      </c>
      <c r="C1737">
        <v>168.9</v>
      </c>
      <c r="D1737">
        <v>14.6</v>
      </c>
      <c r="E1737">
        <v>415.1</v>
      </c>
      <c r="G1737">
        <v>173.39999399999999</v>
      </c>
      <c r="H1737">
        <v>50.81</v>
      </c>
      <c r="I1737">
        <v>0</v>
      </c>
      <c r="J1737" s="3">
        <f t="shared" si="27"/>
        <v>0</v>
      </c>
    </row>
    <row r="1738" spans="2:10" x14ac:dyDescent="0.3">
      <c r="B1738" s="1">
        <v>19080</v>
      </c>
      <c r="C1738">
        <v>168.9</v>
      </c>
      <c r="D1738">
        <v>14.6</v>
      </c>
      <c r="E1738">
        <v>415.1</v>
      </c>
      <c r="G1738">
        <v>173.5</v>
      </c>
      <c r="H1738">
        <v>50.76</v>
      </c>
      <c r="I1738">
        <v>0</v>
      </c>
      <c r="J1738" s="3">
        <f t="shared" si="27"/>
        <v>0</v>
      </c>
    </row>
    <row r="1739" spans="2:10" x14ac:dyDescent="0.3">
      <c r="B1739" s="1">
        <v>19091</v>
      </c>
      <c r="C1739">
        <v>168.8</v>
      </c>
      <c r="D1739">
        <v>14.5</v>
      </c>
      <c r="E1739">
        <v>415.1</v>
      </c>
      <c r="G1739">
        <v>173.59999099999999</v>
      </c>
      <c r="H1739">
        <v>50.72</v>
      </c>
      <c r="I1739">
        <v>0</v>
      </c>
      <c r="J1739" s="3">
        <f t="shared" si="27"/>
        <v>0</v>
      </c>
    </row>
    <row r="1740" spans="2:10" x14ac:dyDescent="0.3">
      <c r="B1740" s="1">
        <v>19102</v>
      </c>
      <c r="C1740">
        <v>168.8</v>
      </c>
      <c r="D1740">
        <v>14.5</v>
      </c>
      <c r="E1740">
        <v>415.1</v>
      </c>
      <c r="G1740">
        <v>173.699997</v>
      </c>
      <c r="H1740">
        <v>50.67</v>
      </c>
      <c r="I1740">
        <v>0</v>
      </c>
      <c r="J1740" s="3">
        <f t="shared" si="27"/>
        <v>0</v>
      </c>
    </row>
    <row r="1741" spans="2:10" x14ac:dyDescent="0.3">
      <c r="B1741" s="1">
        <v>19113</v>
      </c>
      <c r="C1741">
        <v>168.8</v>
      </c>
      <c r="D1741">
        <v>14.5</v>
      </c>
      <c r="E1741">
        <v>415.1</v>
      </c>
      <c r="G1741">
        <v>173.800003</v>
      </c>
      <c r="H1741">
        <v>50.61</v>
      </c>
      <c r="I1741">
        <v>0</v>
      </c>
      <c r="J1741" s="3">
        <f t="shared" si="27"/>
        <v>0</v>
      </c>
    </row>
    <row r="1742" spans="2:10" x14ac:dyDescent="0.3">
      <c r="B1742" s="1">
        <v>19124</v>
      </c>
      <c r="C1742">
        <v>168.8</v>
      </c>
      <c r="D1742">
        <v>14.5</v>
      </c>
      <c r="E1742">
        <v>415.1</v>
      </c>
      <c r="G1742">
        <v>173.89999399999999</v>
      </c>
      <c r="H1742">
        <v>50.56</v>
      </c>
      <c r="I1742">
        <v>0</v>
      </c>
      <c r="J1742" s="3">
        <f t="shared" si="27"/>
        <v>0</v>
      </c>
    </row>
    <row r="1743" spans="2:10" x14ac:dyDescent="0.3">
      <c r="B1743" s="1">
        <v>19135</v>
      </c>
      <c r="C1743">
        <v>168.8</v>
      </c>
      <c r="D1743">
        <v>14.5</v>
      </c>
      <c r="E1743">
        <v>415.1</v>
      </c>
      <c r="G1743">
        <v>174</v>
      </c>
      <c r="H1743">
        <v>50.51</v>
      </c>
      <c r="I1743">
        <v>0</v>
      </c>
      <c r="J1743" s="3">
        <f t="shared" si="27"/>
        <v>0</v>
      </c>
    </row>
    <row r="1744" spans="2:10" x14ac:dyDescent="0.3">
      <c r="B1744" s="1">
        <v>19146</v>
      </c>
      <c r="C1744">
        <v>168.7</v>
      </c>
      <c r="D1744">
        <v>14.5</v>
      </c>
      <c r="E1744">
        <v>415.1</v>
      </c>
      <c r="G1744">
        <v>174.09999099999999</v>
      </c>
      <c r="H1744">
        <v>50.47</v>
      </c>
      <c r="I1744">
        <v>0</v>
      </c>
      <c r="J1744" s="3">
        <f t="shared" si="27"/>
        <v>0</v>
      </c>
    </row>
    <row r="1745" spans="2:10" x14ac:dyDescent="0.3">
      <c r="B1745" s="1">
        <v>19157</v>
      </c>
      <c r="C1745">
        <v>168.7</v>
      </c>
      <c r="D1745">
        <v>14.5</v>
      </c>
      <c r="E1745">
        <v>415.1</v>
      </c>
      <c r="G1745">
        <v>174.199997</v>
      </c>
      <c r="H1745">
        <v>50.41</v>
      </c>
      <c r="I1745">
        <v>0</v>
      </c>
      <c r="J1745" s="3">
        <f t="shared" si="27"/>
        <v>0</v>
      </c>
    </row>
    <row r="1746" spans="2:10" x14ac:dyDescent="0.3">
      <c r="B1746" s="1">
        <v>19168</v>
      </c>
      <c r="C1746">
        <v>168.7</v>
      </c>
      <c r="D1746">
        <v>14.5</v>
      </c>
      <c r="E1746">
        <v>415.1</v>
      </c>
      <c r="G1746">
        <v>174.300003</v>
      </c>
      <c r="H1746">
        <v>50.36</v>
      </c>
      <c r="I1746">
        <v>0</v>
      </c>
      <c r="J1746" s="3">
        <f t="shared" si="27"/>
        <v>0</v>
      </c>
    </row>
    <row r="1747" spans="2:10" x14ac:dyDescent="0.3">
      <c r="B1747" s="1">
        <v>19179</v>
      </c>
      <c r="C1747">
        <v>168.7</v>
      </c>
      <c r="D1747">
        <v>14.5</v>
      </c>
      <c r="E1747">
        <v>415.1</v>
      </c>
      <c r="G1747">
        <v>174.39999399999999</v>
      </c>
      <c r="H1747">
        <v>50.31</v>
      </c>
      <c r="I1747">
        <v>0</v>
      </c>
      <c r="J1747" s="3">
        <f t="shared" si="27"/>
        <v>0</v>
      </c>
    </row>
    <row r="1748" spans="2:10" x14ac:dyDescent="0.3">
      <c r="B1748" s="1">
        <v>19190</v>
      </c>
      <c r="C1748">
        <v>168.7</v>
      </c>
      <c r="D1748">
        <v>14.5</v>
      </c>
      <c r="E1748">
        <v>415.1</v>
      </c>
      <c r="G1748">
        <v>174.5</v>
      </c>
      <c r="H1748">
        <v>50.26</v>
      </c>
      <c r="I1748">
        <v>0</v>
      </c>
      <c r="J1748" s="3">
        <f t="shared" si="27"/>
        <v>0</v>
      </c>
    </row>
    <row r="1749" spans="2:10" x14ac:dyDescent="0.3">
      <c r="B1749" s="1">
        <v>19201</v>
      </c>
      <c r="C1749">
        <v>168.7</v>
      </c>
      <c r="D1749">
        <v>14.5</v>
      </c>
      <c r="E1749">
        <v>415.1</v>
      </c>
      <c r="G1749">
        <v>174.59999099999999</v>
      </c>
      <c r="H1749">
        <v>50.21</v>
      </c>
      <c r="I1749">
        <v>0</v>
      </c>
      <c r="J1749" s="3">
        <f t="shared" si="27"/>
        <v>0</v>
      </c>
    </row>
    <row r="1750" spans="2:10" x14ac:dyDescent="0.3">
      <c r="B1750" s="1">
        <v>19212</v>
      </c>
      <c r="C1750">
        <v>168.6</v>
      </c>
      <c r="D1750">
        <v>14.5</v>
      </c>
      <c r="E1750">
        <v>415.1</v>
      </c>
      <c r="G1750">
        <v>174.699997</v>
      </c>
      <c r="H1750">
        <v>50.16</v>
      </c>
      <c r="I1750">
        <v>0</v>
      </c>
      <c r="J1750" s="3">
        <f t="shared" si="27"/>
        <v>0</v>
      </c>
    </row>
    <row r="1751" spans="2:10" x14ac:dyDescent="0.3">
      <c r="B1751" s="1">
        <v>19223</v>
      </c>
      <c r="C1751">
        <v>168.6</v>
      </c>
      <c r="D1751">
        <v>14.5</v>
      </c>
      <c r="E1751">
        <v>415.2</v>
      </c>
      <c r="G1751">
        <v>174.800003</v>
      </c>
      <c r="H1751">
        <v>50.11</v>
      </c>
      <c r="I1751">
        <v>0</v>
      </c>
      <c r="J1751" s="3">
        <f t="shared" si="27"/>
        <v>0</v>
      </c>
    </row>
    <row r="1752" spans="2:10" x14ac:dyDescent="0.3">
      <c r="B1752" s="1">
        <v>19234</v>
      </c>
      <c r="C1752">
        <v>168.6</v>
      </c>
      <c r="D1752">
        <v>14.5</v>
      </c>
      <c r="E1752">
        <v>415.1</v>
      </c>
      <c r="G1752">
        <v>174.89999399999999</v>
      </c>
      <c r="H1752">
        <v>50.05</v>
      </c>
      <c r="I1752">
        <v>0</v>
      </c>
      <c r="J1752" s="3">
        <f t="shared" si="27"/>
        <v>0</v>
      </c>
    </row>
    <row r="1753" spans="2:10" x14ac:dyDescent="0.3">
      <c r="B1753" s="1">
        <v>19245</v>
      </c>
      <c r="C1753">
        <v>168.6</v>
      </c>
      <c r="D1753">
        <v>14.5</v>
      </c>
      <c r="E1753">
        <v>415.1</v>
      </c>
      <c r="G1753">
        <v>175</v>
      </c>
      <c r="H1753">
        <v>50</v>
      </c>
      <c r="I1753">
        <v>0</v>
      </c>
      <c r="J1753" s="3">
        <f t="shared" si="27"/>
        <v>0</v>
      </c>
    </row>
    <row r="1754" spans="2:10" x14ac:dyDescent="0.3">
      <c r="B1754" s="1">
        <v>19256</v>
      </c>
      <c r="C1754">
        <v>168.6</v>
      </c>
      <c r="D1754">
        <v>14.5</v>
      </c>
      <c r="E1754">
        <v>415.1</v>
      </c>
      <c r="G1754">
        <v>175.09999099999999</v>
      </c>
      <c r="H1754">
        <v>49.95</v>
      </c>
      <c r="I1754">
        <v>0</v>
      </c>
      <c r="J1754" s="3">
        <f t="shared" si="27"/>
        <v>0</v>
      </c>
    </row>
    <row r="1755" spans="2:10" x14ac:dyDescent="0.3">
      <c r="B1755" s="1">
        <v>19267</v>
      </c>
      <c r="C1755">
        <v>168.5</v>
      </c>
      <c r="D1755">
        <v>14.5</v>
      </c>
      <c r="E1755">
        <v>415.1</v>
      </c>
      <c r="G1755">
        <v>175.199997</v>
      </c>
      <c r="H1755">
        <v>49.91</v>
      </c>
      <c r="I1755">
        <v>0</v>
      </c>
      <c r="J1755" s="3">
        <f t="shared" si="27"/>
        <v>0</v>
      </c>
    </row>
    <row r="1756" spans="2:10" x14ac:dyDescent="0.3">
      <c r="B1756" s="1">
        <v>19278</v>
      </c>
      <c r="C1756">
        <v>168.5</v>
      </c>
      <c r="D1756">
        <v>14.5</v>
      </c>
      <c r="E1756">
        <v>415.1</v>
      </c>
      <c r="G1756">
        <v>175.300003</v>
      </c>
      <c r="H1756">
        <v>49.85</v>
      </c>
      <c r="I1756">
        <v>0</v>
      </c>
      <c r="J1756" s="3">
        <f t="shared" si="27"/>
        <v>0</v>
      </c>
    </row>
    <row r="1757" spans="2:10" x14ac:dyDescent="0.3">
      <c r="B1757" s="1">
        <v>19289</v>
      </c>
      <c r="C1757">
        <v>168.5</v>
      </c>
      <c r="D1757">
        <v>14.5</v>
      </c>
      <c r="E1757">
        <v>415.2</v>
      </c>
      <c r="G1757">
        <v>175.39999399999999</v>
      </c>
      <c r="H1757">
        <v>49.8</v>
      </c>
      <c r="I1757">
        <v>0</v>
      </c>
      <c r="J1757" s="3">
        <f t="shared" si="27"/>
        <v>0</v>
      </c>
    </row>
    <row r="1758" spans="2:10" x14ac:dyDescent="0.3">
      <c r="B1758" s="1">
        <v>19300</v>
      </c>
      <c r="C1758">
        <v>168.5</v>
      </c>
      <c r="D1758">
        <v>14.5</v>
      </c>
      <c r="E1758">
        <v>415.1</v>
      </c>
      <c r="G1758">
        <v>175.5</v>
      </c>
      <c r="H1758">
        <v>49.75</v>
      </c>
      <c r="I1758">
        <v>0</v>
      </c>
      <c r="J1758" s="3">
        <f t="shared" si="27"/>
        <v>0</v>
      </c>
    </row>
    <row r="1759" spans="2:10" x14ac:dyDescent="0.3">
      <c r="B1759" s="1">
        <v>19311</v>
      </c>
      <c r="C1759">
        <v>168.5</v>
      </c>
      <c r="D1759">
        <v>14.5</v>
      </c>
      <c r="E1759">
        <v>415.1</v>
      </c>
      <c r="G1759">
        <v>175.59999099999999</v>
      </c>
      <c r="H1759">
        <v>49.7</v>
      </c>
      <c r="I1759">
        <v>0</v>
      </c>
      <c r="J1759" s="3">
        <f t="shared" si="27"/>
        <v>0</v>
      </c>
    </row>
    <row r="1760" spans="2:10" x14ac:dyDescent="0.3">
      <c r="B1760" s="1">
        <v>19322</v>
      </c>
      <c r="C1760">
        <v>168.5</v>
      </c>
      <c r="D1760">
        <v>14.5</v>
      </c>
      <c r="E1760">
        <v>415.2</v>
      </c>
      <c r="G1760">
        <v>175.699997</v>
      </c>
      <c r="H1760">
        <v>49.65</v>
      </c>
      <c r="I1760">
        <v>0</v>
      </c>
      <c r="J1760" s="3">
        <f t="shared" si="27"/>
        <v>0</v>
      </c>
    </row>
    <row r="1761" spans="2:10" x14ac:dyDescent="0.3">
      <c r="B1761" s="1">
        <v>19333</v>
      </c>
      <c r="C1761">
        <v>168.4</v>
      </c>
      <c r="D1761">
        <v>14.5</v>
      </c>
      <c r="E1761">
        <v>415.2</v>
      </c>
      <c r="G1761">
        <v>175.800003</v>
      </c>
      <c r="H1761">
        <v>49.6</v>
      </c>
      <c r="I1761">
        <v>0</v>
      </c>
      <c r="J1761" s="3">
        <f t="shared" si="27"/>
        <v>0</v>
      </c>
    </row>
    <row r="1762" spans="2:10" x14ac:dyDescent="0.3">
      <c r="B1762" s="1">
        <v>19344</v>
      </c>
      <c r="C1762">
        <v>168.4</v>
      </c>
      <c r="D1762">
        <v>14.5</v>
      </c>
      <c r="E1762">
        <v>415.2</v>
      </c>
      <c r="G1762">
        <v>175.89999399999999</v>
      </c>
      <c r="H1762">
        <v>49.54</v>
      </c>
      <c r="I1762">
        <v>0</v>
      </c>
      <c r="J1762" s="3">
        <f t="shared" si="27"/>
        <v>0</v>
      </c>
    </row>
    <row r="1763" spans="2:10" x14ac:dyDescent="0.3">
      <c r="B1763" s="1">
        <v>19355</v>
      </c>
      <c r="C1763">
        <v>168.4</v>
      </c>
      <c r="D1763">
        <v>14.4</v>
      </c>
      <c r="E1763">
        <v>415.2</v>
      </c>
      <c r="G1763">
        <v>176</v>
      </c>
      <c r="H1763">
        <v>49.5</v>
      </c>
      <c r="I1763">
        <v>0</v>
      </c>
      <c r="J1763" s="3">
        <f t="shared" si="27"/>
        <v>0</v>
      </c>
    </row>
    <row r="1764" spans="2:10" x14ac:dyDescent="0.3">
      <c r="B1764" s="1">
        <v>19366</v>
      </c>
      <c r="C1764">
        <v>168.4</v>
      </c>
      <c r="D1764">
        <v>14.4</v>
      </c>
      <c r="E1764">
        <v>415.2</v>
      </c>
      <c r="G1764">
        <v>176.09999099999999</v>
      </c>
      <c r="H1764">
        <v>49.45</v>
      </c>
      <c r="I1764">
        <v>0</v>
      </c>
      <c r="J1764" s="3">
        <f t="shared" si="27"/>
        <v>0</v>
      </c>
    </row>
    <row r="1765" spans="2:10" x14ac:dyDescent="0.3">
      <c r="B1765" s="1">
        <v>19377</v>
      </c>
      <c r="C1765">
        <v>168.4</v>
      </c>
      <c r="D1765">
        <v>14.4</v>
      </c>
      <c r="E1765">
        <v>415.2</v>
      </c>
      <c r="G1765">
        <v>176.199997</v>
      </c>
      <c r="H1765">
        <v>49.4</v>
      </c>
      <c r="I1765">
        <v>0</v>
      </c>
      <c r="J1765" s="3">
        <f t="shared" si="27"/>
        <v>0</v>
      </c>
    </row>
    <row r="1766" spans="2:10" x14ac:dyDescent="0.3">
      <c r="B1766" s="1">
        <v>19388</v>
      </c>
      <c r="C1766">
        <v>168.3</v>
      </c>
      <c r="D1766">
        <v>14.4</v>
      </c>
      <c r="E1766">
        <v>415.2</v>
      </c>
      <c r="G1766">
        <v>176.300003</v>
      </c>
      <c r="H1766">
        <v>49.34</v>
      </c>
      <c r="I1766">
        <v>0</v>
      </c>
      <c r="J1766" s="3">
        <f t="shared" si="27"/>
        <v>0</v>
      </c>
    </row>
    <row r="1767" spans="2:10" x14ac:dyDescent="0.3">
      <c r="B1767" s="1">
        <v>19399</v>
      </c>
      <c r="C1767">
        <v>168.3</v>
      </c>
      <c r="D1767">
        <v>14.4</v>
      </c>
      <c r="E1767">
        <v>415.2</v>
      </c>
      <c r="G1767">
        <v>176.39999399999999</v>
      </c>
      <c r="H1767">
        <v>49.29</v>
      </c>
      <c r="I1767">
        <v>0</v>
      </c>
      <c r="J1767" s="3">
        <f t="shared" si="27"/>
        <v>0</v>
      </c>
    </row>
    <row r="1768" spans="2:10" x14ac:dyDescent="0.3">
      <c r="B1768" s="1">
        <v>19410</v>
      </c>
      <c r="C1768">
        <v>168.3</v>
      </c>
      <c r="D1768">
        <v>14.4</v>
      </c>
      <c r="E1768">
        <v>415.2</v>
      </c>
      <c r="G1768">
        <v>176.5</v>
      </c>
      <c r="H1768">
        <v>49.24</v>
      </c>
      <c r="I1768">
        <v>0</v>
      </c>
      <c r="J1768" s="3">
        <f t="shared" si="27"/>
        <v>0</v>
      </c>
    </row>
    <row r="1769" spans="2:10" x14ac:dyDescent="0.3">
      <c r="B1769" s="1">
        <v>19421</v>
      </c>
      <c r="C1769">
        <v>168.3</v>
      </c>
      <c r="D1769">
        <v>14.4</v>
      </c>
      <c r="E1769">
        <v>415.2</v>
      </c>
      <c r="G1769">
        <v>176.59999099999999</v>
      </c>
      <c r="H1769">
        <v>49.19</v>
      </c>
      <c r="I1769">
        <v>0</v>
      </c>
      <c r="J1769" s="3">
        <f t="shared" si="27"/>
        <v>0</v>
      </c>
    </row>
    <row r="1770" spans="2:10" x14ac:dyDescent="0.3">
      <c r="B1770" s="1">
        <v>19432</v>
      </c>
      <c r="C1770">
        <v>168.3</v>
      </c>
      <c r="D1770">
        <v>14.4</v>
      </c>
      <c r="E1770">
        <v>415.2</v>
      </c>
      <c r="G1770">
        <v>176.699997</v>
      </c>
      <c r="H1770">
        <v>49.14</v>
      </c>
      <c r="I1770">
        <v>0</v>
      </c>
      <c r="J1770" s="3">
        <f t="shared" si="27"/>
        <v>0</v>
      </c>
    </row>
    <row r="1771" spans="2:10" x14ac:dyDescent="0.3">
      <c r="B1771" s="1">
        <v>19443</v>
      </c>
      <c r="C1771">
        <v>168.3</v>
      </c>
      <c r="D1771">
        <v>14.4</v>
      </c>
      <c r="E1771">
        <v>415.2</v>
      </c>
      <c r="G1771">
        <v>176.800003</v>
      </c>
      <c r="H1771">
        <v>49.09</v>
      </c>
      <c r="I1771">
        <v>0</v>
      </c>
      <c r="J1771" s="3">
        <f t="shared" si="27"/>
        <v>0</v>
      </c>
    </row>
    <row r="1772" spans="2:10" x14ac:dyDescent="0.3">
      <c r="B1772" s="1">
        <v>19454</v>
      </c>
      <c r="C1772">
        <v>168.2</v>
      </c>
      <c r="D1772">
        <v>14.4</v>
      </c>
      <c r="E1772">
        <v>415.2</v>
      </c>
      <c r="G1772">
        <v>176.89999399999999</v>
      </c>
      <c r="H1772">
        <v>49.04</v>
      </c>
      <c r="I1772">
        <v>0</v>
      </c>
      <c r="J1772" s="3">
        <f t="shared" si="27"/>
        <v>0</v>
      </c>
    </row>
    <row r="1773" spans="2:10" x14ac:dyDescent="0.3">
      <c r="B1773" s="1">
        <v>19465</v>
      </c>
      <c r="C1773">
        <v>168.2</v>
      </c>
      <c r="D1773">
        <v>14.4</v>
      </c>
      <c r="E1773">
        <v>415.2</v>
      </c>
      <c r="G1773">
        <v>177</v>
      </c>
      <c r="H1773">
        <v>48.99</v>
      </c>
      <c r="I1773">
        <v>0</v>
      </c>
      <c r="J1773" s="3">
        <f t="shared" si="27"/>
        <v>0</v>
      </c>
    </row>
    <row r="1774" spans="2:10" x14ac:dyDescent="0.3">
      <c r="B1774" s="1">
        <v>19476</v>
      </c>
      <c r="C1774">
        <v>168.2</v>
      </c>
      <c r="D1774">
        <v>14.4</v>
      </c>
      <c r="E1774">
        <v>415.2</v>
      </c>
      <c r="G1774">
        <v>177.09999099999999</v>
      </c>
      <c r="H1774">
        <v>48.94</v>
      </c>
      <c r="I1774">
        <v>0</v>
      </c>
      <c r="J1774" s="3">
        <f t="shared" si="27"/>
        <v>0</v>
      </c>
    </row>
    <row r="1775" spans="2:10" x14ac:dyDescent="0.3">
      <c r="B1775" s="1">
        <v>19487</v>
      </c>
      <c r="C1775">
        <v>168.2</v>
      </c>
      <c r="D1775">
        <v>14.4</v>
      </c>
      <c r="E1775">
        <v>415.3</v>
      </c>
      <c r="G1775">
        <v>177.199997</v>
      </c>
      <c r="H1775">
        <v>48.89</v>
      </c>
      <c r="I1775">
        <v>0</v>
      </c>
      <c r="J1775" s="3">
        <f t="shared" si="27"/>
        <v>0</v>
      </c>
    </row>
    <row r="1776" spans="2:10" x14ac:dyDescent="0.3">
      <c r="B1776" s="1">
        <v>19498</v>
      </c>
      <c r="C1776">
        <v>168.2</v>
      </c>
      <c r="D1776">
        <v>14.4</v>
      </c>
      <c r="E1776">
        <v>415.2</v>
      </c>
      <c r="G1776">
        <v>177.300003</v>
      </c>
      <c r="H1776">
        <v>48.83</v>
      </c>
      <c r="I1776">
        <v>0</v>
      </c>
      <c r="J1776" s="3">
        <f t="shared" si="27"/>
        <v>0</v>
      </c>
    </row>
    <row r="1777" spans="2:10" x14ac:dyDescent="0.3">
      <c r="B1777" s="1">
        <v>19509</v>
      </c>
      <c r="C1777">
        <v>168.1</v>
      </c>
      <c r="D1777">
        <v>14.4</v>
      </c>
      <c r="E1777">
        <v>415.2</v>
      </c>
      <c r="G1777">
        <v>177.39999399999999</v>
      </c>
      <c r="H1777">
        <v>48.79</v>
      </c>
      <c r="I1777">
        <v>0</v>
      </c>
      <c r="J1777" s="3">
        <f t="shared" si="27"/>
        <v>0</v>
      </c>
    </row>
    <row r="1778" spans="2:10" x14ac:dyDescent="0.3">
      <c r="B1778" s="1">
        <v>19520</v>
      </c>
      <c r="C1778">
        <v>168.1</v>
      </c>
      <c r="D1778">
        <v>14.4</v>
      </c>
      <c r="E1778">
        <v>415.3</v>
      </c>
      <c r="G1778">
        <v>177.5</v>
      </c>
      <c r="H1778">
        <v>48.73</v>
      </c>
      <c r="I1778">
        <v>0</v>
      </c>
      <c r="J1778" s="3">
        <f t="shared" si="27"/>
        <v>0</v>
      </c>
    </row>
    <row r="1779" spans="2:10" x14ac:dyDescent="0.3">
      <c r="B1779" s="1">
        <v>19531</v>
      </c>
      <c r="C1779">
        <v>168.1</v>
      </c>
      <c r="D1779">
        <v>14.4</v>
      </c>
      <c r="E1779">
        <v>415.3</v>
      </c>
      <c r="G1779">
        <v>177.59999099999999</v>
      </c>
      <c r="H1779">
        <v>48.68</v>
      </c>
      <c r="I1779">
        <v>0</v>
      </c>
      <c r="J1779" s="3">
        <f t="shared" si="27"/>
        <v>0</v>
      </c>
    </row>
    <row r="1780" spans="2:10" x14ac:dyDescent="0.3">
      <c r="B1780" s="1">
        <v>19542</v>
      </c>
      <c r="C1780">
        <v>168.1</v>
      </c>
      <c r="D1780">
        <v>14.4</v>
      </c>
      <c r="E1780">
        <v>415.3</v>
      </c>
      <c r="G1780">
        <v>177.699997</v>
      </c>
      <c r="H1780">
        <v>48.63</v>
      </c>
      <c r="I1780">
        <v>0</v>
      </c>
      <c r="J1780" s="3">
        <f t="shared" si="27"/>
        <v>0</v>
      </c>
    </row>
    <row r="1781" spans="2:10" x14ac:dyDescent="0.3">
      <c r="B1781" s="1">
        <v>19553</v>
      </c>
      <c r="C1781">
        <v>168.1</v>
      </c>
      <c r="D1781">
        <v>14.4</v>
      </c>
      <c r="E1781">
        <v>415.3</v>
      </c>
      <c r="G1781">
        <v>177.800003</v>
      </c>
      <c r="H1781">
        <v>48.58</v>
      </c>
      <c r="I1781">
        <v>0</v>
      </c>
      <c r="J1781" s="3">
        <f t="shared" si="27"/>
        <v>0</v>
      </c>
    </row>
    <row r="1782" spans="2:10" x14ac:dyDescent="0.3">
      <c r="B1782" s="1">
        <v>19564</v>
      </c>
      <c r="C1782">
        <v>168.1</v>
      </c>
      <c r="D1782">
        <v>14.3</v>
      </c>
      <c r="E1782">
        <v>415.3</v>
      </c>
      <c r="G1782">
        <v>177.89999399999999</v>
      </c>
      <c r="H1782">
        <v>48.53</v>
      </c>
      <c r="I1782">
        <v>0</v>
      </c>
      <c r="J1782" s="3">
        <f t="shared" si="27"/>
        <v>0</v>
      </c>
    </row>
    <row r="1783" spans="2:10" x14ac:dyDescent="0.3">
      <c r="B1783" s="1">
        <v>19575</v>
      </c>
      <c r="C1783">
        <v>168</v>
      </c>
      <c r="D1783">
        <v>14.3</v>
      </c>
      <c r="E1783">
        <v>415.3</v>
      </c>
      <c r="G1783">
        <v>178</v>
      </c>
      <c r="H1783">
        <v>48.48</v>
      </c>
      <c r="I1783">
        <v>0</v>
      </c>
      <c r="J1783" s="3">
        <f t="shared" si="27"/>
        <v>0</v>
      </c>
    </row>
    <row r="1784" spans="2:10" x14ac:dyDescent="0.3">
      <c r="B1784" s="1">
        <v>19586</v>
      </c>
      <c r="C1784">
        <v>168</v>
      </c>
      <c r="D1784">
        <v>14.3</v>
      </c>
      <c r="E1784">
        <v>415.3</v>
      </c>
      <c r="G1784">
        <v>178.09999099999999</v>
      </c>
      <c r="H1784">
        <v>48.43</v>
      </c>
      <c r="I1784">
        <v>0</v>
      </c>
      <c r="J1784" s="3">
        <f t="shared" si="27"/>
        <v>0</v>
      </c>
    </row>
    <row r="1785" spans="2:10" x14ac:dyDescent="0.3">
      <c r="B1785" s="1">
        <v>19597</v>
      </c>
      <c r="C1785">
        <v>168</v>
      </c>
      <c r="D1785">
        <v>14.3</v>
      </c>
      <c r="E1785">
        <v>415.3</v>
      </c>
      <c r="G1785">
        <v>178.199997</v>
      </c>
      <c r="H1785">
        <v>48.38</v>
      </c>
      <c r="I1785">
        <v>0</v>
      </c>
      <c r="J1785" s="3">
        <f t="shared" si="27"/>
        <v>0</v>
      </c>
    </row>
    <row r="1786" spans="2:10" x14ac:dyDescent="0.3">
      <c r="B1786" s="1">
        <v>19608</v>
      </c>
      <c r="C1786">
        <v>168</v>
      </c>
      <c r="D1786">
        <v>14.3</v>
      </c>
      <c r="E1786">
        <v>415.3</v>
      </c>
      <c r="G1786">
        <v>178.300003</v>
      </c>
      <c r="H1786">
        <v>48.33</v>
      </c>
      <c r="I1786">
        <v>0</v>
      </c>
      <c r="J1786" s="3">
        <f t="shared" si="27"/>
        <v>0</v>
      </c>
    </row>
    <row r="1787" spans="2:10" x14ac:dyDescent="0.3">
      <c r="B1787" s="1">
        <v>19619</v>
      </c>
      <c r="C1787">
        <v>168</v>
      </c>
      <c r="D1787">
        <v>14.3</v>
      </c>
      <c r="E1787">
        <v>415.3</v>
      </c>
      <c r="G1787">
        <v>178.39999399999999</v>
      </c>
      <c r="H1787">
        <v>48.28</v>
      </c>
      <c r="I1787">
        <v>0</v>
      </c>
      <c r="J1787" s="3">
        <f t="shared" si="27"/>
        <v>0</v>
      </c>
    </row>
    <row r="1788" spans="2:10" x14ac:dyDescent="0.3">
      <c r="B1788" s="1">
        <v>19630</v>
      </c>
      <c r="C1788">
        <v>167.9</v>
      </c>
      <c r="D1788">
        <v>14.3</v>
      </c>
      <c r="E1788">
        <v>415.3</v>
      </c>
      <c r="G1788">
        <v>178.5</v>
      </c>
      <c r="H1788">
        <v>48.22</v>
      </c>
      <c r="I1788">
        <v>0</v>
      </c>
      <c r="J1788" s="3">
        <f t="shared" si="27"/>
        <v>0</v>
      </c>
    </row>
    <row r="1789" spans="2:10" x14ac:dyDescent="0.3">
      <c r="B1789" s="1">
        <v>19641</v>
      </c>
      <c r="C1789">
        <v>167.9</v>
      </c>
      <c r="D1789">
        <v>14.3</v>
      </c>
      <c r="E1789">
        <v>415.3</v>
      </c>
      <c r="G1789">
        <v>178.59999099999999</v>
      </c>
      <c r="H1789">
        <v>48.18</v>
      </c>
      <c r="I1789">
        <v>0</v>
      </c>
      <c r="J1789" s="3">
        <f t="shared" si="27"/>
        <v>0</v>
      </c>
    </row>
    <row r="1790" spans="2:10" x14ac:dyDescent="0.3">
      <c r="B1790" s="1">
        <v>19652</v>
      </c>
      <c r="C1790">
        <v>167.9</v>
      </c>
      <c r="D1790">
        <v>14.3</v>
      </c>
      <c r="E1790">
        <v>415.3</v>
      </c>
      <c r="G1790">
        <v>178.699997</v>
      </c>
      <c r="H1790">
        <v>48.13</v>
      </c>
      <c r="I1790">
        <v>0</v>
      </c>
      <c r="J1790" s="3">
        <f t="shared" si="27"/>
        <v>0</v>
      </c>
    </row>
    <row r="1791" spans="2:10" x14ac:dyDescent="0.3">
      <c r="B1791" s="1">
        <v>19663</v>
      </c>
      <c r="C1791">
        <v>167.9</v>
      </c>
      <c r="D1791">
        <v>14.3</v>
      </c>
      <c r="E1791">
        <v>415.3</v>
      </c>
      <c r="G1791">
        <v>178.800003</v>
      </c>
      <c r="H1791">
        <v>48.07</v>
      </c>
      <c r="I1791">
        <v>0</v>
      </c>
      <c r="J1791" s="3">
        <f t="shared" si="27"/>
        <v>0</v>
      </c>
    </row>
    <row r="1792" spans="2:10" x14ac:dyDescent="0.3">
      <c r="B1792" s="1">
        <v>19674</v>
      </c>
      <c r="C1792">
        <v>167.9</v>
      </c>
      <c r="D1792">
        <v>14.3</v>
      </c>
      <c r="E1792">
        <v>415.3</v>
      </c>
      <c r="G1792">
        <v>178.89999399999999</v>
      </c>
      <c r="H1792">
        <v>48.03</v>
      </c>
      <c r="I1792">
        <v>0</v>
      </c>
      <c r="J1792" s="3">
        <f t="shared" si="27"/>
        <v>0</v>
      </c>
    </row>
    <row r="1793" spans="2:10" x14ac:dyDescent="0.3">
      <c r="B1793" s="1">
        <v>19685</v>
      </c>
      <c r="C1793">
        <v>167.8</v>
      </c>
      <c r="D1793">
        <v>14.3</v>
      </c>
      <c r="E1793">
        <v>415.3</v>
      </c>
      <c r="G1793">
        <v>179</v>
      </c>
      <c r="H1793">
        <v>47.97</v>
      </c>
      <c r="I1793">
        <v>0</v>
      </c>
      <c r="J1793" s="3">
        <f t="shared" si="27"/>
        <v>0</v>
      </c>
    </row>
    <row r="1794" spans="2:10" x14ac:dyDescent="0.3">
      <c r="B1794" s="1">
        <v>19696</v>
      </c>
      <c r="C1794">
        <v>167.8</v>
      </c>
      <c r="D1794">
        <v>14.3</v>
      </c>
      <c r="E1794">
        <v>415.3</v>
      </c>
      <c r="G1794">
        <v>179.09999099999999</v>
      </c>
      <c r="H1794">
        <v>47.92</v>
      </c>
      <c r="I1794">
        <v>0</v>
      </c>
      <c r="J1794" s="3">
        <f t="shared" si="27"/>
        <v>0</v>
      </c>
    </row>
    <row r="1795" spans="2:10" x14ac:dyDescent="0.3">
      <c r="B1795" s="1">
        <v>19707</v>
      </c>
      <c r="C1795">
        <v>167.8</v>
      </c>
      <c r="D1795">
        <v>14.3</v>
      </c>
      <c r="E1795">
        <v>415.3</v>
      </c>
      <c r="G1795">
        <v>179.199997</v>
      </c>
      <c r="H1795">
        <v>47.87</v>
      </c>
      <c r="I1795">
        <v>0</v>
      </c>
      <c r="J1795" s="3">
        <f t="shared" si="27"/>
        <v>0</v>
      </c>
    </row>
    <row r="1796" spans="2:10" x14ac:dyDescent="0.3">
      <c r="B1796" s="1">
        <v>19718</v>
      </c>
      <c r="C1796">
        <v>167.8</v>
      </c>
      <c r="D1796">
        <v>14.3</v>
      </c>
      <c r="E1796">
        <v>415.4</v>
      </c>
      <c r="G1796">
        <v>179.300003</v>
      </c>
      <c r="H1796">
        <v>47.83</v>
      </c>
      <c r="I1796">
        <v>0</v>
      </c>
      <c r="J1796" s="3">
        <f t="shared" ref="J1796:J1859" si="28">I1796*10^-3</f>
        <v>0</v>
      </c>
    </row>
    <row r="1797" spans="2:10" x14ac:dyDescent="0.3">
      <c r="B1797" s="1">
        <v>19729</v>
      </c>
      <c r="C1797">
        <v>167.8</v>
      </c>
      <c r="D1797">
        <v>14.3</v>
      </c>
      <c r="E1797">
        <v>415.4</v>
      </c>
      <c r="G1797">
        <v>179.39999399999999</v>
      </c>
      <c r="H1797">
        <v>47.77</v>
      </c>
      <c r="I1797">
        <v>0</v>
      </c>
      <c r="J1797" s="3">
        <f t="shared" si="28"/>
        <v>0</v>
      </c>
    </row>
    <row r="1798" spans="2:10" x14ac:dyDescent="0.3">
      <c r="B1798" s="1">
        <v>19740</v>
      </c>
      <c r="C1798">
        <v>167.8</v>
      </c>
      <c r="D1798">
        <v>14.3</v>
      </c>
      <c r="E1798">
        <v>415.4</v>
      </c>
      <c r="G1798">
        <v>179.5</v>
      </c>
      <c r="H1798">
        <v>47.72</v>
      </c>
      <c r="I1798">
        <v>0</v>
      </c>
      <c r="J1798" s="3">
        <f t="shared" si="28"/>
        <v>0</v>
      </c>
    </row>
    <row r="1799" spans="2:10" x14ac:dyDescent="0.3">
      <c r="B1799" s="1">
        <v>19751</v>
      </c>
      <c r="C1799">
        <v>167.7</v>
      </c>
      <c r="D1799">
        <v>14.3</v>
      </c>
      <c r="E1799">
        <v>415.4</v>
      </c>
      <c r="G1799">
        <v>179.59999099999999</v>
      </c>
      <c r="H1799">
        <v>47.67</v>
      </c>
      <c r="I1799">
        <v>0</v>
      </c>
      <c r="J1799" s="3">
        <f t="shared" si="28"/>
        <v>0</v>
      </c>
    </row>
    <row r="1800" spans="2:10" x14ac:dyDescent="0.3">
      <c r="B1800" s="1">
        <v>19762</v>
      </c>
      <c r="C1800">
        <v>167.7</v>
      </c>
      <c r="D1800">
        <v>14.2</v>
      </c>
      <c r="E1800">
        <v>415.4</v>
      </c>
      <c r="G1800">
        <v>179.699997</v>
      </c>
      <c r="H1800">
        <v>47.62</v>
      </c>
      <c r="I1800">
        <v>0</v>
      </c>
      <c r="J1800" s="3">
        <f t="shared" si="28"/>
        <v>0</v>
      </c>
    </row>
    <row r="1801" spans="2:10" x14ac:dyDescent="0.3">
      <c r="B1801" s="1">
        <v>19773</v>
      </c>
      <c r="C1801">
        <v>167.7</v>
      </c>
      <c r="D1801">
        <v>14.2</v>
      </c>
      <c r="E1801">
        <v>415.4</v>
      </c>
      <c r="G1801">
        <v>179.800003</v>
      </c>
      <c r="H1801">
        <v>47.57</v>
      </c>
      <c r="I1801">
        <v>0</v>
      </c>
      <c r="J1801" s="3">
        <f t="shared" si="28"/>
        <v>0</v>
      </c>
    </row>
    <row r="1802" spans="2:10" x14ac:dyDescent="0.3">
      <c r="B1802" s="1">
        <v>19784</v>
      </c>
      <c r="C1802">
        <v>167.7</v>
      </c>
      <c r="D1802">
        <v>14.2</v>
      </c>
      <c r="E1802">
        <v>415.4</v>
      </c>
      <c r="G1802">
        <v>179.89999399999999</v>
      </c>
      <c r="H1802">
        <v>47.58</v>
      </c>
      <c r="I1802">
        <v>0</v>
      </c>
      <c r="J1802" s="3">
        <f t="shared" si="28"/>
        <v>0</v>
      </c>
    </row>
    <row r="1803" spans="2:10" x14ac:dyDescent="0.3">
      <c r="B1803" s="1">
        <v>19795</v>
      </c>
      <c r="C1803">
        <v>167.7</v>
      </c>
      <c r="D1803">
        <v>14.2</v>
      </c>
      <c r="E1803">
        <v>415.4</v>
      </c>
      <c r="G1803">
        <v>180</v>
      </c>
      <c r="H1803">
        <v>47.52</v>
      </c>
      <c r="I1803">
        <v>0</v>
      </c>
      <c r="J1803" s="3">
        <f t="shared" si="28"/>
        <v>0</v>
      </c>
    </row>
    <row r="1804" spans="2:10" x14ac:dyDescent="0.3">
      <c r="B1804" s="1">
        <v>19806</v>
      </c>
      <c r="C1804">
        <v>167.6</v>
      </c>
      <c r="D1804">
        <v>14.2</v>
      </c>
      <c r="E1804">
        <v>415.4</v>
      </c>
      <c r="G1804">
        <v>180.09999099999999</v>
      </c>
      <c r="H1804">
        <v>47.46</v>
      </c>
      <c r="I1804">
        <v>0</v>
      </c>
      <c r="J1804" s="3">
        <f t="shared" si="28"/>
        <v>0</v>
      </c>
    </row>
    <row r="1805" spans="2:10" x14ac:dyDescent="0.3">
      <c r="B1805" s="1">
        <v>19817</v>
      </c>
      <c r="C1805">
        <v>167.6</v>
      </c>
      <c r="D1805">
        <v>14.2</v>
      </c>
      <c r="E1805">
        <v>415.4</v>
      </c>
      <c r="G1805">
        <v>180.199997</v>
      </c>
      <c r="H1805">
        <v>47.42</v>
      </c>
      <c r="I1805">
        <v>0</v>
      </c>
      <c r="J1805" s="3">
        <f t="shared" si="28"/>
        <v>0</v>
      </c>
    </row>
    <row r="1806" spans="2:10" x14ac:dyDescent="0.3">
      <c r="B1806" s="1">
        <v>19828</v>
      </c>
      <c r="C1806">
        <v>167.6</v>
      </c>
      <c r="D1806">
        <v>14.2</v>
      </c>
      <c r="E1806">
        <v>415.4</v>
      </c>
      <c r="G1806">
        <v>180.300003</v>
      </c>
      <c r="H1806">
        <v>47.37</v>
      </c>
      <c r="I1806">
        <v>0</v>
      </c>
      <c r="J1806" s="3">
        <f t="shared" si="28"/>
        <v>0</v>
      </c>
    </row>
    <row r="1807" spans="2:10" x14ac:dyDescent="0.3">
      <c r="B1807" s="1">
        <v>19839</v>
      </c>
      <c r="C1807">
        <v>167.6</v>
      </c>
      <c r="D1807">
        <v>14.2</v>
      </c>
      <c r="E1807">
        <v>415.4</v>
      </c>
      <c r="G1807">
        <v>180.39999399999999</v>
      </c>
      <c r="H1807">
        <v>47.32</v>
      </c>
      <c r="I1807">
        <v>0</v>
      </c>
      <c r="J1807" s="3">
        <f t="shared" si="28"/>
        <v>0</v>
      </c>
    </row>
    <row r="1808" spans="2:10" x14ac:dyDescent="0.3">
      <c r="B1808" s="1">
        <v>19850</v>
      </c>
      <c r="C1808">
        <v>167.6</v>
      </c>
      <c r="D1808">
        <v>14.2</v>
      </c>
      <c r="E1808">
        <v>415.4</v>
      </c>
      <c r="G1808">
        <v>180.5</v>
      </c>
      <c r="H1808">
        <v>47.26</v>
      </c>
      <c r="I1808">
        <v>0</v>
      </c>
      <c r="J1808" s="3">
        <f t="shared" si="28"/>
        <v>0</v>
      </c>
    </row>
    <row r="1809" spans="2:10" x14ac:dyDescent="0.3">
      <c r="B1809" s="1">
        <v>19861</v>
      </c>
      <c r="C1809">
        <v>167.6</v>
      </c>
      <c r="D1809">
        <v>14.2</v>
      </c>
      <c r="E1809">
        <v>415.4</v>
      </c>
      <c r="G1809">
        <v>180.59999099999999</v>
      </c>
      <c r="H1809">
        <v>47.21</v>
      </c>
      <c r="I1809">
        <v>0</v>
      </c>
      <c r="J1809" s="3">
        <f t="shared" si="28"/>
        <v>0</v>
      </c>
    </row>
    <row r="1810" spans="2:10" x14ac:dyDescent="0.3">
      <c r="B1810" s="1">
        <v>19872</v>
      </c>
      <c r="C1810">
        <v>167.5</v>
      </c>
      <c r="D1810">
        <v>14.2</v>
      </c>
      <c r="E1810">
        <v>415.4</v>
      </c>
      <c r="G1810">
        <v>180.699997</v>
      </c>
      <c r="H1810">
        <v>47.16</v>
      </c>
      <c r="I1810">
        <v>0</v>
      </c>
      <c r="J1810" s="3">
        <f t="shared" si="28"/>
        <v>0</v>
      </c>
    </row>
    <row r="1811" spans="2:10" x14ac:dyDescent="0.3">
      <c r="B1811" s="1">
        <v>19883</v>
      </c>
      <c r="C1811">
        <v>167.5</v>
      </c>
      <c r="D1811">
        <v>14.2</v>
      </c>
      <c r="E1811">
        <v>415.4</v>
      </c>
      <c r="G1811">
        <v>180.800003</v>
      </c>
      <c r="H1811">
        <v>47.11</v>
      </c>
      <c r="I1811">
        <v>0</v>
      </c>
      <c r="J1811" s="3">
        <f t="shared" si="28"/>
        <v>0</v>
      </c>
    </row>
    <row r="1812" spans="2:10" x14ac:dyDescent="0.3">
      <c r="B1812" s="1">
        <v>19894</v>
      </c>
      <c r="C1812">
        <v>167.5</v>
      </c>
      <c r="D1812">
        <v>14.2</v>
      </c>
      <c r="E1812">
        <v>415.4</v>
      </c>
      <c r="G1812">
        <v>180.89999399999999</v>
      </c>
      <c r="H1812">
        <v>47.06</v>
      </c>
      <c r="I1812">
        <v>0</v>
      </c>
      <c r="J1812" s="3">
        <f t="shared" si="28"/>
        <v>0</v>
      </c>
    </row>
    <row r="1813" spans="2:10" x14ac:dyDescent="0.3">
      <c r="B1813" s="1">
        <v>19905</v>
      </c>
      <c r="C1813">
        <v>167.5</v>
      </c>
      <c r="D1813">
        <v>14.2</v>
      </c>
      <c r="E1813">
        <v>415.4</v>
      </c>
      <c r="G1813">
        <v>181</v>
      </c>
      <c r="H1813">
        <v>47.01</v>
      </c>
      <c r="I1813">
        <v>0</v>
      </c>
      <c r="J1813" s="3">
        <f t="shared" si="28"/>
        <v>0</v>
      </c>
    </row>
    <row r="1814" spans="2:10" x14ac:dyDescent="0.3">
      <c r="B1814" s="1">
        <v>19916</v>
      </c>
      <c r="C1814">
        <v>167.5</v>
      </c>
      <c r="D1814">
        <v>14.2</v>
      </c>
      <c r="E1814">
        <v>415.5</v>
      </c>
      <c r="G1814">
        <v>181.09999099999999</v>
      </c>
      <c r="H1814">
        <v>46.96</v>
      </c>
      <c r="I1814">
        <v>0</v>
      </c>
      <c r="J1814" s="3">
        <f t="shared" si="28"/>
        <v>0</v>
      </c>
    </row>
    <row r="1815" spans="2:10" x14ac:dyDescent="0.3">
      <c r="B1815" s="1">
        <v>19927</v>
      </c>
      <c r="C1815">
        <v>167.4</v>
      </c>
      <c r="D1815">
        <v>14.2</v>
      </c>
      <c r="E1815">
        <v>415.5</v>
      </c>
      <c r="G1815">
        <v>181.199997</v>
      </c>
      <c r="H1815">
        <v>46.91</v>
      </c>
      <c r="I1815">
        <v>0</v>
      </c>
      <c r="J1815" s="3">
        <f t="shared" si="28"/>
        <v>0</v>
      </c>
    </row>
    <row r="1816" spans="2:10" x14ac:dyDescent="0.3">
      <c r="B1816" s="1">
        <v>19938</v>
      </c>
      <c r="C1816">
        <v>167.4</v>
      </c>
      <c r="D1816">
        <v>14.2</v>
      </c>
      <c r="E1816">
        <v>415.5</v>
      </c>
      <c r="G1816">
        <v>181.300003</v>
      </c>
      <c r="H1816">
        <v>46.86</v>
      </c>
      <c r="I1816">
        <v>0</v>
      </c>
      <c r="J1816" s="3">
        <f t="shared" si="28"/>
        <v>0</v>
      </c>
    </row>
    <row r="1817" spans="2:10" x14ac:dyDescent="0.3">
      <c r="B1817" s="1">
        <v>19949</v>
      </c>
      <c r="C1817">
        <v>167.4</v>
      </c>
      <c r="D1817">
        <v>14.2</v>
      </c>
      <c r="E1817">
        <v>415.5</v>
      </c>
      <c r="G1817">
        <v>181.39999399999999</v>
      </c>
      <c r="H1817">
        <v>46.81</v>
      </c>
      <c r="I1817">
        <v>0</v>
      </c>
      <c r="J1817" s="3">
        <f t="shared" si="28"/>
        <v>0</v>
      </c>
    </row>
    <row r="1818" spans="2:10" x14ac:dyDescent="0.3">
      <c r="B1818" s="1">
        <v>19960</v>
      </c>
      <c r="C1818">
        <v>167.4</v>
      </c>
      <c r="D1818">
        <v>14.2</v>
      </c>
      <c r="E1818">
        <v>415.5</v>
      </c>
      <c r="G1818">
        <v>181.5</v>
      </c>
      <c r="H1818">
        <v>46.76</v>
      </c>
      <c r="I1818">
        <v>0</v>
      </c>
      <c r="J1818" s="3">
        <f t="shared" si="28"/>
        <v>0</v>
      </c>
    </row>
    <row r="1819" spans="2:10" x14ac:dyDescent="0.3">
      <c r="B1819" s="1">
        <v>19971</v>
      </c>
      <c r="C1819">
        <v>167.4</v>
      </c>
      <c r="D1819">
        <v>14.1</v>
      </c>
      <c r="E1819">
        <v>415.5</v>
      </c>
      <c r="G1819">
        <v>181.59999099999999</v>
      </c>
      <c r="H1819">
        <v>46.71</v>
      </c>
      <c r="I1819">
        <v>0</v>
      </c>
      <c r="J1819" s="3">
        <f t="shared" si="28"/>
        <v>0</v>
      </c>
    </row>
    <row r="1820" spans="2:10" x14ac:dyDescent="0.3">
      <c r="B1820" s="1">
        <v>19982</v>
      </c>
      <c r="C1820">
        <v>167.4</v>
      </c>
      <c r="D1820">
        <v>14.1</v>
      </c>
      <c r="E1820">
        <v>415.5</v>
      </c>
      <c r="G1820">
        <v>181.699997</v>
      </c>
      <c r="H1820">
        <v>46.66</v>
      </c>
      <c r="I1820">
        <v>0</v>
      </c>
      <c r="J1820" s="3">
        <f t="shared" si="28"/>
        <v>0</v>
      </c>
    </row>
    <row r="1821" spans="2:10" x14ac:dyDescent="0.3">
      <c r="B1821" s="1">
        <v>19993</v>
      </c>
      <c r="C1821">
        <v>167.3</v>
      </c>
      <c r="D1821">
        <v>14.1</v>
      </c>
      <c r="E1821">
        <v>415.5</v>
      </c>
      <c r="G1821">
        <v>181.800003</v>
      </c>
      <c r="H1821">
        <v>46.61</v>
      </c>
      <c r="I1821">
        <v>0</v>
      </c>
      <c r="J1821" s="3">
        <f t="shared" si="28"/>
        <v>0</v>
      </c>
    </row>
    <row r="1822" spans="2:10" x14ac:dyDescent="0.3">
      <c r="B1822" s="1">
        <v>20004</v>
      </c>
      <c r="C1822">
        <v>167.3</v>
      </c>
      <c r="D1822">
        <v>14.1</v>
      </c>
      <c r="E1822">
        <v>415.5</v>
      </c>
      <c r="G1822">
        <v>181.89999399999999</v>
      </c>
      <c r="H1822">
        <v>46.56</v>
      </c>
      <c r="I1822">
        <v>0</v>
      </c>
      <c r="J1822" s="3">
        <f t="shared" si="28"/>
        <v>0</v>
      </c>
    </row>
    <row r="1823" spans="2:10" x14ac:dyDescent="0.3">
      <c r="B1823" s="1">
        <v>20015</v>
      </c>
      <c r="C1823">
        <v>167.3</v>
      </c>
      <c r="D1823">
        <v>14.1</v>
      </c>
      <c r="E1823">
        <v>415.5</v>
      </c>
      <c r="G1823">
        <v>182</v>
      </c>
      <c r="H1823">
        <v>46.51</v>
      </c>
      <c r="I1823">
        <v>0</v>
      </c>
      <c r="J1823" s="3">
        <f t="shared" si="28"/>
        <v>0</v>
      </c>
    </row>
    <row r="1824" spans="2:10" x14ac:dyDescent="0.3">
      <c r="B1824" s="1">
        <v>20026</v>
      </c>
      <c r="C1824">
        <v>167.3</v>
      </c>
      <c r="D1824">
        <v>14.1</v>
      </c>
      <c r="E1824">
        <v>415.5</v>
      </c>
      <c r="G1824">
        <v>182.09999099999999</v>
      </c>
      <c r="H1824">
        <v>46.46</v>
      </c>
      <c r="I1824">
        <v>0</v>
      </c>
      <c r="J1824" s="3">
        <f t="shared" si="28"/>
        <v>0</v>
      </c>
    </row>
    <row r="1825" spans="2:10" x14ac:dyDescent="0.3">
      <c r="B1825" s="1">
        <v>20037</v>
      </c>
      <c r="C1825">
        <v>167.3</v>
      </c>
      <c r="D1825">
        <v>14.1</v>
      </c>
      <c r="E1825">
        <v>415.5</v>
      </c>
      <c r="G1825">
        <v>182.199997</v>
      </c>
      <c r="H1825">
        <v>46.4</v>
      </c>
      <c r="I1825">
        <v>0</v>
      </c>
      <c r="J1825" s="3">
        <f t="shared" si="28"/>
        <v>0</v>
      </c>
    </row>
    <row r="1826" spans="2:10" x14ac:dyDescent="0.3">
      <c r="B1826" s="1">
        <v>20048</v>
      </c>
      <c r="C1826">
        <v>167.2</v>
      </c>
      <c r="D1826">
        <v>14.1</v>
      </c>
      <c r="E1826">
        <v>415.5</v>
      </c>
      <c r="G1826">
        <v>182.300003</v>
      </c>
      <c r="H1826">
        <v>46.36</v>
      </c>
      <c r="I1826">
        <v>0</v>
      </c>
      <c r="J1826" s="3">
        <f t="shared" si="28"/>
        <v>0</v>
      </c>
    </row>
    <row r="1827" spans="2:10" x14ac:dyDescent="0.3">
      <c r="B1827" s="1">
        <v>20059</v>
      </c>
      <c r="C1827">
        <v>167.2</v>
      </c>
      <c r="D1827">
        <v>14.1</v>
      </c>
      <c r="E1827">
        <v>415.5</v>
      </c>
      <c r="G1827">
        <v>182.39999399999999</v>
      </c>
      <c r="H1827">
        <v>46.3</v>
      </c>
      <c r="I1827">
        <v>0</v>
      </c>
      <c r="J1827" s="3">
        <f t="shared" si="28"/>
        <v>0</v>
      </c>
    </row>
    <row r="1828" spans="2:10" x14ac:dyDescent="0.3">
      <c r="B1828" s="1">
        <v>20070</v>
      </c>
      <c r="C1828">
        <v>167.2</v>
      </c>
      <c r="D1828">
        <v>14.1</v>
      </c>
      <c r="E1828">
        <v>415.5</v>
      </c>
      <c r="G1828">
        <v>182.5</v>
      </c>
      <c r="H1828">
        <v>46.25</v>
      </c>
      <c r="I1828">
        <v>0</v>
      </c>
      <c r="J1828" s="3">
        <f t="shared" si="28"/>
        <v>0</v>
      </c>
    </row>
    <row r="1829" spans="2:10" x14ac:dyDescent="0.3">
      <c r="B1829" s="1">
        <v>20081</v>
      </c>
      <c r="C1829">
        <v>167.2</v>
      </c>
      <c r="D1829">
        <v>14.1</v>
      </c>
      <c r="E1829">
        <v>415.5</v>
      </c>
      <c r="G1829">
        <v>182.59999099999999</v>
      </c>
      <c r="H1829">
        <v>46.21</v>
      </c>
      <c r="I1829">
        <v>0</v>
      </c>
      <c r="J1829" s="3">
        <f t="shared" si="28"/>
        <v>0</v>
      </c>
    </row>
    <row r="1830" spans="2:10" x14ac:dyDescent="0.3">
      <c r="B1830" s="1">
        <v>20092</v>
      </c>
      <c r="C1830">
        <v>167.2</v>
      </c>
      <c r="D1830">
        <v>14.1</v>
      </c>
      <c r="E1830">
        <v>415.5</v>
      </c>
      <c r="G1830">
        <v>182.699997</v>
      </c>
      <c r="H1830">
        <v>46.16</v>
      </c>
      <c r="I1830">
        <v>0</v>
      </c>
      <c r="J1830" s="3">
        <f t="shared" si="28"/>
        <v>0</v>
      </c>
    </row>
    <row r="1831" spans="2:10" x14ac:dyDescent="0.3">
      <c r="B1831" s="1">
        <v>20103</v>
      </c>
      <c r="C1831">
        <v>167.2</v>
      </c>
      <c r="D1831">
        <v>14.1</v>
      </c>
      <c r="E1831">
        <v>415.5</v>
      </c>
      <c r="G1831">
        <v>182.800003</v>
      </c>
      <c r="H1831">
        <v>46.1</v>
      </c>
      <c r="I1831">
        <v>0</v>
      </c>
      <c r="J1831" s="3">
        <f t="shared" si="28"/>
        <v>0</v>
      </c>
    </row>
    <row r="1832" spans="2:10" x14ac:dyDescent="0.3">
      <c r="B1832" s="1">
        <v>20114</v>
      </c>
      <c r="C1832">
        <v>167.1</v>
      </c>
      <c r="D1832">
        <v>14.1</v>
      </c>
      <c r="E1832">
        <v>415.6</v>
      </c>
      <c r="G1832">
        <v>182.89999399999999</v>
      </c>
      <c r="H1832">
        <v>46.05</v>
      </c>
      <c r="I1832">
        <v>0</v>
      </c>
      <c r="J1832" s="3">
        <f t="shared" si="28"/>
        <v>0</v>
      </c>
    </row>
    <row r="1833" spans="2:10" x14ac:dyDescent="0.3">
      <c r="B1833" s="1">
        <v>20125</v>
      </c>
      <c r="C1833">
        <v>167.1</v>
      </c>
      <c r="D1833">
        <v>14.1</v>
      </c>
      <c r="E1833">
        <v>415.6</v>
      </c>
      <c r="G1833">
        <v>183</v>
      </c>
      <c r="H1833">
        <v>46.01</v>
      </c>
      <c r="I1833">
        <v>0</v>
      </c>
      <c r="J1833" s="3">
        <f t="shared" si="28"/>
        <v>0</v>
      </c>
    </row>
    <row r="1834" spans="2:10" x14ac:dyDescent="0.3">
      <c r="B1834" s="1">
        <v>20136</v>
      </c>
      <c r="C1834">
        <v>167.1</v>
      </c>
      <c r="D1834">
        <v>14.1</v>
      </c>
      <c r="E1834">
        <v>415.6</v>
      </c>
      <c r="G1834">
        <v>183.09999099999999</v>
      </c>
      <c r="H1834">
        <v>45.95</v>
      </c>
      <c r="I1834">
        <v>0</v>
      </c>
      <c r="J1834" s="3">
        <f t="shared" si="28"/>
        <v>0</v>
      </c>
    </row>
    <row r="1835" spans="2:10" x14ac:dyDescent="0.3">
      <c r="B1835" s="1">
        <v>20147</v>
      </c>
      <c r="C1835">
        <v>167.1</v>
      </c>
      <c r="D1835">
        <v>14.1</v>
      </c>
      <c r="E1835">
        <v>415.6</v>
      </c>
      <c r="G1835">
        <v>183.199997</v>
      </c>
      <c r="H1835">
        <v>45.91</v>
      </c>
      <c r="I1835">
        <v>0</v>
      </c>
      <c r="J1835" s="3">
        <f t="shared" si="28"/>
        <v>0</v>
      </c>
    </row>
    <row r="1836" spans="2:10" x14ac:dyDescent="0.3">
      <c r="B1836" s="1">
        <v>20158</v>
      </c>
      <c r="C1836">
        <v>167.1</v>
      </c>
      <c r="D1836">
        <v>14.1</v>
      </c>
      <c r="E1836">
        <v>415.6</v>
      </c>
      <c r="G1836">
        <v>183.300003</v>
      </c>
      <c r="H1836">
        <v>45.85</v>
      </c>
      <c r="I1836">
        <v>0</v>
      </c>
      <c r="J1836" s="3">
        <f t="shared" si="28"/>
        <v>0</v>
      </c>
    </row>
    <row r="1837" spans="2:10" x14ac:dyDescent="0.3">
      <c r="B1837" s="1">
        <v>20169</v>
      </c>
      <c r="C1837">
        <v>167</v>
      </c>
      <c r="D1837">
        <v>14</v>
      </c>
      <c r="E1837">
        <v>415.6</v>
      </c>
      <c r="G1837">
        <v>183.39999399999999</v>
      </c>
      <c r="H1837">
        <v>45.8</v>
      </c>
      <c r="I1837">
        <v>0</v>
      </c>
      <c r="J1837" s="3">
        <f t="shared" si="28"/>
        <v>0</v>
      </c>
    </row>
    <row r="1838" spans="2:10" x14ac:dyDescent="0.3">
      <c r="B1838" s="1">
        <v>20180</v>
      </c>
      <c r="C1838">
        <v>167</v>
      </c>
      <c r="D1838">
        <v>14</v>
      </c>
      <c r="E1838">
        <v>415.6</v>
      </c>
      <c r="G1838">
        <v>183.5</v>
      </c>
      <c r="H1838">
        <v>45.75</v>
      </c>
      <c r="I1838">
        <v>0</v>
      </c>
      <c r="J1838" s="3">
        <f t="shared" si="28"/>
        <v>0</v>
      </c>
    </row>
    <row r="1839" spans="2:10" x14ac:dyDescent="0.3">
      <c r="B1839" s="1">
        <v>20191</v>
      </c>
      <c r="C1839">
        <v>167</v>
      </c>
      <c r="D1839">
        <v>14</v>
      </c>
      <c r="E1839">
        <v>415.6</v>
      </c>
      <c r="G1839">
        <v>183.59999099999999</v>
      </c>
      <c r="H1839">
        <v>45.7</v>
      </c>
      <c r="I1839">
        <v>0</v>
      </c>
      <c r="J1839" s="3">
        <f t="shared" si="28"/>
        <v>0</v>
      </c>
    </row>
    <row r="1840" spans="2:10" x14ac:dyDescent="0.3">
      <c r="B1840" s="1">
        <v>20202</v>
      </c>
      <c r="C1840">
        <v>167</v>
      </c>
      <c r="D1840">
        <v>14</v>
      </c>
      <c r="E1840">
        <v>415.6</v>
      </c>
      <c r="G1840">
        <v>183.699997</v>
      </c>
      <c r="H1840">
        <v>45.65</v>
      </c>
      <c r="I1840">
        <v>0</v>
      </c>
      <c r="J1840" s="3">
        <f t="shared" si="28"/>
        <v>0</v>
      </c>
    </row>
    <row r="1841" spans="2:10" x14ac:dyDescent="0.3">
      <c r="B1841" s="1">
        <v>20213</v>
      </c>
      <c r="C1841">
        <v>167</v>
      </c>
      <c r="D1841">
        <v>14</v>
      </c>
      <c r="E1841">
        <v>415.6</v>
      </c>
      <c r="G1841">
        <v>183.800003</v>
      </c>
      <c r="H1841">
        <v>45.6</v>
      </c>
      <c r="I1841">
        <v>0</v>
      </c>
      <c r="J1841" s="3">
        <f t="shared" si="28"/>
        <v>0</v>
      </c>
    </row>
    <row r="1842" spans="2:10" x14ac:dyDescent="0.3">
      <c r="B1842" s="1">
        <v>20224</v>
      </c>
      <c r="C1842">
        <v>166.9</v>
      </c>
      <c r="D1842">
        <v>14</v>
      </c>
      <c r="E1842">
        <v>415.6</v>
      </c>
      <c r="G1842">
        <v>183.89999399999999</v>
      </c>
      <c r="H1842">
        <v>45.55</v>
      </c>
      <c r="I1842">
        <v>0</v>
      </c>
      <c r="J1842" s="3">
        <f t="shared" si="28"/>
        <v>0</v>
      </c>
    </row>
    <row r="1843" spans="2:10" x14ac:dyDescent="0.3">
      <c r="B1843" s="1">
        <v>20235</v>
      </c>
      <c r="C1843">
        <v>166.9</v>
      </c>
      <c r="D1843">
        <v>14</v>
      </c>
      <c r="E1843">
        <v>415.6</v>
      </c>
      <c r="G1843">
        <v>184</v>
      </c>
      <c r="H1843">
        <v>45.5</v>
      </c>
      <c r="I1843">
        <v>0</v>
      </c>
      <c r="J1843" s="3">
        <f t="shared" si="28"/>
        <v>0</v>
      </c>
    </row>
    <row r="1844" spans="2:10" x14ac:dyDescent="0.3">
      <c r="B1844" s="1">
        <v>20246</v>
      </c>
      <c r="C1844">
        <v>166.9</v>
      </c>
      <c r="D1844">
        <v>14</v>
      </c>
      <c r="E1844">
        <v>415.6</v>
      </c>
      <c r="G1844">
        <v>184.09999099999999</v>
      </c>
      <c r="H1844">
        <v>45.45</v>
      </c>
      <c r="I1844">
        <v>0</v>
      </c>
      <c r="J1844" s="3">
        <f t="shared" si="28"/>
        <v>0</v>
      </c>
    </row>
    <row r="1845" spans="2:10" x14ac:dyDescent="0.3">
      <c r="B1845" s="1">
        <v>20257</v>
      </c>
      <c r="C1845">
        <v>166.9</v>
      </c>
      <c r="D1845">
        <v>14</v>
      </c>
      <c r="E1845">
        <v>415.6</v>
      </c>
      <c r="G1845">
        <v>184.199997</v>
      </c>
      <c r="H1845">
        <v>45.4</v>
      </c>
      <c r="I1845">
        <v>0</v>
      </c>
      <c r="J1845" s="3">
        <f t="shared" si="28"/>
        <v>0</v>
      </c>
    </row>
    <row r="1846" spans="2:10" x14ac:dyDescent="0.3">
      <c r="B1846" s="1">
        <v>20268</v>
      </c>
      <c r="C1846">
        <v>166.9</v>
      </c>
      <c r="D1846">
        <v>14</v>
      </c>
      <c r="E1846">
        <v>415.6</v>
      </c>
      <c r="G1846">
        <v>184.300003</v>
      </c>
      <c r="H1846">
        <v>45.35</v>
      </c>
      <c r="I1846">
        <v>0</v>
      </c>
      <c r="J1846" s="3">
        <f t="shared" si="28"/>
        <v>0</v>
      </c>
    </row>
    <row r="1847" spans="2:10" x14ac:dyDescent="0.3">
      <c r="B1847" s="1">
        <v>20279</v>
      </c>
      <c r="C1847">
        <v>166.9</v>
      </c>
      <c r="D1847">
        <v>14</v>
      </c>
      <c r="E1847">
        <v>415.6</v>
      </c>
      <c r="G1847">
        <v>184.39999399999999</v>
      </c>
      <c r="H1847">
        <v>45.3</v>
      </c>
      <c r="I1847">
        <v>0</v>
      </c>
      <c r="J1847" s="3">
        <f t="shared" si="28"/>
        <v>0</v>
      </c>
    </row>
    <row r="1848" spans="2:10" x14ac:dyDescent="0.3">
      <c r="B1848" s="1">
        <v>20290</v>
      </c>
      <c r="C1848">
        <v>166.8</v>
      </c>
      <c r="D1848">
        <v>14</v>
      </c>
      <c r="E1848">
        <v>415.6</v>
      </c>
      <c r="G1848">
        <v>184.5</v>
      </c>
      <c r="H1848">
        <v>45.25</v>
      </c>
      <c r="I1848">
        <v>0</v>
      </c>
      <c r="J1848" s="3">
        <f t="shared" si="28"/>
        <v>0</v>
      </c>
    </row>
    <row r="1849" spans="2:10" x14ac:dyDescent="0.3">
      <c r="B1849" s="1">
        <v>20301</v>
      </c>
      <c r="C1849">
        <v>166.8</v>
      </c>
      <c r="D1849">
        <v>14</v>
      </c>
      <c r="E1849">
        <v>415.6</v>
      </c>
      <c r="G1849">
        <v>184.59999099999999</v>
      </c>
      <c r="H1849">
        <v>45.2</v>
      </c>
      <c r="I1849">
        <v>0</v>
      </c>
      <c r="J1849" s="3">
        <f t="shared" si="28"/>
        <v>0</v>
      </c>
    </row>
    <row r="1850" spans="2:10" x14ac:dyDescent="0.3">
      <c r="B1850" s="1">
        <v>20312</v>
      </c>
      <c r="C1850">
        <v>166.8</v>
      </c>
      <c r="D1850">
        <v>14</v>
      </c>
      <c r="E1850">
        <v>415.7</v>
      </c>
      <c r="G1850">
        <v>184.699997</v>
      </c>
      <c r="H1850">
        <v>45.15</v>
      </c>
      <c r="I1850">
        <v>0</v>
      </c>
      <c r="J1850" s="3">
        <f t="shared" si="28"/>
        <v>0</v>
      </c>
    </row>
    <row r="1851" spans="2:10" x14ac:dyDescent="0.3">
      <c r="B1851" s="1">
        <v>20323</v>
      </c>
      <c r="C1851">
        <v>166.8</v>
      </c>
      <c r="D1851">
        <v>14</v>
      </c>
      <c r="E1851">
        <v>415.7</v>
      </c>
      <c r="G1851">
        <v>184.800003</v>
      </c>
      <c r="H1851">
        <v>45.09</v>
      </c>
      <c r="I1851">
        <v>0</v>
      </c>
      <c r="J1851" s="3">
        <f t="shared" si="28"/>
        <v>0</v>
      </c>
    </row>
    <row r="1852" spans="2:10" x14ac:dyDescent="0.3">
      <c r="B1852" s="1">
        <v>20334</v>
      </c>
      <c r="C1852">
        <v>166.8</v>
      </c>
      <c r="D1852">
        <v>14</v>
      </c>
      <c r="E1852">
        <v>415.7</v>
      </c>
      <c r="G1852">
        <v>184.89999399999999</v>
      </c>
      <c r="H1852">
        <v>45.04</v>
      </c>
      <c r="I1852">
        <v>0</v>
      </c>
      <c r="J1852" s="3">
        <f t="shared" si="28"/>
        <v>0</v>
      </c>
    </row>
    <row r="1853" spans="2:10" x14ac:dyDescent="0.3">
      <c r="B1853" s="1">
        <v>20345</v>
      </c>
      <c r="C1853">
        <v>166.7</v>
      </c>
      <c r="D1853">
        <v>14</v>
      </c>
      <c r="E1853">
        <v>415.7</v>
      </c>
      <c r="G1853">
        <v>185</v>
      </c>
      <c r="H1853">
        <v>45</v>
      </c>
      <c r="I1853">
        <v>0</v>
      </c>
      <c r="J1853" s="3">
        <f t="shared" si="28"/>
        <v>0</v>
      </c>
    </row>
    <row r="1854" spans="2:10" x14ac:dyDescent="0.3">
      <c r="B1854" s="1">
        <v>20356</v>
      </c>
      <c r="C1854">
        <v>166.7</v>
      </c>
      <c r="D1854">
        <v>14</v>
      </c>
      <c r="E1854">
        <v>415.7</v>
      </c>
      <c r="G1854">
        <v>185.09999099999999</v>
      </c>
      <c r="H1854">
        <v>44.95</v>
      </c>
      <c r="I1854">
        <v>0</v>
      </c>
      <c r="J1854" s="3">
        <f t="shared" si="28"/>
        <v>0</v>
      </c>
    </row>
    <row r="1855" spans="2:10" x14ac:dyDescent="0.3">
      <c r="B1855" s="1">
        <v>20367</v>
      </c>
      <c r="C1855">
        <v>166.7</v>
      </c>
      <c r="D1855">
        <v>14</v>
      </c>
      <c r="E1855">
        <v>415.7</v>
      </c>
      <c r="G1855">
        <v>185.199997</v>
      </c>
      <c r="H1855">
        <v>44.89</v>
      </c>
      <c r="I1855">
        <v>0</v>
      </c>
      <c r="J1855" s="3">
        <f t="shared" si="28"/>
        <v>0</v>
      </c>
    </row>
    <row r="1856" spans="2:10" x14ac:dyDescent="0.3">
      <c r="B1856" s="1">
        <v>20378</v>
      </c>
      <c r="C1856">
        <v>166.7</v>
      </c>
      <c r="D1856">
        <v>13.9</v>
      </c>
      <c r="E1856">
        <v>415.7</v>
      </c>
      <c r="G1856">
        <v>185.300003</v>
      </c>
      <c r="H1856">
        <v>44.84</v>
      </c>
      <c r="I1856">
        <v>0</v>
      </c>
      <c r="J1856" s="3">
        <f t="shared" si="28"/>
        <v>0</v>
      </c>
    </row>
    <row r="1857" spans="2:10" x14ac:dyDescent="0.3">
      <c r="B1857" s="1">
        <v>20389</v>
      </c>
      <c r="C1857">
        <v>166.7</v>
      </c>
      <c r="D1857">
        <v>13.9</v>
      </c>
      <c r="E1857">
        <v>415.7</v>
      </c>
      <c r="G1857">
        <v>185.39999399999999</v>
      </c>
      <c r="H1857">
        <v>44.79</v>
      </c>
      <c r="I1857">
        <v>0</v>
      </c>
      <c r="J1857" s="3">
        <f t="shared" si="28"/>
        <v>0</v>
      </c>
    </row>
    <row r="1858" spans="2:10" x14ac:dyDescent="0.3">
      <c r="B1858" s="1">
        <v>20400</v>
      </c>
      <c r="C1858">
        <v>166.7</v>
      </c>
      <c r="D1858">
        <v>13.9</v>
      </c>
      <c r="E1858">
        <v>415.7</v>
      </c>
      <c r="G1858">
        <v>185.5</v>
      </c>
      <c r="H1858">
        <v>44.74</v>
      </c>
      <c r="I1858">
        <v>0</v>
      </c>
      <c r="J1858" s="3">
        <f t="shared" si="28"/>
        <v>0</v>
      </c>
    </row>
    <row r="1859" spans="2:10" x14ac:dyDescent="0.3">
      <c r="B1859" s="1">
        <v>20411</v>
      </c>
      <c r="C1859">
        <v>166.6</v>
      </c>
      <c r="D1859">
        <v>13.9</v>
      </c>
      <c r="E1859">
        <v>415.7</v>
      </c>
      <c r="G1859">
        <v>185.59999099999999</v>
      </c>
      <c r="H1859">
        <v>44.69</v>
      </c>
      <c r="I1859">
        <v>0</v>
      </c>
      <c r="J1859" s="3">
        <f t="shared" si="28"/>
        <v>0</v>
      </c>
    </row>
    <row r="1860" spans="2:10" x14ac:dyDescent="0.3">
      <c r="B1860" s="1">
        <v>20422</v>
      </c>
      <c r="C1860">
        <v>166.6</v>
      </c>
      <c r="D1860">
        <v>13.9</v>
      </c>
      <c r="E1860">
        <v>415.7</v>
      </c>
      <c r="G1860">
        <v>185.699997</v>
      </c>
      <c r="H1860">
        <v>44.64</v>
      </c>
      <c r="I1860">
        <v>0</v>
      </c>
      <c r="J1860" s="3">
        <f t="shared" ref="J1860:J1923" si="29">I1860*10^-3</f>
        <v>0</v>
      </c>
    </row>
    <row r="1861" spans="2:10" x14ac:dyDescent="0.3">
      <c r="B1861" s="1">
        <v>20433</v>
      </c>
      <c r="C1861">
        <v>166.6</v>
      </c>
      <c r="D1861">
        <v>13.9</v>
      </c>
      <c r="E1861">
        <v>415.7</v>
      </c>
      <c r="G1861">
        <v>185.800003</v>
      </c>
      <c r="H1861">
        <v>44.59</v>
      </c>
      <c r="I1861">
        <v>0</v>
      </c>
      <c r="J1861" s="3">
        <f t="shared" si="29"/>
        <v>0</v>
      </c>
    </row>
    <row r="1862" spans="2:10" x14ac:dyDescent="0.3">
      <c r="B1862" s="1">
        <v>20444</v>
      </c>
      <c r="C1862">
        <v>166.6</v>
      </c>
      <c r="D1862">
        <v>13.9</v>
      </c>
      <c r="E1862">
        <v>415.7</v>
      </c>
      <c r="G1862">
        <v>185.89999399999999</v>
      </c>
      <c r="H1862">
        <v>44.54</v>
      </c>
      <c r="I1862">
        <v>0</v>
      </c>
      <c r="J1862" s="3">
        <f t="shared" si="29"/>
        <v>0</v>
      </c>
    </row>
    <row r="1863" spans="2:10" x14ac:dyDescent="0.3">
      <c r="B1863" s="1">
        <v>20455</v>
      </c>
      <c r="C1863">
        <v>166.6</v>
      </c>
      <c r="D1863">
        <v>13.9</v>
      </c>
      <c r="E1863">
        <v>415.7</v>
      </c>
      <c r="G1863">
        <v>186</v>
      </c>
      <c r="H1863">
        <v>44.49</v>
      </c>
      <c r="I1863">
        <v>0</v>
      </c>
      <c r="J1863" s="3">
        <f t="shared" si="29"/>
        <v>0</v>
      </c>
    </row>
    <row r="1864" spans="2:10" x14ac:dyDescent="0.3">
      <c r="B1864" s="1">
        <v>20466</v>
      </c>
      <c r="C1864">
        <v>166.5</v>
      </c>
      <c r="D1864">
        <v>13.9</v>
      </c>
      <c r="E1864">
        <v>415.7</v>
      </c>
      <c r="G1864">
        <v>186.09999099999999</v>
      </c>
      <c r="H1864">
        <v>44.44</v>
      </c>
      <c r="I1864">
        <v>0</v>
      </c>
      <c r="J1864" s="3">
        <f t="shared" si="29"/>
        <v>0</v>
      </c>
    </row>
    <row r="1865" spans="2:10" x14ac:dyDescent="0.3">
      <c r="B1865" s="1">
        <v>20477</v>
      </c>
      <c r="C1865">
        <v>166.5</v>
      </c>
      <c r="D1865">
        <v>13.9</v>
      </c>
      <c r="E1865">
        <v>415.7</v>
      </c>
      <c r="G1865">
        <v>186.199997</v>
      </c>
      <c r="H1865">
        <v>44.39</v>
      </c>
      <c r="I1865">
        <v>0</v>
      </c>
      <c r="J1865" s="3">
        <f t="shared" si="29"/>
        <v>0</v>
      </c>
    </row>
    <row r="1866" spans="2:10" x14ac:dyDescent="0.3">
      <c r="B1866" s="1">
        <v>20488</v>
      </c>
      <c r="C1866">
        <v>166.5</v>
      </c>
      <c r="D1866">
        <v>13.9</v>
      </c>
      <c r="E1866">
        <v>415.7</v>
      </c>
      <c r="G1866">
        <v>186.300003</v>
      </c>
      <c r="H1866">
        <v>44.34</v>
      </c>
      <c r="I1866">
        <v>0</v>
      </c>
      <c r="J1866" s="3">
        <f t="shared" si="29"/>
        <v>0</v>
      </c>
    </row>
    <row r="1867" spans="2:10" x14ac:dyDescent="0.3">
      <c r="B1867" s="1">
        <v>20499</v>
      </c>
      <c r="C1867">
        <v>166.5</v>
      </c>
      <c r="D1867">
        <v>13.9</v>
      </c>
      <c r="E1867">
        <v>415.7</v>
      </c>
      <c r="G1867">
        <v>186.39999399999999</v>
      </c>
      <c r="H1867">
        <v>44.29</v>
      </c>
      <c r="I1867">
        <v>0</v>
      </c>
      <c r="J1867" s="3">
        <f t="shared" si="29"/>
        <v>0</v>
      </c>
    </row>
    <row r="1868" spans="2:10" x14ac:dyDescent="0.3">
      <c r="B1868" s="1">
        <v>20510</v>
      </c>
      <c r="C1868">
        <v>166.5</v>
      </c>
      <c r="D1868">
        <v>13.9</v>
      </c>
      <c r="E1868">
        <v>415.8</v>
      </c>
      <c r="G1868">
        <v>186.5</v>
      </c>
      <c r="H1868">
        <v>44.24</v>
      </c>
      <c r="I1868">
        <v>0</v>
      </c>
      <c r="J1868" s="3">
        <f t="shared" si="29"/>
        <v>0</v>
      </c>
    </row>
    <row r="1869" spans="2:10" x14ac:dyDescent="0.3">
      <c r="B1869" s="1">
        <v>20521</v>
      </c>
      <c r="C1869">
        <v>166.5</v>
      </c>
      <c r="D1869">
        <v>13.9</v>
      </c>
      <c r="E1869">
        <v>415.8</v>
      </c>
      <c r="G1869">
        <v>186.59999099999999</v>
      </c>
      <c r="H1869">
        <v>44.19</v>
      </c>
      <c r="I1869">
        <v>0</v>
      </c>
      <c r="J1869" s="3">
        <f t="shared" si="29"/>
        <v>0</v>
      </c>
    </row>
    <row r="1870" spans="2:10" x14ac:dyDescent="0.3">
      <c r="B1870" s="1">
        <v>20532</v>
      </c>
      <c r="C1870">
        <v>166.4</v>
      </c>
      <c r="D1870">
        <v>13.9</v>
      </c>
      <c r="E1870">
        <v>415.8</v>
      </c>
      <c r="G1870">
        <v>186.699997</v>
      </c>
      <c r="H1870">
        <v>44.14</v>
      </c>
      <c r="I1870">
        <v>0</v>
      </c>
      <c r="J1870" s="3">
        <f t="shared" si="29"/>
        <v>0</v>
      </c>
    </row>
    <row r="1871" spans="2:10" x14ac:dyDescent="0.3">
      <c r="B1871" s="1">
        <v>20543</v>
      </c>
      <c r="C1871">
        <v>166.4</v>
      </c>
      <c r="D1871">
        <v>13.9</v>
      </c>
      <c r="E1871">
        <v>415.8</v>
      </c>
      <c r="G1871">
        <v>186.800003</v>
      </c>
      <c r="H1871">
        <v>44.09</v>
      </c>
      <c r="I1871">
        <v>0</v>
      </c>
      <c r="J1871" s="3">
        <f t="shared" si="29"/>
        <v>0</v>
      </c>
    </row>
    <row r="1872" spans="2:10" x14ac:dyDescent="0.3">
      <c r="B1872" s="1">
        <v>20554</v>
      </c>
      <c r="C1872">
        <v>166.4</v>
      </c>
      <c r="D1872">
        <v>13.9</v>
      </c>
      <c r="E1872">
        <v>415.8</v>
      </c>
      <c r="G1872">
        <v>186.89999399999999</v>
      </c>
      <c r="H1872">
        <v>44.04</v>
      </c>
      <c r="I1872">
        <v>0</v>
      </c>
      <c r="J1872" s="3">
        <f t="shared" si="29"/>
        <v>0</v>
      </c>
    </row>
    <row r="1873" spans="2:10" x14ac:dyDescent="0.3">
      <c r="B1873" s="1">
        <v>20565</v>
      </c>
      <c r="C1873">
        <v>166.4</v>
      </c>
      <c r="D1873">
        <v>13.9</v>
      </c>
      <c r="E1873">
        <v>415.8</v>
      </c>
      <c r="G1873">
        <v>187</v>
      </c>
      <c r="H1873">
        <v>43.99</v>
      </c>
      <c r="I1873">
        <v>0</v>
      </c>
      <c r="J1873" s="3">
        <f t="shared" si="29"/>
        <v>0</v>
      </c>
    </row>
    <row r="1874" spans="2:10" x14ac:dyDescent="0.3">
      <c r="B1874" s="1">
        <v>20576</v>
      </c>
      <c r="C1874">
        <v>166.4</v>
      </c>
      <c r="D1874">
        <v>13.9</v>
      </c>
      <c r="E1874">
        <v>415.8</v>
      </c>
      <c r="G1874">
        <v>187.09999099999999</v>
      </c>
      <c r="H1874">
        <v>43.94</v>
      </c>
      <c r="I1874">
        <v>0</v>
      </c>
      <c r="J1874" s="3">
        <f t="shared" si="29"/>
        <v>0</v>
      </c>
    </row>
    <row r="1875" spans="2:10" x14ac:dyDescent="0.3">
      <c r="B1875" s="1">
        <v>20587</v>
      </c>
      <c r="C1875">
        <v>166.3</v>
      </c>
      <c r="D1875">
        <v>13.8</v>
      </c>
      <c r="E1875">
        <v>415.8</v>
      </c>
      <c r="G1875">
        <v>187.199997</v>
      </c>
      <c r="H1875">
        <v>43.89</v>
      </c>
      <c r="I1875">
        <v>0</v>
      </c>
      <c r="J1875" s="3">
        <f t="shared" si="29"/>
        <v>0</v>
      </c>
    </row>
    <row r="1876" spans="2:10" x14ac:dyDescent="0.3">
      <c r="B1876" s="1">
        <v>20598</v>
      </c>
      <c r="C1876">
        <v>166.3</v>
      </c>
      <c r="D1876">
        <v>13.8</v>
      </c>
      <c r="E1876">
        <v>415.8</v>
      </c>
      <c r="G1876">
        <v>187.300003</v>
      </c>
      <c r="H1876">
        <v>43.84</v>
      </c>
      <c r="I1876">
        <v>0</v>
      </c>
      <c r="J1876" s="3">
        <f t="shared" si="29"/>
        <v>0</v>
      </c>
    </row>
    <row r="1877" spans="2:10" x14ac:dyDescent="0.3">
      <c r="B1877" s="1">
        <v>20609</v>
      </c>
      <c r="C1877">
        <v>166.3</v>
      </c>
      <c r="D1877">
        <v>13.8</v>
      </c>
      <c r="E1877">
        <v>415.8</v>
      </c>
      <c r="G1877">
        <v>187.39999399999999</v>
      </c>
      <c r="H1877">
        <v>43.78</v>
      </c>
      <c r="I1877">
        <v>0</v>
      </c>
      <c r="J1877" s="3">
        <f t="shared" si="29"/>
        <v>0</v>
      </c>
    </row>
    <row r="1878" spans="2:10" x14ac:dyDescent="0.3">
      <c r="B1878" s="1">
        <v>20620</v>
      </c>
      <c r="C1878">
        <v>166.3</v>
      </c>
      <c r="D1878">
        <v>13.8</v>
      </c>
      <c r="E1878">
        <v>415.8</v>
      </c>
      <c r="G1878">
        <v>187.5</v>
      </c>
      <c r="H1878">
        <v>43.74</v>
      </c>
      <c r="I1878">
        <v>0</v>
      </c>
      <c r="J1878" s="3">
        <f t="shared" si="29"/>
        <v>0</v>
      </c>
    </row>
    <row r="1879" spans="2:10" x14ac:dyDescent="0.3">
      <c r="B1879" s="1">
        <v>20631</v>
      </c>
      <c r="C1879">
        <v>166.3</v>
      </c>
      <c r="D1879">
        <v>13.8</v>
      </c>
      <c r="E1879">
        <v>415.8</v>
      </c>
      <c r="G1879">
        <v>187.59999099999999</v>
      </c>
      <c r="H1879">
        <v>43.68</v>
      </c>
      <c r="I1879">
        <v>0</v>
      </c>
      <c r="J1879" s="3">
        <f t="shared" si="29"/>
        <v>0</v>
      </c>
    </row>
    <row r="1880" spans="2:10" x14ac:dyDescent="0.3">
      <c r="B1880" s="1">
        <v>20642</v>
      </c>
      <c r="C1880">
        <v>166.3</v>
      </c>
      <c r="D1880">
        <v>13.8</v>
      </c>
      <c r="E1880">
        <v>415.8</v>
      </c>
      <c r="G1880">
        <v>187.699997</v>
      </c>
      <c r="H1880">
        <v>43.64</v>
      </c>
      <c r="I1880">
        <v>0</v>
      </c>
      <c r="J1880" s="3">
        <f t="shared" si="29"/>
        <v>0</v>
      </c>
    </row>
    <row r="1881" spans="2:10" x14ac:dyDescent="0.3">
      <c r="B1881" s="1">
        <v>20653</v>
      </c>
      <c r="C1881">
        <v>166.2</v>
      </c>
      <c r="D1881">
        <v>13.8</v>
      </c>
      <c r="E1881">
        <v>415.8</v>
      </c>
      <c r="G1881">
        <v>187.800003</v>
      </c>
      <c r="H1881">
        <v>43.58</v>
      </c>
      <c r="I1881">
        <v>0</v>
      </c>
      <c r="J1881" s="3">
        <f t="shared" si="29"/>
        <v>0</v>
      </c>
    </row>
    <row r="1882" spans="2:10" x14ac:dyDescent="0.3">
      <c r="B1882" s="1">
        <v>20664</v>
      </c>
      <c r="C1882">
        <v>166.2</v>
      </c>
      <c r="D1882">
        <v>13.8</v>
      </c>
      <c r="E1882">
        <v>415.8</v>
      </c>
      <c r="G1882">
        <v>187.89999399999999</v>
      </c>
      <c r="H1882">
        <v>43.53</v>
      </c>
      <c r="I1882">
        <v>0</v>
      </c>
      <c r="J1882" s="3">
        <f t="shared" si="29"/>
        <v>0</v>
      </c>
    </row>
    <row r="1883" spans="2:10" x14ac:dyDescent="0.3">
      <c r="B1883" s="1">
        <v>20675</v>
      </c>
      <c r="C1883">
        <v>166.2</v>
      </c>
      <c r="D1883">
        <v>13.8</v>
      </c>
      <c r="E1883">
        <v>415.8</v>
      </c>
      <c r="G1883">
        <v>188</v>
      </c>
      <c r="H1883">
        <v>43.48</v>
      </c>
      <c r="I1883">
        <v>0</v>
      </c>
      <c r="J1883" s="3">
        <f t="shared" si="29"/>
        <v>0</v>
      </c>
    </row>
    <row r="1884" spans="2:10" x14ac:dyDescent="0.3">
      <c r="B1884" s="1">
        <v>20686</v>
      </c>
      <c r="C1884">
        <v>166.2</v>
      </c>
      <c r="D1884">
        <v>13.8</v>
      </c>
      <c r="E1884">
        <v>415.8</v>
      </c>
      <c r="G1884">
        <v>188.09999099999999</v>
      </c>
      <c r="H1884">
        <v>43.43</v>
      </c>
      <c r="I1884">
        <v>0</v>
      </c>
      <c r="J1884" s="3">
        <f t="shared" si="29"/>
        <v>0</v>
      </c>
    </row>
    <row r="1885" spans="2:10" x14ac:dyDescent="0.3">
      <c r="B1885" s="1">
        <v>20697</v>
      </c>
      <c r="C1885">
        <v>166.2</v>
      </c>
      <c r="D1885">
        <v>13.8</v>
      </c>
      <c r="E1885">
        <v>415.8</v>
      </c>
      <c r="G1885">
        <v>188.199997</v>
      </c>
      <c r="H1885">
        <v>43.38</v>
      </c>
      <c r="I1885">
        <v>0</v>
      </c>
      <c r="J1885" s="3">
        <f t="shared" si="29"/>
        <v>0</v>
      </c>
    </row>
    <row r="1886" spans="2:10" x14ac:dyDescent="0.3">
      <c r="B1886" s="1">
        <v>20708</v>
      </c>
      <c r="C1886">
        <v>166.1</v>
      </c>
      <c r="D1886">
        <v>13.8</v>
      </c>
      <c r="E1886">
        <v>415.9</v>
      </c>
      <c r="G1886">
        <v>188.300003</v>
      </c>
      <c r="H1886">
        <v>43.33</v>
      </c>
      <c r="I1886">
        <v>0</v>
      </c>
      <c r="J1886" s="3">
        <f t="shared" si="29"/>
        <v>0</v>
      </c>
    </row>
    <row r="1887" spans="2:10" x14ac:dyDescent="0.3">
      <c r="B1887" s="1">
        <v>20719</v>
      </c>
      <c r="C1887">
        <v>166.1</v>
      </c>
      <c r="D1887">
        <v>13.8</v>
      </c>
      <c r="E1887">
        <v>415.9</v>
      </c>
      <c r="G1887">
        <v>188.39999399999999</v>
      </c>
      <c r="H1887">
        <v>43.28</v>
      </c>
      <c r="I1887">
        <v>0</v>
      </c>
      <c r="J1887" s="3">
        <f t="shared" si="29"/>
        <v>0</v>
      </c>
    </row>
    <row r="1888" spans="2:10" x14ac:dyDescent="0.3">
      <c r="B1888" s="1">
        <v>20730</v>
      </c>
      <c r="C1888">
        <v>166.1</v>
      </c>
      <c r="D1888">
        <v>13.8</v>
      </c>
      <c r="E1888">
        <v>415.9</v>
      </c>
      <c r="G1888">
        <v>188.5</v>
      </c>
      <c r="H1888">
        <v>43.23</v>
      </c>
      <c r="I1888">
        <v>0</v>
      </c>
      <c r="J1888" s="3">
        <f t="shared" si="29"/>
        <v>0</v>
      </c>
    </row>
    <row r="1889" spans="2:10" x14ac:dyDescent="0.3">
      <c r="B1889" s="1">
        <v>20741</v>
      </c>
      <c r="C1889">
        <v>166.1</v>
      </c>
      <c r="D1889">
        <v>13.8</v>
      </c>
      <c r="E1889">
        <v>415.9</v>
      </c>
      <c r="G1889">
        <v>188.59999099999999</v>
      </c>
      <c r="H1889">
        <v>43.18</v>
      </c>
      <c r="I1889">
        <v>0</v>
      </c>
      <c r="J1889" s="3">
        <f t="shared" si="29"/>
        <v>0</v>
      </c>
    </row>
    <row r="1890" spans="2:10" x14ac:dyDescent="0.3">
      <c r="B1890" s="1">
        <v>20752</v>
      </c>
      <c r="C1890">
        <v>166.1</v>
      </c>
      <c r="D1890">
        <v>13.8</v>
      </c>
      <c r="E1890">
        <v>415.9</v>
      </c>
      <c r="G1890">
        <v>188.699997</v>
      </c>
      <c r="H1890">
        <v>43.13</v>
      </c>
      <c r="I1890">
        <v>0</v>
      </c>
      <c r="J1890" s="3">
        <f t="shared" si="29"/>
        <v>0</v>
      </c>
    </row>
    <row r="1891" spans="2:10" x14ac:dyDescent="0.3">
      <c r="B1891" s="1">
        <v>20763</v>
      </c>
      <c r="C1891">
        <v>166</v>
      </c>
      <c r="D1891">
        <v>13.8</v>
      </c>
      <c r="E1891">
        <v>415.9</v>
      </c>
      <c r="G1891">
        <v>188.800003</v>
      </c>
      <c r="H1891">
        <v>43.08</v>
      </c>
      <c r="I1891">
        <v>0</v>
      </c>
      <c r="J1891" s="3">
        <f t="shared" si="29"/>
        <v>0</v>
      </c>
    </row>
    <row r="1892" spans="2:10" x14ac:dyDescent="0.3">
      <c r="B1892" s="1">
        <v>20774</v>
      </c>
      <c r="C1892">
        <v>166</v>
      </c>
      <c r="D1892">
        <v>13.8</v>
      </c>
      <c r="E1892">
        <v>415.9</v>
      </c>
      <c r="G1892">
        <v>188.89999399999999</v>
      </c>
      <c r="H1892">
        <v>43.03</v>
      </c>
      <c r="I1892">
        <v>0</v>
      </c>
      <c r="J1892" s="3">
        <f t="shared" si="29"/>
        <v>0</v>
      </c>
    </row>
    <row r="1893" spans="2:10" x14ac:dyDescent="0.3">
      <c r="B1893" s="1">
        <v>20785</v>
      </c>
      <c r="C1893">
        <v>166</v>
      </c>
      <c r="D1893">
        <v>13.7</v>
      </c>
      <c r="E1893">
        <v>415.9</v>
      </c>
      <c r="G1893">
        <v>189</v>
      </c>
      <c r="H1893">
        <v>42.98</v>
      </c>
      <c r="I1893">
        <v>0</v>
      </c>
      <c r="J1893" s="3">
        <f t="shared" si="29"/>
        <v>0</v>
      </c>
    </row>
    <row r="1894" spans="2:10" x14ac:dyDescent="0.3">
      <c r="B1894" s="1">
        <v>20796</v>
      </c>
      <c r="C1894">
        <v>166</v>
      </c>
      <c r="D1894">
        <v>13.7</v>
      </c>
      <c r="E1894">
        <v>415.9</v>
      </c>
      <c r="G1894">
        <v>189.09999099999999</v>
      </c>
      <c r="H1894">
        <v>42.93</v>
      </c>
      <c r="I1894">
        <v>0</v>
      </c>
      <c r="J1894" s="3">
        <f t="shared" si="29"/>
        <v>0</v>
      </c>
    </row>
    <row r="1895" spans="2:10" x14ac:dyDescent="0.3">
      <c r="B1895" s="1">
        <v>20807</v>
      </c>
      <c r="C1895">
        <v>166</v>
      </c>
      <c r="D1895">
        <v>13.7</v>
      </c>
      <c r="E1895">
        <v>415.9</v>
      </c>
      <c r="G1895">
        <v>189.199997</v>
      </c>
      <c r="H1895">
        <v>42.88</v>
      </c>
      <c r="I1895">
        <v>0</v>
      </c>
      <c r="J1895" s="3">
        <f t="shared" si="29"/>
        <v>0</v>
      </c>
    </row>
    <row r="1896" spans="2:10" x14ac:dyDescent="0.3">
      <c r="B1896" s="1">
        <v>20818</v>
      </c>
      <c r="C1896">
        <v>166</v>
      </c>
      <c r="D1896">
        <v>13.7</v>
      </c>
      <c r="E1896">
        <v>415.9</v>
      </c>
      <c r="G1896">
        <v>189.300003</v>
      </c>
      <c r="H1896">
        <v>42.83</v>
      </c>
      <c r="I1896">
        <v>0</v>
      </c>
      <c r="J1896" s="3">
        <f t="shared" si="29"/>
        <v>0</v>
      </c>
    </row>
    <row r="1897" spans="2:10" x14ac:dyDescent="0.3">
      <c r="B1897" s="1">
        <v>20829</v>
      </c>
      <c r="C1897">
        <v>165.9</v>
      </c>
      <c r="D1897">
        <v>13.7</v>
      </c>
      <c r="E1897">
        <v>415.9</v>
      </c>
      <c r="G1897">
        <v>189.39999399999999</v>
      </c>
      <c r="H1897">
        <v>42.77</v>
      </c>
      <c r="I1897">
        <v>0</v>
      </c>
      <c r="J1897" s="3">
        <f t="shared" si="29"/>
        <v>0</v>
      </c>
    </row>
    <row r="1898" spans="2:10" x14ac:dyDescent="0.3">
      <c r="B1898" s="1">
        <v>20840</v>
      </c>
      <c r="C1898">
        <v>165.9</v>
      </c>
      <c r="D1898">
        <v>13.7</v>
      </c>
      <c r="E1898">
        <v>415.9</v>
      </c>
      <c r="G1898">
        <v>189.5</v>
      </c>
      <c r="H1898">
        <v>42.72</v>
      </c>
      <c r="I1898">
        <v>0</v>
      </c>
      <c r="J1898" s="3">
        <f t="shared" si="29"/>
        <v>0</v>
      </c>
    </row>
    <row r="1899" spans="2:10" x14ac:dyDescent="0.3">
      <c r="B1899" s="1">
        <v>20851</v>
      </c>
      <c r="C1899">
        <v>165.9</v>
      </c>
      <c r="D1899">
        <v>13.7</v>
      </c>
      <c r="E1899">
        <v>415.9</v>
      </c>
      <c r="G1899">
        <v>189.59999099999999</v>
      </c>
      <c r="H1899">
        <v>42.67</v>
      </c>
      <c r="I1899">
        <v>0</v>
      </c>
      <c r="J1899" s="3">
        <f t="shared" si="29"/>
        <v>0</v>
      </c>
    </row>
    <row r="1900" spans="2:10" x14ac:dyDescent="0.3">
      <c r="B1900" s="1">
        <v>20862</v>
      </c>
      <c r="C1900">
        <v>165.9</v>
      </c>
      <c r="D1900">
        <v>13.7</v>
      </c>
      <c r="E1900">
        <v>415.9</v>
      </c>
      <c r="G1900">
        <v>189.699997</v>
      </c>
      <c r="H1900">
        <v>42.62</v>
      </c>
      <c r="I1900">
        <v>0</v>
      </c>
      <c r="J1900" s="3">
        <f t="shared" si="29"/>
        <v>0</v>
      </c>
    </row>
    <row r="1901" spans="2:10" x14ac:dyDescent="0.3">
      <c r="B1901" s="1">
        <v>20873</v>
      </c>
      <c r="C1901">
        <v>165.9</v>
      </c>
      <c r="D1901">
        <v>13.7</v>
      </c>
      <c r="E1901">
        <v>415.9</v>
      </c>
      <c r="G1901">
        <v>189.800003</v>
      </c>
      <c r="H1901">
        <v>42.57</v>
      </c>
      <c r="I1901">
        <v>0</v>
      </c>
      <c r="J1901" s="3">
        <f t="shared" si="29"/>
        <v>0</v>
      </c>
    </row>
    <row r="1902" spans="2:10" x14ac:dyDescent="0.3">
      <c r="B1902" s="1">
        <v>20884</v>
      </c>
      <c r="C1902">
        <v>165.8</v>
      </c>
      <c r="D1902">
        <v>13.7</v>
      </c>
      <c r="E1902">
        <v>415.9</v>
      </c>
      <c r="G1902">
        <v>189.89999399999999</v>
      </c>
      <c r="H1902">
        <v>333.19</v>
      </c>
      <c r="I1902">
        <v>0</v>
      </c>
      <c r="J1902" s="3">
        <f t="shared" si="29"/>
        <v>0</v>
      </c>
    </row>
    <row r="1903" spans="2:10" x14ac:dyDescent="0.3">
      <c r="B1903" s="1">
        <v>20895</v>
      </c>
      <c r="C1903">
        <v>165.8</v>
      </c>
      <c r="D1903">
        <v>13.7</v>
      </c>
      <c r="E1903">
        <v>415.9</v>
      </c>
      <c r="G1903">
        <v>190</v>
      </c>
      <c r="H1903">
        <v>333.24</v>
      </c>
      <c r="I1903">
        <v>0</v>
      </c>
      <c r="J1903" s="3">
        <f t="shared" si="29"/>
        <v>0</v>
      </c>
    </row>
    <row r="1904" spans="2:10" x14ac:dyDescent="0.3">
      <c r="B1904" s="1">
        <v>20906</v>
      </c>
      <c r="C1904">
        <v>165.8</v>
      </c>
      <c r="D1904">
        <v>13.7</v>
      </c>
      <c r="E1904">
        <v>416</v>
      </c>
      <c r="G1904">
        <v>190.09999099999999</v>
      </c>
      <c r="H1904">
        <v>333.29</v>
      </c>
      <c r="I1904">
        <v>0</v>
      </c>
      <c r="J1904" s="3">
        <f t="shared" si="29"/>
        <v>0</v>
      </c>
    </row>
    <row r="1905" spans="2:10" x14ac:dyDescent="0.3">
      <c r="B1905" s="1">
        <v>20917</v>
      </c>
      <c r="C1905">
        <v>165.8</v>
      </c>
      <c r="D1905">
        <v>13.7</v>
      </c>
      <c r="E1905">
        <v>416</v>
      </c>
      <c r="G1905">
        <v>190.199997</v>
      </c>
      <c r="H1905">
        <v>333.34</v>
      </c>
      <c r="I1905">
        <v>0</v>
      </c>
      <c r="J1905" s="3">
        <f t="shared" si="29"/>
        <v>0</v>
      </c>
    </row>
    <row r="1906" spans="2:10" x14ac:dyDescent="0.3">
      <c r="B1906" s="1">
        <v>20928</v>
      </c>
      <c r="C1906">
        <v>165.8</v>
      </c>
      <c r="D1906">
        <v>13.7</v>
      </c>
      <c r="E1906">
        <v>416</v>
      </c>
      <c r="G1906">
        <v>190.300003</v>
      </c>
      <c r="H1906">
        <v>333.38</v>
      </c>
      <c r="I1906">
        <v>0</v>
      </c>
      <c r="J1906" s="3">
        <f t="shared" si="29"/>
        <v>0</v>
      </c>
    </row>
    <row r="1907" spans="2:10" x14ac:dyDescent="0.3">
      <c r="B1907" s="1">
        <v>20939</v>
      </c>
      <c r="C1907">
        <v>165.8</v>
      </c>
      <c r="D1907">
        <v>13.7</v>
      </c>
      <c r="E1907">
        <v>416</v>
      </c>
      <c r="G1907">
        <v>190.39999399999999</v>
      </c>
      <c r="H1907">
        <v>333.43</v>
      </c>
      <c r="I1907">
        <v>0</v>
      </c>
      <c r="J1907" s="3">
        <f t="shared" si="29"/>
        <v>0</v>
      </c>
    </row>
    <row r="1908" spans="2:10" x14ac:dyDescent="0.3">
      <c r="B1908" s="1">
        <v>20950</v>
      </c>
      <c r="C1908">
        <v>165.7</v>
      </c>
      <c r="D1908">
        <v>13.7</v>
      </c>
      <c r="E1908">
        <v>416</v>
      </c>
      <c r="G1908">
        <v>190.5</v>
      </c>
      <c r="H1908">
        <v>333.48</v>
      </c>
      <c r="I1908">
        <v>0</v>
      </c>
      <c r="J1908" s="3">
        <f t="shared" si="29"/>
        <v>0</v>
      </c>
    </row>
    <row r="1909" spans="2:10" x14ac:dyDescent="0.3">
      <c r="B1909" s="1">
        <v>20961</v>
      </c>
      <c r="C1909">
        <v>165.7</v>
      </c>
      <c r="D1909">
        <v>13.7</v>
      </c>
      <c r="E1909">
        <v>416</v>
      </c>
      <c r="G1909">
        <v>190.59999099999999</v>
      </c>
      <c r="H1909">
        <v>333.53</v>
      </c>
      <c r="I1909">
        <v>0</v>
      </c>
      <c r="J1909" s="3">
        <f t="shared" si="29"/>
        <v>0</v>
      </c>
    </row>
    <row r="1910" spans="2:10" x14ac:dyDescent="0.3">
      <c r="B1910" s="1">
        <v>20972</v>
      </c>
      <c r="C1910">
        <v>165.7</v>
      </c>
      <c r="D1910">
        <v>13.7</v>
      </c>
      <c r="E1910">
        <v>416</v>
      </c>
      <c r="G1910">
        <v>190.699997</v>
      </c>
      <c r="H1910">
        <v>333.58</v>
      </c>
      <c r="I1910">
        <v>0</v>
      </c>
      <c r="J1910" s="3">
        <f t="shared" si="29"/>
        <v>0</v>
      </c>
    </row>
    <row r="1911" spans="2:10" x14ac:dyDescent="0.3">
      <c r="B1911" s="1">
        <v>20983</v>
      </c>
      <c r="C1911">
        <v>165.7</v>
      </c>
      <c r="D1911">
        <v>13.7</v>
      </c>
      <c r="E1911">
        <v>416</v>
      </c>
      <c r="G1911">
        <v>190.800003</v>
      </c>
      <c r="H1911">
        <v>333.63</v>
      </c>
      <c r="I1911">
        <v>0</v>
      </c>
      <c r="J1911" s="3">
        <f t="shared" si="29"/>
        <v>0</v>
      </c>
    </row>
    <row r="1912" spans="2:10" x14ac:dyDescent="0.3">
      <c r="B1912" s="1">
        <v>20994</v>
      </c>
      <c r="C1912">
        <v>165.7</v>
      </c>
      <c r="D1912">
        <v>13.6</v>
      </c>
      <c r="E1912">
        <v>416</v>
      </c>
      <c r="G1912">
        <v>190.89999399999999</v>
      </c>
      <c r="H1912">
        <v>333.68</v>
      </c>
      <c r="I1912">
        <v>0</v>
      </c>
      <c r="J1912" s="3">
        <f t="shared" si="29"/>
        <v>0</v>
      </c>
    </row>
    <row r="1913" spans="2:10" x14ac:dyDescent="0.3">
      <c r="B1913" s="1">
        <v>21005</v>
      </c>
      <c r="C1913">
        <v>165.6</v>
      </c>
      <c r="D1913">
        <v>13.6</v>
      </c>
      <c r="E1913">
        <v>416</v>
      </c>
      <c r="G1913">
        <v>191</v>
      </c>
      <c r="H1913">
        <v>333.73</v>
      </c>
      <c r="I1913">
        <v>0</v>
      </c>
      <c r="J1913" s="3">
        <f t="shared" si="29"/>
        <v>0</v>
      </c>
    </row>
    <row r="1914" spans="2:10" x14ac:dyDescent="0.3">
      <c r="B1914" s="1">
        <v>21016</v>
      </c>
      <c r="C1914">
        <v>165.6</v>
      </c>
      <c r="D1914">
        <v>13.6</v>
      </c>
      <c r="E1914">
        <v>416</v>
      </c>
      <c r="G1914">
        <v>191.09999099999999</v>
      </c>
      <c r="H1914">
        <v>333.78</v>
      </c>
      <c r="I1914">
        <v>0</v>
      </c>
      <c r="J1914" s="3">
        <f t="shared" si="29"/>
        <v>0</v>
      </c>
    </row>
    <row r="1915" spans="2:10" x14ac:dyDescent="0.3">
      <c r="B1915" s="1">
        <v>21027</v>
      </c>
      <c r="C1915">
        <v>165.6</v>
      </c>
      <c r="D1915">
        <v>13.6</v>
      </c>
      <c r="E1915">
        <v>416</v>
      </c>
      <c r="G1915">
        <v>191.199997</v>
      </c>
      <c r="H1915">
        <v>333.83</v>
      </c>
      <c r="I1915">
        <v>0</v>
      </c>
      <c r="J1915" s="3">
        <f t="shared" si="29"/>
        <v>0</v>
      </c>
    </row>
    <row r="1916" spans="2:10" x14ac:dyDescent="0.3">
      <c r="B1916" s="1">
        <v>21038</v>
      </c>
      <c r="C1916">
        <v>165.6</v>
      </c>
      <c r="D1916">
        <v>13.6</v>
      </c>
      <c r="E1916">
        <v>416</v>
      </c>
      <c r="G1916">
        <v>191.300003</v>
      </c>
      <c r="H1916">
        <v>333.87</v>
      </c>
      <c r="I1916">
        <v>0</v>
      </c>
      <c r="J1916" s="3">
        <f t="shared" si="29"/>
        <v>0</v>
      </c>
    </row>
    <row r="1917" spans="2:10" x14ac:dyDescent="0.3">
      <c r="B1917" s="1">
        <v>21049</v>
      </c>
      <c r="C1917">
        <v>165.6</v>
      </c>
      <c r="D1917">
        <v>13.6</v>
      </c>
      <c r="E1917">
        <v>416</v>
      </c>
      <c r="G1917">
        <v>191.39999399999999</v>
      </c>
      <c r="H1917">
        <v>333.92</v>
      </c>
      <c r="I1917">
        <v>0</v>
      </c>
      <c r="J1917" s="3">
        <f t="shared" si="29"/>
        <v>0</v>
      </c>
    </row>
    <row r="1918" spans="2:10" x14ac:dyDescent="0.3">
      <c r="B1918" s="1">
        <v>21060</v>
      </c>
      <c r="C1918">
        <v>165.6</v>
      </c>
      <c r="D1918">
        <v>13.6</v>
      </c>
      <c r="E1918">
        <v>416</v>
      </c>
      <c r="G1918">
        <v>191.5</v>
      </c>
      <c r="H1918">
        <v>333.97</v>
      </c>
      <c r="I1918">
        <v>0</v>
      </c>
      <c r="J1918" s="3">
        <f t="shared" si="29"/>
        <v>0</v>
      </c>
    </row>
    <row r="1919" spans="2:10" x14ac:dyDescent="0.3">
      <c r="B1919" s="1">
        <v>21071</v>
      </c>
      <c r="C1919">
        <v>165.5</v>
      </c>
      <c r="D1919">
        <v>13.6</v>
      </c>
      <c r="E1919">
        <v>416</v>
      </c>
      <c r="G1919">
        <v>191.59999099999999</v>
      </c>
      <c r="H1919">
        <v>334.02</v>
      </c>
      <c r="I1919">
        <v>0</v>
      </c>
      <c r="J1919" s="3">
        <f t="shared" si="29"/>
        <v>0</v>
      </c>
    </row>
    <row r="1920" spans="2:10" x14ac:dyDescent="0.3">
      <c r="B1920" s="1">
        <v>21082</v>
      </c>
      <c r="C1920">
        <v>165.5</v>
      </c>
      <c r="D1920">
        <v>13.6</v>
      </c>
      <c r="E1920">
        <v>416</v>
      </c>
      <c r="G1920">
        <v>191.699997</v>
      </c>
      <c r="H1920">
        <v>334.07</v>
      </c>
      <c r="I1920">
        <v>0</v>
      </c>
      <c r="J1920" s="3">
        <f t="shared" si="29"/>
        <v>0</v>
      </c>
    </row>
    <row r="1921" spans="2:10" x14ac:dyDescent="0.3">
      <c r="B1921" s="1">
        <v>21093</v>
      </c>
      <c r="C1921">
        <v>165.5</v>
      </c>
      <c r="D1921">
        <v>13.6</v>
      </c>
      <c r="E1921">
        <v>416</v>
      </c>
      <c r="G1921">
        <v>191.800003</v>
      </c>
      <c r="H1921">
        <v>334.12</v>
      </c>
      <c r="I1921">
        <v>0</v>
      </c>
      <c r="J1921" s="3">
        <f t="shared" si="29"/>
        <v>0</v>
      </c>
    </row>
    <row r="1922" spans="2:10" x14ac:dyDescent="0.3">
      <c r="B1922" s="1">
        <v>21104</v>
      </c>
      <c r="C1922">
        <v>165.5</v>
      </c>
      <c r="D1922">
        <v>13.6</v>
      </c>
      <c r="E1922">
        <v>416.1</v>
      </c>
      <c r="G1922">
        <v>191.89999399999999</v>
      </c>
      <c r="H1922">
        <v>334.17</v>
      </c>
      <c r="I1922">
        <v>0</v>
      </c>
      <c r="J1922" s="3">
        <f t="shared" si="29"/>
        <v>0</v>
      </c>
    </row>
    <row r="1923" spans="2:10" x14ac:dyDescent="0.3">
      <c r="B1923" s="1">
        <v>21115</v>
      </c>
      <c r="C1923">
        <v>165.5</v>
      </c>
      <c r="D1923">
        <v>13.6</v>
      </c>
      <c r="E1923">
        <v>416.1</v>
      </c>
      <c r="G1923">
        <v>192</v>
      </c>
      <c r="H1923">
        <v>334.22</v>
      </c>
      <c r="I1923">
        <v>0</v>
      </c>
      <c r="J1923" s="3">
        <f t="shared" si="29"/>
        <v>0</v>
      </c>
    </row>
    <row r="1924" spans="2:10" x14ac:dyDescent="0.3">
      <c r="B1924" s="1">
        <v>21126</v>
      </c>
      <c r="C1924">
        <v>165.4</v>
      </c>
      <c r="D1924">
        <v>13.6</v>
      </c>
      <c r="E1924">
        <v>416.1</v>
      </c>
      <c r="G1924">
        <v>192.09999099999999</v>
      </c>
      <c r="H1924">
        <v>334.26</v>
      </c>
      <c r="I1924">
        <v>0</v>
      </c>
      <c r="J1924" s="3">
        <f t="shared" ref="J1924:J1987" si="30">I1924*10^-3</f>
        <v>0</v>
      </c>
    </row>
    <row r="1925" spans="2:10" x14ac:dyDescent="0.3">
      <c r="B1925" s="1">
        <v>21137</v>
      </c>
      <c r="C1925">
        <v>165.4</v>
      </c>
      <c r="D1925">
        <v>13.6</v>
      </c>
      <c r="E1925">
        <v>416.1</v>
      </c>
      <c r="G1925">
        <v>192.199997</v>
      </c>
      <c r="H1925">
        <v>334.31</v>
      </c>
      <c r="I1925">
        <v>0</v>
      </c>
      <c r="J1925" s="3">
        <f t="shared" si="30"/>
        <v>0</v>
      </c>
    </row>
    <row r="1926" spans="2:10" x14ac:dyDescent="0.3">
      <c r="B1926" s="1">
        <v>21148</v>
      </c>
      <c r="C1926">
        <v>165.4</v>
      </c>
      <c r="D1926">
        <v>13.6</v>
      </c>
      <c r="E1926">
        <v>416.1</v>
      </c>
      <c r="G1926">
        <v>192.300003</v>
      </c>
      <c r="H1926">
        <v>334.36</v>
      </c>
      <c r="I1926">
        <v>0</v>
      </c>
      <c r="J1926" s="3">
        <f t="shared" si="30"/>
        <v>0</v>
      </c>
    </row>
    <row r="1927" spans="2:10" x14ac:dyDescent="0.3">
      <c r="B1927" s="1">
        <v>21159</v>
      </c>
      <c r="C1927">
        <v>165.4</v>
      </c>
      <c r="D1927">
        <v>13.6</v>
      </c>
      <c r="E1927">
        <v>416.1</v>
      </c>
      <c r="G1927">
        <v>192.39999399999999</v>
      </c>
      <c r="H1927">
        <v>334.41</v>
      </c>
      <c r="I1927">
        <v>0</v>
      </c>
      <c r="J1927" s="3">
        <f t="shared" si="30"/>
        <v>0</v>
      </c>
    </row>
    <row r="1928" spans="2:10" x14ac:dyDescent="0.3">
      <c r="B1928" s="1">
        <v>21170</v>
      </c>
      <c r="C1928">
        <v>165.4</v>
      </c>
      <c r="D1928">
        <v>13.6</v>
      </c>
      <c r="E1928">
        <v>416.1</v>
      </c>
      <c r="G1928">
        <v>192.5</v>
      </c>
      <c r="H1928">
        <v>334.46</v>
      </c>
      <c r="I1928">
        <v>0</v>
      </c>
      <c r="J1928" s="3">
        <f t="shared" si="30"/>
        <v>0</v>
      </c>
    </row>
    <row r="1929" spans="2:10" x14ac:dyDescent="0.3">
      <c r="B1929" s="1">
        <v>21181</v>
      </c>
      <c r="C1929">
        <v>165.3</v>
      </c>
      <c r="D1929">
        <v>13.6</v>
      </c>
      <c r="E1929">
        <v>416.1</v>
      </c>
      <c r="G1929">
        <v>192.59999099999999</v>
      </c>
      <c r="H1929">
        <v>334.51</v>
      </c>
      <c r="I1929">
        <v>0</v>
      </c>
      <c r="J1929" s="3">
        <f t="shared" si="30"/>
        <v>0</v>
      </c>
    </row>
    <row r="1930" spans="2:10" x14ac:dyDescent="0.3">
      <c r="B1930" s="1">
        <v>21192</v>
      </c>
      <c r="C1930">
        <v>165.3</v>
      </c>
      <c r="D1930">
        <v>13.5</v>
      </c>
      <c r="E1930">
        <v>416.1</v>
      </c>
      <c r="G1930">
        <v>192.699997</v>
      </c>
      <c r="H1930">
        <v>334.56</v>
      </c>
      <c r="I1930">
        <v>0</v>
      </c>
      <c r="J1930" s="3">
        <f t="shared" si="30"/>
        <v>0</v>
      </c>
    </row>
    <row r="1931" spans="2:10" x14ac:dyDescent="0.3">
      <c r="B1931" s="1">
        <v>21203</v>
      </c>
      <c r="C1931">
        <v>165.3</v>
      </c>
      <c r="D1931">
        <v>13.5</v>
      </c>
      <c r="E1931">
        <v>416.1</v>
      </c>
      <c r="G1931">
        <v>192.800003</v>
      </c>
      <c r="H1931">
        <v>334.61</v>
      </c>
      <c r="I1931">
        <v>0</v>
      </c>
      <c r="J1931" s="3">
        <f t="shared" si="30"/>
        <v>0</v>
      </c>
    </row>
    <row r="1932" spans="2:10" x14ac:dyDescent="0.3">
      <c r="B1932" s="1">
        <v>21214</v>
      </c>
      <c r="C1932">
        <v>165.3</v>
      </c>
      <c r="D1932">
        <v>13.5</v>
      </c>
      <c r="E1932">
        <v>416.1</v>
      </c>
      <c r="G1932">
        <v>192.89999399999999</v>
      </c>
      <c r="H1932">
        <v>334.66</v>
      </c>
      <c r="I1932">
        <v>0</v>
      </c>
      <c r="J1932" s="3">
        <f t="shared" si="30"/>
        <v>0</v>
      </c>
    </row>
    <row r="1933" spans="2:10" x14ac:dyDescent="0.3">
      <c r="B1933" s="1">
        <v>21225</v>
      </c>
      <c r="C1933">
        <v>165.3</v>
      </c>
      <c r="D1933">
        <v>13.5</v>
      </c>
      <c r="E1933">
        <v>416.1</v>
      </c>
      <c r="G1933">
        <v>193</v>
      </c>
      <c r="H1933">
        <v>334.7</v>
      </c>
      <c r="I1933">
        <v>0</v>
      </c>
      <c r="J1933" s="3">
        <f t="shared" si="30"/>
        <v>0</v>
      </c>
    </row>
    <row r="1934" spans="2:10" x14ac:dyDescent="0.3">
      <c r="B1934" s="1">
        <v>21236</v>
      </c>
      <c r="C1934">
        <v>165.3</v>
      </c>
      <c r="D1934">
        <v>13.5</v>
      </c>
      <c r="E1934">
        <v>416.1</v>
      </c>
      <c r="G1934">
        <v>193.09999099999999</v>
      </c>
      <c r="H1934">
        <v>334.75</v>
      </c>
      <c r="I1934">
        <v>0</v>
      </c>
      <c r="J1934" s="3">
        <f t="shared" si="30"/>
        <v>0</v>
      </c>
    </row>
    <row r="1935" spans="2:10" x14ac:dyDescent="0.3">
      <c r="B1935" s="1">
        <v>21247</v>
      </c>
      <c r="C1935">
        <v>165.2</v>
      </c>
      <c r="D1935">
        <v>13.5</v>
      </c>
      <c r="E1935">
        <v>416.1</v>
      </c>
      <c r="G1935">
        <v>193.199997</v>
      </c>
      <c r="H1935">
        <v>334.8</v>
      </c>
      <c r="I1935">
        <v>0</v>
      </c>
      <c r="J1935" s="3">
        <f t="shared" si="30"/>
        <v>0</v>
      </c>
    </row>
    <row r="1936" spans="2:10" x14ac:dyDescent="0.3">
      <c r="B1936" s="1">
        <v>21258</v>
      </c>
      <c r="C1936">
        <v>165.2</v>
      </c>
      <c r="D1936">
        <v>13.5</v>
      </c>
      <c r="E1936">
        <v>416.1</v>
      </c>
      <c r="G1936">
        <v>193.300003</v>
      </c>
      <c r="H1936">
        <v>334.85</v>
      </c>
      <c r="I1936">
        <v>0</v>
      </c>
      <c r="J1936" s="3">
        <f t="shared" si="30"/>
        <v>0</v>
      </c>
    </row>
    <row r="1937" spans="2:10" x14ac:dyDescent="0.3">
      <c r="B1937" s="1">
        <v>21269</v>
      </c>
      <c r="C1937">
        <v>165.2</v>
      </c>
      <c r="D1937">
        <v>13.5</v>
      </c>
      <c r="E1937">
        <v>416.1</v>
      </c>
      <c r="G1937">
        <v>193.39999399999999</v>
      </c>
      <c r="H1937">
        <v>334.9</v>
      </c>
      <c r="I1937">
        <v>0</v>
      </c>
      <c r="J1937" s="3">
        <f t="shared" si="30"/>
        <v>0</v>
      </c>
    </row>
    <row r="1938" spans="2:10" x14ac:dyDescent="0.3">
      <c r="B1938" s="1">
        <v>21280</v>
      </c>
      <c r="C1938">
        <v>165.2</v>
      </c>
      <c r="D1938">
        <v>13.5</v>
      </c>
      <c r="E1938">
        <v>416.1</v>
      </c>
      <c r="G1938">
        <v>193.5</v>
      </c>
      <c r="H1938">
        <v>334.95</v>
      </c>
      <c r="I1938">
        <v>0</v>
      </c>
      <c r="J1938" s="3">
        <f t="shared" si="30"/>
        <v>0</v>
      </c>
    </row>
    <row r="1939" spans="2:10" x14ac:dyDescent="0.3">
      <c r="B1939" s="1">
        <v>21291</v>
      </c>
      <c r="C1939">
        <v>165.2</v>
      </c>
      <c r="D1939">
        <v>13.5</v>
      </c>
      <c r="E1939">
        <v>416.1</v>
      </c>
      <c r="G1939">
        <v>193.59999099999999</v>
      </c>
      <c r="H1939">
        <v>335</v>
      </c>
      <c r="I1939">
        <v>0</v>
      </c>
      <c r="J1939" s="3">
        <f t="shared" si="30"/>
        <v>0</v>
      </c>
    </row>
    <row r="1940" spans="2:10" x14ac:dyDescent="0.3">
      <c r="B1940" s="1">
        <v>21302</v>
      </c>
      <c r="C1940">
        <v>165.1</v>
      </c>
      <c r="D1940">
        <v>13.5</v>
      </c>
      <c r="E1940">
        <v>416.2</v>
      </c>
      <c r="G1940">
        <v>193.699997</v>
      </c>
      <c r="H1940">
        <v>335.05</v>
      </c>
      <c r="I1940">
        <v>0</v>
      </c>
      <c r="J1940" s="3">
        <f t="shared" si="30"/>
        <v>0</v>
      </c>
    </row>
    <row r="1941" spans="2:10" x14ac:dyDescent="0.3">
      <c r="B1941" s="1">
        <v>21313</v>
      </c>
      <c r="C1941">
        <v>165.1</v>
      </c>
      <c r="D1941">
        <v>13.5</v>
      </c>
      <c r="E1941">
        <v>416.2</v>
      </c>
      <c r="G1941">
        <v>193.800003</v>
      </c>
      <c r="H1941">
        <v>335.09</v>
      </c>
      <c r="I1941">
        <v>0</v>
      </c>
      <c r="J1941" s="3">
        <f t="shared" si="30"/>
        <v>0</v>
      </c>
    </row>
    <row r="1942" spans="2:10" x14ac:dyDescent="0.3">
      <c r="B1942" s="1">
        <v>21324</v>
      </c>
      <c r="C1942">
        <v>165.1</v>
      </c>
      <c r="D1942">
        <v>13.5</v>
      </c>
      <c r="E1942">
        <v>416.2</v>
      </c>
      <c r="G1942">
        <v>193.89999399999999</v>
      </c>
      <c r="H1942">
        <v>335.14</v>
      </c>
      <c r="I1942">
        <v>0</v>
      </c>
      <c r="J1942" s="3">
        <f t="shared" si="30"/>
        <v>0</v>
      </c>
    </row>
    <row r="1943" spans="2:10" x14ac:dyDescent="0.3">
      <c r="B1943" s="1">
        <v>21335</v>
      </c>
      <c r="C1943">
        <v>165.1</v>
      </c>
      <c r="D1943">
        <v>13.5</v>
      </c>
      <c r="E1943">
        <v>416.2</v>
      </c>
      <c r="G1943">
        <v>194</v>
      </c>
      <c r="H1943">
        <v>335.19</v>
      </c>
      <c r="I1943">
        <v>0</v>
      </c>
      <c r="J1943" s="3">
        <f t="shared" si="30"/>
        <v>0</v>
      </c>
    </row>
    <row r="1944" spans="2:10" x14ac:dyDescent="0.3">
      <c r="B1944" s="1">
        <v>21346</v>
      </c>
      <c r="C1944">
        <v>165.1</v>
      </c>
      <c r="D1944">
        <v>13.5</v>
      </c>
      <c r="E1944">
        <v>416.2</v>
      </c>
      <c r="G1944">
        <v>194.09999099999999</v>
      </c>
      <c r="H1944">
        <v>335.24</v>
      </c>
      <c r="I1944">
        <v>0</v>
      </c>
      <c r="J1944" s="3">
        <f t="shared" si="30"/>
        <v>0</v>
      </c>
    </row>
    <row r="1945" spans="2:10" x14ac:dyDescent="0.3">
      <c r="B1945" s="1">
        <v>21357</v>
      </c>
      <c r="C1945">
        <v>165.1</v>
      </c>
      <c r="D1945">
        <v>13.5</v>
      </c>
      <c r="E1945">
        <v>416.2</v>
      </c>
      <c r="G1945">
        <v>194.199997</v>
      </c>
      <c r="H1945">
        <v>335.29</v>
      </c>
      <c r="I1945">
        <v>0</v>
      </c>
      <c r="J1945" s="3">
        <f t="shared" si="30"/>
        <v>0</v>
      </c>
    </row>
    <row r="1946" spans="2:10" x14ac:dyDescent="0.3">
      <c r="B1946" s="1">
        <v>21368</v>
      </c>
      <c r="C1946">
        <v>165</v>
      </c>
      <c r="D1946">
        <v>13.5</v>
      </c>
      <c r="E1946">
        <v>416.2</v>
      </c>
      <c r="G1946">
        <v>194.300003</v>
      </c>
      <c r="H1946">
        <v>335.33</v>
      </c>
      <c r="I1946">
        <v>0</v>
      </c>
      <c r="J1946" s="3">
        <f t="shared" si="30"/>
        <v>0</v>
      </c>
    </row>
    <row r="1947" spans="2:10" x14ac:dyDescent="0.3">
      <c r="B1947" s="1">
        <v>21379</v>
      </c>
      <c r="C1947">
        <v>165</v>
      </c>
      <c r="D1947">
        <v>13.5</v>
      </c>
      <c r="E1947">
        <v>416.2</v>
      </c>
      <c r="G1947">
        <v>194.39999399999999</v>
      </c>
      <c r="H1947">
        <v>335.38</v>
      </c>
      <c r="I1947">
        <v>0</v>
      </c>
      <c r="J1947" s="3">
        <f t="shared" si="30"/>
        <v>0</v>
      </c>
    </row>
    <row r="1948" spans="2:10" x14ac:dyDescent="0.3">
      <c r="B1948" s="1">
        <v>21390</v>
      </c>
      <c r="C1948">
        <v>165</v>
      </c>
      <c r="D1948">
        <v>13.5</v>
      </c>
      <c r="E1948">
        <v>416.2</v>
      </c>
      <c r="G1948">
        <v>194.5</v>
      </c>
      <c r="H1948">
        <v>335.43</v>
      </c>
      <c r="I1948">
        <v>0</v>
      </c>
      <c r="J1948" s="3">
        <f t="shared" si="30"/>
        <v>0</v>
      </c>
    </row>
    <row r="1949" spans="2:10" x14ac:dyDescent="0.3">
      <c r="B1949" s="1">
        <v>21401</v>
      </c>
      <c r="C1949">
        <v>165</v>
      </c>
      <c r="D1949">
        <v>13.4</v>
      </c>
      <c r="E1949">
        <v>416.2</v>
      </c>
      <c r="G1949">
        <v>194.59999099999999</v>
      </c>
      <c r="H1949">
        <v>335.48</v>
      </c>
      <c r="I1949">
        <v>0</v>
      </c>
      <c r="J1949" s="3">
        <f t="shared" si="30"/>
        <v>0</v>
      </c>
    </row>
    <row r="1950" spans="2:10" x14ac:dyDescent="0.3">
      <c r="B1950" s="1">
        <v>21412</v>
      </c>
      <c r="C1950">
        <v>165</v>
      </c>
      <c r="D1950">
        <v>13.4</v>
      </c>
      <c r="E1950">
        <v>416.2</v>
      </c>
      <c r="G1950">
        <v>194.699997</v>
      </c>
      <c r="H1950">
        <v>335.52</v>
      </c>
      <c r="I1950">
        <v>0</v>
      </c>
      <c r="J1950" s="3">
        <f t="shared" si="30"/>
        <v>0</v>
      </c>
    </row>
    <row r="1951" spans="2:10" x14ac:dyDescent="0.3">
      <c r="B1951" s="1">
        <v>21423</v>
      </c>
      <c r="C1951">
        <v>164.9</v>
      </c>
      <c r="D1951">
        <v>13.4</v>
      </c>
      <c r="E1951">
        <v>416.2</v>
      </c>
      <c r="G1951">
        <v>194.800003</v>
      </c>
      <c r="H1951">
        <v>335.57</v>
      </c>
      <c r="I1951">
        <v>0</v>
      </c>
      <c r="J1951" s="3">
        <f t="shared" si="30"/>
        <v>0</v>
      </c>
    </row>
    <row r="1952" spans="2:10" x14ac:dyDescent="0.3">
      <c r="B1952" s="1">
        <v>21434</v>
      </c>
      <c r="C1952">
        <v>164.9</v>
      </c>
      <c r="D1952">
        <v>13.4</v>
      </c>
      <c r="E1952">
        <v>416.2</v>
      </c>
      <c r="G1952">
        <v>194.89999399999999</v>
      </c>
      <c r="H1952">
        <v>335.63</v>
      </c>
      <c r="I1952">
        <v>0</v>
      </c>
      <c r="J1952" s="3">
        <f t="shared" si="30"/>
        <v>0</v>
      </c>
    </row>
    <row r="1953" spans="2:10" x14ac:dyDescent="0.3">
      <c r="B1953" s="1">
        <v>21445</v>
      </c>
      <c r="C1953">
        <v>164.9</v>
      </c>
      <c r="D1953">
        <v>13.4</v>
      </c>
      <c r="E1953">
        <v>416.2</v>
      </c>
      <c r="G1953">
        <v>195</v>
      </c>
      <c r="H1953">
        <v>335.67</v>
      </c>
      <c r="I1953">
        <v>0</v>
      </c>
      <c r="J1953" s="3">
        <f t="shared" si="30"/>
        <v>0</v>
      </c>
    </row>
    <row r="1954" spans="2:10" x14ac:dyDescent="0.3">
      <c r="B1954" s="1">
        <v>21456</v>
      </c>
      <c r="C1954">
        <v>164.9</v>
      </c>
      <c r="D1954">
        <v>13.4</v>
      </c>
      <c r="E1954">
        <v>416.2</v>
      </c>
      <c r="G1954">
        <v>195.09999099999999</v>
      </c>
      <c r="H1954">
        <v>335.72</v>
      </c>
      <c r="I1954">
        <v>0</v>
      </c>
      <c r="J1954" s="3">
        <f t="shared" si="30"/>
        <v>0</v>
      </c>
    </row>
    <row r="1955" spans="2:10" x14ac:dyDescent="0.3">
      <c r="B1955" s="1">
        <v>21467</v>
      </c>
      <c r="C1955">
        <v>164.9</v>
      </c>
      <c r="D1955">
        <v>13.4</v>
      </c>
      <c r="E1955">
        <v>416.2</v>
      </c>
      <c r="G1955">
        <v>195.199997</v>
      </c>
      <c r="H1955">
        <v>335.77</v>
      </c>
      <c r="I1955">
        <v>0</v>
      </c>
      <c r="J1955" s="3">
        <f t="shared" si="30"/>
        <v>0</v>
      </c>
    </row>
    <row r="1956" spans="2:10" x14ac:dyDescent="0.3">
      <c r="B1956" s="1">
        <v>21478</v>
      </c>
      <c r="C1956">
        <v>164.9</v>
      </c>
      <c r="D1956">
        <v>13.4</v>
      </c>
      <c r="E1956">
        <v>416.2</v>
      </c>
      <c r="G1956">
        <v>195.300003</v>
      </c>
      <c r="H1956">
        <v>335.82</v>
      </c>
      <c r="I1956">
        <v>0</v>
      </c>
      <c r="J1956" s="3">
        <f t="shared" si="30"/>
        <v>0</v>
      </c>
    </row>
    <row r="1957" spans="2:10" x14ac:dyDescent="0.3">
      <c r="B1957" s="1">
        <v>21489</v>
      </c>
      <c r="C1957">
        <v>164.8</v>
      </c>
      <c r="D1957">
        <v>13.4</v>
      </c>
      <c r="E1957">
        <v>416.2</v>
      </c>
      <c r="G1957">
        <v>195.39999399999999</v>
      </c>
      <c r="H1957">
        <v>335.87</v>
      </c>
      <c r="I1957">
        <v>0</v>
      </c>
      <c r="J1957" s="3">
        <f t="shared" si="30"/>
        <v>0</v>
      </c>
    </row>
    <row r="1958" spans="2:10" x14ac:dyDescent="0.3">
      <c r="B1958" s="1">
        <v>21500</v>
      </c>
      <c r="C1958">
        <v>164.8</v>
      </c>
      <c r="D1958">
        <v>13.4</v>
      </c>
      <c r="E1958">
        <v>416.3</v>
      </c>
      <c r="G1958">
        <v>195.5</v>
      </c>
      <c r="H1958">
        <v>335.91</v>
      </c>
      <c r="I1958">
        <v>0</v>
      </c>
      <c r="J1958" s="3">
        <f t="shared" si="30"/>
        <v>0</v>
      </c>
    </row>
    <row r="1959" spans="2:10" x14ac:dyDescent="0.3">
      <c r="B1959" s="1">
        <v>21511</v>
      </c>
      <c r="C1959">
        <v>164.8</v>
      </c>
      <c r="D1959">
        <v>13.4</v>
      </c>
      <c r="E1959">
        <v>416.3</v>
      </c>
      <c r="G1959">
        <v>195.59999099999999</v>
      </c>
      <c r="H1959">
        <v>335.96</v>
      </c>
      <c r="I1959">
        <v>0</v>
      </c>
      <c r="J1959" s="3">
        <f t="shared" si="30"/>
        <v>0</v>
      </c>
    </row>
    <row r="1960" spans="2:10" x14ac:dyDescent="0.3">
      <c r="B1960" s="1">
        <v>21522</v>
      </c>
      <c r="C1960">
        <v>164.8</v>
      </c>
      <c r="D1960">
        <v>13.4</v>
      </c>
      <c r="E1960">
        <v>416.2</v>
      </c>
      <c r="G1960">
        <v>195.699997</v>
      </c>
      <c r="H1960">
        <v>336.01</v>
      </c>
      <c r="I1960">
        <v>0</v>
      </c>
      <c r="J1960" s="3">
        <f t="shared" si="30"/>
        <v>0</v>
      </c>
    </row>
    <row r="1961" spans="2:10" x14ac:dyDescent="0.3">
      <c r="B1961" s="1">
        <v>21533</v>
      </c>
      <c r="C1961">
        <v>164.8</v>
      </c>
      <c r="D1961">
        <v>13.4</v>
      </c>
      <c r="E1961">
        <v>416.3</v>
      </c>
      <c r="G1961">
        <v>195.800003</v>
      </c>
      <c r="H1961">
        <v>336.06</v>
      </c>
      <c r="I1961">
        <v>0</v>
      </c>
      <c r="J1961" s="3">
        <f t="shared" si="30"/>
        <v>0</v>
      </c>
    </row>
    <row r="1962" spans="2:10" x14ac:dyDescent="0.3">
      <c r="B1962" s="1">
        <v>21544</v>
      </c>
      <c r="C1962">
        <v>164.7</v>
      </c>
      <c r="D1962">
        <v>13.4</v>
      </c>
      <c r="E1962">
        <v>416.3</v>
      </c>
      <c r="G1962">
        <v>195.89999399999999</v>
      </c>
      <c r="H1962">
        <v>336.11</v>
      </c>
      <c r="I1962">
        <v>0</v>
      </c>
      <c r="J1962" s="3">
        <f t="shared" si="30"/>
        <v>0</v>
      </c>
    </row>
    <row r="1963" spans="2:10" x14ac:dyDescent="0.3">
      <c r="B1963" s="1">
        <v>21555</v>
      </c>
      <c r="C1963">
        <v>164.7</v>
      </c>
      <c r="D1963">
        <v>13.4</v>
      </c>
      <c r="E1963">
        <v>416.3</v>
      </c>
      <c r="G1963">
        <v>196</v>
      </c>
      <c r="H1963">
        <v>336.16</v>
      </c>
      <c r="I1963">
        <v>0</v>
      </c>
      <c r="J1963" s="3">
        <f t="shared" si="30"/>
        <v>0</v>
      </c>
    </row>
    <row r="1964" spans="2:10" x14ac:dyDescent="0.3">
      <c r="B1964" s="1">
        <v>21566</v>
      </c>
      <c r="C1964">
        <v>164.7</v>
      </c>
      <c r="D1964">
        <v>13.4</v>
      </c>
      <c r="E1964">
        <v>416.3</v>
      </c>
      <c r="G1964">
        <v>196.09999099999999</v>
      </c>
      <c r="H1964">
        <v>336.2</v>
      </c>
      <c r="I1964">
        <v>0</v>
      </c>
      <c r="J1964" s="3">
        <f t="shared" si="30"/>
        <v>0</v>
      </c>
    </row>
    <row r="1965" spans="2:10" x14ac:dyDescent="0.3">
      <c r="B1965" s="1">
        <v>21577</v>
      </c>
      <c r="C1965">
        <v>164.7</v>
      </c>
      <c r="D1965">
        <v>13.4</v>
      </c>
      <c r="E1965">
        <v>416.3</v>
      </c>
      <c r="G1965">
        <v>196.199997</v>
      </c>
      <c r="H1965">
        <v>336.25</v>
      </c>
      <c r="I1965">
        <v>0</v>
      </c>
      <c r="J1965" s="3">
        <f t="shared" si="30"/>
        <v>0</v>
      </c>
    </row>
    <row r="1966" spans="2:10" x14ac:dyDescent="0.3">
      <c r="B1966" s="1">
        <v>21588</v>
      </c>
      <c r="C1966">
        <v>164.7</v>
      </c>
      <c r="D1966">
        <v>13.4</v>
      </c>
      <c r="E1966">
        <v>416.3</v>
      </c>
      <c r="G1966">
        <v>196.300003</v>
      </c>
      <c r="H1966">
        <v>336.3</v>
      </c>
      <c r="I1966">
        <v>0</v>
      </c>
      <c r="J1966" s="3">
        <f t="shared" si="30"/>
        <v>0</v>
      </c>
    </row>
    <row r="1967" spans="2:10" x14ac:dyDescent="0.3">
      <c r="B1967" s="1">
        <v>21599</v>
      </c>
      <c r="C1967">
        <v>164.7</v>
      </c>
      <c r="D1967">
        <v>13.3</v>
      </c>
      <c r="E1967">
        <v>416.3</v>
      </c>
      <c r="G1967">
        <v>196.39999399999999</v>
      </c>
      <c r="H1967">
        <v>336.35</v>
      </c>
      <c r="I1967">
        <v>0</v>
      </c>
      <c r="J1967" s="3">
        <f t="shared" si="30"/>
        <v>0</v>
      </c>
    </row>
    <row r="1968" spans="2:10" x14ac:dyDescent="0.3">
      <c r="B1968" s="1">
        <v>21610</v>
      </c>
      <c r="C1968">
        <v>164.6</v>
      </c>
      <c r="D1968">
        <v>13.3</v>
      </c>
      <c r="E1968">
        <v>416.3</v>
      </c>
      <c r="G1968">
        <v>196.5</v>
      </c>
      <c r="H1968">
        <v>336.4</v>
      </c>
      <c r="I1968">
        <v>0</v>
      </c>
      <c r="J1968" s="3">
        <f t="shared" si="30"/>
        <v>0</v>
      </c>
    </row>
    <row r="1969" spans="2:10" x14ac:dyDescent="0.3">
      <c r="B1969" s="1">
        <v>21621</v>
      </c>
      <c r="C1969">
        <v>164.6</v>
      </c>
      <c r="D1969">
        <v>13.3</v>
      </c>
      <c r="E1969">
        <v>416.3</v>
      </c>
      <c r="G1969">
        <v>196.59999099999999</v>
      </c>
      <c r="H1969">
        <v>336.45</v>
      </c>
      <c r="I1969">
        <v>0</v>
      </c>
      <c r="J1969" s="3">
        <f t="shared" si="30"/>
        <v>0</v>
      </c>
    </row>
    <row r="1970" spans="2:10" x14ac:dyDescent="0.3">
      <c r="B1970" s="1">
        <v>21632</v>
      </c>
      <c r="C1970">
        <v>164.6</v>
      </c>
      <c r="D1970">
        <v>13.3</v>
      </c>
      <c r="E1970">
        <v>416.3</v>
      </c>
      <c r="G1970">
        <v>196.699997</v>
      </c>
      <c r="H1970">
        <v>336.49</v>
      </c>
      <c r="I1970">
        <v>0</v>
      </c>
      <c r="J1970" s="3">
        <f t="shared" si="30"/>
        <v>0</v>
      </c>
    </row>
    <row r="1971" spans="2:10" x14ac:dyDescent="0.3">
      <c r="B1971" s="1">
        <v>21643</v>
      </c>
      <c r="C1971">
        <v>164.6</v>
      </c>
      <c r="D1971">
        <v>13.3</v>
      </c>
      <c r="E1971">
        <v>416.3</v>
      </c>
      <c r="G1971">
        <v>196.800003</v>
      </c>
      <c r="H1971">
        <v>336.55</v>
      </c>
      <c r="I1971">
        <v>0</v>
      </c>
      <c r="J1971" s="3">
        <f t="shared" si="30"/>
        <v>0</v>
      </c>
    </row>
    <row r="1972" spans="2:10" x14ac:dyDescent="0.3">
      <c r="B1972" s="1">
        <v>21654</v>
      </c>
      <c r="C1972">
        <v>164.6</v>
      </c>
      <c r="D1972">
        <v>13.3</v>
      </c>
      <c r="E1972">
        <v>416.3</v>
      </c>
      <c r="G1972">
        <v>196.89999399999999</v>
      </c>
      <c r="H1972">
        <v>336.59</v>
      </c>
      <c r="I1972">
        <v>0</v>
      </c>
      <c r="J1972" s="3">
        <f t="shared" si="30"/>
        <v>0</v>
      </c>
    </row>
    <row r="1973" spans="2:10" x14ac:dyDescent="0.3">
      <c r="B1973" s="1">
        <v>21665</v>
      </c>
      <c r="C1973">
        <v>164.5</v>
      </c>
      <c r="D1973">
        <v>13.3</v>
      </c>
      <c r="E1973">
        <v>416.3</v>
      </c>
      <c r="G1973">
        <v>197</v>
      </c>
      <c r="H1973">
        <v>336.65</v>
      </c>
      <c r="I1973">
        <v>0</v>
      </c>
      <c r="J1973" s="3">
        <f t="shared" si="30"/>
        <v>0</v>
      </c>
    </row>
    <row r="1974" spans="2:10" x14ac:dyDescent="0.3">
      <c r="B1974" s="1">
        <v>21676</v>
      </c>
      <c r="C1974">
        <v>164.5</v>
      </c>
      <c r="D1974">
        <v>13.3</v>
      </c>
      <c r="E1974">
        <v>416.3</v>
      </c>
      <c r="G1974">
        <v>197.09999099999999</v>
      </c>
      <c r="H1974">
        <v>336.69</v>
      </c>
      <c r="I1974">
        <v>0</v>
      </c>
      <c r="J1974" s="3">
        <f t="shared" si="30"/>
        <v>0</v>
      </c>
    </row>
    <row r="1975" spans="2:10" x14ac:dyDescent="0.3">
      <c r="B1975" s="1">
        <v>21687</v>
      </c>
      <c r="C1975">
        <v>164.5</v>
      </c>
      <c r="D1975">
        <v>13.3</v>
      </c>
      <c r="E1975">
        <v>416.3</v>
      </c>
      <c r="G1975">
        <v>197.199997</v>
      </c>
      <c r="H1975">
        <v>336.74</v>
      </c>
      <c r="I1975">
        <v>0</v>
      </c>
      <c r="J1975" s="3">
        <f t="shared" si="30"/>
        <v>0</v>
      </c>
    </row>
    <row r="1976" spans="2:10" x14ac:dyDescent="0.3">
      <c r="B1976" s="1">
        <v>21698</v>
      </c>
      <c r="C1976">
        <v>164.5</v>
      </c>
      <c r="D1976">
        <v>13.3</v>
      </c>
      <c r="E1976">
        <v>416.4</v>
      </c>
      <c r="G1976">
        <v>197.300003</v>
      </c>
      <c r="H1976">
        <v>336.79</v>
      </c>
      <c r="I1976">
        <v>0</v>
      </c>
      <c r="J1976" s="3">
        <f t="shared" si="30"/>
        <v>0</v>
      </c>
    </row>
    <row r="1977" spans="2:10" x14ac:dyDescent="0.3">
      <c r="B1977" s="1">
        <v>21709</v>
      </c>
      <c r="C1977">
        <v>164.5</v>
      </c>
      <c r="D1977">
        <v>13.3</v>
      </c>
      <c r="E1977">
        <v>416.4</v>
      </c>
      <c r="G1977">
        <v>197.39999399999999</v>
      </c>
      <c r="H1977">
        <v>336.84</v>
      </c>
      <c r="I1977">
        <v>0</v>
      </c>
      <c r="J1977" s="3">
        <f t="shared" si="30"/>
        <v>0</v>
      </c>
    </row>
    <row r="1978" spans="2:10" x14ac:dyDescent="0.3">
      <c r="B1978" s="1">
        <v>21720</v>
      </c>
      <c r="C1978">
        <v>164.4</v>
      </c>
      <c r="D1978">
        <v>13.3</v>
      </c>
      <c r="E1978">
        <v>416.3</v>
      </c>
      <c r="G1978">
        <v>197.5</v>
      </c>
      <c r="H1978">
        <v>336.88</v>
      </c>
      <c r="I1978">
        <v>0</v>
      </c>
      <c r="J1978" s="3">
        <f t="shared" si="30"/>
        <v>0</v>
      </c>
    </row>
    <row r="1979" spans="2:10" x14ac:dyDescent="0.3">
      <c r="B1979" s="1">
        <v>21731</v>
      </c>
      <c r="C1979">
        <v>164.4</v>
      </c>
      <c r="D1979">
        <v>13.3</v>
      </c>
      <c r="E1979">
        <v>416.4</v>
      </c>
      <c r="G1979">
        <v>197.59999099999999</v>
      </c>
      <c r="H1979">
        <v>336.94</v>
      </c>
      <c r="I1979">
        <v>0</v>
      </c>
      <c r="J1979" s="3">
        <f t="shared" si="30"/>
        <v>0</v>
      </c>
    </row>
    <row r="1980" spans="2:10" x14ac:dyDescent="0.3">
      <c r="B1980" s="1">
        <v>21742</v>
      </c>
      <c r="C1980">
        <v>164.4</v>
      </c>
      <c r="D1980">
        <v>13.3</v>
      </c>
      <c r="E1980">
        <v>416.4</v>
      </c>
      <c r="G1980">
        <v>197.699997</v>
      </c>
      <c r="H1980">
        <v>336.98</v>
      </c>
      <c r="I1980">
        <v>0</v>
      </c>
      <c r="J1980" s="3">
        <f t="shared" si="30"/>
        <v>0</v>
      </c>
    </row>
    <row r="1981" spans="2:10" x14ac:dyDescent="0.3">
      <c r="B1981" s="1">
        <v>21753</v>
      </c>
      <c r="C1981">
        <v>164.4</v>
      </c>
      <c r="D1981">
        <v>13.3</v>
      </c>
      <c r="E1981">
        <v>416.4</v>
      </c>
      <c r="G1981">
        <v>197.800003</v>
      </c>
      <c r="H1981">
        <v>337.03</v>
      </c>
      <c r="I1981">
        <v>0</v>
      </c>
      <c r="J1981" s="3">
        <f t="shared" si="30"/>
        <v>0</v>
      </c>
    </row>
    <row r="1982" spans="2:10" x14ac:dyDescent="0.3">
      <c r="B1982" s="1">
        <v>21764</v>
      </c>
      <c r="C1982">
        <v>164.4</v>
      </c>
      <c r="D1982">
        <v>13.3</v>
      </c>
      <c r="E1982">
        <v>416.4</v>
      </c>
      <c r="G1982">
        <v>197.89999399999999</v>
      </c>
      <c r="H1982">
        <v>337.08</v>
      </c>
      <c r="I1982">
        <v>0</v>
      </c>
      <c r="J1982" s="3">
        <f t="shared" si="30"/>
        <v>0</v>
      </c>
    </row>
    <row r="1983" spans="2:10" x14ac:dyDescent="0.3">
      <c r="B1983" s="1">
        <v>21775</v>
      </c>
      <c r="C1983">
        <v>164.4</v>
      </c>
      <c r="D1983">
        <v>13.3</v>
      </c>
      <c r="E1983">
        <v>416.4</v>
      </c>
      <c r="G1983">
        <v>198</v>
      </c>
      <c r="H1983">
        <v>337.13</v>
      </c>
      <c r="I1983">
        <v>0</v>
      </c>
      <c r="J1983" s="3">
        <f t="shared" si="30"/>
        <v>0</v>
      </c>
    </row>
    <row r="1984" spans="2:10" x14ac:dyDescent="0.3">
      <c r="B1984" s="1">
        <v>21786</v>
      </c>
      <c r="C1984">
        <v>164.3</v>
      </c>
      <c r="D1984">
        <v>13.3</v>
      </c>
      <c r="E1984">
        <v>416.4</v>
      </c>
      <c r="G1984">
        <v>198.09999099999999</v>
      </c>
      <c r="H1984">
        <v>337.18</v>
      </c>
      <c r="I1984">
        <v>0</v>
      </c>
      <c r="J1984" s="3">
        <f t="shared" si="30"/>
        <v>0</v>
      </c>
    </row>
    <row r="1985" spans="2:10" x14ac:dyDescent="0.3">
      <c r="B1985" s="1">
        <v>21797</v>
      </c>
      <c r="C1985">
        <v>164.3</v>
      </c>
      <c r="D1985">
        <v>13.3</v>
      </c>
      <c r="E1985">
        <v>416.4</v>
      </c>
      <c r="G1985">
        <v>198.199997</v>
      </c>
      <c r="H1985">
        <v>337.22</v>
      </c>
      <c r="I1985">
        <v>0</v>
      </c>
      <c r="J1985" s="3">
        <f t="shared" si="30"/>
        <v>0</v>
      </c>
    </row>
    <row r="1986" spans="2:10" x14ac:dyDescent="0.3">
      <c r="B1986" s="1">
        <v>21808</v>
      </c>
      <c r="C1986">
        <v>164.3</v>
      </c>
      <c r="D1986">
        <v>13.2</v>
      </c>
      <c r="E1986">
        <v>416.4</v>
      </c>
      <c r="G1986">
        <v>198.300003</v>
      </c>
      <c r="H1986">
        <v>337.27</v>
      </c>
      <c r="I1986">
        <v>0</v>
      </c>
      <c r="J1986" s="3">
        <f t="shared" si="30"/>
        <v>0</v>
      </c>
    </row>
    <row r="1987" spans="2:10" x14ac:dyDescent="0.3">
      <c r="B1987" s="1">
        <v>21819</v>
      </c>
      <c r="C1987">
        <v>164.3</v>
      </c>
      <c r="D1987">
        <v>13.2</v>
      </c>
      <c r="E1987">
        <v>416.4</v>
      </c>
      <c r="G1987">
        <v>198.39999399999999</v>
      </c>
      <c r="H1987">
        <v>337.32</v>
      </c>
      <c r="I1987">
        <v>0</v>
      </c>
      <c r="J1987" s="3">
        <f t="shared" si="30"/>
        <v>0</v>
      </c>
    </row>
    <row r="1988" spans="2:10" x14ac:dyDescent="0.3">
      <c r="B1988" s="1">
        <v>21830</v>
      </c>
      <c r="C1988">
        <v>164.3</v>
      </c>
      <c r="D1988">
        <v>13.2</v>
      </c>
      <c r="E1988">
        <v>416.4</v>
      </c>
      <c r="G1988">
        <v>198.5</v>
      </c>
      <c r="H1988">
        <v>337.37</v>
      </c>
      <c r="I1988">
        <v>0</v>
      </c>
      <c r="J1988" s="3">
        <f t="shared" ref="J1988:J2003" si="31">I1988*10^-3</f>
        <v>0</v>
      </c>
    </row>
    <row r="1989" spans="2:10" x14ac:dyDescent="0.3">
      <c r="B1989" s="1">
        <v>21841</v>
      </c>
      <c r="C1989">
        <v>164.2</v>
      </c>
      <c r="D1989">
        <v>13.2</v>
      </c>
      <c r="E1989">
        <v>416.4</v>
      </c>
      <c r="G1989">
        <v>198.59999099999999</v>
      </c>
      <c r="H1989">
        <v>337.42</v>
      </c>
      <c r="I1989">
        <v>0</v>
      </c>
      <c r="J1989" s="3">
        <f t="shared" si="31"/>
        <v>0</v>
      </c>
    </row>
    <row r="1990" spans="2:10" x14ac:dyDescent="0.3">
      <c r="B1990" s="1">
        <v>21852</v>
      </c>
      <c r="C1990">
        <v>164.2</v>
      </c>
      <c r="D1990">
        <v>13.2</v>
      </c>
      <c r="E1990">
        <v>416.4</v>
      </c>
      <c r="G1990">
        <v>198.699997</v>
      </c>
      <c r="H1990">
        <v>337.46</v>
      </c>
      <c r="I1990">
        <v>0</v>
      </c>
      <c r="J1990" s="3">
        <f t="shared" si="31"/>
        <v>0</v>
      </c>
    </row>
    <row r="1991" spans="2:10" x14ac:dyDescent="0.3">
      <c r="B1991" s="1">
        <v>21863</v>
      </c>
      <c r="C1991">
        <v>164.2</v>
      </c>
      <c r="D1991">
        <v>13.2</v>
      </c>
      <c r="E1991">
        <v>416.4</v>
      </c>
      <c r="G1991">
        <v>198.800003</v>
      </c>
      <c r="H1991">
        <v>337.51</v>
      </c>
      <c r="I1991">
        <v>0</v>
      </c>
      <c r="J1991" s="3">
        <f t="shared" si="31"/>
        <v>0</v>
      </c>
    </row>
    <row r="1992" spans="2:10" x14ac:dyDescent="0.3">
      <c r="B1992" s="1">
        <v>21874</v>
      </c>
      <c r="C1992">
        <v>164.2</v>
      </c>
      <c r="D1992">
        <v>13.2</v>
      </c>
      <c r="E1992">
        <v>416.4</v>
      </c>
      <c r="G1992">
        <v>198.89999399999999</v>
      </c>
      <c r="H1992">
        <v>337.56</v>
      </c>
      <c r="I1992">
        <v>0</v>
      </c>
      <c r="J1992" s="3">
        <f t="shared" si="31"/>
        <v>0</v>
      </c>
    </row>
    <row r="1993" spans="2:10" x14ac:dyDescent="0.3">
      <c r="B1993" s="1">
        <v>21885</v>
      </c>
      <c r="C1993">
        <v>164.2</v>
      </c>
      <c r="D1993">
        <v>13.2</v>
      </c>
      <c r="E1993">
        <v>416.4</v>
      </c>
      <c r="G1993">
        <v>199</v>
      </c>
      <c r="H1993">
        <v>337.61</v>
      </c>
      <c r="I1993">
        <v>0</v>
      </c>
      <c r="J1993" s="3">
        <f t="shared" si="31"/>
        <v>0</v>
      </c>
    </row>
    <row r="1994" spans="2:10" x14ac:dyDescent="0.3">
      <c r="B1994" s="1">
        <v>21896</v>
      </c>
      <c r="C1994">
        <v>164.2</v>
      </c>
      <c r="D1994">
        <v>13.2</v>
      </c>
      <c r="E1994">
        <v>416.5</v>
      </c>
      <c r="G1994">
        <v>199.09999099999999</v>
      </c>
      <c r="H1994">
        <v>337.66</v>
      </c>
      <c r="I1994">
        <v>0</v>
      </c>
      <c r="J1994" s="3">
        <f t="shared" si="31"/>
        <v>0</v>
      </c>
    </row>
    <row r="1995" spans="2:10" x14ac:dyDescent="0.3">
      <c r="B1995" s="1">
        <v>21907</v>
      </c>
      <c r="C1995">
        <v>164.1</v>
      </c>
      <c r="D1995">
        <v>13.2</v>
      </c>
      <c r="E1995">
        <v>416.5</v>
      </c>
      <c r="G1995">
        <v>199.199997</v>
      </c>
      <c r="H1995">
        <v>337.7</v>
      </c>
      <c r="I1995">
        <v>0</v>
      </c>
      <c r="J1995" s="3">
        <f t="shared" si="31"/>
        <v>0</v>
      </c>
    </row>
    <row r="1996" spans="2:10" x14ac:dyDescent="0.3">
      <c r="B1996" s="1">
        <v>21918</v>
      </c>
      <c r="C1996">
        <v>164.1</v>
      </c>
      <c r="D1996">
        <v>13.2</v>
      </c>
      <c r="E1996">
        <v>416.4</v>
      </c>
      <c r="G1996">
        <v>199.300003</v>
      </c>
      <c r="H1996">
        <v>337.75</v>
      </c>
      <c r="I1996">
        <v>0</v>
      </c>
      <c r="J1996" s="3">
        <f t="shared" si="31"/>
        <v>0</v>
      </c>
    </row>
    <row r="1997" spans="2:10" x14ac:dyDescent="0.3">
      <c r="B1997" s="1">
        <v>21929</v>
      </c>
      <c r="C1997">
        <v>164.1</v>
      </c>
      <c r="D1997">
        <v>13.2</v>
      </c>
      <c r="E1997">
        <v>416.5</v>
      </c>
      <c r="G1997">
        <v>199.39999399999999</v>
      </c>
      <c r="H1997">
        <v>337.8</v>
      </c>
      <c r="I1997">
        <v>0</v>
      </c>
      <c r="J1997" s="3">
        <f t="shared" si="31"/>
        <v>0</v>
      </c>
    </row>
    <row r="1998" spans="2:10" x14ac:dyDescent="0.3">
      <c r="B1998" s="1">
        <v>21940</v>
      </c>
      <c r="C1998">
        <v>164.1</v>
      </c>
      <c r="D1998">
        <v>13.2</v>
      </c>
      <c r="E1998">
        <v>416.5</v>
      </c>
      <c r="G1998">
        <v>199.5</v>
      </c>
      <c r="H1998">
        <v>337.85</v>
      </c>
      <c r="I1998">
        <v>0</v>
      </c>
      <c r="J1998" s="3">
        <f t="shared" si="31"/>
        <v>0</v>
      </c>
    </row>
    <row r="1999" spans="2:10" x14ac:dyDescent="0.3">
      <c r="B1999" s="1">
        <v>21951</v>
      </c>
      <c r="C1999">
        <v>164.1</v>
      </c>
      <c r="D1999">
        <v>13.2</v>
      </c>
      <c r="E1999">
        <v>416.5</v>
      </c>
      <c r="G1999">
        <v>199.59999099999999</v>
      </c>
      <c r="H1999">
        <v>337.9</v>
      </c>
      <c r="I1999">
        <v>0</v>
      </c>
      <c r="J1999" s="3">
        <f t="shared" si="31"/>
        <v>0</v>
      </c>
    </row>
    <row r="2000" spans="2:10" x14ac:dyDescent="0.3">
      <c r="B2000" s="1">
        <v>21962</v>
      </c>
      <c r="C2000">
        <v>164</v>
      </c>
      <c r="D2000">
        <v>13.2</v>
      </c>
      <c r="E2000">
        <v>416.5</v>
      </c>
      <c r="G2000">
        <v>199.699997</v>
      </c>
      <c r="H2000">
        <v>337.95</v>
      </c>
      <c r="I2000">
        <v>0</v>
      </c>
      <c r="J2000" s="3">
        <f t="shared" si="31"/>
        <v>0</v>
      </c>
    </row>
    <row r="2001" spans="2:10" x14ac:dyDescent="0.3">
      <c r="B2001" s="1">
        <v>21973</v>
      </c>
      <c r="C2001">
        <v>164</v>
      </c>
      <c r="D2001">
        <v>13.2</v>
      </c>
      <c r="E2001">
        <v>416.5</v>
      </c>
      <c r="G2001">
        <v>199.800003</v>
      </c>
      <c r="H2001">
        <v>337.99</v>
      </c>
      <c r="I2001">
        <v>0</v>
      </c>
      <c r="J2001" s="3">
        <f t="shared" si="31"/>
        <v>0</v>
      </c>
    </row>
    <row r="2002" spans="2:10" x14ac:dyDescent="0.3">
      <c r="B2002" s="1">
        <v>21984</v>
      </c>
      <c r="C2002">
        <v>164</v>
      </c>
      <c r="D2002">
        <v>13.2</v>
      </c>
      <c r="E2002">
        <v>416.5</v>
      </c>
      <c r="G2002">
        <v>199.89999399999999</v>
      </c>
      <c r="H2002">
        <v>338.04</v>
      </c>
      <c r="I2002">
        <v>0</v>
      </c>
      <c r="J2002" s="3">
        <f t="shared" si="31"/>
        <v>0</v>
      </c>
    </row>
    <row r="2003" spans="2:10" x14ac:dyDescent="0.3">
      <c r="B2003" s="1">
        <v>21995</v>
      </c>
      <c r="C2003">
        <v>164</v>
      </c>
      <c r="D2003">
        <v>13.2</v>
      </c>
      <c r="E2003">
        <v>416.5</v>
      </c>
      <c r="G2003">
        <v>200</v>
      </c>
      <c r="H2003">
        <v>338.09</v>
      </c>
      <c r="I2003">
        <v>0</v>
      </c>
      <c r="J2003" s="3">
        <f t="shared" si="31"/>
        <v>0</v>
      </c>
    </row>
    <row r="2004" spans="2:10" x14ac:dyDescent="0.3">
      <c r="B2004" s="1">
        <v>22006</v>
      </c>
      <c r="C2004">
        <v>164</v>
      </c>
      <c r="D2004">
        <v>13.1</v>
      </c>
      <c r="E2004">
        <v>416.5</v>
      </c>
    </row>
    <row r="2005" spans="2:10" x14ac:dyDescent="0.3">
      <c r="B2005" s="1">
        <v>22017</v>
      </c>
      <c r="C2005">
        <v>164</v>
      </c>
      <c r="D2005">
        <v>13.1</v>
      </c>
      <c r="E2005">
        <v>416.5</v>
      </c>
    </row>
    <row r="2006" spans="2:10" x14ac:dyDescent="0.3">
      <c r="B2006" s="1">
        <v>22028</v>
      </c>
      <c r="C2006">
        <v>163.9</v>
      </c>
      <c r="D2006">
        <v>13.1</v>
      </c>
      <c r="E2006">
        <v>416.5</v>
      </c>
    </row>
    <row r="2007" spans="2:10" x14ac:dyDescent="0.3">
      <c r="B2007" s="1">
        <v>22039</v>
      </c>
      <c r="C2007">
        <v>163.9</v>
      </c>
      <c r="D2007">
        <v>13.1</v>
      </c>
      <c r="E2007">
        <v>416.5</v>
      </c>
    </row>
    <row r="2008" spans="2:10" x14ac:dyDescent="0.3">
      <c r="B2008" s="1">
        <v>22050</v>
      </c>
      <c r="C2008">
        <v>163.9</v>
      </c>
      <c r="D2008">
        <v>13.1</v>
      </c>
      <c r="E2008">
        <v>416.5</v>
      </c>
    </row>
    <row r="2009" spans="2:10" x14ac:dyDescent="0.3">
      <c r="B2009" s="1">
        <v>22061</v>
      </c>
      <c r="C2009">
        <v>163.9</v>
      </c>
      <c r="D2009">
        <v>13.1</v>
      </c>
      <c r="E2009">
        <v>416.5</v>
      </c>
    </row>
    <row r="2010" spans="2:10" x14ac:dyDescent="0.3">
      <c r="B2010" s="1">
        <v>22072</v>
      </c>
      <c r="C2010">
        <v>163.9</v>
      </c>
      <c r="D2010">
        <v>13.1</v>
      </c>
      <c r="E2010">
        <v>416.5</v>
      </c>
    </row>
    <row r="2011" spans="2:10" x14ac:dyDescent="0.3">
      <c r="B2011" s="1">
        <v>22083</v>
      </c>
      <c r="C2011">
        <v>163.80000000000001</v>
      </c>
      <c r="D2011">
        <v>13.1</v>
      </c>
      <c r="E2011">
        <v>416.5</v>
      </c>
    </row>
    <row r="2012" spans="2:10" x14ac:dyDescent="0.3">
      <c r="B2012" s="1">
        <v>22094</v>
      </c>
      <c r="C2012">
        <v>163.80000000000001</v>
      </c>
      <c r="D2012">
        <v>13.1</v>
      </c>
      <c r="E2012">
        <v>416.6</v>
      </c>
    </row>
    <row r="2013" spans="2:10" x14ac:dyDescent="0.3">
      <c r="B2013" s="1">
        <v>22105</v>
      </c>
      <c r="C2013">
        <v>163.80000000000001</v>
      </c>
      <c r="D2013">
        <v>13.1</v>
      </c>
      <c r="E2013">
        <v>416.6</v>
      </c>
    </row>
    <row r="2014" spans="2:10" x14ac:dyDescent="0.3">
      <c r="B2014" s="1">
        <v>22116</v>
      </c>
      <c r="C2014">
        <v>163.80000000000001</v>
      </c>
      <c r="D2014">
        <v>13.1</v>
      </c>
      <c r="E2014">
        <v>416.5</v>
      </c>
    </row>
    <row r="2015" spans="2:10" x14ac:dyDescent="0.3">
      <c r="B2015" s="1">
        <v>22127</v>
      </c>
      <c r="C2015">
        <v>163.80000000000001</v>
      </c>
      <c r="D2015">
        <v>13.1</v>
      </c>
      <c r="E2015">
        <v>416.6</v>
      </c>
    </row>
    <row r="2016" spans="2:10" x14ac:dyDescent="0.3">
      <c r="B2016" s="1">
        <v>22138</v>
      </c>
      <c r="C2016">
        <v>163.80000000000001</v>
      </c>
      <c r="D2016">
        <v>13.1</v>
      </c>
      <c r="E2016">
        <v>416.6</v>
      </c>
    </row>
    <row r="2017" spans="2:5" x14ac:dyDescent="0.3">
      <c r="B2017" s="1">
        <v>22149</v>
      </c>
      <c r="C2017">
        <v>163.69999999999999</v>
      </c>
      <c r="D2017">
        <v>13.1</v>
      </c>
      <c r="E2017">
        <v>416.6</v>
      </c>
    </row>
    <row r="2018" spans="2:5" x14ac:dyDescent="0.3">
      <c r="B2018" s="1">
        <v>22160</v>
      </c>
      <c r="C2018">
        <v>163.69999999999999</v>
      </c>
      <c r="D2018">
        <v>13.1</v>
      </c>
      <c r="E2018">
        <v>416.6</v>
      </c>
    </row>
    <row r="2019" spans="2:5" x14ac:dyDescent="0.3">
      <c r="B2019" s="1">
        <v>22171</v>
      </c>
      <c r="C2019">
        <v>163.69999999999999</v>
      </c>
      <c r="D2019">
        <v>13.1</v>
      </c>
      <c r="E2019">
        <v>416.6</v>
      </c>
    </row>
    <row r="2020" spans="2:5" x14ac:dyDescent="0.3">
      <c r="B2020" s="1">
        <v>22182</v>
      </c>
      <c r="C2020">
        <v>163.69999999999999</v>
      </c>
      <c r="D2020">
        <v>13.1</v>
      </c>
      <c r="E2020">
        <v>416.6</v>
      </c>
    </row>
    <row r="2021" spans="2:5" x14ac:dyDescent="0.3">
      <c r="B2021" s="1">
        <v>22193</v>
      </c>
      <c r="C2021">
        <v>163.69999999999999</v>
      </c>
      <c r="D2021">
        <v>13.1</v>
      </c>
      <c r="E2021">
        <v>416.6</v>
      </c>
    </row>
    <row r="2022" spans="2:5" x14ac:dyDescent="0.3">
      <c r="B2022" s="1">
        <v>22204</v>
      </c>
      <c r="C2022">
        <v>163.6</v>
      </c>
      <c r="D2022">
        <v>13.1</v>
      </c>
      <c r="E2022">
        <v>416.6</v>
      </c>
    </row>
    <row r="2023" spans="2:5" x14ac:dyDescent="0.3">
      <c r="B2023" s="1">
        <v>22215</v>
      </c>
      <c r="C2023">
        <v>163.6</v>
      </c>
      <c r="D2023">
        <v>13</v>
      </c>
      <c r="E2023">
        <v>416.6</v>
      </c>
    </row>
    <row r="2024" spans="2:5" x14ac:dyDescent="0.3">
      <c r="B2024" s="1">
        <v>22226</v>
      </c>
      <c r="C2024">
        <v>163.6</v>
      </c>
      <c r="D2024">
        <v>13</v>
      </c>
      <c r="E2024">
        <v>416.6</v>
      </c>
    </row>
    <row r="2025" spans="2:5" x14ac:dyDescent="0.3">
      <c r="B2025" s="1">
        <v>22237</v>
      </c>
      <c r="C2025">
        <v>163.6</v>
      </c>
      <c r="D2025">
        <v>13</v>
      </c>
      <c r="E2025">
        <v>416.6</v>
      </c>
    </row>
    <row r="2026" spans="2:5" x14ac:dyDescent="0.3">
      <c r="B2026" s="1">
        <v>22248</v>
      </c>
      <c r="C2026">
        <v>163.6</v>
      </c>
      <c r="D2026">
        <v>13</v>
      </c>
      <c r="E2026">
        <v>416.6</v>
      </c>
    </row>
    <row r="2027" spans="2:5" x14ac:dyDescent="0.3">
      <c r="B2027" s="1">
        <v>22259</v>
      </c>
      <c r="C2027">
        <v>163.5</v>
      </c>
      <c r="D2027">
        <v>13</v>
      </c>
      <c r="E2027">
        <v>416.6</v>
      </c>
    </row>
    <row r="2028" spans="2:5" x14ac:dyDescent="0.3">
      <c r="B2028" s="1">
        <v>22270</v>
      </c>
      <c r="C2028">
        <v>163.5</v>
      </c>
      <c r="D2028">
        <v>13</v>
      </c>
      <c r="E2028">
        <v>416.6</v>
      </c>
    </row>
    <row r="2029" spans="2:5" x14ac:dyDescent="0.3">
      <c r="B2029" s="1">
        <v>22281</v>
      </c>
      <c r="C2029">
        <v>163.5</v>
      </c>
      <c r="D2029">
        <v>13</v>
      </c>
      <c r="E2029">
        <v>416.6</v>
      </c>
    </row>
    <row r="2030" spans="2:5" x14ac:dyDescent="0.3">
      <c r="B2030" s="1">
        <v>22292</v>
      </c>
      <c r="C2030">
        <v>163.5</v>
      </c>
      <c r="D2030">
        <v>13</v>
      </c>
      <c r="E2030">
        <v>416.7</v>
      </c>
    </row>
    <row r="2031" spans="2:5" x14ac:dyDescent="0.3">
      <c r="B2031" s="1">
        <v>22303</v>
      </c>
      <c r="C2031">
        <v>163.5</v>
      </c>
      <c r="D2031">
        <v>13</v>
      </c>
      <c r="E2031">
        <v>416.7</v>
      </c>
    </row>
    <row r="2032" spans="2:5" x14ac:dyDescent="0.3">
      <c r="B2032" s="1">
        <v>22314</v>
      </c>
      <c r="C2032">
        <v>163.5</v>
      </c>
      <c r="D2032">
        <v>13</v>
      </c>
      <c r="E2032">
        <v>416.6</v>
      </c>
    </row>
    <row r="2033" spans="2:5" x14ac:dyDescent="0.3">
      <c r="B2033" s="1">
        <v>22325</v>
      </c>
      <c r="C2033">
        <v>163.4</v>
      </c>
      <c r="D2033">
        <v>13</v>
      </c>
      <c r="E2033">
        <v>416.7</v>
      </c>
    </row>
    <row r="2034" spans="2:5" x14ac:dyDescent="0.3">
      <c r="B2034" s="1">
        <v>22336</v>
      </c>
      <c r="C2034">
        <v>163.4</v>
      </c>
      <c r="D2034">
        <v>13</v>
      </c>
      <c r="E2034">
        <v>416.7</v>
      </c>
    </row>
    <row r="2035" spans="2:5" x14ac:dyDescent="0.3">
      <c r="B2035" s="1">
        <v>22347</v>
      </c>
      <c r="C2035">
        <v>163.4</v>
      </c>
      <c r="D2035">
        <v>13</v>
      </c>
      <c r="E2035">
        <v>416.7</v>
      </c>
    </row>
    <row r="2036" spans="2:5" x14ac:dyDescent="0.3">
      <c r="B2036" s="1">
        <v>22358</v>
      </c>
      <c r="C2036">
        <v>163.4</v>
      </c>
      <c r="D2036">
        <v>13</v>
      </c>
      <c r="E2036">
        <v>416.7</v>
      </c>
    </row>
    <row r="2037" spans="2:5" x14ac:dyDescent="0.3">
      <c r="B2037" s="1">
        <v>22369</v>
      </c>
      <c r="C2037">
        <v>163.4</v>
      </c>
      <c r="D2037">
        <v>13</v>
      </c>
      <c r="E2037">
        <v>416.7</v>
      </c>
    </row>
    <row r="2038" spans="2:5" x14ac:dyDescent="0.3">
      <c r="B2038" s="1">
        <v>22380</v>
      </c>
      <c r="C2038">
        <v>163.30000000000001</v>
      </c>
      <c r="D2038">
        <v>13</v>
      </c>
      <c r="E2038">
        <v>416.7</v>
      </c>
    </row>
    <row r="2039" spans="2:5" x14ac:dyDescent="0.3">
      <c r="B2039" s="1">
        <v>22391</v>
      </c>
      <c r="C2039">
        <v>163.30000000000001</v>
      </c>
      <c r="D2039">
        <v>13</v>
      </c>
      <c r="E2039">
        <v>416.7</v>
      </c>
    </row>
    <row r="2040" spans="2:5" x14ac:dyDescent="0.3">
      <c r="B2040" s="1">
        <v>22402</v>
      </c>
      <c r="C2040">
        <v>163.30000000000001</v>
      </c>
      <c r="D2040">
        <v>13</v>
      </c>
      <c r="E2040">
        <v>416.7</v>
      </c>
    </row>
    <row r="2041" spans="2:5" x14ac:dyDescent="0.3">
      <c r="B2041" s="1">
        <v>22413</v>
      </c>
      <c r="C2041">
        <v>163.30000000000001</v>
      </c>
      <c r="D2041">
        <v>12.9</v>
      </c>
      <c r="E2041">
        <v>416.7</v>
      </c>
    </row>
    <row r="2042" spans="2:5" x14ac:dyDescent="0.3">
      <c r="B2042" s="1">
        <v>22424</v>
      </c>
      <c r="C2042">
        <v>163.30000000000001</v>
      </c>
      <c r="D2042">
        <v>12.9</v>
      </c>
      <c r="E2042">
        <v>416.7</v>
      </c>
    </row>
    <row r="2043" spans="2:5" x14ac:dyDescent="0.3">
      <c r="B2043" s="1">
        <v>22435</v>
      </c>
      <c r="C2043">
        <v>163.30000000000001</v>
      </c>
      <c r="D2043">
        <v>12.9</v>
      </c>
      <c r="E2043">
        <v>416.7</v>
      </c>
    </row>
    <row r="2044" spans="2:5" x14ac:dyDescent="0.3">
      <c r="B2044" s="1">
        <v>22446</v>
      </c>
      <c r="C2044">
        <v>163.19999999999999</v>
      </c>
      <c r="D2044">
        <v>12.9</v>
      </c>
      <c r="E2044">
        <v>416.7</v>
      </c>
    </row>
    <row r="2045" spans="2:5" x14ac:dyDescent="0.3">
      <c r="B2045" s="1">
        <v>22457</v>
      </c>
      <c r="C2045">
        <v>163.19999999999999</v>
      </c>
      <c r="D2045">
        <v>12.9</v>
      </c>
      <c r="E2045">
        <v>416.7</v>
      </c>
    </row>
    <row r="2046" spans="2:5" x14ac:dyDescent="0.3">
      <c r="B2046" s="1">
        <v>22468</v>
      </c>
      <c r="C2046">
        <v>163.19999999999999</v>
      </c>
      <c r="D2046">
        <v>12.9</v>
      </c>
      <c r="E2046">
        <v>416.7</v>
      </c>
    </row>
    <row r="2047" spans="2:5" x14ac:dyDescent="0.3">
      <c r="B2047" s="1">
        <v>22479</v>
      </c>
      <c r="C2047">
        <v>163.19999999999999</v>
      </c>
      <c r="D2047">
        <v>12.9</v>
      </c>
      <c r="E2047">
        <v>416.7</v>
      </c>
    </row>
    <row r="2048" spans="2:5" x14ac:dyDescent="0.3">
      <c r="B2048" s="1">
        <v>22490</v>
      </c>
      <c r="C2048">
        <v>163.19999999999999</v>
      </c>
      <c r="D2048">
        <v>12.9</v>
      </c>
      <c r="E2048">
        <v>416.8</v>
      </c>
    </row>
    <row r="2049" spans="2:5" x14ac:dyDescent="0.3">
      <c r="B2049" s="1">
        <v>22501</v>
      </c>
      <c r="C2049">
        <v>163.1</v>
      </c>
      <c r="D2049">
        <v>12.9</v>
      </c>
      <c r="E2049">
        <v>416.8</v>
      </c>
    </row>
    <row r="2050" spans="2:5" x14ac:dyDescent="0.3">
      <c r="B2050" s="1">
        <v>22512</v>
      </c>
      <c r="C2050">
        <v>163.1</v>
      </c>
      <c r="D2050">
        <v>12.9</v>
      </c>
      <c r="E2050">
        <v>416.7</v>
      </c>
    </row>
    <row r="2051" spans="2:5" x14ac:dyDescent="0.3">
      <c r="B2051" s="1">
        <v>22523</v>
      </c>
      <c r="C2051">
        <v>163.1</v>
      </c>
      <c r="D2051">
        <v>12.9</v>
      </c>
      <c r="E2051">
        <v>416.8</v>
      </c>
    </row>
    <row r="2052" spans="2:5" x14ac:dyDescent="0.3">
      <c r="B2052" s="1">
        <v>22534</v>
      </c>
      <c r="C2052">
        <v>163.1</v>
      </c>
      <c r="D2052">
        <v>12.9</v>
      </c>
      <c r="E2052">
        <v>416.8</v>
      </c>
    </row>
    <row r="2053" spans="2:5" x14ac:dyDescent="0.3">
      <c r="B2053" s="1">
        <v>22545</v>
      </c>
      <c r="C2053">
        <v>163.1</v>
      </c>
      <c r="D2053">
        <v>12.9</v>
      </c>
      <c r="E2053">
        <v>416.8</v>
      </c>
    </row>
    <row r="2054" spans="2:5" x14ac:dyDescent="0.3">
      <c r="B2054" s="1">
        <v>22556</v>
      </c>
      <c r="C2054">
        <v>163.1</v>
      </c>
      <c r="D2054">
        <v>12.9</v>
      </c>
      <c r="E2054">
        <v>416.8</v>
      </c>
    </row>
    <row r="2055" spans="2:5" x14ac:dyDescent="0.3">
      <c r="B2055" s="1">
        <v>22567</v>
      </c>
      <c r="C2055">
        <v>163</v>
      </c>
      <c r="D2055">
        <v>12.9</v>
      </c>
      <c r="E2055">
        <v>416.8</v>
      </c>
    </row>
    <row r="2056" spans="2:5" x14ac:dyDescent="0.3">
      <c r="B2056" s="1">
        <v>22578</v>
      </c>
      <c r="C2056">
        <v>163</v>
      </c>
      <c r="D2056">
        <v>12.9</v>
      </c>
      <c r="E2056">
        <v>416.8</v>
      </c>
    </row>
    <row r="2057" spans="2:5" x14ac:dyDescent="0.3">
      <c r="B2057" s="1">
        <v>22589</v>
      </c>
      <c r="C2057">
        <v>163</v>
      </c>
      <c r="D2057">
        <v>12.9</v>
      </c>
      <c r="E2057">
        <v>416.8</v>
      </c>
    </row>
    <row r="2058" spans="2:5" x14ac:dyDescent="0.3">
      <c r="B2058" s="1">
        <v>22600</v>
      </c>
      <c r="C2058">
        <v>163</v>
      </c>
      <c r="D2058">
        <v>12.9</v>
      </c>
      <c r="E2058">
        <v>416.8</v>
      </c>
    </row>
    <row r="2059" spans="2:5" x14ac:dyDescent="0.3">
      <c r="B2059" s="1">
        <v>22611</v>
      </c>
      <c r="C2059">
        <v>163</v>
      </c>
      <c r="D2059">
        <v>12.9</v>
      </c>
      <c r="E2059">
        <v>416.8</v>
      </c>
    </row>
    <row r="2060" spans="2:5" x14ac:dyDescent="0.3">
      <c r="B2060" s="1">
        <v>22622</v>
      </c>
      <c r="C2060">
        <v>162.9</v>
      </c>
      <c r="D2060">
        <v>12.8</v>
      </c>
      <c r="E2060">
        <v>416.8</v>
      </c>
    </row>
    <row r="2061" spans="2:5" x14ac:dyDescent="0.3">
      <c r="B2061" s="1">
        <v>22633</v>
      </c>
      <c r="C2061">
        <v>162.9</v>
      </c>
      <c r="D2061">
        <v>12.8</v>
      </c>
      <c r="E2061">
        <v>416.8</v>
      </c>
    </row>
    <row r="2062" spans="2:5" x14ac:dyDescent="0.3">
      <c r="B2062" s="1">
        <v>22644</v>
      </c>
      <c r="C2062">
        <v>162.9</v>
      </c>
      <c r="D2062">
        <v>12.8</v>
      </c>
      <c r="E2062">
        <v>416.8</v>
      </c>
    </row>
    <row r="2063" spans="2:5" x14ac:dyDescent="0.3">
      <c r="B2063" s="1">
        <v>22655</v>
      </c>
      <c r="C2063">
        <v>162.9</v>
      </c>
      <c r="D2063">
        <v>12.8</v>
      </c>
      <c r="E2063">
        <v>416.8</v>
      </c>
    </row>
    <row r="2064" spans="2:5" x14ac:dyDescent="0.3">
      <c r="B2064" s="1">
        <v>22666</v>
      </c>
      <c r="C2064">
        <v>162.9</v>
      </c>
      <c r="D2064">
        <v>12.8</v>
      </c>
      <c r="E2064">
        <v>416.8</v>
      </c>
    </row>
    <row r="2065" spans="2:5" x14ac:dyDescent="0.3">
      <c r="B2065" s="1">
        <v>22677</v>
      </c>
      <c r="C2065">
        <v>162.80000000000001</v>
      </c>
      <c r="D2065">
        <v>12.8</v>
      </c>
      <c r="E2065">
        <v>416.8</v>
      </c>
    </row>
    <row r="2066" spans="2:5" x14ac:dyDescent="0.3">
      <c r="B2066" s="1">
        <v>22688</v>
      </c>
      <c r="C2066">
        <v>162.80000000000001</v>
      </c>
      <c r="D2066">
        <v>12.8</v>
      </c>
      <c r="E2066">
        <v>416.9</v>
      </c>
    </row>
    <row r="2067" spans="2:5" x14ac:dyDescent="0.3">
      <c r="B2067" s="1">
        <v>22699</v>
      </c>
      <c r="C2067">
        <v>162.80000000000001</v>
      </c>
      <c r="D2067">
        <v>12.8</v>
      </c>
      <c r="E2067">
        <v>416.9</v>
      </c>
    </row>
    <row r="2068" spans="2:5" x14ac:dyDescent="0.3">
      <c r="B2068" s="1">
        <v>22710</v>
      </c>
      <c r="C2068">
        <v>162.80000000000001</v>
      </c>
      <c r="D2068">
        <v>12.8</v>
      </c>
      <c r="E2068">
        <v>416.8</v>
      </c>
    </row>
    <row r="2069" spans="2:5" x14ac:dyDescent="0.3">
      <c r="B2069" s="1">
        <v>22721</v>
      </c>
      <c r="C2069">
        <v>162.80000000000001</v>
      </c>
      <c r="D2069">
        <v>12.8</v>
      </c>
      <c r="E2069">
        <v>416.9</v>
      </c>
    </row>
    <row r="2070" spans="2:5" x14ac:dyDescent="0.3">
      <c r="B2070" s="1">
        <v>22732</v>
      </c>
      <c r="C2070">
        <v>162.80000000000001</v>
      </c>
      <c r="D2070">
        <v>12.8</v>
      </c>
      <c r="E2070">
        <v>416.9</v>
      </c>
    </row>
    <row r="2071" spans="2:5" x14ac:dyDescent="0.3">
      <c r="B2071" s="1">
        <v>22743</v>
      </c>
      <c r="C2071">
        <v>162.69999999999999</v>
      </c>
      <c r="D2071">
        <v>12.8</v>
      </c>
      <c r="E2071">
        <v>416.9</v>
      </c>
    </row>
    <row r="2072" spans="2:5" x14ac:dyDescent="0.3">
      <c r="B2072" s="1">
        <v>22754</v>
      </c>
      <c r="C2072">
        <v>162.69999999999999</v>
      </c>
      <c r="D2072">
        <v>12.8</v>
      </c>
      <c r="E2072">
        <v>416.9</v>
      </c>
    </row>
    <row r="2073" spans="2:5" x14ac:dyDescent="0.3">
      <c r="B2073" s="1">
        <v>22765</v>
      </c>
      <c r="C2073">
        <v>162.69999999999999</v>
      </c>
      <c r="D2073">
        <v>12.8</v>
      </c>
      <c r="E2073">
        <v>416.9</v>
      </c>
    </row>
    <row r="2074" spans="2:5" x14ac:dyDescent="0.3">
      <c r="B2074" s="1">
        <v>22776</v>
      </c>
      <c r="C2074">
        <v>162.69999999999999</v>
      </c>
      <c r="D2074">
        <v>12.8</v>
      </c>
      <c r="E2074">
        <v>416.9</v>
      </c>
    </row>
    <row r="2075" spans="2:5" x14ac:dyDescent="0.3">
      <c r="B2075" s="1">
        <v>22787</v>
      </c>
      <c r="C2075">
        <v>162.69999999999999</v>
      </c>
      <c r="D2075">
        <v>12.8</v>
      </c>
      <c r="E2075">
        <v>416.9</v>
      </c>
    </row>
    <row r="2076" spans="2:5" x14ac:dyDescent="0.3">
      <c r="B2076" s="1">
        <v>22798</v>
      </c>
      <c r="C2076">
        <v>162.6</v>
      </c>
      <c r="D2076">
        <v>12.8</v>
      </c>
      <c r="E2076">
        <v>416.9</v>
      </c>
    </row>
    <row r="2077" spans="2:5" x14ac:dyDescent="0.3">
      <c r="B2077" s="1">
        <v>22809</v>
      </c>
      <c r="C2077">
        <v>162.6</v>
      </c>
      <c r="D2077">
        <v>12.8</v>
      </c>
      <c r="E2077">
        <v>416.9</v>
      </c>
    </row>
    <row r="2078" spans="2:5" x14ac:dyDescent="0.3">
      <c r="B2078" s="1">
        <v>22820</v>
      </c>
      <c r="C2078">
        <v>162.6</v>
      </c>
      <c r="D2078">
        <v>12.7</v>
      </c>
      <c r="E2078">
        <v>416.9</v>
      </c>
    </row>
    <row r="2079" spans="2:5" x14ac:dyDescent="0.3">
      <c r="B2079" s="1">
        <v>22831</v>
      </c>
      <c r="C2079">
        <v>162.6</v>
      </c>
      <c r="D2079">
        <v>12.7</v>
      </c>
      <c r="E2079">
        <v>416.9</v>
      </c>
    </row>
    <row r="2080" spans="2:5" x14ac:dyDescent="0.3">
      <c r="B2080" s="1">
        <v>22842</v>
      </c>
      <c r="C2080">
        <v>162.6</v>
      </c>
      <c r="D2080">
        <v>12.7</v>
      </c>
      <c r="E2080">
        <v>416.9</v>
      </c>
    </row>
    <row r="2081" spans="2:5" x14ac:dyDescent="0.3">
      <c r="B2081" s="1">
        <v>22853</v>
      </c>
      <c r="C2081">
        <v>162.6</v>
      </c>
      <c r="D2081">
        <v>12.7</v>
      </c>
      <c r="E2081">
        <v>416.9</v>
      </c>
    </row>
    <row r="2082" spans="2:5" x14ac:dyDescent="0.3">
      <c r="B2082" s="1">
        <v>22864</v>
      </c>
      <c r="C2082">
        <v>162.5</v>
      </c>
      <c r="D2082">
        <v>12.7</v>
      </c>
      <c r="E2082">
        <v>416.9</v>
      </c>
    </row>
    <row r="2083" spans="2:5" x14ac:dyDescent="0.3">
      <c r="B2083" s="1">
        <v>22875</v>
      </c>
      <c r="C2083">
        <v>162.5</v>
      </c>
      <c r="D2083">
        <v>12.7</v>
      </c>
      <c r="E2083">
        <v>416.9</v>
      </c>
    </row>
    <row r="2084" spans="2:5" x14ac:dyDescent="0.3">
      <c r="B2084" s="1">
        <v>22886</v>
      </c>
      <c r="C2084">
        <v>162.5</v>
      </c>
      <c r="D2084">
        <v>12.7</v>
      </c>
      <c r="E2084">
        <v>417</v>
      </c>
    </row>
    <row r="2085" spans="2:5" x14ac:dyDescent="0.3">
      <c r="B2085" s="1">
        <v>22897</v>
      </c>
      <c r="C2085">
        <v>162.5</v>
      </c>
      <c r="D2085">
        <v>12.7</v>
      </c>
      <c r="E2085">
        <v>417</v>
      </c>
    </row>
    <row r="2086" spans="2:5" x14ac:dyDescent="0.3">
      <c r="B2086" s="1">
        <v>22908</v>
      </c>
      <c r="C2086">
        <v>162.5</v>
      </c>
      <c r="D2086">
        <v>12.7</v>
      </c>
      <c r="E2086">
        <v>416.9</v>
      </c>
    </row>
    <row r="2087" spans="2:5" x14ac:dyDescent="0.3">
      <c r="B2087" s="1">
        <v>22919</v>
      </c>
      <c r="C2087">
        <v>162.4</v>
      </c>
      <c r="D2087">
        <v>12.7</v>
      </c>
      <c r="E2087">
        <v>417</v>
      </c>
    </row>
    <row r="2088" spans="2:5" x14ac:dyDescent="0.3">
      <c r="B2088" s="1">
        <v>22930</v>
      </c>
      <c r="C2088">
        <v>162.4</v>
      </c>
      <c r="D2088">
        <v>12.7</v>
      </c>
      <c r="E2088">
        <v>417</v>
      </c>
    </row>
    <row r="2089" spans="2:5" x14ac:dyDescent="0.3">
      <c r="B2089" s="1">
        <v>22941</v>
      </c>
      <c r="C2089">
        <v>162.4</v>
      </c>
      <c r="D2089">
        <v>12.7</v>
      </c>
      <c r="E2089">
        <v>417</v>
      </c>
    </row>
    <row r="2090" spans="2:5" x14ac:dyDescent="0.3">
      <c r="B2090" s="1">
        <v>22952</v>
      </c>
      <c r="C2090">
        <v>162.4</v>
      </c>
      <c r="D2090">
        <v>12.7</v>
      </c>
      <c r="E2090">
        <v>417</v>
      </c>
    </row>
    <row r="2091" spans="2:5" x14ac:dyDescent="0.3">
      <c r="B2091" s="1">
        <v>22963</v>
      </c>
      <c r="C2091">
        <v>162.4</v>
      </c>
      <c r="D2091">
        <v>12.7</v>
      </c>
      <c r="E2091">
        <v>417</v>
      </c>
    </row>
    <row r="2092" spans="2:5" x14ac:dyDescent="0.3">
      <c r="B2092" s="1">
        <v>22974</v>
      </c>
      <c r="C2092">
        <v>162.4</v>
      </c>
      <c r="D2092">
        <v>12.7</v>
      </c>
      <c r="E2092">
        <v>417</v>
      </c>
    </row>
    <row r="2093" spans="2:5" x14ac:dyDescent="0.3">
      <c r="B2093" s="1">
        <v>22985</v>
      </c>
      <c r="C2093">
        <v>162.30000000000001</v>
      </c>
      <c r="D2093">
        <v>12.7</v>
      </c>
      <c r="E2093">
        <v>417</v>
      </c>
    </row>
    <row r="2094" spans="2:5" x14ac:dyDescent="0.3">
      <c r="B2094" s="1">
        <v>22996</v>
      </c>
      <c r="C2094">
        <v>162.30000000000001</v>
      </c>
      <c r="D2094">
        <v>12.7</v>
      </c>
      <c r="E2094">
        <v>417</v>
      </c>
    </row>
    <row r="2095" spans="2:5" x14ac:dyDescent="0.3">
      <c r="B2095" s="1">
        <v>23007</v>
      </c>
      <c r="C2095">
        <v>162.30000000000001</v>
      </c>
      <c r="D2095">
        <v>12.7</v>
      </c>
      <c r="E2095">
        <v>417</v>
      </c>
    </row>
    <row r="2096" spans="2:5" x14ac:dyDescent="0.3">
      <c r="B2096" s="1">
        <v>23018</v>
      </c>
      <c r="C2096">
        <v>162.30000000000001</v>
      </c>
      <c r="D2096">
        <v>12.7</v>
      </c>
      <c r="E2096">
        <v>417</v>
      </c>
    </row>
    <row r="2097" spans="2:5" x14ac:dyDescent="0.3">
      <c r="B2097" s="1">
        <v>23029</v>
      </c>
      <c r="C2097">
        <v>162.30000000000001</v>
      </c>
      <c r="D2097">
        <v>12.6</v>
      </c>
      <c r="E2097">
        <v>417</v>
      </c>
    </row>
    <row r="2098" spans="2:5" x14ac:dyDescent="0.3">
      <c r="B2098" s="1">
        <v>23040</v>
      </c>
      <c r="C2098">
        <v>162.19999999999999</v>
      </c>
      <c r="D2098">
        <v>12.6</v>
      </c>
      <c r="E2098">
        <v>417</v>
      </c>
    </row>
    <row r="2099" spans="2:5" x14ac:dyDescent="0.3">
      <c r="B2099" s="1">
        <v>23051</v>
      </c>
      <c r="C2099">
        <v>162.19999999999999</v>
      </c>
      <c r="D2099">
        <v>12.6</v>
      </c>
      <c r="E2099">
        <v>417</v>
      </c>
    </row>
    <row r="2100" spans="2:5" x14ac:dyDescent="0.3">
      <c r="B2100" s="1">
        <v>23062</v>
      </c>
      <c r="C2100">
        <v>162.19999999999999</v>
      </c>
      <c r="D2100">
        <v>12.6</v>
      </c>
      <c r="E2100">
        <v>417</v>
      </c>
    </row>
    <row r="2101" spans="2:5" x14ac:dyDescent="0.3">
      <c r="B2101" s="1">
        <v>23073</v>
      </c>
      <c r="C2101">
        <v>162.19999999999999</v>
      </c>
      <c r="D2101">
        <v>12.6</v>
      </c>
      <c r="E2101">
        <v>417</v>
      </c>
    </row>
    <row r="2102" spans="2:5" x14ac:dyDescent="0.3">
      <c r="B2102" s="1">
        <v>23084</v>
      </c>
      <c r="C2102">
        <v>162.19999999999999</v>
      </c>
      <c r="D2102">
        <v>12.6</v>
      </c>
      <c r="E2102">
        <v>417.1</v>
      </c>
    </row>
    <row r="2103" spans="2:5" x14ac:dyDescent="0.3">
      <c r="B2103" s="1">
        <v>23095</v>
      </c>
      <c r="C2103">
        <v>162.19999999999999</v>
      </c>
      <c r="D2103">
        <v>12.6</v>
      </c>
      <c r="E2103">
        <v>417.1</v>
      </c>
    </row>
    <row r="2104" spans="2:5" x14ac:dyDescent="0.3">
      <c r="B2104" s="1">
        <v>23106</v>
      </c>
      <c r="C2104">
        <v>162.1</v>
      </c>
      <c r="D2104">
        <v>12.6</v>
      </c>
      <c r="E2104">
        <v>417</v>
      </c>
    </row>
    <row r="2105" spans="2:5" x14ac:dyDescent="0.3">
      <c r="B2105" s="1">
        <v>23117</v>
      </c>
      <c r="C2105">
        <v>162.1</v>
      </c>
      <c r="D2105">
        <v>12.6</v>
      </c>
      <c r="E2105">
        <v>417.1</v>
      </c>
    </row>
    <row r="2106" spans="2:5" x14ac:dyDescent="0.3">
      <c r="B2106" s="1">
        <v>23128</v>
      </c>
      <c r="C2106">
        <v>162.1</v>
      </c>
      <c r="D2106">
        <v>12.6</v>
      </c>
      <c r="E2106">
        <v>417.1</v>
      </c>
    </row>
    <row r="2107" spans="2:5" x14ac:dyDescent="0.3">
      <c r="B2107" s="1">
        <v>23139</v>
      </c>
      <c r="C2107">
        <v>162.1</v>
      </c>
      <c r="D2107">
        <v>12.6</v>
      </c>
      <c r="E2107">
        <v>417.1</v>
      </c>
    </row>
    <row r="2108" spans="2:5" x14ac:dyDescent="0.3">
      <c r="B2108" s="1">
        <v>23150</v>
      </c>
      <c r="C2108">
        <v>162.1</v>
      </c>
      <c r="D2108">
        <v>12.6</v>
      </c>
      <c r="E2108">
        <v>417.1</v>
      </c>
    </row>
    <row r="2109" spans="2:5" x14ac:dyDescent="0.3">
      <c r="B2109" s="1">
        <v>23161</v>
      </c>
      <c r="C2109">
        <v>162</v>
      </c>
      <c r="D2109">
        <v>12.6</v>
      </c>
      <c r="E2109">
        <v>417.1</v>
      </c>
    </row>
    <row r="2110" spans="2:5" x14ac:dyDescent="0.3">
      <c r="B2110" s="1">
        <v>23172</v>
      </c>
      <c r="C2110">
        <v>162</v>
      </c>
      <c r="D2110">
        <v>12.6</v>
      </c>
      <c r="E2110">
        <v>417.1</v>
      </c>
    </row>
    <row r="2111" spans="2:5" x14ac:dyDescent="0.3">
      <c r="B2111" s="1">
        <v>23183</v>
      </c>
      <c r="C2111">
        <v>162</v>
      </c>
      <c r="D2111">
        <v>12.6</v>
      </c>
      <c r="E2111">
        <v>417.1</v>
      </c>
    </row>
    <row r="2112" spans="2:5" x14ac:dyDescent="0.3">
      <c r="B2112" s="1">
        <v>23194</v>
      </c>
      <c r="C2112">
        <v>162</v>
      </c>
      <c r="D2112">
        <v>12.6</v>
      </c>
      <c r="E2112">
        <v>417.1</v>
      </c>
    </row>
    <row r="2113" spans="2:5" x14ac:dyDescent="0.3">
      <c r="B2113" s="1">
        <v>23205</v>
      </c>
      <c r="C2113">
        <v>162</v>
      </c>
      <c r="D2113">
        <v>12.6</v>
      </c>
      <c r="E2113">
        <v>417.1</v>
      </c>
    </row>
    <row r="2114" spans="2:5" x14ac:dyDescent="0.3">
      <c r="B2114" s="1">
        <v>23216</v>
      </c>
      <c r="C2114">
        <v>161.9</v>
      </c>
      <c r="D2114">
        <v>12.6</v>
      </c>
      <c r="E2114">
        <v>417.1</v>
      </c>
    </row>
    <row r="2115" spans="2:5" x14ac:dyDescent="0.3">
      <c r="B2115" s="1">
        <v>23227</v>
      </c>
      <c r="C2115">
        <v>161.9</v>
      </c>
      <c r="D2115">
        <v>12.5</v>
      </c>
      <c r="E2115">
        <v>417.1</v>
      </c>
    </row>
    <row r="2116" spans="2:5" x14ac:dyDescent="0.3">
      <c r="B2116" s="1">
        <v>23238</v>
      </c>
      <c r="C2116">
        <v>161.9</v>
      </c>
      <c r="D2116">
        <v>12.5</v>
      </c>
      <c r="E2116">
        <v>417.1</v>
      </c>
    </row>
    <row r="2117" spans="2:5" x14ac:dyDescent="0.3">
      <c r="B2117" s="1">
        <v>23249</v>
      </c>
      <c r="C2117">
        <v>161.9</v>
      </c>
      <c r="D2117">
        <v>12.5</v>
      </c>
      <c r="E2117">
        <v>417.1</v>
      </c>
    </row>
    <row r="2118" spans="2:5" x14ac:dyDescent="0.3">
      <c r="B2118" s="1">
        <v>23260</v>
      </c>
      <c r="C2118">
        <v>161.9</v>
      </c>
      <c r="D2118">
        <v>12.5</v>
      </c>
      <c r="E2118">
        <v>417.1</v>
      </c>
    </row>
    <row r="2119" spans="2:5" x14ac:dyDescent="0.3">
      <c r="B2119" s="1">
        <v>23271</v>
      </c>
      <c r="C2119">
        <v>161.9</v>
      </c>
      <c r="D2119">
        <v>12.5</v>
      </c>
      <c r="E2119">
        <v>417.1</v>
      </c>
    </row>
    <row r="2120" spans="2:5" x14ac:dyDescent="0.3">
      <c r="B2120" s="1">
        <v>23282</v>
      </c>
      <c r="C2120">
        <v>161.80000000000001</v>
      </c>
      <c r="D2120">
        <v>12.5</v>
      </c>
      <c r="E2120">
        <v>417.2</v>
      </c>
    </row>
    <row r="2121" spans="2:5" x14ac:dyDescent="0.3">
      <c r="B2121" s="1">
        <v>23293</v>
      </c>
      <c r="C2121">
        <v>161.80000000000001</v>
      </c>
      <c r="D2121">
        <v>12.5</v>
      </c>
      <c r="E2121">
        <v>417.2</v>
      </c>
    </row>
    <row r="2122" spans="2:5" x14ac:dyDescent="0.3">
      <c r="B2122" s="1">
        <v>23304</v>
      </c>
      <c r="C2122">
        <v>161.80000000000001</v>
      </c>
      <c r="D2122">
        <v>12.5</v>
      </c>
      <c r="E2122">
        <v>417.1</v>
      </c>
    </row>
    <row r="2123" spans="2:5" x14ac:dyDescent="0.3">
      <c r="B2123" s="1">
        <v>23315</v>
      </c>
      <c r="C2123">
        <v>161.80000000000001</v>
      </c>
      <c r="D2123">
        <v>12.5</v>
      </c>
      <c r="E2123">
        <v>417.2</v>
      </c>
    </row>
    <row r="2124" spans="2:5" x14ac:dyDescent="0.3">
      <c r="B2124" s="1">
        <v>23326</v>
      </c>
      <c r="C2124">
        <v>161.80000000000001</v>
      </c>
      <c r="D2124">
        <v>12.5</v>
      </c>
      <c r="E2124">
        <v>417.2</v>
      </c>
    </row>
    <row r="2125" spans="2:5" x14ac:dyDescent="0.3">
      <c r="B2125" s="1">
        <v>23337</v>
      </c>
      <c r="C2125">
        <v>161.69999999999999</v>
      </c>
      <c r="D2125">
        <v>12.5</v>
      </c>
      <c r="E2125">
        <v>417.2</v>
      </c>
    </row>
    <row r="2126" spans="2:5" x14ac:dyDescent="0.3">
      <c r="B2126" s="1">
        <v>23348</v>
      </c>
      <c r="C2126">
        <v>161.69999999999999</v>
      </c>
      <c r="D2126">
        <v>12.5</v>
      </c>
      <c r="E2126">
        <v>417.2</v>
      </c>
    </row>
    <row r="2127" spans="2:5" x14ac:dyDescent="0.3">
      <c r="B2127" s="1">
        <v>23359</v>
      </c>
      <c r="C2127">
        <v>161.69999999999999</v>
      </c>
      <c r="D2127">
        <v>12.5</v>
      </c>
      <c r="E2127">
        <v>417.2</v>
      </c>
    </row>
    <row r="2128" spans="2:5" x14ac:dyDescent="0.3">
      <c r="B2128" s="1">
        <v>23370</v>
      </c>
      <c r="C2128">
        <v>161.69999999999999</v>
      </c>
      <c r="D2128">
        <v>12.5</v>
      </c>
      <c r="E2128">
        <v>417.2</v>
      </c>
    </row>
    <row r="2129" spans="2:5" x14ac:dyDescent="0.3">
      <c r="B2129" s="1">
        <v>23381</v>
      </c>
      <c r="C2129">
        <v>161.69999999999999</v>
      </c>
      <c r="D2129">
        <v>12.5</v>
      </c>
      <c r="E2129">
        <v>417.2</v>
      </c>
    </row>
    <row r="2130" spans="2:5" x14ac:dyDescent="0.3">
      <c r="B2130" s="1">
        <v>23392</v>
      </c>
      <c r="C2130">
        <v>161.69999999999999</v>
      </c>
      <c r="D2130">
        <v>12.5</v>
      </c>
      <c r="E2130">
        <v>417.2</v>
      </c>
    </row>
    <row r="2131" spans="2:5" x14ac:dyDescent="0.3">
      <c r="B2131" s="1">
        <v>23403</v>
      </c>
      <c r="C2131">
        <v>161.6</v>
      </c>
      <c r="D2131">
        <v>12.5</v>
      </c>
      <c r="E2131">
        <v>417.2</v>
      </c>
    </row>
    <row r="2132" spans="2:5" x14ac:dyDescent="0.3">
      <c r="B2132" s="1">
        <v>23414</v>
      </c>
      <c r="C2132">
        <v>161.6</v>
      </c>
      <c r="D2132">
        <v>12.5</v>
      </c>
      <c r="E2132">
        <v>417.2</v>
      </c>
    </row>
    <row r="2133" spans="2:5" x14ac:dyDescent="0.3">
      <c r="B2133" s="1">
        <v>23425</v>
      </c>
      <c r="C2133">
        <v>161.6</v>
      </c>
      <c r="D2133">
        <v>12.5</v>
      </c>
      <c r="E2133">
        <v>417.2</v>
      </c>
    </row>
    <row r="2134" spans="2:5" x14ac:dyDescent="0.3">
      <c r="B2134" s="1">
        <v>23436</v>
      </c>
      <c r="C2134">
        <v>161.6</v>
      </c>
      <c r="D2134">
        <v>12.4</v>
      </c>
      <c r="E2134">
        <v>417.2</v>
      </c>
    </row>
    <row r="2135" spans="2:5" x14ac:dyDescent="0.3">
      <c r="B2135" s="1">
        <v>23447</v>
      </c>
      <c r="C2135">
        <v>161.6</v>
      </c>
      <c r="D2135">
        <v>12.4</v>
      </c>
      <c r="E2135">
        <v>417.2</v>
      </c>
    </row>
    <row r="2136" spans="2:5" x14ac:dyDescent="0.3">
      <c r="B2136" s="1">
        <v>23458</v>
      </c>
      <c r="C2136">
        <v>161.5</v>
      </c>
      <c r="D2136">
        <v>12.4</v>
      </c>
      <c r="E2136">
        <v>417.2</v>
      </c>
    </row>
    <row r="2137" spans="2:5" x14ac:dyDescent="0.3">
      <c r="B2137" s="1">
        <v>23469</v>
      </c>
      <c r="C2137">
        <v>161.5</v>
      </c>
      <c r="D2137">
        <v>12.4</v>
      </c>
      <c r="E2137">
        <v>417.2</v>
      </c>
    </row>
    <row r="2138" spans="2:5" x14ac:dyDescent="0.3">
      <c r="B2138" s="1">
        <v>23480</v>
      </c>
      <c r="C2138">
        <v>161.5</v>
      </c>
      <c r="D2138">
        <v>12.4</v>
      </c>
      <c r="E2138">
        <v>417.3</v>
      </c>
    </row>
    <row r="2139" spans="2:5" x14ac:dyDescent="0.3">
      <c r="B2139" s="1">
        <v>23491</v>
      </c>
      <c r="C2139">
        <v>161.5</v>
      </c>
      <c r="D2139">
        <v>12.4</v>
      </c>
      <c r="E2139">
        <v>417.3</v>
      </c>
    </row>
    <row r="2140" spans="2:5" x14ac:dyDescent="0.3">
      <c r="B2140" s="1">
        <v>23502</v>
      </c>
      <c r="C2140">
        <v>161.5</v>
      </c>
      <c r="D2140">
        <v>12.4</v>
      </c>
      <c r="E2140">
        <v>417.2</v>
      </c>
    </row>
    <row r="2141" spans="2:5" x14ac:dyDescent="0.3">
      <c r="B2141" s="1">
        <v>23513</v>
      </c>
      <c r="C2141">
        <v>161.5</v>
      </c>
      <c r="D2141">
        <v>12.4</v>
      </c>
      <c r="E2141">
        <v>417.3</v>
      </c>
    </row>
    <row r="2142" spans="2:5" x14ac:dyDescent="0.3">
      <c r="B2142" s="1">
        <v>23524</v>
      </c>
      <c r="C2142">
        <v>161.4</v>
      </c>
      <c r="D2142">
        <v>12.4</v>
      </c>
      <c r="E2142">
        <v>417.3</v>
      </c>
    </row>
    <row r="2143" spans="2:5" x14ac:dyDescent="0.3">
      <c r="B2143" s="1">
        <v>23535</v>
      </c>
      <c r="C2143">
        <v>161.4</v>
      </c>
      <c r="D2143">
        <v>12.4</v>
      </c>
      <c r="E2143">
        <v>417.3</v>
      </c>
    </row>
    <row r="2144" spans="2:5" x14ac:dyDescent="0.3">
      <c r="B2144" s="1">
        <v>23546</v>
      </c>
      <c r="C2144">
        <v>161.4</v>
      </c>
      <c r="D2144">
        <v>12.4</v>
      </c>
      <c r="E2144">
        <v>417.3</v>
      </c>
    </row>
    <row r="2145" spans="2:5" x14ac:dyDescent="0.3">
      <c r="B2145" s="1">
        <v>23557</v>
      </c>
      <c r="C2145">
        <v>161.4</v>
      </c>
      <c r="D2145">
        <v>12.4</v>
      </c>
      <c r="E2145">
        <v>417.3</v>
      </c>
    </row>
    <row r="2146" spans="2:5" x14ac:dyDescent="0.3">
      <c r="B2146" s="1">
        <v>23568</v>
      </c>
      <c r="C2146">
        <v>161.4</v>
      </c>
      <c r="D2146">
        <v>12.4</v>
      </c>
      <c r="E2146">
        <v>417.3</v>
      </c>
    </row>
    <row r="2147" spans="2:5" x14ac:dyDescent="0.3">
      <c r="B2147" s="1">
        <v>23579</v>
      </c>
      <c r="C2147">
        <v>161.30000000000001</v>
      </c>
      <c r="D2147">
        <v>12.4</v>
      </c>
      <c r="E2147">
        <v>417.3</v>
      </c>
    </row>
    <row r="2148" spans="2:5" x14ac:dyDescent="0.3">
      <c r="B2148" s="1">
        <v>23590</v>
      </c>
      <c r="C2148">
        <v>161.30000000000001</v>
      </c>
      <c r="D2148">
        <v>12.4</v>
      </c>
      <c r="E2148">
        <v>417.3</v>
      </c>
    </row>
    <row r="2149" spans="2:5" x14ac:dyDescent="0.3">
      <c r="B2149" s="1">
        <v>23601</v>
      </c>
      <c r="C2149">
        <v>161.30000000000001</v>
      </c>
      <c r="D2149">
        <v>12.4</v>
      </c>
      <c r="E2149">
        <v>417.3</v>
      </c>
    </row>
    <row r="2150" spans="2:5" x14ac:dyDescent="0.3">
      <c r="B2150" s="1">
        <v>23612</v>
      </c>
      <c r="C2150">
        <v>161.30000000000001</v>
      </c>
      <c r="D2150">
        <v>12.4</v>
      </c>
      <c r="E2150">
        <v>417.3</v>
      </c>
    </row>
    <row r="2151" spans="2:5" x14ac:dyDescent="0.3">
      <c r="B2151" s="1">
        <v>23623</v>
      </c>
      <c r="C2151">
        <v>161.30000000000001</v>
      </c>
      <c r="D2151">
        <v>12.4</v>
      </c>
      <c r="E2151">
        <v>417.3</v>
      </c>
    </row>
    <row r="2152" spans="2:5" x14ac:dyDescent="0.3">
      <c r="B2152" s="1">
        <v>23634</v>
      </c>
      <c r="C2152">
        <v>161.30000000000001</v>
      </c>
      <c r="D2152">
        <v>12.3</v>
      </c>
      <c r="E2152">
        <v>417.3</v>
      </c>
    </row>
    <row r="2153" spans="2:5" x14ac:dyDescent="0.3">
      <c r="B2153" s="1">
        <v>23645</v>
      </c>
      <c r="C2153">
        <v>161.19999999999999</v>
      </c>
      <c r="D2153">
        <v>12.3</v>
      </c>
      <c r="E2153">
        <v>417.3</v>
      </c>
    </row>
    <row r="2154" spans="2:5" x14ac:dyDescent="0.3">
      <c r="B2154" s="1">
        <v>23656</v>
      </c>
      <c r="C2154">
        <v>161.19999999999999</v>
      </c>
      <c r="D2154">
        <v>12.3</v>
      </c>
      <c r="E2154">
        <v>417.3</v>
      </c>
    </row>
    <row r="2155" spans="2:5" x14ac:dyDescent="0.3">
      <c r="B2155" s="1">
        <v>23667</v>
      </c>
      <c r="C2155">
        <v>161.19999999999999</v>
      </c>
      <c r="D2155">
        <v>12.3</v>
      </c>
      <c r="E2155">
        <v>417.3</v>
      </c>
    </row>
    <row r="2156" spans="2:5" x14ac:dyDescent="0.3">
      <c r="B2156" s="1">
        <v>23678</v>
      </c>
      <c r="C2156">
        <v>161.19999999999999</v>
      </c>
      <c r="D2156">
        <v>12.3</v>
      </c>
      <c r="E2156">
        <v>417.4</v>
      </c>
    </row>
    <row r="2157" spans="2:5" x14ac:dyDescent="0.3">
      <c r="B2157" s="1">
        <v>23689</v>
      </c>
      <c r="C2157">
        <v>161.19999999999999</v>
      </c>
      <c r="D2157">
        <v>12.3</v>
      </c>
      <c r="E2157">
        <v>417.3</v>
      </c>
    </row>
    <row r="2158" spans="2:5" x14ac:dyDescent="0.3">
      <c r="B2158" s="1">
        <v>23700</v>
      </c>
      <c r="C2158">
        <v>161.1</v>
      </c>
      <c r="D2158">
        <v>12.3</v>
      </c>
      <c r="E2158">
        <v>417.3</v>
      </c>
    </row>
    <row r="2159" spans="2:5" x14ac:dyDescent="0.3">
      <c r="B2159" s="1">
        <v>23711</v>
      </c>
      <c r="C2159">
        <v>161.1</v>
      </c>
      <c r="D2159">
        <v>12.3</v>
      </c>
      <c r="E2159">
        <v>417.4</v>
      </c>
    </row>
    <row r="2160" spans="2:5" x14ac:dyDescent="0.3">
      <c r="B2160" s="1">
        <v>23722</v>
      </c>
      <c r="C2160">
        <v>161.1</v>
      </c>
      <c r="D2160">
        <v>12.3</v>
      </c>
      <c r="E2160">
        <v>417.4</v>
      </c>
    </row>
    <row r="2161" spans="2:5" x14ac:dyDescent="0.3">
      <c r="B2161" s="1">
        <v>23733</v>
      </c>
      <c r="C2161">
        <v>161.1</v>
      </c>
      <c r="D2161">
        <v>12.3</v>
      </c>
      <c r="E2161">
        <v>417.4</v>
      </c>
    </row>
    <row r="2162" spans="2:5" x14ac:dyDescent="0.3">
      <c r="B2162" s="1">
        <v>23744</v>
      </c>
      <c r="C2162">
        <v>161.1</v>
      </c>
      <c r="D2162">
        <v>12.3</v>
      </c>
      <c r="E2162">
        <v>417.4</v>
      </c>
    </row>
    <row r="2163" spans="2:5" x14ac:dyDescent="0.3">
      <c r="B2163" s="1">
        <v>23755</v>
      </c>
      <c r="C2163">
        <v>161</v>
      </c>
      <c r="D2163">
        <v>12.3</v>
      </c>
      <c r="E2163">
        <v>417.4</v>
      </c>
    </row>
    <row r="2164" spans="2:5" x14ac:dyDescent="0.3">
      <c r="B2164" s="1">
        <v>23766</v>
      </c>
      <c r="C2164">
        <v>161</v>
      </c>
      <c r="D2164">
        <v>12.3</v>
      </c>
      <c r="E2164">
        <v>417.4</v>
      </c>
    </row>
    <row r="2165" spans="2:5" x14ac:dyDescent="0.3">
      <c r="B2165" s="1">
        <v>23777</v>
      </c>
      <c r="C2165">
        <v>161</v>
      </c>
      <c r="D2165">
        <v>12.3</v>
      </c>
      <c r="E2165">
        <v>417.4</v>
      </c>
    </row>
    <row r="2166" spans="2:5" x14ac:dyDescent="0.3">
      <c r="B2166" s="1">
        <v>23788</v>
      </c>
      <c r="C2166">
        <v>161</v>
      </c>
      <c r="D2166">
        <v>12.3</v>
      </c>
      <c r="E2166">
        <v>417.4</v>
      </c>
    </row>
    <row r="2167" spans="2:5" x14ac:dyDescent="0.3">
      <c r="B2167" s="1">
        <v>23799</v>
      </c>
      <c r="C2167">
        <v>161</v>
      </c>
      <c r="D2167">
        <v>12.3</v>
      </c>
      <c r="E2167">
        <v>417.4</v>
      </c>
    </row>
    <row r="2168" spans="2:5" x14ac:dyDescent="0.3">
      <c r="B2168" s="1">
        <v>23810</v>
      </c>
      <c r="C2168">
        <v>161</v>
      </c>
      <c r="D2168">
        <v>12.3</v>
      </c>
      <c r="E2168">
        <v>417.4</v>
      </c>
    </row>
    <row r="2169" spans="2:5" x14ac:dyDescent="0.3">
      <c r="B2169" s="1">
        <v>23821</v>
      </c>
      <c r="C2169">
        <v>160.9</v>
      </c>
      <c r="D2169">
        <v>12.3</v>
      </c>
      <c r="E2169">
        <v>417.4</v>
      </c>
    </row>
    <row r="2170" spans="2:5" x14ac:dyDescent="0.3">
      <c r="B2170" s="1">
        <v>23832</v>
      </c>
      <c r="C2170">
        <v>160.9</v>
      </c>
      <c r="D2170">
        <v>12.2</v>
      </c>
      <c r="E2170">
        <v>417.4</v>
      </c>
    </row>
    <row r="2171" spans="2:5" x14ac:dyDescent="0.3">
      <c r="B2171" s="1">
        <v>23843</v>
      </c>
      <c r="C2171">
        <v>160.9</v>
      </c>
      <c r="D2171">
        <v>12.2</v>
      </c>
      <c r="E2171">
        <v>417.4</v>
      </c>
    </row>
    <row r="2172" spans="2:5" x14ac:dyDescent="0.3">
      <c r="B2172" s="1">
        <v>23854</v>
      </c>
      <c r="C2172">
        <v>160.9</v>
      </c>
      <c r="D2172">
        <v>12.2</v>
      </c>
      <c r="E2172">
        <v>417.4</v>
      </c>
    </row>
    <row r="2173" spans="2:5" x14ac:dyDescent="0.3">
      <c r="B2173" s="1">
        <v>23865</v>
      </c>
      <c r="C2173">
        <v>160.9</v>
      </c>
      <c r="D2173">
        <v>12.2</v>
      </c>
      <c r="E2173">
        <v>417.4</v>
      </c>
    </row>
    <row r="2174" spans="2:5" x14ac:dyDescent="0.3">
      <c r="B2174" s="1">
        <v>23876</v>
      </c>
      <c r="C2174">
        <v>160.80000000000001</v>
      </c>
      <c r="D2174">
        <v>12.2</v>
      </c>
      <c r="E2174">
        <v>417.5</v>
      </c>
    </row>
    <row r="2175" spans="2:5" x14ac:dyDescent="0.3">
      <c r="B2175" s="1">
        <v>23887</v>
      </c>
      <c r="C2175">
        <v>160.80000000000001</v>
      </c>
      <c r="D2175">
        <v>12.2</v>
      </c>
      <c r="E2175">
        <v>417.4</v>
      </c>
    </row>
    <row r="2176" spans="2:5" x14ac:dyDescent="0.3">
      <c r="B2176" s="1">
        <v>23898</v>
      </c>
      <c r="C2176">
        <v>160.80000000000001</v>
      </c>
      <c r="D2176">
        <v>12.2</v>
      </c>
      <c r="E2176">
        <v>417.4</v>
      </c>
    </row>
    <row r="2177" spans="2:5" x14ac:dyDescent="0.3">
      <c r="B2177" s="1">
        <v>23909</v>
      </c>
      <c r="C2177">
        <v>160.80000000000001</v>
      </c>
      <c r="D2177">
        <v>12.2</v>
      </c>
      <c r="E2177">
        <v>417.5</v>
      </c>
    </row>
    <row r="2178" spans="2:5" x14ac:dyDescent="0.3">
      <c r="B2178" s="1">
        <v>23920</v>
      </c>
      <c r="C2178">
        <v>160.80000000000001</v>
      </c>
      <c r="D2178">
        <v>12.2</v>
      </c>
      <c r="E2178">
        <v>417.5</v>
      </c>
    </row>
    <row r="2179" spans="2:5" x14ac:dyDescent="0.3">
      <c r="B2179" s="1">
        <v>23931</v>
      </c>
      <c r="C2179">
        <v>160.80000000000001</v>
      </c>
      <c r="D2179">
        <v>12.2</v>
      </c>
      <c r="E2179">
        <v>417.5</v>
      </c>
    </row>
    <row r="2180" spans="2:5" x14ac:dyDescent="0.3">
      <c r="B2180" s="1">
        <v>23942</v>
      </c>
      <c r="C2180">
        <v>160.69999999999999</v>
      </c>
      <c r="D2180">
        <v>12.2</v>
      </c>
      <c r="E2180">
        <v>417.5</v>
      </c>
    </row>
    <row r="2181" spans="2:5" x14ac:dyDescent="0.3">
      <c r="B2181" s="1">
        <v>23953</v>
      </c>
      <c r="C2181">
        <v>160.69999999999999</v>
      </c>
      <c r="D2181">
        <v>12.2</v>
      </c>
      <c r="E2181">
        <v>417.5</v>
      </c>
    </row>
    <row r="2182" spans="2:5" x14ac:dyDescent="0.3">
      <c r="B2182" s="1">
        <v>23964</v>
      </c>
      <c r="C2182">
        <v>160.69999999999999</v>
      </c>
      <c r="D2182">
        <v>12.2</v>
      </c>
      <c r="E2182">
        <v>417.5</v>
      </c>
    </row>
    <row r="2183" spans="2:5" x14ac:dyDescent="0.3">
      <c r="B2183" s="1">
        <v>23975</v>
      </c>
      <c r="C2183">
        <v>160.69999999999999</v>
      </c>
      <c r="D2183">
        <v>12.2</v>
      </c>
      <c r="E2183">
        <v>417.5</v>
      </c>
    </row>
    <row r="2184" spans="2:5" x14ac:dyDescent="0.3">
      <c r="B2184" s="1">
        <v>23986</v>
      </c>
      <c r="C2184">
        <v>160.69999999999999</v>
      </c>
      <c r="D2184">
        <v>12.2</v>
      </c>
      <c r="E2184">
        <v>417.5</v>
      </c>
    </row>
    <row r="2185" spans="2:5" x14ac:dyDescent="0.3">
      <c r="B2185" s="1">
        <v>23997</v>
      </c>
      <c r="C2185">
        <v>160.6</v>
      </c>
      <c r="D2185">
        <v>12.2</v>
      </c>
      <c r="E2185">
        <v>417.5</v>
      </c>
    </row>
    <row r="2186" spans="2:5" x14ac:dyDescent="0.3">
      <c r="B2186" s="1">
        <v>24008</v>
      </c>
      <c r="C2186">
        <v>160.6</v>
      </c>
      <c r="D2186">
        <v>12.2</v>
      </c>
      <c r="E2186">
        <v>417.5</v>
      </c>
    </row>
    <row r="2187" spans="2:5" x14ac:dyDescent="0.3">
      <c r="B2187" s="1">
        <v>24019</v>
      </c>
      <c r="C2187">
        <v>160.6</v>
      </c>
      <c r="D2187">
        <v>12.2</v>
      </c>
      <c r="E2187">
        <v>417.5</v>
      </c>
    </row>
    <row r="2188" spans="2:5" x14ac:dyDescent="0.3">
      <c r="B2188" s="1">
        <v>24030</v>
      </c>
      <c r="C2188">
        <v>160.6</v>
      </c>
      <c r="D2188">
        <v>12.2</v>
      </c>
      <c r="E2188">
        <v>417.5</v>
      </c>
    </row>
    <row r="2189" spans="2:5" x14ac:dyDescent="0.3">
      <c r="B2189" s="1">
        <v>24041</v>
      </c>
      <c r="C2189">
        <v>160.6</v>
      </c>
      <c r="D2189">
        <v>12.1</v>
      </c>
      <c r="E2189">
        <v>417.5</v>
      </c>
    </row>
    <row r="2190" spans="2:5" x14ac:dyDescent="0.3">
      <c r="B2190" s="1">
        <v>24052</v>
      </c>
      <c r="C2190">
        <v>160.6</v>
      </c>
      <c r="D2190">
        <v>12.1</v>
      </c>
      <c r="E2190">
        <v>417.5</v>
      </c>
    </row>
    <row r="2191" spans="2:5" x14ac:dyDescent="0.3">
      <c r="B2191" s="1">
        <v>24063</v>
      </c>
      <c r="C2191">
        <v>160.5</v>
      </c>
      <c r="D2191">
        <v>12.1</v>
      </c>
      <c r="E2191">
        <v>417.5</v>
      </c>
    </row>
    <row r="2192" spans="2:5" x14ac:dyDescent="0.3">
      <c r="B2192" s="1">
        <v>24074</v>
      </c>
      <c r="C2192">
        <v>160.5</v>
      </c>
      <c r="D2192">
        <v>12.1</v>
      </c>
      <c r="E2192">
        <v>417.6</v>
      </c>
    </row>
    <row r="2193" spans="2:5" x14ac:dyDescent="0.3">
      <c r="B2193" s="1">
        <v>24085</v>
      </c>
      <c r="C2193">
        <v>160.5</v>
      </c>
      <c r="D2193">
        <v>12.1</v>
      </c>
      <c r="E2193">
        <v>417.5</v>
      </c>
    </row>
    <row r="2194" spans="2:5" x14ac:dyDescent="0.3">
      <c r="B2194" s="1">
        <v>24096</v>
      </c>
      <c r="C2194">
        <v>160.5</v>
      </c>
      <c r="D2194">
        <v>12.1</v>
      </c>
      <c r="E2194">
        <v>417.5</v>
      </c>
    </row>
    <row r="2195" spans="2:5" x14ac:dyDescent="0.3">
      <c r="B2195" s="1">
        <v>24107</v>
      </c>
      <c r="C2195">
        <v>160.5</v>
      </c>
      <c r="D2195">
        <v>12.1</v>
      </c>
      <c r="E2195">
        <v>417.6</v>
      </c>
    </row>
    <row r="2196" spans="2:5" x14ac:dyDescent="0.3">
      <c r="B2196" s="1">
        <v>24118</v>
      </c>
      <c r="C2196">
        <v>160.4</v>
      </c>
      <c r="D2196">
        <v>12.1</v>
      </c>
      <c r="E2196">
        <v>417.6</v>
      </c>
    </row>
    <row r="2197" spans="2:5" x14ac:dyDescent="0.3">
      <c r="B2197" s="1">
        <v>24129</v>
      </c>
      <c r="C2197">
        <v>160.4</v>
      </c>
      <c r="D2197">
        <v>12.1</v>
      </c>
      <c r="E2197">
        <v>417.6</v>
      </c>
    </row>
    <row r="2198" spans="2:5" x14ac:dyDescent="0.3">
      <c r="B2198" s="1">
        <v>24140</v>
      </c>
      <c r="C2198">
        <v>160.4</v>
      </c>
      <c r="D2198">
        <v>12.1</v>
      </c>
      <c r="E2198">
        <v>417.6</v>
      </c>
    </row>
    <row r="2199" spans="2:5" x14ac:dyDescent="0.3">
      <c r="B2199" s="1">
        <v>24151</v>
      </c>
      <c r="C2199">
        <v>160.4</v>
      </c>
      <c r="D2199">
        <v>12.1</v>
      </c>
      <c r="E2199">
        <v>417.6</v>
      </c>
    </row>
    <row r="2200" spans="2:5" x14ac:dyDescent="0.3">
      <c r="B2200" s="1">
        <v>24162</v>
      </c>
      <c r="C2200">
        <v>160.4</v>
      </c>
      <c r="D2200">
        <v>12.1</v>
      </c>
      <c r="E2200">
        <v>417.6</v>
      </c>
    </row>
    <row r="2201" spans="2:5" x14ac:dyDescent="0.3">
      <c r="B2201" s="1">
        <v>24173</v>
      </c>
      <c r="C2201">
        <v>160.4</v>
      </c>
      <c r="D2201">
        <v>12.1</v>
      </c>
      <c r="E2201">
        <v>417.6</v>
      </c>
    </row>
    <row r="2202" spans="2:5" x14ac:dyDescent="0.3">
      <c r="B2202" s="1">
        <v>24184</v>
      </c>
      <c r="C2202">
        <v>160.30000000000001</v>
      </c>
      <c r="D2202">
        <v>12.1</v>
      </c>
      <c r="E2202">
        <v>417.6</v>
      </c>
    </row>
    <row r="2203" spans="2:5" x14ac:dyDescent="0.3">
      <c r="B2203" s="1">
        <v>24195</v>
      </c>
      <c r="C2203">
        <v>160.30000000000001</v>
      </c>
      <c r="D2203">
        <v>12.1</v>
      </c>
      <c r="E2203">
        <v>417.6</v>
      </c>
    </row>
    <row r="2204" spans="2:5" x14ac:dyDescent="0.3">
      <c r="B2204" s="1">
        <v>24206</v>
      </c>
      <c r="C2204">
        <v>160.30000000000001</v>
      </c>
      <c r="D2204">
        <v>12.1</v>
      </c>
      <c r="E2204">
        <v>417.6</v>
      </c>
    </row>
    <row r="2205" spans="2:5" x14ac:dyDescent="0.3">
      <c r="B2205" s="1">
        <v>24217</v>
      </c>
      <c r="C2205">
        <v>160.30000000000001</v>
      </c>
      <c r="D2205">
        <v>12.1</v>
      </c>
      <c r="E2205">
        <v>417.6</v>
      </c>
    </row>
    <row r="2206" spans="2:5" x14ac:dyDescent="0.3">
      <c r="B2206" s="1">
        <v>24228</v>
      </c>
      <c r="C2206">
        <v>160.30000000000001</v>
      </c>
      <c r="D2206">
        <v>12.1</v>
      </c>
      <c r="E2206">
        <v>417.6</v>
      </c>
    </row>
    <row r="2207" spans="2:5" x14ac:dyDescent="0.3">
      <c r="B2207" s="1">
        <v>24239</v>
      </c>
      <c r="C2207">
        <v>160.19999999999999</v>
      </c>
      <c r="D2207">
        <v>12</v>
      </c>
      <c r="E2207">
        <v>417.6</v>
      </c>
    </row>
    <row r="2208" spans="2:5" x14ac:dyDescent="0.3">
      <c r="B2208" s="1">
        <v>24250</v>
      </c>
      <c r="C2208">
        <v>160.19999999999999</v>
      </c>
      <c r="D2208">
        <v>12</v>
      </c>
      <c r="E2208">
        <v>417.6</v>
      </c>
    </row>
    <row r="2209" spans="2:5" x14ac:dyDescent="0.3">
      <c r="B2209" s="1">
        <v>24261</v>
      </c>
      <c r="C2209">
        <v>160.19999999999999</v>
      </c>
      <c r="D2209">
        <v>12</v>
      </c>
      <c r="E2209">
        <v>417.6</v>
      </c>
    </row>
    <row r="2210" spans="2:5" x14ac:dyDescent="0.3">
      <c r="B2210" s="1">
        <v>24272</v>
      </c>
      <c r="C2210">
        <v>160.19999999999999</v>
      </c>
      <c r="D2210">
        <v>12</v>
      </c>
      <c r="E2210">
        <v>417.7</v>
      </c>
    </row>
    <row r="2211" spans="2:5" x14ac:dyDescent="0.3">
      <c r="B2211" s="1">
        <v>24283</v>
      </c>
      <c r="C2211">
        <v>160.19999999999999</v>
      </c>
      <c r="D2211">
        <v>12</v>
      </c>
      <c r="E2211">
        <v>417.6</v>
      </c>
    </row>
    <row r="2212" spans="2:5" x14ac:dyDescent="0.3">
      <c r="B2212" s="1">
        <v>24294</v>
      </c>
      <c r="C2212">
        <v>160.1</v>
      </c>
      <c r="D2212">
        <v>12</v>
      </c>
      <c r="E2212">
        <v>417.6</v>
      </c>
    </row>
    <row r="2213" spans="2:5" x14ac:dyDescent="0.3">
      <c r="B2213" s="1">
        <v>24304</v>
      </c>
      <c r="C2213">
        <v>160.1</v>
      </c>
      <c r="D2213">
        <v>12</v>
      </c>
      <c r="E2213">
        <v>417.7</v>
      </c>
    </row>
    <row r="2214" spans="2:5" x14ac:dyDescent="0.3">
      <c r="B2214" s="1">
        <v>24316</v>
      </c>
      <c r="C2214">
        <v>160.1</v>
      </c>
      <c r="D2214">
        <v>12</v>
      </c>
      <c r="E2214">
        <v>417.7</v>
      </c>
    </row>
    <row r="2215" spans="2:5" x14ac:dyDescent="0.3">
      <c r="B2215" s="1">
        <v>24326</v>
      </c>
      <c r="C2215">
        <v>160.1</v>
      </c>
      <c r="D2215">
        <v>12</v>
      </c>
      <c r="E2215">
        <v>417.7</v>
      </c>
    </row>
    <row r="2216" spans="2:5" x14ac:dyDescent="0.3">
      <c r="B2216" s="1">
        <v>24338</v>
      </c>
      <c r="C2216">
        <v>160.1</v>
      </c>
      <c r="D2216">
        <v>12</v>
      </c>
      <c r="E2216">
        <v>417.7</v>
      </c>
    </row>
    <row r="2217" spans="2:5" x14ac:dyDescent="0.3">
      <c r="B2217" s="1">
        <v>24348</v>
      </c>
      <c r="C2217">
        <v>160.1</v>
      </c>
      <c r="D2217">
        <v>12</v>
      </c>
      <c r="E2217">
        <v>417.7</v>
      </c>
    </row>
    <row r="2218" spans="2:5" x14ac:dyDescent="0.3">
      <c r="B2218" s="1">
        <v>24359</v>
      </c>
      <c r="C2218">
        <v>160</v>
      </c>
      <c r="D2218">
        <v>12</v>
      </c>
      <c r="E2218">
        <v>417.7</v>
      </c>
    </row>
    <row r="2219" spans="2:5" x14ac:dyDescent="0.3">
      <c r="B2219" s="1">
        <v>24370</v>
      </c>
      <c r="C2219">
        <v>160</v>
      </c>
      <c r="D2219">
        <v>12</v>
      </c>
      <c r="E2219">
        <v>417.7</v>
      </c>
    </row>
    <row r="2220" spans="2:5" x14ac:dyDescent="0.3">
      <c r="B2220" s="1">
        <v>24381</v>
      </c>
      <c r="C2220">
        <v>160</v>
      </c>
      <c r="D2220">
        <v>12</v>
      </c>
      <c r="E2220">
        <v>417.7</v>
      </c>
    </row>
    <row r="2221" spans="2:5" x14ac:dyDescent="0.3">
      <c r="B2221" s="1">
        <v>24392</v>
      </c>
      <c r="C2221">
        <v>160</v>
      </c>
      <c r="D2221">
        <v>12</v>
      </c>
      <c r="E2221">
        <v>417.7</v>
      </c>
    </row>
    <row r="2222" spans="2:5" x14ac:dyDescent="0.3">
      <c r="B2222" s="1">
        <v>24403</v>
      </c>
      <c r="C2222">
        <v>160</v>
      </c>
      <c r="D2222">
        <v>12</v>
      </c>
      <c r="E2222">
        <v>417.7</v>
      </c>
    </row>
    <row r="2223" spans="2:5" x14ac:dyDescent="0.3">
      <c r="B2223" s="1">
        <v>24414</v>
      </c>
      <c r="C2223">
        <v>159.9</v>
      </c>
      <c r="D2223">
        <v>12</v>
      </c>
      <c r="E2223">
        <v>417.7</v>
      </c>
    </row>
    <row r="2224" spans="2:5" x14ac:dyDescent="0.3">
      <c r="B2224" s="1">
        <v>24425</v>
      </c>
      <c r="C2224">
        <v>159.9</v>
      </c>
      <c r="D2224">
        <v>12</v>
      </c>
      <c r="E2224">
        <v>417.7</v>
      </c>
    </row>
    <row r="2225" spans="2:5" x14ac:dyDescent="0.3">
      <c r="B2225" s="1">
        <v>24436</v>
      </c>
      <c r="C2225">
        <v>159.9</v>
      </c>
      <c r="D2225">
        <v>12</v>
      </c>
      <c r="E2225">
        <v>417.7</v>
      </c>
    </row>
    <row r="2226" spans="2:5" x14ac:dyDescent="0.3">
      <c r="B2226" s="1">
        <v>24447</v>
      </c>
      <c r="C2226">
        <v>159.9</v>
      </c>
      <c r="D2226">
        <v>11.9</v>
      </c>
      <c r="E2226">
        <v>417.7</v>
      </c>
    </row>
    <row r="2227" spans="2:5" x14ac:dyDescent="0.3">
      <c r="B2227" s="1">
        <v>24458</v>
      </c>
      <c r="C2227">
        <v>159.9</v>
      </c>
      <c r="D2227">
        <v>11.9</v>
      </c>
      <c r="E2227">
        <v>417.7</v>
      </c>
    </row>
    <row r="2228" spans="2:5" x14ac:dyDescent="0.3">
      <c r="B2228" s="1">
        <v>24469</v>
      </c>
      <c r="C2228">
        <v>159.9</v>
      </c>
      <c r="D2228">
        <v>11.9</v>
      </c>
      <c r="E2228">
        <v>417.8</v>
      </c>
    </row>
    <row r="2229" spans="2:5" x14ac:dyDescent="0.3">
      <c r="B2229" s="1">
        <v>24480</v>
      </c>
      <c r="C2229">
        <v>159.80000000000001</v>
      </c>
      <c r="D2229">
        <v>11.9</v>
      </c>
      <c r="E2229">
        <v>417.7</v>
      </c>
    </row>
    <row r="2230" spans="2:5" x14ac:dyDescent="0.3">
      <c r="B2230" s="1">
        <v>24491</v>
      </c>
      <c r="C2230">
        <v>159.80000000000001</v>
      </c>
      <c r="D2230">
        <v>11.9</v>
      </c>
      <c r="E2230">
        <v>417.7</v>
      </c>
    </row>
    <row r="2231" spans="2:5" x14ac:dyDescent="0.3">
      <c r="B2231" s="1">
        <v>24502</v>
      </c>
      <c r="C2231">
        <v>159.80000000000001</v>
      </c>
      <c r="D2231">
        <v>11.9</v>
      </c>
      <c r="E2231">
        <v>417.8</v>
      </c>
    </row>
    <row r="2232" spans="2:5" x14ac:dyDescent="0.3">
      <c r="B2232" s="1">
        <v>24513</v>
      </c>
      <c r="C2232">
        <v>159.80000000000001</v>
      </c>
      <c r="D2232">
        <v>11.9</v>
      </c>
      <c r="E2232">
        <v>417.8</v>
      </c>
    </row>
    <row r="2233" spans="2:5" x14ac:dyDescent="0.3">
      <c r="B2233" s="1">
        <v>24524</v>
      </c>
      <c r="C2233">
        <v>159.80000000000001</v>
      </c>
      <c r="D2233">
        <v>11.9</v>
      </c>
      <c r="E2233">
        <v>417.8</v>
      </c>
    </row>
    <row r="2234" spans="2:5" x14ac:dyDescent="0.3">
      <c r="B2234" s="1">
        <v>24535</v>
      </c>
      <c r="C2234">
        <v>159.69999999999999</v>
      </c>
      <c r="D2234">
        <v>11.9</v>
      </c>
      <c r="E2234">
        <v>417.8</v>
      </c>
    </row>
    <row r="2235" spans="2:5" x14ac:dyDescent="0.3">
      <c r="B2235" s="1">
        <v>24546</v>
      </c>
      <c r="C2235">
        <v>159.69999999999999</v>
      </c>
      <c r="D2235">
        <v>11.9</v>
      </c>
      <c r="E2235">
        <v>417.8</v>
      </c>
    </row>
    <row r="2236" spans="2:5" x14ac:dyDescent="0.3">
      <c r="B2236" s="1">
        <v>24557</v>
      </c>
      <c r="C2236">
        <v>159.69999999999999</v>
      </c>
      <c r="D2236">
        <v>11.9</v>
      </c>
      <c r="E2236">
        <v>417.8</v>
      </c>
    </row>
    <row r="2237" spans="2:5" x14ac:dyDescent="0.3">
      <c r="B2237" s="1">
        <v>24568</v>
      </c>
      <c r="C2237">
        <v>159.69999999999999</v>
      </c>
      <c r="D2237">
        <v>11.9</v>
      </c>
      <c r="E2237">
        <v>417.8</v>
      </c>
    </row>
    <row r="2238" spans="2:5" x14ac:dyDescent="0.3">
      <c r="B2238" s="1">
        <v>24579</v>
      </c>
      <c r="C2238">
        <v>159.69999999999999</v>
      </c>
      <c r="D2238">
        <v>11.9</v>
      </c>
      <c r="E2238">
        <v>417.8</v>
      </c>
    </row>
    <row r="2239" spans="2:5" x14ac:dyDescent="0.3">
      <c r="B2239" s="1">
        <v>24590</v>
      </c>
      <c r="C2239">
        <v>159.69999999999999</v>
      </c>
      <c r="D2239">
        <v>11.9</v>
      </c>
      <c r="E2239">
        <v>417.8</v>
      </c>
    </row>
    <row r="2240" spans="2:5" x14ac:dyDescent="0.3">
      <c r="B2240" s="1">
        <v>24601</v>
      </c>
      <c r="C2240">
        <v>159.6</v>
      </c>
      <c r="D2240">
        <v>11.9</v>
      </c>
      <c r="E2240">
        <v>417.8</v>
      </c>
    </row>
    <row r="2241" spans="2:5" x14ac:dyDescent="0.3">
      <c r="B2241" s="1">
        <v>24612</v>
      </c>
      <c r="C2241">
        <v>159.6</v>
      </c>
      <c r="D2241">
        <v>11.9</v>
      </c>
      <c r="E2241">
        <v>417.8</v>
      </c>
    </row>
    <row r="2242" spans="2:5" x14ac:dyDescent="0.3">
      <c r="B2242" s="1">
        <v>24623</v>
      </c>
      <c r="C2242">
        <v>159.6</v>
      </c>
      <c r="D2242">
        <v>11.9</v>
      </c>
      <c r="E2242">
        <v>417.8</v>
      </c>
    </row>
    <row r="2243" spans="2:5" x14ac:dyDescent="0.3">
      <c r="B2243" s="1">
        <v>24634</v>
      </c>
      <c r="C2243">
        <v>159.6</v>
      </c>
      <c r="D2243">
        <v>11.9</v>
      </c>
      <c r="E2243">
        <v>417.8</v>
      </c>
    </row>
    <row r="2244" spans="2:5" x14ac:dyDescent="0.3">
      <c r="B2244" s="1">
        <v>24645</v>
      </c>
      <c r="C2244">
        <v>159.6</v>
      </c>
      <c r="D2244">
        <v>11.8</v>
      </c>
      <c r="E2244">
        <v>417.8</v>
      </c>
    </row>
    <row r="2245" spans="2:5" x14ac:dyDescent="0.3">
      <c r="B2245" s="1">
        <v>24656</v>
      </c>
      <c r="C2245">
        <v>159.5</v>
      </c>
      <c r="D2245">
        <v>11.8</v>
      </c>
      <c r="E2245">
        <v>417.8</v>
      </c>
    </row>
    <row r="2246" spans="2:5" x14ac:dyDescent="0.3">
      <c r="B2246" s="1">
        <v>24667</v>
      </c>
      <c r="C2246">
        <v>159.5</v>
      </c>
      <c r="D2246">
        <v>11.8</v>
      </c>
      <c r="E2246">
        <v>417.9</v>
      </c>
    </row>
    <row r="2247" spans="2:5" x14ac:dyDescent="0.3">
      <c r="B2247" s="1">
        <v>24678</v>
      </c>
      <c r="C2247">
        <v>159.5</v>
      </c>
      <c r="D2247">
        <v>11.8</v>
      </c>
      <c r="E2247">
        <v>417.9</v>
      </c>
    </row>
    <row r="2248" spans="2:5" x14ac:dyDescent="0.3">
      <c r="B2248" s="1">
        <v>24689</v>
      </c>
      <c r="C2248">
        <v>159.5</v>
      </c>
      <c r="D2248">
        <v>11.8</v>
      </c>
      <c r="E2248">
        <v>417.9</v>
      </c>
    </row>
    <row r="2249" spans="2:5" x14ac:dyDescent="0.3">
      <c r="B2249" s="1">
        <v>24700</v>
      </c>
      <c r="C2249">
        <v>159.5</v>
      </c>
      <c r="D2249">
        <v>11.8</v>
      </c>
      <c r="E2249">
        <v>417.8</v>
      </c>
    </row>
    <row r="2250" spans="2:5" x14ac:dyDescent="0.3">
      <c r="B2250" s="1">
        <v>24711</v>
      </c>
      <c r="C2250">
        <v>159.5</v>
      </c>
      <c r="D2250">
        <v>11.8</v>
      </c>
      <c r="E2250">
        <v>417.9</v>
      </c>
    </row>
    <row r="2251" spans="2:5" x14ac:dyDescent="0.3">
      <c r="B2251" s="1">
        <v>24712</v>
      </c>
      <c r="C2251">
        <v>159.5</v>
      </c>
      <c r="D2251">
        <v>11.8</v>
      </c>
      <c r="E2251">
        <v>417.9</v>
      </c>
    </row>
    <row r="2252" spans="2:5" x14ac:dyDescent="0.3">
      <c r="B2252" s="1">
        <v>24722</v>
      </c>
      <c r="C2252">
        <v>159.5</v>
      </c>
      <c r="D2252">
        <v>11.8</v>
      </c>
      <c r="E2252">
        <v>417.9</v>
      </c>
    </row>
    <row r="2253" spans="2:5" x14ac:dyDescent="0.3">
      <c r="B2253" s="1">
        <v>24723</v>
      </c>
    </row>
    <row r="2254" spans="2:5" x14ac:dyDescent="0.3">
      <c r="B2254" s="1">
        <v>24724</v>
      </c>
    </row>
    <row r="2255" spans="2:5" x14ac:dyDescent="0.3">
      <c r="B2255" s="1">
        <v>24725</v>
      </c>
    </row>
    <row r="2256" spans="2:5" x14ac:dyDescent="0.3">
      <c r="B2256" s="1">
        <v>24726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0B4A-5B01-4731-945A-1FD8E39BAEB6}">
  <dimension ref="B2:J2252"/>
  <sheetViews>
    <sheetView topLeftCell="E1" workbookViewId="0">
      <selection activeCell="K4" sqref="K4"/>
    </sheetView>
  </sheetViews>
  <sheetFormatPr defaultRowHeight="14.4" x14ac:dyDescent="0.3"/>
  <cols>
    <col min="2" max="2" width="10.6640625" bestFit="1" customWidth="1"/>
    <col min="3" max="3" width="11.21875" bestFit="1" customWidth="1"/>
    <col min="4" max="4" width="26.109375" bestFit="1" customWidth="1"/>
    <col min="5" max="5" width="26.44140625" bestFit="1" customWidth="1"/>
  </cols>
  <sheetData>
    <row r="2" spans="2:10" x14ac:dyDescent="0.3">
      <c r="B2" t="s">
        <v>1</v>
      </c>
      <c r="C2" t="s">
        <v>2</v>
      </c>
      <c r="D2" t="s">
        <v>6</v>
      </c>
      <c r="E2" t="s">
        <v>6</v>
      </c>
      <c r="G2" t="s">
        <v>0</v>
      </c>
      <c r="H2" t="s">
        <v>6</v>
      </c>
      <c r="I2" t="s">
        <v>6</v>
      </c>
      <c r="J2" t="s">
        <v>6</v>
      </c>
    </row>
    <row r="3" spans="2:10" x14ac:dyDescent="0.3">
      <c r="B3">
        <v>0</v>
      </c>
      <c r="C3">
        <v>200.8</v>
      </c>
      <c r="D3">
        <v>204.8</v>
      </c>
      <c r="E3">
        <v>204.8</v>
      </c>
      <c r="G3">
        <v>0</v>
      </c>
      <c r="H3">
        <v>179.85</v>
      </c>
      <c r="I3" s="1">
        <v>4841</v>
      </c>
      <c r="J3" s="3">
        <f>I3*10^-3</f>
        <v>4.8410000000000002</v>
      </c>
    </row>
    <row r="4" spans="2:10" x14ac:dyDescent="0.3">
      <c r="B4">
        <v>11</v>
      </c>
      <c r="C4">
        <v>200.7</v>
      </c>
      <c r="D4">
        <v>202</v>
      </c>
      <c r="E4">
        <v>207.9</v>
      </c>
      <c r="G4">
        <v>0.1</v>
      </c>
      <c r="H4">
        <v>179.9</v>
      </c>
      <c r="I4" s="1">
        <v>4840</v>
      </c>
      <c r="J4" s="3">
        <f t="shared" ref="J4:J67" si="0">I4*10^-3</f>
        <v>4.84</v>
      </c>
    </row>
    <row r="5" spans="2:10" x14ac:dyDescent="0.3">
      <c r="B5">
        <v>22</v>
      </c>
      <c r="C5">
        <v>200.7</v>
      </c>
      <c r="D5">
        <v>199.2</v>
      </c>
      <c r="E5">
        <v>210.9</v>
      </c>
      <c r="G5">
        <v>0.2</v>
      </c>
      <c r="H5">
        <v>179.9</v>
      </c>
      <c r="I5" s="1">
        <v>4840</v>
      </c>
      <c r="J5" s="3">
        <f t="shared" si="0"/>
        <v>4.84</v>
      </c>
    </row>
    <row r="6" spans="2:10" x14ac:dyDescent="0.3">
      <c r="B6">
        <v>33</v>
      </c>
      <c r="C6">
        <v>200.7</v>
      </c>
      <c r="D6">
        <v>196.5</v>
      </c>
      <c r="E6">
        <v>213.9</v>
      </c>
      <c r="G6">
        <v>0.3</v>
      </c>
      <c r="H6">
        <v>179.9</v>
      </c>
      <c r="I6" s="1">
        <v>4840</v>
      </c>
      <c r="J6" s="3">
        <f t="shared" si="0"/>
        <v>4.84</v>
      </c>
    </row>
    <row r="7" spans="2:10" x14ac:dyDescent="0.3">
      <c r="B7">
        <v>44</v>
      </c>
      <c r="C7">
        <v>200.7</v>
      </c>
      <c r="D7">
        <v>193.8</v>
      </c>
      <c r="E7">
        <v>216.9</v>
      </c>
      <c r="G7">
        <v>0.4</v>
      </c>
      <c r="H7">
        <v>179.9</v>
      </c>
      <c r="I7" s="1">
        <v>4840</v>
      </c>
      <c r="J7" s="3">
        <f t="shared" si="0"/>
        <v>4.84</v>
      </c>
    </row>
    <row r="8" spans="2:10" x14ac:dyDescent="0.3">
      <c r="B8">
        <v>55</v>
      </c>
      <c r="C8">
        <v>200.7</v>
      </c>
      <c r="D8">
        <v>191.2</v>
      </c>
      <c r="E8">
        <v>219.8</v>
      </c>
      <c r="G8">
        <v>0.5</v>
      </c>
      <c r="H8">
        <v>179.9</v>
      </c>
      <c r="I8" s="1">
        <v>4840</v>
      </c>
      <c r="J8" s="3">
        <f t="shared" si="0"/>
        <v>4.84</v>
      </c>
    </row>
    <row r="9" spans="2:10" x14ac:dyDescent="0.3">
      <c r="B9">
        <v>66</v>
      </c>
      <c r="C9">
        <v>200.6</v>
      </c>
      <c r="D9">
        <v>188.6</v>
      </c>
      <c r="E9">
        <v>222.7</v>
      </c>
      <c r="G9">
        <v>0.6</v>
      </c>
      <c r="H9">
        <v>179.9</v>
      </c>
      <c r="I9" s="1">
        <v>4840</v>
      </c>
      <c r="J9" s="3">
        <f t="shared" si="0"/>
        <v>4.84</v>
      </c>
    </row>
    <row r="10" spans="2:10" x14ac:dyDescent="0.3">
      <c r="B10">
        <v>77</v>
      </c>
      <c r="C10">
        <v>200.6</v>
      </c>
      <c r="D10">
        <v>186</v>
      </c>
      <c r="E10">
        <v>225.6</v>
      </c>
      <c r="G10">
        <v>0.7</v>
      </c>
      <c r="H10">
        <v>179.9</v>
      </c>
      <c r="I10" s="1">
        <v>4840</v>
      </c>
      <c r="J10" s="3">
        <f t="shared" si="0"/>
        <v>4.84</v>
      </c>
    </row>
    <row r="11" spans="2:10" x14ac:dyDescent="0.3">
      <c r="B11">
        <v>88</v>
      </c>
      <c r="C11">
        <v>200.6</v>
      </c>
      <c r="D11">
        <v>183.5</v>
      </c>
      <c r="E11">
        <v>228.3</v>
      </c>
      <c r="G11">
        <v>0.8</v>
      </c>
      <c r="H11">
        <v>179.9</v>
      </c>
      <c r="I11" s="1">
        <v>4840</v>
      </c>
      <c r="J11" s="3">
        <f t="shared" si="0"/>
        <v>4.84</v>
      </c>
    </row>
    <row r="12" spans="2:10" x14ac:dyDescent="0.3">
      <c r="B12">
        <v>99</v>
      </c>
      <c r="C12">
        <v>200.6</v>
      </c>
      <c r="D12">
        <v>181</v>
      </c>
      <c r="E12">
        <v>231.1</v>
      </c>
      <c r="G12">
        <v>0.9</v>
      </c>
      <c r="H12">
        <v>179.9</v>
      </c>
      <c r="I12" s="1">
        <v>4840</v>
      </c>
      <c r="J12" s="3">
        <f t="shared" si="0"/>
        <v>4.84</v>
      </c>
    </row>
    <row r="13" spans="2:10" x14ac:dyDescent="0.3">
      <c r="B13">
        <v>110</v>
      </c>
      <c r="C13">
        <v>200.6</v>
      </c>
      <c r="D13">
        <v>178.6</v>
      </c>
      <c r="E13">
        <v>233.8</v>
      </c>
      <c r="G13">
        <v>1</v>
      </c>
      <c r="H13">
        <v>179.9</v>
      </c>
      <c r="I13" s="1">
        <v>4840</v>
      </c>
      <c r="J13" s="3">
        <f t="shared" si="0"/>
        <v>4.84</v>
      </c>
    </row>
    <row r="14" spans="2:10" x14ac:dyDescent="0.3">
      <c r="B14">
        <v>121</v>
      </c>
      <c r="C14">
        <v>200.5</v>
      </c>
      <c r="D14">
        <v>176.2</v>
      </c>
      <c r="E14">
        <v>236.5</v>
      </c>
      <c r="G14">
        <v>1.1000000000000001</v>
      </c>
      <c r="H14">
        <v>179.9</v>
      </c>
      <c r="I14" s="1">
        <v>4840</v>
      </c>
      <c r="J14" s="3">
        <f t="shared" si="0"/>
        <v>4.84</v>
      </c>
    </row>
    <row r="15" spans="2:10" x14ac:dyDescent="0.3">
      <c r="B15">
        <v>132</v>
      </c>
      <c r="C15">
        <v>200.5</v>
      </c>
      <c r="D15">
        <v>173.8</v>
      </c>
      <c r="E15">
        <v>239.1</v>
      </c>
      <c r="G15">
        <v>1.2</v>
      </c>
      <c r="H15">
        <v>179.9</v>
      </c>
      <c r="I15" s="1">
        <v>4840</v>
      </c>
      <c r="J15" s="3">
        <f t="shared" si="0"/>
        <v>4.84</v>
      </c>
    </row>
    <row r="16" spans="2:10" x14ac:dyDescent="0.3">
      <c r="B16">
        <v>143</v>
      </c>
      <c r="C16">
        <v>200.5</v>
      </c>
      <c r="D16">
        <v>171.5</v>
      </c>
      <c r="E16">
        <v>241.7</v>
      </c>
      <c r="G16">
        <v>1.3</v>
      </c>
      <c r="H16">
        <v>179.9</v>
      </c>
      <c r="I16" s="1">
        <v>4840</v>
      </c>
      <c r="J16" s="3">
        <f t="shared" si="0"/>
        <v>4.84</v>
      </c>
    </row>
    <row r="17" spans="2:10" x14ac:dyDescent="0.3">
      <c r="B17">
        <v>154</v>
      </c>
      <c r="C17">
        <v>200.5</v>
      </c>
      <c r="D17">
        <v>169.2</v>
      </c>
      <c r="E17">
        <v>244.2</v>
      </c>
      <c r="G17">
        <v>1.4</v>
      </c>
      <c r="H17">
        <v>179.9</v>
      </c>
      <c r="I17" s="1">
        <v>4840</v>
      </c>
      <c r="J17" s="3">
        <f t="shared" si="0"/>
        <v>4.84</v>
      </c>
    </row>
    <row r="18" spans="2:10" x14ac:dyDescent="0.3">
      <c r="B18">
        <v>165</v>
      </c>
      <c r="C18">
        <v>200.5</v>
      </c>
      <c r="D18">
        <v>166.9</v>
      </c>
      <c r="E18">
        <v>246.7</v>
      </c>
      <c r="G18">
        <v>1.5</v>
      </c>
      <c r="H18">
        <v>179.9</v>
      </c>
      <c r="I18" s="1">
        <v>4840</v>
      </c>
      <c r="J18" s="3">
        <f t="shared" si="0"/>
        <v>4.84</v>
      </c>
    </row>
    <row r="19" spans="2:10" x14ac:dyDescent="0.3">
      <c r="B19">
        <v>176</v>
      </c>
      <c r="C19">
        <v>200.5</v>
      </c>
      <c r="D19">
        <v>164.7</v>
      </c>
      <c r="E19">
        <v>249.2</v>
      </c>
      <c r="G19">
        <v>1.6</v>
      </c>
      <c r="H19">
        <v>179.9</v>
      </c>
      <c r="I19" s="1">
        <v>4840</v>
      </c>
      <c r="J19" s="3">
        <f t="shared" si="0"/>
        <v>4.84</v>
      </c>
    </row>
    <row r="20" spans="2:10" x14ac:dyDescent="0.3">
      <c r="B20">
        <v>187</v>
      </c>
      <c r="C20">
        <v>200.4</v>
      </c>
      <c r="D20">
        <v>162.5</v>
      </c>
      <c r="E20">
        <v>251.6</v>
      </c>
      <c r="G20">
        <v>1.7</v>
      </c>
      <c r="H20">
        <v>179.9</v>
      </c>
      <c r="I20" s="1">
        <v>4840</v>
      </c>
      <c r="J20" s="3">
        <f t="shared" si="0"/>
        <v>4.84</v>
      </c>
    </row>
    <row r="21" spans="2:10" x14ac:dyDescent="0.3">
      <c r="B21">
        <v>198</v>
      </c>
      <c r="C21">
        <v>200.4</v>
      </c>
      <c r="D21">
        <v>160.30000000000001</v>
      </c>
      <c r="E21">
        <v>254</v>
      </c>
      <c r="G21">
        <v>1.8</v>
      </c>
      <c r="H21">
        <v>179.9</v>
      </c>
      <c r="I21" s="1">
        <v>4840</v>
      </c>
      <c r="J21" s="3">
        <f t="shared" si="0"/>
        <v>4.84</v>
      </c>
    </row>
    <row r="22" spans="2:10" x14ac:dyDescent="0.3">
      <c r="B22">
        <v>209</v>
      </c>
      <c r="C22">
        <v>200.4</v>
      </c>
      <c r="D22">
        <v>158.19999999999999</v>
      </c>
      <c r="E22">
        <v>256.39999999999998</v>
      </c>
      <c r="G22">
        <v>1.9</v>
      </c>
      <c r="H22">
        <v>179.9</v>
      </c>
      <c r="I22" s="1">
        <v>4840</v>
      </c>
      <c r="J22" s="3">
        <f t="shared" si="0"/>
        <v>4.84</v>
      </c>
    </row>
    <row r="23" spans="2:10" x14ac:dyDescent="0.3">
      <c r="B23">
        <v>220</v>
      </c>
      <c r="C23">
        <v>200.4</v>
      </c>
      <c r="D23">
        <v>156.1</v>
      </c>
      <c r="E23">
        <v>258.7</v>
      </c>
      <c r="G23">
        <v>2</v>
      </c>
      <c r="H23">
        <v>179.9</v>
      </c>
      <c r="I23" s="1">
        <v>4840</v>
      </c>
      <c r="J23" s="3">
        <f t="shared" si="0"/>
        <v>4.84</v>
      </c>
    </row>
    <row r="24" spans="2:10" x14ac:dyDescent="0.3">
      <c r="B24">
        <v>231</v>
      </c>
      <c r="C24">
        <v>200.4</v>
      </c>
      <c r="D24">
        <v>154.1</v>
      </c>
      <c r="E24">
        <v>261</v>
      </c>
      <c r="G24">
        <v>2.1</v>
      </c>
      <c r="H24">
        <v>179.9</v>
      </c>
      <c r="I24" s="1">
        <v>4840</v>
      </c>
      <c r="J24" s="3">
        <f t="shared" si="0"/>
        <v>4.84</v>
      </c>
    </row>
    <row r="25" spans="2:10" x14ac:dyDescent="0.3">
      <c r="B25">
        <v>242</v>
      </c>
      <c r="C25">
        <v>200.3</v>
      </c>
      <c r="D25">
        <v>152</v>
      </c>
      <c r="E25">
        <v>263.2</v>
      </c>
      <c r="G25">
        <v>2.2000000000000002</v>
      </c>
      <c r="H25">
        <v>179.9</v>
      </c>
      <c r="I25" s="1">
        <v>4840</v>
      </c>
      <c r="J25" s="3">
        <f t="shared" si="0"/>
        <v>4.84</v>
      </c>
    </row>
    <row r="26" spans="2:10" x14ac:dyDescent="0.3">
      <c r="B26">
        <v>253</v>
      </c>
      <c r="C26">
        <v>200.3</v>
      </c>
      <c r="D26">
        <v>150</v>
      </c>
      <c r="E26">
        <v>265.39999999999998</v>
      </c>
      <c r="G26">
        <v>2.2999999999999998</v>
      </c>
      <c r="H26">
        <v>179.9</v>
      </c>
      <c r="I26" s="1">
        <v>4840</v>
      </c>
      <c r="J26" s="3">
        <f t="shared" si="0"/>
        <v>4.84</v>
      </c>
    </row>
    <row r="27" spans="2:10" x14ac:dyDescent="0.3">
      <c r="B27">
        <v>264</v>
      </c>
      <c r="C27">
        <v>200.3</v>
      </c>
      <c r="D27">
        <v>148.1</v>
      </c>
      <c r="E27">
        <v>267.60000000000002</v>
      </c>
      <c r="G27">
        <v>2.4</v>
      </c>
      <c r="H27">
        <v>179.9</v>
      </c>
      <c r="I27" s="1">
        <v>4840</v>
      </c>
      <c r="J27" s="3">
        <f t="shared" si="0"/>
        <v>4.84</v>
      </c>
    </row>
    <row r="28" spans="2:10" x14ac:dyDescent="0.3">
      <c r="B28">
        <v>275</v>
      </c>
      <c r="C28">
        <v>200.3</v>
      </c>
      <c r="D28">
        <v>146.1</v>
      </c>
      <c r="E28">
        <v>269.7</v>
      </c>
      <c r="G28">
        <v>2.5</v>
      </c>
      <c r="H28">
        <v>179.9</v>
      </c>
      <c r="I28" s="1">
        <v>4840</v>
      </c>
      <c r="J28" s="3">
        <f t="shared" si="0"/>
        <v>4.84</v>
      </c>
    </row>
    <row r="29" spans="2:10" x14ac:dyDescent="0.3">
      <c r="B29">
        <v>286</v>
      </c>
      <c r="C29">
        <v>200.3</v>
      </c>
      <c r="D29">
        <v>144.19999999999999</v>
      </c>
      <c r="E29">
        <v>271.8</v>
      </c>
      <c r="G29">
        <v>2.6</v>
      </c>
      <c r="H29">
        <v>179.9</v>
      </c>
      <c r="I29" s="1">
        <v>4840</v>
      </c>
      <c r="J29" s="3">
        <f t="shared" si="0"/>
        <v>4.84</v>
      </c>
    </row>
    <row r="30" spans="2:10" x14ac:dyDescent="0.3">
      <c r="B30">
        <v>297</v>
      </c>
      <c r="C30">
        <v>200.3</v>
      </c>
      <c r="D30">
        <v>142.4</v>
      </c>
      <c r="E30">
        <v>273.89999999999998</v>
      </c>
      <c r="G30">
        <v>2.7</v>
      </c>
      <c r="H30">
        <v>179.9</v>
      </c>
      <c r="I30" s="1">
        <v>4840</v>
      </c>
      <c r="J30" s="3">
        <f t="shared" si="0"/>
        <v>4.84</v>
      </c>
    </row>
    <row r="31" spans="2:10" x14ac:dyDescent="0.3">
      <c r="B31">
        <v>308</v>
      </c>
      <c r="C31">
        <v>200.2</v>
      </c>
      <c r="D31">
        <v>140.5</v>
      </c>
      <c r="E31">
        <v>276</v>
      </c>
      <c r="G31">
        <v>2.8</v>
      </c>
      <c r="H31">
        <v>179.9</v>
      </c>
      <c r="I31" s="1">
        <v>4840</v>
      </c>
      <c r="J31" s="3">
        <f t="shared" si="0"/>
        <v>4.84</v>
      </c>
    </row>
    <row r="32" spans="2:10" x14ac:dyDescent="0.3">
      <c r="B32">
        <v>319</v>
      </c>
      <c r="C32">
        <v>200.2</v>
      </c>
      <c r="D32">
        <v>138.69999999999999</v>
      </c>
      <c r="E32">
        <v>278</v>
      </c>
      <c r="G32">
        <v>2.9</v>
      </c>
      <c r="H32">
        <v>179.9</v>
      </c>
      <c r="I32" s="1">
        <v>4840</v>
      </c>
      <c r="J32" s="3">
        <f t="shared" si="0"/>
        <v>4.84</v>
      </c>
    </row>
    <row r="33" spans="2:10" x14ac:dyDescent="0.3">
      <c r="B33">
        <v>330</v>
      </c>
      <c r="C33">
        <v>200.2</v>
      </c>
      <c r="D33">
        <v>136.9</v>
      </c>
      <c r="E33">
        <v>279.89999999999998</v>
      </c>
      <c r="G33">
        <v>3</v>
      </c>
      <c r="H33">
        <v>179.9</v>
      </c>
      <c r="I33" s="1">
        <v>4840</v>
      </c>
      <c r="J33" s="3">
        <f t="shared" si="0"/>
        <v>4.84</v>
      </c>
    </row>
    <row r="34" spans="2:10" x14ac:dyDescent="0.3">
      <c r="B34">
        <v>341</v>
      </c>
      <c r="C34">
        <v>200.2</v>
      </c>
      <c r="D34">
        <v>135.1</v>
      </c>
      <c r="E34">
        <v>281.89999999999998</v>
      </c>
      <c r="G34">
        <v>3.1</v>
      </c>
      <c r="H34">
        <v>179.9</v>
      </c>
      <c r="I34" s="1">
        <v>4840</v>
      </c>
      <c r="J34" s="3">
        <f t="shared" si="0"/>
        <v>4.84</v>
      </c>
    </row>
    <row r="35" spans="2:10" x14ac:dyDescent="0.3">
      <c r="B35">
        <v>352</v>
      </c>
      <c r="C35">
        <v>200.2</v>
      </c>
      <c r="D35">
        <v>133.4</v>
      </c>
      <c r="E35">
        <v>283.8</v>
      </c>
      <c r="G35">
        <v>3.2</v>
      </c>
      <c r="H35">
        <v>179.9</v>
      </c>
      <c r="I35" s="1">
        <v>4840</v>
      </c>
      <c r="J35" s="3">
        <f t="shared" si="0"/>
        <v>4.84</v>
      </c>
    </row>
    <row r="36" spans="2:10" x14ac:dyDescent="0.3">
      <c r="B36">
        <v>363</v>
      </c>
      <c r="C36">
        <v>200.1</v>
      </c>
      <c r="D36">
        <v>131.69999999999999</v>
      </c>
      <c r="E36">
        <v>285.7</v>
      </c>
      <c r="G36">
        <v>3.3</v>
      </c>
      <c r="H36">
        <v>179.9</v>
      </c>
      <c r="I36" s="1">
        <v>4840</v>
      </c>
      <c r="J36" s="3">
        <f t="shared" si="0"/>
        <v>4.84</v>
      </c>
    </row>
    <row r="37" spans="2:10" x14ac:dyDescent="0.3">
      <c r="B37">
        <v>374</v>
      </c>
      <c r="C37">
        <v>200.1</v>
      </c>
      <c r="D37">
        <v>130</v>
      </c>
      <c r="E37">
        <v>287.5</v>
      </c>
      <c r="G37">
        <v>3.4</v>
      </c>
      <c r="H37">
        <v>179.9</v>
      </c>
      <c r="I37" s="1">
        <v>4840</v>
      </c>
      <c r="J37" s="3">
        <f t="shared" si="0"/>
        <v>4.84</v>
      </c>
    </row>
    <row r="38" spans="2:10" x14ac:dyDescent="0.3">
      <c r="B38">
        <v>385</v>
      </c>
      <c r="C38">
        <v>200.1</v>
      </c>
      <c r="D38">
        <v>128.4</v>
      </c>
      <c r="E38">
        <v>289.39999999999998</v>
      </c>
      <c r="G38">
        <v>3.5</v>
      </c>
      <c r="H38">
        <v>179.9</v>
      </c>
      <c r="I38" s="1">
        <v>4840</v>
      </c>
      <c r="J38" s="3">
        <f t="shared" si="0"/>
        <v>4.84</v>
      </c>
    </row>
    <row r="39" spans="2:10" x14ac:dyDescent="0.3">
      <c r="B39">
        <v>396</v>
      </c>
      <c r="C39">
        <v>200.1</v>
      </c>
      <c r="D39">
        <v>126.8</v>
      </c>
      <c r="E39">
        <v>291.2</v>
      </c>
      <c r="G39">
        <v>3.6</v>
      </c>
      <c r="H39">
        <v>179.9</v>
      </c>
      <c r="I39" s="1">
        <v>4840</v>
      </c>
      <c r="J39" s="3">
        <f t="shared" si="0"/>
        <v>4.84</v>
      </c>
    </row>
    <row r="40" spans="2:10" x14ac:dyDescent="0.3">
      <c r="B40">
        <v>407</v>
      </c>
      <c r="C40">
        <v>200.1</v>
      </c>
      <c r="D40">
        <v>125.2</v>
      </c>
      <c r="E40">
        <v>292.89999999999998</v>
      </c>
      <c r="G40">
        <v>3.7</v>
      </c>
      <c r="H40">
        <v>179.9</v>
      </c>
      <c r="I40" s="1">
        <v>4840</v>
      </c>
      <c r="J40" s="3">
        <f t="shared" si="0"/>
        <v>4.84</v>
      </c>
    </row>
    <row r="41" spans="2:10" x14ac:dyDescent="0.3">
      <c r="B41">
        <v>418</v>
      </c>
      <c r="C41">
        <v>200.1</v>
      </c>
      <c r="D41">
        <v>123.6</v>
      </c>
      <c r="E41">
        <v>294.7</v>
      </c>
      <c r="G41">
        <v>3.8</v>
      </c>
      <c r="H41">
        <v>179.9</v>
      </c>
      <c r="I41" s="1">
        <v>4840</v>
      </c>
      <c r="J41" s="3">
        <f t="shared" si="0"/>
        <v>4.84</v>
      </c>
    </row>
    <row r="42" spans="2:10" x14ac:dyDescent="0.3">
      <c r="B42">
        <v>429</v>
      </c>
      <c r="C42">
        <v>200</v>
      </c>
      <c r="D42">
        <v>122</v>
      </c>
      <c r="E42">
        <v>296.39999999999998</v>
      </c>
      <c r="G42">
        <v>3.9</v>
      </c>
      <c r="H42">
        <v>179.9</v>
      </c>
      <c r="I42" s="1">
        <v>4840</v>
      </c>
      <c r="J42" s="3">
        <f t="shared" si="0"/>
        <v>4.84</v>
      </c>
    </row>
    <row r="43" spans="2:10" x14ac:dyDescent="0.3">
      <c r="B43">
        <v>440</v>
      </c>
      <c r="C43">
        <v>200</v>
      </c>
      <c r="D43">
        <v>120.5</v>
      </c>
      <c r="E43">
        <v>298.10000000000002</v>
      </c>
      <c r="G43">
        <v>4</v>
      </c>
      <c r="H43">
        <v>179.9</v>
      </c>
      <c r="I43" s="1">
        <v>4840</v>
      </c>
      <c r="J43" s="3">
        <f t="shared" si="0"/>
        <v>4.84</v>
      </c>
    </row>
    <row r="44" spans="2:10" x14ac:dyDescent="0.3">
      <c r="B44">
        <v>451</v>
      </c>
      <c r="C44">
        <v>200</v>
      </c>
      <c r="D44">
        <v>119</v>
      </c>
      <c r="E44">
        <v>299.7</v>
      </c>
      <c r="G44">
        <v>4.0999999999999996</v>
      </c>
      <c r="H44">
        <v>179.9</v>
      </c>
      <c r="I44" s="1">
        <v>4840</v>
      </c>
      <c r="J44" s="3">
        <f t="shared" si="0"/>
        <v>4.84</v>
      </c>
    </row>
    <row r="45" spans="2:10" x14ac:dyDescent="0.3">
      <c r="B45">
        <v>462</v>
      </c>
      <c r="C45">
        <v>200</v>
      </c>
      <c r="D45">
        <v>117.5</v>
      </c>
      <c r="E45">
        <v>301.39999999999998</v>
      </c>
      <c r="G45">
        <v>4.2</v>
      </c>
      <c r="H45">
        <v>179.9</v>
      </c>
      <c r="I45" s="1">
        <v>4840</v>
      </c>
      <c r="J45" s="3">
        <f t="shared" si="0"/>
        <v>4.84</v>
      </c>
    </row>
    <row r="46" spans="2:10" x14ac:dyDescent="0.3">
      <c r="B46">
        <v>473</v>
      </c>
      <c r="C46">
        <v>200</v>
      </c>
      <c r="D46">
        <v>116.1</v>
      </c>
      <c r="E46">
        <v>303</v>
      </c>
      <c r="G46">
        <v>4.3</v>
      </c>
      <c r="H46">
        <v>179.9</v>
      </c>
      <c r="I46" s="1">
        <v>4840</v>
      </c>
      <c r="J46" s="3">
        <f t="shared" si="0"/>
        <v>4.84</v>
      </c>
    </row>
    <row r="47" spans="2:10" x14ac:dyDescent="0.3">
      <c r="B47">
        <v>484</v>
      </c>
      <c r="C47">
        <v>199.9</v>
      </c>
      <c r="D47">
        <v>114.6</v>
      </c>
      <c r="E47">
        <v>304.60000000000002</v>
      </c>
      <c r="G47">
        <v>4.4000000000000004</v>
      </c>
      <c r="H47">
        <v>179.9</v>
      </c>
      <c r="I47" s="1">
        <v>4840</v>
      </c>
      <c r="J47" s="3">
        <f t="shared" si="0"/>
        <v>4.84</v>
      </c>
    </row>
    <row r="48" spans="2:10" x14ac:dyDescent="0.3">
      <c r="B48">
        <v>495</v>
      </c>
      <c r="C48">
        <v>199.9</v>
      </c>
      <c r="D48">
        <v>113.2</v>
      </c>
      <c r="E48">
        <v>306.10000000000002</v>
      </c>
      <c r="G48">
        <v>4.5</v>
      </c>
      <c r="H48">
        <v>179.9</v>
      </c>
      <c r="I48" s="1">
        <v>4840</v>
      </c>
      <c r="J48" s="3">
        <f t="shared" si="0"/>
        <v>4.84</v>
      </c>
    </row>
    <row r="49" spans="2:10" x14ac:dyDescent="0.3">
      <c r="B49">
        <v>506</v>
      </c>
      <c r="C49">
        <v>199.9</v>
      </c>
      <c r="D49">
        <v>111.9</v>
      </c>
      <c r="E49">
        <v>307.60000000000002</v>
      </c>
      <c r="G49">
        <v>4.5999999999999996</v>
      </c>
      <c r="H49">
        <v>179.9</v>
      </c>
      <c r="I49" s="1">
        <v>4840</v>
      </c>
      <c r="J49" s="3">
        <f t="shared" si="0"/>
        <v>4.84</v>
      </c>
    </row>
    <row r="50" spans="2:10" x14ac:dyDescent="0.3">
      <c r="B50">
        <v>517</v>
      </c>
      <c r="C50">
        <v>199.9</v>
      </c>
      <c r="D50">
        <v>110.5</v>
      </c>
      <c r="E50">
        <v>309.2</v>
      </c>
      <c r="G50">
        <v>4.7</v>
      </c>
      <c r="H50">
        <v>179.9</v>
      </c>
      <c r="I50" s="1">
        <v>4840</v>
      </c>
      <c r="J50" s="3">
        <f t="shared" si="0"/>
        <v>4.84</v>
      </c>
    </row>
    <row r="51" spans="2:10" x14ac:dyDescent="0.3">
      <c r="B51">
        <v>528</v>
      </c>
      <c r="C51">
        <v>199.9</v>
      </c>
      <c r="D51">
        <v>109.1</v>
      </c>
      <c r="E51">
        <v>310.7</v>
      </c>
      <c r="G51">
        <v>4.8</v>
      </c>
      <c r="H51">
        <v>179.9</v>
      </c>
      <c r="I51" s="1">
        <v>4840</v>
      </c>
      <c r="J51" s="3">
        <f t="shared" si="0"/>
        <v>4.84</v>
      </c>
    </row>
    <row r="52" spans="2:10" x14ac:dyDescent="0.3">
      <c r="B52">
        <v>539</v>
      </c>
      <c r="C52">
        <v>199.8</v>
      </c>
      <c r="D52">
        <v>107.8</v>
      </c>
      <c r="E52">
        <v>312.10000000000002</v>
      </c>
      <c r="G52">
        <v>4.9000000000000004</v>
      </c>
      <c r="H52">
        <v>179.9</v>
      </c>
      <c r="I52" s="1">
        <v>4840</v>
      </c>
      <c r="J52" s="3">
        <f t="shared" si="0"/>
        <v>4.84</v>
      </c>
    </row>
    <row r="53" spans="2:10" x14ac:dyDescent="0.3">
      <c r="B53">
        <v>550</v>
      </c>
      <c r="C53">
        <v>199.8</v>
      </c>
      <c r="D53">
        <v>106.6</v>
      </c>
      <c r="E53">
        <v>313.5</v>
      </c>
      <c r="G53">
        <v>5</v>
      </c>
      <c r="H53">
        <v>179.9</v>
      </c>
      <c r="I53" s="1">
        <v>4840</v>
      </c>
      <c r="J53" s="3">
        <f t="shared" si="0"/>
        <v>4.84</v>
      </c>
    </row>
    <row r="54" spans="2:10" x14ac:dyDescent="0.3">
      <c r="B54">
        <v>561</v>
      </c>
      <c r="C54">
        <v>199.8</v>
      </c>
      <c r="D54">
        <v>105.4</v>
      </c>
      <c r="E54">
        <v>314.7</v>
      </c>
      <c r="G54">
        <v>5.0999999999999996</v>
      </c>
      <c r="H54">
        <v>179.9</v>
      </c>
      <c r="I54" s="1">
        <v>4840</v>
      </c>
      <c r="J54" s="3">
        <f t="shared" si="0"/>
        <v>4.84</v>
      </c>
    </row>
    <row r="55" spans="2:10" x14ac:dyDescent="0.3">
      <c r="B55">
        <v>572</v>
      </c>
      <c r="C55">
        <v>199.8</v>
      </c>
      <c r="D55">
        <v>104.3</v>
      </c>
      <c r="E55">
        <v>316</v>
      </c>
      <c r="G55">
        <v>5.2</v>
      </c>
      <c r="H55">
        <v>179.9</v>
      </c>
      <c r="I55" s="1">
        <v>4840</v>
      </c>
      <c r="J55" s="3">
        <f t="shared" si="0"/>
        <v>4.84</v>
      </c>
    </row>
    <row r="56" spans="2:10" x14ac:dyDescent="0.3">
      <c r="B56">
        <v>583</v>
      </c>
      <c r="C56">
        <v>199.8</v>
      </c>
      <c r="D56">
        <v>103.2</v>
      </c>
      <c r="E56">
        <v>317.2</v>
      </c>
      <c r="G56">
        <v>5.3</v>
      </c>
      <c r="H56">
        <v>179.9</v>
      </c>
      <c r="I56" s="1">
        <v>4840</v>
      </c>
      <c r="J56" s="3">
        <f t="shared" si="0"/>
        <v>4.84</v>
      </c>
    </row>
    <row r="57" spans="2:10" x14ac:dyDescent="0.3">
      <c r="B57">
        <v>594</v>
      </c>
      <c r="C57">
        <v>199.8</v>
      </c>
      <c r="D57">
        <v>102.1</v>
      </c>
      <c r="E57">
        <v>318.39999999999998</v>
      </c>
      <c r="G57">
        <v>5.4</v>
      </c>
      <c r="H57">
        <v>179.9</v>
      </c>
      <c r="I57" s="1">
        <v>4840</v>
      </c>
      <c r="J57" s="3">
        <f t="shared" si="0"/>
        <v>4.84</v>
      </c>
    </row>
    <row r="58" spans="2:10" x14ac:dyDescent="0.3">
      <c r="B58">
        <v>605</v>
      </c>
      <c r="C58">
        <v>199.7</v>
      </c>
      <c r="D58">
        <v>101</v>
      </c>
      <c r="E58">
        <v>319.60000000000002</v>
      </c>
      <c r="G58">
        <v>5.5</v>
      </c>
      <c r="H58">
        <v>179.9</v>
      </c>
      <c r="I58" s="1">
        <v>4840</v>
      </c>
      <c r="J58" s="3">
        <f t="shared" si="0"/>
        <v>4.84</v>
      </c>
    </row>
    <row r="59" spans="2:10" x14ac:dyDescent="0.3">
      <c r="B59">
        <v>616</v>
      </c>
      <c r="C59">
        <v>199.7</v>
      </c>
      <c r="D59">
        <v>99.9</v>
      </c>
      <c r="E59">
        <v>320.8</v>
      </c>
      <c r="G59">
        <v>5.6</v>
      </c>
      <c r="H59">
        <v>179.9</v>
      </c>
      <c r="I59" s="1">
        <v>4840</v>
      </c>
      <c r="J59" s="3">
        <f t="shared" si="0"/>
        <v>4.84</v>
      </c>
    </row>
    <row r="60" spans="2:10" x14ac:dyDescent="0.3">
      <c r="B60">
        <v>627</v>
      </c>
      <c r="C60">
        <v>199.7</v>
      </c>
      <c r="D60">
        <v>98.9</v>
      </c>
      <c r="E60">
        <v>322</v>
      </c>
      <c r="G60">
        <v>5.7</v>
      </c>
      <c r="H60">
        <v>179.9</v>
      </c>
      <c r="I60" s="1">
        <v>4840</v>
      </c>
      <c r="J60" s="3">
        <f t="shared" si="0"/>
        <v>4.84</v>
      </c>
    </row>
    <row r="61" spans="2:10" x14ac:dyDescent="0.3">
      <c r="B61">
        <v>638</v>
      </c>
      <c r="C61">
        <v>199.7</v>
      </c>
      <c r="D61">
        <v>97.9</v>
      </c>
      <c r="E61">
        <v>323.10000000000002</v>
      </c>
      <c r="G61">
        <v>5.8</v>
      </c>
      <c r="H61">
        <v>179.9</v>
      </c>
      <c r="I61" s="1">
        <v>4840</v>
      </c>
      <c r="J61" s="3">
        <f t="shared" si="0"/>
        <v>4.84</v>
      </c>
    </row>
    <row r="62" spans="2:10" x14ac:dyDescent="0.3">
      <c r="B62">
        <v>649</v>
      </c>
      <c r="C62">
        <v>199.7</v>
      </c>
      <c r="D62">
        <v>96.8</v>
      </c>
      <c r="E62">
        <v>324.3</v>
      </c>
      <c r="G62">
        <v>5.9</v>
      </c>
      <c r="H62">
        <v>179.9</v>
      </c>
      <c r="I62" s="1">
        <v>4840</v>
      </c>
      <c r="J62" s="3">
        <f t="shared" si="0"/>
        <v>4.84</v>
      </c>
    </row>
    <row r="63" spans="2:10" x14ac:dyDescent="0.3">
      <c r="B63">
        <v>660</v>
      </c>
      <c r="C63">
        <v>199.6</v>
      </c>
      <c r="D63">
        <v>95.8</v>
      </c>
      <c r="E63">
        <v>325.39999999999998</v>
      </c>
      <c r="G63">
        <v>6</v>
      </c>
      <c r="H63">
        <v>179.9</v>
      </c>
      <c r="I63" s="1">
        <v>4840</v>
      </c>
      <c r="J63" s="3">
        <f t="shared" si="0"/>
        <v>4.84</v>
      </c>
    </row>
    <row r="64" spans="2:10" x14ac:dyDescent="0.3">
      <c r="B64">
        <v>671</v>
      </c>
      <c r="C64">
        <v>199.6</v>
      </c>
      <c r="D64">
        <v>94.8</v>
      </c>
      <c r="E64">
        <v>326.5</v>
      </c>
      <c r="G64">
        <v>6.1</v>
      </c>
      <c r="H64">
        <v>179.9</v>
      </c>
      <c r="I64" s="1">
        <v>4840</v>
      </c>
      <c r="J64" s="3">
        <f t="shared" si="0"/>
        <v>4.84</v>
      </c>
    </row>
    <row r="65" spans="2:10" x14ac:dyDescent="0.3">
      <c r="B65">
        <v>682</v>
      </c>
      <c r="C65">
        <v>199.6</v>
      </c>
      <c r="D65">
        <v>93.8</v>
      </c>
      <c r="E65">
        <v>327.5</v>
      </c>
      <c r="G65">
        <v>6.2</v>
      </c>
      <c r="H65">
        <v>179.9</v>
      </c>
      <c r="I65" s="1">
        <v>4840</v>
      </c>
      <c r="J65" s="3">
        <f t="shared" si="0"/>
        <v>4.84</v>
      </c>
    </row>
    <row r="66" spans="2:10" x14ac:dyDescent="0.3">
      <c r="B66">
        <v>693</v>
      </c>
      <c r="C66">
        <v>199.6</v>
      </c>
      <c r="D66">
        <v>92.9</v>
      </c>
      <c r="E66">
        <v>328.6</v>
      </c>
      <c r="G66">
        <v>6.3</v>
      </c>
      <c r="H66">
        <v>179.9</v>
      </c>
      <c r="I66" s="1">
        <v>4840</v>
      </c>
      <c r="J66" s="3">
        <f t="shared" si="0"/>
        <v>4.84</v>
      </c>
    </row>
    <row r="67" spans="2:10" x14ac:dyDescent="0.3">
      <c r="B67">
        <v>704</v>
      </c>
      <c r="C67">
        <v>199.6</v>
      </c>
      <c r="D67">
        <v>91.9</v>
      </c>
      <c r="E67">
        <v>329.7</v>
      </c>
      <c r="G67">
        <v>6.4</v>
      </c>
      <c r="H67">
        <v>179.9</v>
      </c>
      <c r="I67" s="1">
        <v>4840</v>
      </c>
      <c r="J67" s="3">
        <f t="shared" si="0"/>
        <v>4.84</v>
      </c>
    </row>
    <row r="68" spans="2:10" x14ac:dyDescent="0.3">
      <c r="B68">
        <v>715</v>
      </c>
      <c r="C68">
        <v>199.6</v>
      </c>
      <c r="D68">
        <v>91</v>
      </c>
      <c r="E68">
        <v>330.7</v>
      </c>
      <c r="G68">
        <v>6.5</v>
      </c>
      <c r="H68">
        <v>179.9</v>
      </c>
      <c r="I68" s="1">
        <v>4840</v>
      </c>
      <c r="J68" s="3">
        <f t="shared" ref="J68:J131" si="1">I68*10^-3</f>
        <v>4.84</v>
      </c>
    </row>
    <row r="69" spans="2:10" x14ac:dyDescent="0.3">
      <c r="B69">
        <v>726</v>
      </c>
      <c r="C69">
        <v>199.5</v>
      </c>
      <c r="D69">
        <v>90.1</v>
      </c>
      <c r="E69">
        <v>331.7</v>
      </c>
      <c r="G69">
        <v>6.6</v>
      </c>
      <c r="H69">
        <v>179.9</v>
      </c>
      <c r="I69" s="1">
        <v>4840</v>
      </c>
      <c r="J69" s="3">
        <f t="shared" si="1"/>
        <v>4.84</v>
      </c>
    </row>
    <row r="70" spans="2:10" x14ac:dyDescent="0.3">
      <c r="B70">
        <v>737</v>
      </c>
      <c r="C70">
        <v>199.5</v>
      </c>
      <c r="D70">
        <v>89.2</v>
      </c>
      <c r="E70">
        <v>332.7</v>
      </c>
      <c r="G70">
        <v>6.7</v>
      </c>
      <c r="H70">
        <v>179.9</v>
      </c>
      <c r="I70" s="1">
        <v>4840</v>
      </c>
      <c r="J70" s="3">
        <f t="shared" si="1"/>
        <v>4.84</v>
      </c>
    </row>
    <row r="71" spans="2:10" x14ac:dyDescent="0.3">
      <c r="B71">
        <v>748</v>
      </c>
      <c r="C71">
        <v>199.5</v>
      </c>
      <c r="D71">
        <v>88.3</v>
      </c>
      <c r="E71">
        <v>333.7</v>
      </c>
      <c r="G71">
        <v>6.8</v>
      </c>
      <c r="H71">
        <v>179.9</v>
      </c>
      <c r="I71" s="1">
        <v>4840</v>
      </c>
      <c r="J71" s="3">
        <f t="shared" si="1"/>
        <v>4.84</v>
      </c>
    </row>
    <row r="72" spans="2:10" x14ac:dyDescent="0.3">
      <c r="B72">
        <v>759</v>
      </c>
      <c r="C72">
        <v>199.5</v>
      </c>
      <c r="D72">
        <v>87.4</v>
      </c>
      <c r="E72">
        <v>334.7</v>
      </c>
      <c r="G72">
        <v>6.9</v>
      </c>
      <c r="H72">
        <v>179.9</v>
      </c>
      <c r="I72" s="1">
        <v>4840</v>
      </c>
      <c r="J72" s="3">
        <f t="shared" si="1"/>
        <v>4.84</v>
      </c>
    </row>
    <row r="73" spans="2:10" x14ac:dyDescent="0.3">
      <c r="B73">
        <v>770</v>
      </c>
      <c r="C73">
        <v>199.5</v>
      </c>
      <c r="D73">
        <v>86.5</v>
      </c>
      <c r="E73">
        <v>335.7</v>
      </c>
      <c r="G73">
        <v>7</v>
      </c>
      <c r="H73">
        <v>179.9</v>
      </c>
      <c r="I73" s="1">
        <v>4840</v>
      </c>
      <c r="J73" s="3">
        <f t="shared" si="1"/>
        <v>4.84</v>
      </c>
    </row>
    <row r="74" spans="2:10" x14ac:dyDescent="0.3">
      <c r="B74">
        <v>781</v>
      </c>
      <c r="C74">
        <v>199.4</v>
      </c>
      <c r="D74">
        <v>85.6</v>
      </c>
      <c r="E74">
        <v>336.6</v>
      </c>
      <c r="G74">
        <v>7.1</v>
      </c>
      <c r="H74">
        <v>179.9</v>
      </c>
      <c r="I74" s="1">
        <v>4840</v>
      </c>
      <c r="J74" s="3">
        <f t="shared" si="1"/>
        <v>4.84</v>
      </c>
    </row>
    <row r="75" spans="2:10" x14ac:dyDescent="0.3">
      <c r="B75">
        <v>792</v>
      </c>
      <c r="C75">
        <v>199.4</v>
      </c>
      <c r="D75">
        <v>84.8</v>
      </c>
      <c r="E75">
        <v>337.6</v>
      </c>
      <c r="G75">
        <v>7.2</v>
      </c>
      <c r="H75">
        <v>179.9</v>
      </c>
      <c r="I75" s="1">
        <v>4840</v>
      </c>
      <c r="J75" s="3">
        <f t="shared" si="1"/>
        <v>4.84</v>
      </c>
    </row>
    <row r="76" spans="2:10" x14ac:dyDescent="0.3">
      <c r="B76">
        <v>803</v>
      </c>
      <c r="C76">
        <v>199.4</v>
      </c>
      <c r="D76">
        <v>84</v>
      </c>
      <c r="E76">
        <v>338.5</v>
      </c>
      <c r="G76">
        <v>7.3</v>
      </c>
      <c r="H76">
        <v>179.9</v>
      </c>
      <c r="I76" s="1">
        <v>4840</v>
      </c>
      <c r="J76" s="3">
        <f t="shared" si="1"/>
        <v>4.84</v>
      </c>
    </row>
    <row r="77" spans="2:10" x14ac:dyDescent="0.3">
      <c r="B77">
        <v>814</v>
      </c>
      <c r="C77">
        <v>199.4</v>
      </c>
      <c r="D77">
        <v>83.1</v>
      </c>
      <c r="E77">
        <v>339.4</v>
      </c>
      <c r="G77">
        <v>7.4</v>
      </c>
      <c r="H77">
        <v>179.9</v>
      </c>
      <c r="I77" s="1">
        <v>4840</v>
      </c>
      <c r="J77" s="3">
        <f t="shared" si="1"/>
        <v>4.84</v>
      </c>
    </row>
    <row r="78" spans="2:10" x14ac:dyDescent="0.3">
      <c r="B78">
        <v>825</v>
      </c>
      <c r="C78">
        <v>199.4</v>
      </c>
      <c r="D78">
        <v>82.3</v>
      </c>
      <c r="E78">
        <v>340.3</v>
      </c>
      <c r="G78">
        <v>7.5</v>
      </c>
      <c r="H78">
        <v>179.9</v>
      </c>
      <c r="I78" s="1">
        <v>4840</v>
      </c>
      <c r="J78" s="3">
        <f t="shared" si="1"/>
        <v>4.84</v>
      </c>
    </row>
    <row r="79" spans="2:10" x14ac:dyDescent="0.3">
      <c r="B79">
        <v>836</v>
      </c>
      <c r="C79">
        <v>199.4</v>
      </c>
      <c r="D79">
        <v>81.5</v>
      </c>
      <c r="E79">
        <v>341.2</v>
      </c>
      <c r="G79">
        <v>7.6</v>
      </c>
      <c r="H79">
        <v>179.9</v>
      </c>
      <c r="I79" s="1">
        <v>4840</v>
      </c>
      <c r="J79" s="3">
        <f t="shared" si="1"/>
        <v>4.84</v>
      </c>
    </row>
    <row r="80" spans="2:10" x14ac:dyDescent="0.3">
      <c r="B80">
        <v>847</v>
      </c>
      <c r="C80">
        <v>199.3</v>
      </c>
      <c r="D80">
        <v>80.7</v>
      </c>
      <c r="E80">
        <v>342.1</v>
      </c>
      <c r="G80">
        <v>7.7</v>
      </c>
      <c r="H80">
        <v>179.9</v>
      </c>
      <c r="I80" s="1">
        <v>4840</v>
      </c>
      <c r="J80" s="3">
        <f t="shared" si="1"/>
        <v>4.84</v>
      </c>
    </row>
    <row r="81" spans="2:10" x14ac:dyDescent="0.3">
      <c r="B81">
        <v>858</v>
      </c>
      <c r="C81">
        <v>199.3</v>
      </c>
      <c r="D81">
        <v>79.900000000000006</v>
      </c>
      <c r="E81">
        <v>342.9</v>
      </c>
      <c r="G81">
        <v>7.8</v>
      </c>
      <c r="H81">
        <v>179.9</v>
      </c>
      <c r="I81" s="1">
        <v>4840</v>
      </c>
      <c r="J81" s="3">
        <f t="shared" si="1"/>
        <v>4.84</v>
      </c>
    </row>
    <row r="82" spans="2:10" x14ac:dyDescent="0.3">
      <c r="B82">
        <v>869</v>
      </c>
      <c r="C82">
        <v>199.3</v>
      </c>
      <c r="D82">
        <v>79.2</v>
      </c>
      <c r="E82">
        <v>343.8</v>
      </c>
      <c r="G82">
        <v>7.9</v>
      </c>
      <c r="H82">
        <v>179.9</v>
      </c>
      <c r="I82" s="1">
        <v>4840</v>
      </c>
      <c r="J82" s="3">
        <f t="shared" si="1"/>
        <v>4.84</v>
      </c>
    </row>
    <row r="83" spans="2:10" x14ac:dyDescent="0.3">
      <c r="B83">
        <v>880</v>
      </c>
      <c r="C83">
        <v>199.3</v>
      </c>
      <c r="D83">
        <v>78.400000000000006</v>
      </c>
      <c r="E83">
        <v>344.6</v>
      </c>
      <c r="G83">
        <v>8</v>
      </c>
      <c r="H83">
        <v>179.9</v>
      </c>
      <c r="I83" s="1">
        <v>4840</v>
      </c>
      <c r="J83" s="3">
        <f t="shared" si="1"/>
        <v>4.84</v>
      </c>
    </row>
    <row r="84" spans="2:10" x14ac:dyDescent="0.3">
      <c r="B84">
        <v>891</v>
      </c>
      <c r="C84">
        <v>199.3</v>
      </c>
      <c r="D84">
        <v>77.7</v>
      </c>
      <c r="E84">
        <v>345.4</v>
      </c>
      <c r="G84">
        <v>8.0999990000000004</v>
      </c>
      <c r="H84">
        <v>179.9</v>
      </c>
      <c r="I84" s="1">
        <v>4840</v>
      </c>
      <c r="J84" s="3">
        <f t="shared" si="1"/>
        <v>4.84</v>
      </c>
    </row>
    <row r="85" spans="2:10" x14ac:dyDescent="0.3">
      <c r="B85">
        <v>902</v>
      </c>
      <c r="C85">
        <v>199.2</v>
      </c>
      <c r="D85">
        <v>76.900000000000006</v>
      </c>
      <c r="E85">
        <v>346.3</v>
      </c>
      <c r="G85">
        <v>8.1999999999999993</v>
      </c>
      <c r="H85">
        <v>179.9</v>
      </c>
      <c r="I85" s="1">
        <v>4840</v>
      </c>
      <c r="J85" s="3">
        <f t="shared" si="1"/>
        <v>4.84</v>
      </c>
    </row>
    <row r="86" spans="2:10" x14ac:dyDescent="0.3">
      <c r="B86">
        <v>913</v>
      </c>
      <c r="C86">
        <v>199.2</v>
      </c>
      <c r="D86">
        <v>76.2</v>
      </c>
      <c r="E86">
        <v>347.1</v>
      </c>
      <c r="G86">
        <v>8.3000000000000007</v>
      </c>
      <c r="H86">
        <v>179.9</v>
      </c>
      <c r="I86" s="1">
        <v>4840</v>
      </c>
      <c r="J86" s="3">
        <f t="shared" si="1"/>
        <v>4.84</v>
      </c>
    </row>
    <row r="87" spans="2:10" x14ac:dyDescent="0.3">
      <c r="B87">
        <v>924</v>
      </c>
      <c r="C87">
        <v>199.2</v>
      </c>
      <c r="D87">
        <v>75.5</v>
      </c>
      <c r="E87">
        <v>347.9</v>
      </c>
      <c r="G87">
        <v>8.4</v>
      </c>
      <c r="H87">
        <v>179.9</v>
      </c>
      <c r="I87" s="1">
        <v>4840</v>
      </c>
      <c r="J87" s="3">
        <f t="shared" si="1"/>
        <v>4.84</v>
      </c>
    </row>
    <row r="88" spans="2:10" x14ac:dyDescent="0.3">
      <c r="B88">
        <v>935</v>
      </c>
      <c r="C88">
        <v>199.2</v>
      </c>
      <c r="D88">
        <v>74.8</v>
      </c>
      <c r="E88">
        <v>348.6</v>
      </c>
      <c r="G88">
        <v>8.5</v>
      </c>
      <c r="H88">
        <v>179.9</v>
      </c>
      <c r="I88" s="1">
        <v>4840</v>
      </c>
      <c r="J88" s="3">
        <f t="shared" si="1"/>
        <v>4.84</v>
      </c>
    </row>
    <row r="89" spans="2:10" x14ac:dyDescent="0.3">
      <c r="B89">
        <v>946</v>
      </c>
      <c r="C89">
        <v>199.2</v>
      </c>
      <c r="D89">
        <v>74.099999999999994</v>
      </c>
      <c r="E89">
        <v>349.4</v>
      </c>
      <c r="G89">
        <v>8.5999990000000004</v>
      </c>
      <c r="H89">
        <v>179.9</v>
      </c>
      <c r="I89" s="1">
        <v>4840</v>
      </c>
      <c r="J89" s="3">
        <f t="shared" si="1"/>
        <v>4.84</v>
      </c>
    </row>
    <row r="90" spans="2:10" x14ac:dyDescent="0.3">
      <c r="B90">
        <v>957</v>
      </c>
      <c r="C90">
        <v>199.2</v>
      </c>
      <c r="D90">
        <v>73.400000000000006</v>
      </c>
      <c r="E90">
        <v>350.2</v>
      </c>
      <c r="G90">
        <v>8.6999999999999993</v>
      </c>
      <c r="H90">
        <v>179.9</v>
      </c>
      <c r="I90" s="1">
        <v>4840</v>
      </c>
      <c r="J90" s="3">
        <f t="shared" si="1"/>
        <v>4.84</v>
      </c>
    </row>
    <row r="91" spans="2:10" x14ac:dyDescent="0.3">
      <c r="B91">
        <v>968</v>
      </c>
      <c r="C91">
        <v>199.1</v>
      </c>
      <c r="D91">
        <v>72.7</v>
      </c>
      <c r="E91">
        <v>350.9</v>
      </c>
      <c r="G91">
        <v>8.8000000000000007</v>
      </c>
      <c r="H91">
        <v>179.9</v>
      </c>
      <c r="I91" s="1">
        <v>4840</v>
      </c>
      <c r="J91" s="3">
        <f t="shared" si="1"/>
        <v>4.84</v>
      </c>
    </row>
    <row r="92" spans="2:10" x14ac:dyDescent="0.3">
      <c r="B92">
        <v>979</v>
      </c>
      <c r="C92">
        <v>199.1</v>
      </c>
      <c r="D92">
        <v>72</v>
      </c>
      <c r="E92">
        <v>351.7</v>
      </c>
      <c r="G92">
        <v>8.9</v>
      </c>
      <c r="H92">
        <v>179.9</v>
      </c>
      <c r="I92" s="1">
        <v>4840</v>
      </c>
      <c r="J92" s="3">
        <f t="shared" si="1"/>
        <v>4.84</v>
      </c>
    </row>
    <row r="93" spans="2:10" x14ac:dyDescent="0.3">
      <c r="B93">
        <v>990</v>
      </c>
      <c r="C93">
        <v>199.1</v>
      </c>
      <c r="D93">
        <v>71.400000000000006</v>
      </c>
      <c r="E93">
        <v>352.4</v>
      </c>
      <c r="G93">
        <v>9</v>
      </c>
      <c r="H93">
        <v>179.9</v>
      </c>
      <c r="I93" s="1">
        <v>4840</v>
      </c>
      <c r="J93" s="3">
        <f t="shared" si="1"/>
        <v>4.84</v>
      </c>
    </row>
    <row r="94" spans="2:10" x14ac:dyDescent="0.3">
      <c r="B94" s="1">
        <v>1001</v>
      </c>
      <c r="C94">
        <v>199.1</v>
      </c>
      <c r="D94">
        <v>70.7</v>
      </c>
      <c r="E94">
        <v>353.1</v>
      </c>
      <c r="G94">
        <v>9.0999990000000004</v>
      </c>
      <c r="H94">
        <v>179.9</v>
      </c>
      <c r="I94" s="1">
        <v>4840</v>
      </c>
      <c r="J94" s="3">
        <f t="shared" si="1"/>
        <v>4.84</v>
      </c>
    </row>
    <row r="95" spans="2:10" x14ac:dyDescent="0.3">
      <c r="B95" s="1">
        <v>1012</v>
      </c>
      <c r="C95">
        <v>199.1</v>
      </c>
      <c r="D95">
        <v>70.099999999999994</v>
      </c>
      <c r="E95">
        <v>353.8</v>
      </c>
      <c r="G95">
        <v>9.1999999999999993</v>
      </c>
      <c r="H95">
        <v>179.9</v>
      </c>
      <c r="I95" s="1">
        <v>4840</v>
      </c>
      <c r="J95" s="3">
        <f t="shared" si="1"/>
        <v>4.84</v>
      </c>
    </row>
    <row r="96" spans="2:10" x14ac:dyDescent="0.3">
      <c r="B96" s="1">
        <v>1023</v>
      </c>
      <c r="C96">
        <v>199</v>
      </c>
      <c r="D96">
        <v>69.400000000000006</v>
      </c>
      <c r="E96">
        <v>354.5</v>
      </c>
      <c r="G96">
        <v>9.3000000000000007</v>
      </c>
      <c r="H96">
        <v>179.9</v>
      </c>
      <c r="I96" s="1">
        <v>4840</v>
      </c>
      <c r="J96" s="3">
        <f t="shared" si="1"/>
        <v>4.84</v>
      </c>
    </row>
    <row r="97" spans="2:10" x14ac:dyDescent="0.3">
      <c r="B97" s="1">
        <v>1034</v>
      </c>
      <c r="C97">
        <v>199</v>
      </c>
      <c r="D97">
        <v>68.8</v>
      </c>
      <c r="E97">
        <v>355.2</v>
      </c>
      <c r="G97">
        <v>9.4</v>
      </c>
      <c r="H97">
        <v>179.9</v>
      </c>
      <c r="I97" s="1">
        <v>4840</v>
      </c>
      <c r="J97" s="3">
        <f t="shared" si="1"/>
        <v>4.84</v>
      </c>
    </row>
    <row r="98" spans="2:10" x14ac:dyDescent="0.3">
      <c r="B98" s="1">
        <v>1045</v>
      </c>
      <c r="C98">
        <v>199</v>
      </c>
      <c r="D98">
        <v>68.2</v>
      </c>
      <c r="E98">
        <v>355.9</v>
      </c>
      <c r="G98">
        <v>9.5</v>
      </c>
      <c r="H98">
        <v>179.9</v>
      </c>
      <c r="I98" s="1">
        <v>4840</v>
      </c>
      <c r="J98" s="3">
        <f t="shared" si="1"/>
        <v>4.84</v>
      </c>
    </row>
    <row r="99" spans="2:10" x14ac:dyDescent="0.3">
      <c r="B99" s="1">
        <v>1056</v>
      </c>
      <c r="C99">
        <v>199</v>
      </c>
      <c r="D99">
        <v>67.599999999999994</v>
      </c>
      <c r="E99">
        <v>356.6</v>
      </c>
      <c r="G99">
        <v>9.5999990000000004</v>
      </c>
      <c r="H99">
        <v>179.9</v>
      </c>
      <c r="I99" s="1">
        <v>4840</v>
      </c>
      <c r="J99" s="3">
        <f t="shared" si="1"/>
        <v>4.84</v>
      </c>
    </row>
    <row r="100" spans="2:10" x14ac:dyDescent="0.3">
      <c r="B100" s="1">
        <v>1067</v>
      </c>
      <c r="C100">
        <v>199</v>
      </c>
      <c r="D100">
        <v>67</v>
      </c>
      <c r="E100">
        <v>357.2</v>
      </c>
      <c r="G100">
        <v>9.6999999999999993</v>
      </c>
      <c r="H100">
        <v>179.9</v>
      </c>
      <c r="I100" s="1">
        <v>4840</v>
      </c>
      <c r="J100" s="3">
        <f t="shared" si="1"/>
        <v>4.84</v>
      </c>
    </row>
    <row r="101" spans="2:10" x14ac:dyDescent="0.3">
      <c r="B101" s="1">
        <v>1078</v>
      </c>
      <c r="C101">
        <v>198.9</v>
      </c>
      <c r="D101">
        <v>66.400000000000006</v>
      </c>
      <c r="E101">
        <v>357.9</v>
      </c>
      <c r="G101">
        <v>9.8000000000000007</v>
      </c>
      <c r="H101">
        <v>179.9</v>
      </c>
      <c r="I101" s="1">
        <v>4840</v>
      </c>
      <c r="J101" s="3">
        <f t="shared" si="1"/>
        <v>4.84</v>
      </c>
    </row>
    <row r="102" spans="2:10" x14ac:dyDescent="0.3">
      <c r="B102" s="1">
        <v>1089</v>
      </c>
      <c r="C102">
        <v>198.9</v>
      </c>
      <c r="D102">
        <v>65.8</v>
      </c>
      <c r="E102">
        <v>358.5</v>
      </c>
      <c r="G102">
        <v>9.9</v>
      </c>
      <c r="H102">
        <v>179.9</v>
      </c>
      <c r="I102" s="1">
        <v>4840</v>
      </c>
      <c r="J102" s="3">
        <f t="shared" si="1"/>
        <v>4.84</v>
      </c>
    </row>
    <row r="103" spans="2:10" x14ac:dyDescent="0.3">
      <c r="B103" s="1">
        <v>1100</v>
      </c>
      <c r="C103">
        <v>198.9</v>
      </c>
      <c r="D103">
        <v>65.3</v>
      </c>
      <c r="E103">
        <v>359.1</v>
      </c>
      <c r="G103">
        <v>10</v>
      </c>
      <c r="H103">
        <v>179.9</v>
      </c>
      <c r="I103" s="1">
        <v>4840</v>
      </c>
      <c r="J103" s="3">
        <f t="shared" si="1"/>
        <v>4.84</v>
      </c>
    </row>
    <row r="104" spans="2:10" x14ac:dyDescent="0.3">
      <c r="B104" s="1">
        <v>1111</v>
      </c>
      <c r="C104">
        <v>198.9</v>
      </c>
      <c r="D104">
        <v>64.8</v>
      </c>
      <c r="E104">
        <v>359.7</v>
      </c>
      <c r="G104">
        <v>10.099999</v>
      </c>
      <c r="H104">
        <v>179.92</v>
      </c>
      <c r="I104" s="1">
        <v>4839</v>
      </c>
      <c r="J104" s="3">
        <f t="shared" si="1"/>
        <v>4.8390000000000004</v>
      </c>
    </row>
    <row r="105" spans="2:10" x14ac:dyDescent="0.3">
      <c r="B105" s="1">
        <v>1122</v>
      </c>
      <c r="C105">
        <v>198.9</v>
      </c>
      <c r="D105">
        <v>64.3</v>
      </c>
      <c r="E105">
        <v>360.2</v>
      </c>
      <c r="G105">
        <v>10.199999999999999</v>
      </c>
      <c r="H105">
        <v>179.95</v>
      </c>
      <c r="I105" s="1">
        <v>4839</v>
      </c>
      <c r="J105" s="3">
        <f t="shared" si="1"/>
        <v>4.8390000000000004</v>
      </c>
    </row>
    <row r="106" spans="2:10" x14ac:dyDescent="0.3">
      <c r="B106" s="1">
        <v>1133</v>
      </c>
      <c r="C106">
        <v>198.9</v>
      </c>
      <c r="D106">
        <v>63.8</v>
      </c>
      <c r="E106">
        <v>360.8</v>
      </c>
      <c r="G106">
        <v>10.3</v>
      </c>
      <c r="H106">
        <v>179.98</v>
      </c>
      <c r="I106" s="1">
        <v>4838</v>
      </c>
      <c r="J106" s="3">
        <f t="shared" si="1"/>
        <v>4.8380000000000001</v>
      </c>
    </row>
    <row r="107" spans="2:10" x14ac:dyDescent="0.3">
      <c r="B107" s="1">
        <v>1144</v>
      </c>
      <c r="C107">
        <v>198.8</v>
      </c>
      <c r="D107">
        <v>63.3</v>
      </c>
      <c r="E107">
        <v>361.3</v>
      </c>
      <c r="G107">
        <v>10.4</v>
      </c>
      <c r="H107">
        <v>180.01</v>
      </c>
      <c r="I107" s="1">
        <v>4838</v>
      </c>
      <c r="J107" s="3">
        <f t="shared" si="1"/>
        <v>4.8380000000000001</v>
      </c>
    </row>
    <row r="108" spans="2:10" x14ac:dyDescent="0.3">
      <c r="B108" s="1">
        <v>1155</v>
      </c>
      <c r="C108">
        <v>198.8</v>
      </c>
      <c r="D108">
        <v>62.8</v>
      </c>
      <c r="E108">
        <v>361.8</v>
      </c>
      <c r="G108">
        <v>10.5</v>
      </c>
      <c r="H108">
        <v>180.03</v>
      </c>
      <c r="I108" s="1">
        <v>4837</v>
      </c>
      <c r="J108" s="3">
        <f t="shared" si="1"/>
        <v>4.8369999999999997</v>
      </c>
    </row>
    <row r="109" spans="2:10" x14ac:dyDescent="0.3">
      <c r="B109" s="1">
        <v>1166</v>
      </c>
      <c r="C109">
        <v>198.8</v>
      </c>
      <c r="D109">
        <v>62.4</v>
      </c>
      <c r="E109">
        <v>362.3</v>
      </c>
      <c r="G109">
        <v>10.599999</v>
      </c>
      <c r="H109">
        <v>180.06</v>
      </c>
      <c r="I109" s="1">
        <v>4836</v>
      </c>
      <c r="J109" s="3">
        <f t="shared" si="1"/>
        <v>4.8360000000000003</v>
      </c>
    </row>
    <row r="110" spans="2:10" x14ac:dyDescent="0.3">
      <c r="B110" s="1">
        <v>1177</v>
      </c>
      <c r="C110">
        <v>198.8</v>
      </c>
      <c r="D110">
        <v>61.9</v>
      </c>
      <c r="E110">
        <v>362.9</v>
      </c>
      <c r="G110">
        <v>10.7</v>
      </c>
      <c r="H110">
        <v>180.09</v>
      </c>
      <c r="I110" s="1">
        <v>4836</v>
      </c>
      <c r="J110" s="3">
        <f t="shared" si="1"/>
        <v>4.8360000000000003</v>
      </c>
    </row>
    <row r="111" spans="2:10" x14ac:dyDescent="0.3">
      <c r="B111" s="1">
        <v>1188</v>
      </c>
      <c r="C111">
        <v>198.8</v>
      </c>
      <c r="D111">
        <v>61.4</v>
      </c>
      <c r="E111">
        <v>363.4</v>
      </c>
      <c r="G111">
        <v>10.8</v>
      </c>
      <c r="H111">
        <v>180.12</v>
      </c>
      <c r="I111" s="1">
        <v>4835</v>
      </c>
      <c r="J111" s="3">
        <f t="shared" si="1"/>
        <v>4.835</v>
      </c>
    </row>
    <row r="112" spans="2:10" x14ac:dyDescent="0.3">
      <c r="B112" s="1">
        <v>1199</v>
      </c>
      <c r="C112">
        <v>198.7</v>
      </c>
      <c r="D112">
        <v>61</v>
      </c>
      <c r="E112">
        <v>363.9</v>
      </c>
      <c r="G112">
        <v>10.9</v>
      </c>
      <c r="H112">
        <v>180.14</v>
      </c>
      <c r="I112" s="1">
        <v>4834</v>
      </c>
      <c r="J112" s="3">
        <f t="shared" si="1"/>
        <v>4.8340000000000005</v>
      </c>
    </row>
    <row r="113" spans="2:10" x14ac:dyDescent="0.3">
      <c r="B113" s="1">
        <v>1210</v>
      </c>
      <c r="C113">
        <v>198.7</v>
      </c>
      <c r="D113">
        <v>60.5</v>
      </c>
      <c r="E113">
        <v>364.4</v>
      </c>
      <c r="G113">
        <v>11</v>
      </c>
      <c r="H113">
        <v>180.17</v>
      </c>
      <c r="I113" s="1">
        <v>4834</v>
      </c>
      <c r="J113" s="3">
        <f t="shared" si="1"/>
        <v>4.8340000000000005</v>
      </c>
    </row>
    <row r="114" spans="2:10" x14ac:dyDescent="0.3">
      <c r="B114" s="1">
        <v>1221</v>
      </c>
      <c r="C114">
        <v>198.7</v>
      </c>
      <c r="D114">
        <v>60.1</v>
      </c>
      <c r="E114">
        <v>364.9</v>
      </c>
      <c r="G114">
        <v>11.099999</v>
      </c>
      <c r="H114">
        <v>180.25</v>
      </c>
      <c r="I114" s="1">
        <v>4832</v>
      </c>
      <c r="J114" s="3">
        <f t="shared" si="1"/>
        <v>4.8319999999999999</v>
      </c>
    </row>
    <row r="115" spans="2:10" x14ac:dyDescent="0.3">
      <c r="B115" s="1">
        <v>1232</v>
      </c>
      <c r="C115">
        <v>198.7</v>
      </c>
      <c r="D115">
        <v>59.7</v>
      </c>
      <c r="E115">
        <v>365.3</v>
      </c>
      <c r="G115">
        <v>11.2</v>
      </c>
      <c r="H115">
        <v>180.33</v>
      </c>
      <c r="I115" s="1">
        <v>4830</v>
      </c>
      <c r="J115" s="3">
        <f t="shared" si="1"/>
        <v>4.83</v>
      </c>
    </row>
    <row r="116" spans="2:10" x14ac:dyDescent="0.3">
      <c r="B116" s="1">
        <v>1243</v>
      </c>
      <c r="C116">
        <v>198.7</v>
      </c>
      <c r="D116">
        <v>59.2</v>
      </c>
      <c r="E116">
        <v>365.8</v>
      </c>
      <c r="G116">
        <v>11.3</v>
      </c>
      <c r="H116">
        <v>180.41</v>
      </c>
      <c r="I116" s="1">
        <v>4828</v>
      </c>
      <c r="J116" s="3">
        <f t="shared" si="1"/>
        <v>4.8280000000000003</v>
      </c>
    </row>
    <row r="117" spans="2:10" x14ac:dyDescent="0.3">
      <c r="B117" s="1">
        <v>1254</v>
      </c>
      <c r="C117">
        <v>198.7</v>
      </c>
      <c r="D117">
        <v>58.8</v>
      </c>
      <c r="E117">
        <v>366.3</v>
      </c>
      <c r="G117">
        <v>11.4</v>
      </c>
      <c r="H117">
        <v>180.5</v>
      </c>
      <c r="I117" s="1">
        <v>4826</v>
      </c>
      <c r="J117" s="3">
        <f t="shared" si="1"/>
        <v>4.8260000000000005</v>
      </c>
    </row>
    <row r="118" spans="2:10" x14ac:dyDescent="0.3">
      <c r="B118" s="1">
        <v>1265</v>
      </c>
      <c r="C118">
        <v>198.6</v>
      </c>
      <c r="D118">
        <v>58.4</v>
      </c>
      <c r="E118">
        <v>366.8</v>
      </c>
      <c r="G118">
        <v>11.5</v>
      </c>
      <c r="H118">
        <v>180.59</v>
      </c>
      <c r="I118" s="1">
        <v>4824</v>
      </c>
      <c r="J118" s="3">
        <f t="shared" si="1"/>
        <v>4.8239999999999998</v>
      </c>
    </row>
    <row r="119" spans="2:10" x14ac:dyDescent="0.3">
      <c r="B119" s="1">
        <v>1276</v>
      </c>
      <c r="C119">
        <v>198.6</v>
      </c>
      <c r="D119">
        <v>58</v>
      </c>
      <c r="E119">
        <v>367.2</v>
      </c>
      <c r="G119">
        <v>11.599999</v>
      </c>
      <c r="H119">
        <v>180.67</v>
      </c>
      <c r="I119" s="1">
        <v>4822</v>
      </c>
      <c r="J119" s="3">
        <f t="shared" si="1"/>
        <v>4.8220000000000001</v>
      </c>
    </row>
    <row r="120" spans="2:10" x14ac:dyDescent="0.3">
      <c r="B120" s="1">
        <v>1287</v>
      </c>
      <c r="C120">
        <v>198.6</v>
      </c>
      <c r="D120">
        <v>57.5</v>
      </c>
      <c r="E120">
        <v>367.7</v>
      </c>
      <c r="G120">
        <v>11.7</v>
      </c>
      <c r="H120">
        <v>180.76</v>
      </c>
      <c r="I120" s="1">
        <v>4820</v>
      </c>
      <c r="J120" s="3">
        <f t="shared" si="1"/>
        <v>4.82</v>
      </c>
    </row>
    <row r="121" spans="2:10" x14ac:dyDescent="0.3">
      <c r="B121" s="1">
        <v>1298</v>
      </c>
      <c r="C121">
        <v>198.6</v>
      </c>
      <c r="D121">
        <v>57.1</v>
      </c>
      <c r="E121">
        <v>368.1</v>
      </c>
      <c r="G121">
        <v>11.8</v>
      </c>
      <c r="H121">
        <v>180.85</v>
      </c>
      <c r="I121" s="1">
        <v>4818</v>
      </c>
      <c r="J121" s="3">
        <f t="shared" si="1"/>
        <v>4.8180000000000005</v>
      </c>
    </row>
    <row r="122" spans="2:10" x14ac:dyDescent="0.3">
      <c r="B122" s="1">
        <v>1309</v>
      </c>
      <c r="C122">
        <v>198.6</v>
      </c>
      <c r="D122">
        <v>56.7</v>
      </c>
      <c r="E122">
        <v>368.6</v>
      </c>
      <c r="G122">
        <v>11.9</v>
      </c>
      <c r="H122">
        <v>180.94</v>
      </c>
      <c r="I122" s="1">
        <v>4816</v>
      </c>
      <c r="J122" s="3">
        <f t="shared" si="1"/>
        <v>4.8159999999999998</v>
      </c>
    </row>
    <row r="123" spans="2:10" x14ac:dyDescent="0.3">
      <c r="B123" s="1">
        <v>1320</v>
      </c>
      <c r="C123">
        <v>198.5</v>
      </c>
      <c r="D123">
        <v>56.3</v>
      </c>
      <c r="E123">
        <v>369</v>
      </c>
      <c r="G123">
        <v>12</v>
      </c>
      <c r="H123">
        <v>181.03</v>
      </c>
      <c r="I123" s="1">
        <v>4814</v>
      </c>
      <c r="J123" s="3">
        <f t="shared" si="1"/>
        <v>4.8140000000000001</v>
      </c>
    </row>
    <row r="124" spans="2:10" x14ac:dyDescent="0.3">
      <c r="B124" s="1">
        <v>1331</v>
      </c>
      <c r="C124">
        <v>198.5</v>
      </c>
      <c r="D124">
        <v>55.9</v>
      </c>
      <c r="E124">
        <v>369.5</v>
      </c>
      <c r="G124">
        <v>12.099999</v>
      </c>
      <c r="H124">
        <v>181.17</v>
      </c>
      <c r="I124" s="1">
        <v>4811</v>
      </c>
      <c r="J124" s="3">
        <f t="shared" si="1"/>
        <v>4.8109999999999999</v>
      </c>
    </row>
    <row r="125" spans="2:10" x14ac:dyDescent="0.3">
      <c r="B125" s="1">
        <v>1342</v>
      </c>
      <c r="C125">
        <v>198.5</v>
      </c>
      <c r="D125">
        <v>55.5</v>
      </c>
      <c r="E125">
        <v>369.9</v>
      </c>
      <c r="G125">
        <v>12.2</v>
      </c>
      <c r="H125">
        <v>181.32</v>
      </c>
      <c r="I125" s="1">
        <v>4808</v>
      </c>
      <c r="J125" s="3">
        <f t="shared" si="1"/>
        <v>4.8079999999999998</v>
      </c>
    </row>
    <row r="126" spans="2:10" x14ac:dyDescent="0.3">
      <c r="B126" s="1">
        <v>1353</v>
      </c>
      <c r="C126">
        <v>198.5</v>
      </c>
      <c r="D126">
        <v>55.2</v>
      </c>
      <c r="E126">
        <v>370.3</v>
      </c>
      <c r="G126">
        <v>12.3</v>
      </c>
      <c r="H126">
        <v>181.48</v>
      </c>
      <c r="I126" s="1">
        <v>4804</v>
      </c>
      <c r="J126" s="3">
        <f t="shared" si="1"/>
        <v>4.8040000000000003</v>
      </c>
    </row>
    <row r="127" spans="2:10" x14ac:dyDescent="0.3">
      <c r="B127" s="1">
        <v>1364</v>
      </c>
      <c r="C127">
        <v>198.5</v>
      </c>
      <c r="D127">
        <v>54.8</v>
      </c>
      <c r="E127">
        <v>370.7</v>
      </c>
      <c r="G127">
        <v>12.4</v>
      </c>
      <c r="H127">
        <v>181.63</v>
      </c>
      <c r="I127" s="1">
        <v>4801</v>
      </c>
      <c r="J127" s="3">
        <f t="shared" si="1"/>
        <v>4.8010000000000002</v>
      </c>
    </row>
    <row r="128" spans="2:10" x14ac:dyDescent="0.3">
      <c r="B128" s="1">
        <v>1375</v>
      </c>
      <c r="C128">
        <v>198.5</v>
      </c>
      <c r="D128">
        <v>54.4</v>
      </c>
      <c r="E128">
        <v>371.2</v>
      </c>
      <c r="G128">
        <v>12.5</v>
      </c>
      <c r="H128">
        <v>181.79</v>
      </c>
      <c r="I128" s="1">
        <v>4797</v>
      </c>
      <c r="J128" s="3">
        <f t="shared" si="1"/>
        <v>4.7969999999999997</v>
      </c>
    </row>
    <row r="129" spans="2:10" x14ac:dyDescent="0.3">
      <c r="B129" s="1">
        <v>1386</v>
      </c>
      <c r="C129">
        <v>198.4</v>
      </c>
      <c r="D129">
        <v>54</v>
      </c>
      <c r="E129">
        <v>371.6</v>
      </c>
      <c r="G129">
        <v>12.599999</v>
      </c>
      <c r="H129">
        <v>181.95</v>
      </c>
      <c r="I129" s="1">
        <v>4794</v>
      </c>
      <c r="J129" s="3">
        <f t="shared" si="1"/>
        <v>4.7940000000000005</v>
      </c>
    </row>
    <row r="130" spans="2:10" x14ac:dyDescent="0.3">
      <c r="B130" s="1">
        <v>1397</v>
      </c>
      <c r="C130">
        <v>198.4</v>
      </c>
      <c r="D130">
        <v>53.7</v>
      </c>
      <c r="E130">
        <v>372</v>
      </c>
      <c r="G130">
        <v>12.7</v>
      </c>
      <c r="H130">
        <v>182.11</v>
      </c>
      <c r="I130" s="1">
        <v>4790</v>
      </c>
      <c r="J130" s="3">
        <f t="shared" si="1"/>
        <v>4.79</v>
      </c>
    </row>
    <row r="131" spans="2:10" x14ac:dyDescent="0.3">
      <c r="B131" s="1">
        <v>1408</v>
      </c>
      <c r="C131">
        <v>198.4</v>
      </c>
      <c r="D131">
        <v>53.3</v>
      </c>
      <c r="E131">
        <v>372.4</v>
      </c>
      <c r="G131">
        <v>12.799999</v>
      </c>
      <c r="H131">
        <v>182.28</v>
      </c>
      <c r="I131" s="1">
        <v>4786</v>
      </c>
      <c r="J131" s="3">
        <f t="shared" si="1"/>
        <v>4.7860000000000005</v>
      </c>
    </row>
    <row r="132" spans="2:10" x14ac:dyDescent="0.3">
      <c r="B132" s="1">
        <v>1419</v>
      </c>
      <c r="C132">
        <v>198.4</v>
      </c>
      <c r="D132">
        <v>52.9</v>
      </c>
      <c r="E132">
        <v>372.8</v>
      </c>
      <c r="G132">
        <v>12.9</v>
      </c>
      <c r="H132">
        <v>182.45</v>
      </c>
      <c r="I132" s="1">
        <v>4782</v>
      </c>
      <c r="J132" s="3">
        <f t="shared" ref="J132:J195" si="2">I132*10^-3</f>
        <v>4.782</v>
      </c>
    </row>
    <row r="133" spans="2:10" x14ac:dyDescent="0.3">
      <c r="B133" s="1">
        <v>1430</v>
      </c>
      <c r="C133">
        <v>198.4</v>
      </c>
      <c r="D133">
        <v>52.6</v>
      </c>
      <c r="E133">
        <v>373.2</v>
      </c>
      <c r="G133">
        <v>13</v>
      </c>
      <c r="H133">
        <v>182.62</v>
      </c>
      <c r="I133" s="1">
        <v>4779</v>
      </c>
      <c r="J133" s="3">
        <f t="shared" si="2"/>
        <v>4.7789999999999999</v>
      </c>
    </row>
    <row r="134" spans="2:10" x14ac:dyDescent="0.3">
      <c r="B134" s="1">
        <v>1441</v>
      </c>
      <c r="C134">
        <v>198.3</v>
      </c>
      <c r="D134">
        <v>52.2</v>
      </c>
      <c r="E134">
        <v>373.6</v>
      </c>
      <c r="G134">
        <v>13.099999</v>
      </c>
      <c r="H134">
        <v>182.85</v>
      </c>
      <c r="I134" s="1">
        <v>4773</v>
      </c>
      <c r="J134" s="3">
        <f t="shared" si="2"/>
        <v>4.7729999999999997</v>
      </c>
    </row>
    <row r="135" spans="2:10" x14ac:dyDescent="0.3">
      <c r="B135" s="1">
        <v>1452</v>
      </c>
      <c r="C135">
        <v>198.3</v>
      </c>
      <c r="D135">
        <v>51.9</v>
      </c>
      <c r="E135">
        <v>374</v>
      </c>
      <c r="G135">
        <v>13.2</v>
      </c>
      <c r="H135">
        <v>183.09</v>
      </c>
      <c r="I135" s="1">
        <v>4768</v>
      </c>
      <c r="J135" s="3">
        <f t="shared" si="2"/>
        <v>4.7679999999999998</v>
      </c>
    </row>
    <row r="136" spans="2:10" x14ac:dyDescent="0.3">
      <c r="B136" s="1">
        <v>1463</v>
      </c>
      <c r="C136">
        <v>198.3</v>
      </c>
      <c r="D136">
        <v>51.5</v>
      </c>
      <c r="E136">
        <v>374.3</v>
      </c>
      <c r="G136">
        <v>13.299999</v>
      </c>
      <c r="H136">
        <v>183.34</v>
      </c>
      <c r="I136" s="1">
        <v>4762</v>
      </c>
      <c r="J136" s="3">
        <f t="shared" si="2"/>
        <v>4.7620000000000005</v>
      </c>
    </row>
    <row r="137" spans="2:10" x14ac:dyDescent="0.3">
      <c r="B137" s="1">
        <v>1474</v>
      </c>
      <c r="C137">
        <v>198.3</v>
      </c>
      <c r="D137">
        <v>51.2</v>
      </c>
      <c r="E137">
        <v>374.7</v>
      </c>
      <c r="G137">
        <v>13.4</v>
      </c>
      <c r="H137">
        <v>183.6</v>
      </c>
      <c r="I137" s="1">
        <v>4756</v>
      </c>
      <c r="J137" s="3">
        <f t="shared" si="2"/>
        <v>4.7560000000000002</v>
      </c>
    </row>
    <row r="138" spans="2:10" x14ac:dyDescent="0.3">
      <c r="B138" s="1">
        <v>1485</v>
      </c>
      <c r="C138">
        <v>198.3</v>
      </c>
      <c r="D138">
        <v>50.9</v>
      </c>
      <c r="E138">
        <v>375.1</v>
      </c>
      <c r="G138">
        <v>13.5</v>
      </c>
      <c r="H138">
        <v>183.86</v>
      </c>
      <c r="I138" s="1">
        <v>4751</v>
      </c>
      <c r="J138" s="3">
        <f t="shared" si="2"/>
        <v>4.7510000000000003</v>
      </c>
    </row>
    <row r="139" spans="2:10" x14ac:dyDescent="0.3">
      <c r="B139" s="1">
        <v>1496</v>
      </c>
      <c r="C139">
        <v>198.3</v>
      </c>
      <c r="D139">
        <v>50.5</v>
      </c>
      <c r="E139">
        <v>375.4</v>
      </c>
      <c r="G139">
        <v>13.599999</v>
      </c>
      <c r="H139">
        <v>184.12</v>
      </c>
      <c r="I139" s="1">
        <v>4745</v>
      </c>
      <c r="J139" s="3">
        <f t="shared" si="2"/>
        <v>4.7450000000000001</v>
      </c>
    </row>
    <row r="140" spans="2:10" x14ac:dyDescent="0.3">
      <c r="B140" s="1">
        <v>1507</v>
      </c>
      <c r="C140">
        <v>198.2</v>
      </c>
      <c r="D140">
        <v>50.2</v>
      </c>
      <c r="E140">
        <v>375.8</v>
      </c>
      <c r="G140">
        <v>13.7</v>
      </c>
      <c r="H140">
        <v>184.39</v>
      </c>
      <c r="I140" s="1">
        <v>4738</v>
      </c>
      <c r="J140" s="3">
        <f t="shared" si="2"/>
        <v>4.7380000000000004</v>
      </c>
    </row>
    <row r="141" spans="2:10" x14ac:dyDescent="0.3">
      <c r="B141" s="1">
        <v>1518</v>
      </c>
      <c r="C141">
        <v>198.2</v>
      </c>
      <c r="D141">
        <v>49.9</v>
      </c>
      <c r="E141">
        <v>376.2</v>
      </c>
      <c r="G141">
        <v>13.799999</v>
      </c>
      <c r="H141">
        <v>184.67</v>
      </c>
      <c r="I141" s="1">
        <v>4732</v>
      </c>
      <c r="J141" s="3">
        <f t="shared" si="2"/>
        <v>4.7320000000000002</v>
      </c>
    </row>
    <row r="142" spans="2:10" x14ac:dyDescent="0.3">
      <c r="B142" s="1">
        <v>1529</v>
      </c>
      <c r="C142">
        <v>198.2</v>
      </c>
      <c r="D142">
        <v>49.6</v>
      </c>
      <c r="E142">
        <v>376.5</v>
      </c>
      <c r="G142">
        <v>13.9</v>
      </c>
      <c r="H142">
        <v>184.95</v>
      </c>
      <c r="I142" s="1">
        <v>4726</v>
      </c>
      <c r="J142" s="3">
        <f t="shared" si="2"/>
        <v>4.726</v>
      </c>
    </row>
    <row r="143" spans="2:10" x14ac:dyDescent="0.3">
      <c r="B143" s="1">
        <v>1540</v>
      </c>
      <c r="C143">
        <v>198.2</v>
      </c>
      <c r="D143">
        <v>49.2</v>
      </c>
      <c r="E143">
        <v>376.9</v>
      </c>
      <c r="G143">
        <v>14</v>
      </c>
      <c r="H143">
        <v>185.24</v>
      </c>
      <c r="I143" s="1">
        <v>4719</v>
      </c>
      <c r="J143" s="3">
        <f t="shared" si="2"/>
        <v>4.7190000000000003</v>
      </c>
    </row>
    <row r="144" spans="2:10" x14ac:dyDescent="0.3">
      <c r="B144" s="1">
        <v>1551</v>
      </c>
      <c r="C144">
        <v>198.2</v>
      </c>
      <c r="D144">
        <v>48.9</v>
      </c>
      <c r="E144">
        <v>377.2</v>
      </c>
      <c r="G144">
        <v>14.099999</v>
      </c>
      <c r="H144">
        <v>185.6</v>
      </c>
      <c r="I144" s="1">
        <v>4711</v>
      </c>
      <c r="J144" s="3">
        <f t="shared" si="2"/>
        <v>4.7110000000000003</v>
      </c>
    </row>
    <row r="145" spans="2:10" x14ac:dyDescent="0.3">
      <c r="B145" s="1">
        <v>1562</v>
      </c>
      <c r="C145">
        <v>198.1</v>
      </c>
      <c r="D145">
        <v>48.6</v>
      </c>
      <c r="E145">
        <v>377.6</v>
      </c>
      <c r="G145">
        <v>14.2</v>
      </c>
      <c r="H145">
        <v>185.99</v>
      </c>
      <c r="I145" s="1">
        <v>4703</v>
      </c>
      <c r="J145" s="3">
        <f t="shared" si="2"/>
        <v>4.7030000000000003</v>
      </c>
    </row>
    <row r="146" spans="2:10" x14ac:dyDescent="0.3">
      <c r="B146" s="1">
        <v>1573</v>
      </c>
      <c r="C146">
        <v>198.1</v>
      </c>
      <c r="D146">
        <v>48.3</v>
      </c>
      <c r="E146">
        <v>377.9</v>
      </c>
      <c r="G146">
        <v>14.299999</v>
      </c>
      <c r="H146">
        <v>186.38</v>
      </c>
      <c r="I146" s="1">
        <v>4694</v>
      </c>
      <c r="J146" s="3">
        <f t="shared" si="2"/>
        <v>4.694</v>
      </c>
    </row>
    <row r="147" spans="2:10" x14ac:dyDescent="0.3">
      <c r="B147" s="1">
        <v>1584</v>
      </c>
      <c r="C147">
        <v>198.1</v>
      </c>
      <c r="D147">
        <v>48</v>
      </c>
      <c r="E147">
        <v>378.2</v>
      </c>
      <c r="G147">
        <v>14.4</v>
      </c>
      <c r="H147">
        <v>186.79</v>
      </c>
      <c r="I147" s="1">
        <v>4684</v>
      </c>
      <c r="J147" s="3">
        <f t="shared" si="2"/>
        <v>4.6840000000000002</v>
      </c>
    </row>
    <row r="148" spans="2:10" x14ac:dyDescent="0.3">
      <c r="B148" s="1">
        <v>1595</v>
      </c>
      <c r="C148">
        <v>198.1</v>
      </c>
      <c r="D148">
        <v>47.7</v>
      </c>
      <c r="E148">
        <v>378.6</v>
      </c>
      <c r="G148">
        <v>14.5</v>
      </c>
      <c r="H148">
        <v>187.21</v>
      </c>
      <c r="I148" s="1">
        <v>4675</v>
      </c>
      <c r="J148" s="3">
        <f t="shared" si="2"/>
        <v>4.6749999999999998</v>
      </c>
    </row>
    <row r="149" spans="2:10" x14ac:dyDescent="0.3">
      <c r="B149" s="1">
        <v>1606</v>
      </c>
      <c r="C149">
        <v>198.1</v>
      </c>
      <c r="D149">
        <v>47.4</v>
      </c>
      <c r="E149">
        <v>378.9</v>
      </c>
      <c r="G149">
        <v>14.599999</v>
      </c>
      <c r="H149">
        <v>187.64</v>
      </c>
      <c r="I149" s="1">
        <v>4665</v>
      </c>
      <c r="J149" s="3">
        <f t="shared" si="2"/>
        <v>4.665</v>
      </c>
    </row>
    <row r="150" spans="2:10" x14ac:dyDescent="0.3">
      <c r="B150" s="1">
        <v>1617</v>
      </c>
      <c r="C150">
        <v>198</v>
      </c>
      <c r="D150">
        <v>47.1</v>
      </c>
      <c r="E150">
        <v>379.2</v>
      </c>
      <c r="G150">
        <v>14.7</v>
      </c>
      <c r="H150">
        <v>188.08</v>
      </c>
      <c r="I150" s="1">
        <v>4656</v>
      </c>
      <c r="J150" s="3">
        <f t="shared" si="2"/>
        <v>4.6559999999999997</v>
      </c>
    </row>
    <row r="151" spans="2:10" x14ac:dyDescent="0.3">
      <c r="B151" s="1">
        <v>1628</v>
      </c>
      <c r="C151">
        <v>198</v>
      </c>
      <c r="D151">
        <v>46.8</v>
      </c>
      <c r="E151">
        <v>379.6</v>
      </c>
      <c r="G151">
        <v>14.799999</v>
      </c>
      <c r="H151">
        <v>188.53</v>
      </c>
      <c r="I151" s="1">
        <v>4645</v>
      </c>
      <c r="J151" s="3">
        <f t="shared" si="2"/>
        <v>4.6450000000000005</v>
      </c>
    </row>
    <row r="152" spans="2:10" x14ac:dyDescent="0.3">
      <c r="B152" s="1">
        <v>1639</v>
      </c>
      <c r="C152">
        <v>198</v>
      </c>
      <c r="D152">
        <v>46.5</v>
      </c>
      <c r="E152">
        <v>379.9</v>
      </c>
      <c r="G152">
        <v>14.9</v>
      </c>
      <c r="H152">
        <v>189</v>
      </c>
      <c r="I152" s="1">
        <v>4635</v>
      </c>
      <c r="J152" s="3">
        <f t="shared" si="2"/>
        <v>4.6349999999999998</v>
      </c>
    </row>
    <row r="153" spans="2:10" x14ac:dyDescent="0.3">
      <c r="B153" s="1">
        <v>1650</v>
      </c>
      <c r="C153">
        <v>198</v>
      </c>
      <c r="D153">
        <v>46.3</v>
      </c>
      <c r="E153">
        <v>380.1</v>
      </c>
      <c r="G153">
        <v>15</v>
      </c>
      <c r="H153">
        <v>189.47</v>
      </c>
      <c r="I153" s="1">
        <v>4624</v>
      </c>
      <c r="J153" s="3">
        <f t="shared" si="2"/>
        <v>4.6239999999999997</v>
      </c>
    </row>
    <row r="154" spans="2:10" x14ac:dyDescent="0.3">
      <c r="B154" s="1">
        <v>1661</v>
      </c>
      <c r="C154">
        <v>198</v>
      </c>
      <c r="D154">
        <v>46</v>
      </c>
      <c r="E154">
        <v>380.4</v>
      </c>
      <c r="G154">
        <v>15.099999</v>
      </c>
      <c r="H154">
        <v>190.06</v>
      </c>
      <c r="I154" s="1">
        <v>4611</v>
      </c>
      <c r="J154" s="3">
        <f t="shared" si="2"/>
        <v>4.6109999999999998</v>
      </c>
    </row>
    <row r="155" spans="2:10" x14ac:dyDescent="0.3">
      <c r="B155" s="1">
        <v>1672</v>
      </c>
      <c r="C155">
        <v>198</v>
      </c>
      <c r="D155">
        <v>45.8</v>
      </c>
      <c r="E155">
        <v>380.7</v>
      </c>
      <c r="G155">
        <v>15.2</v>
      </c>
      <c r="H155">
        <v>190.68</v>
      </c>
      <c r="I155" s="1">
        <v>4597</v>
      </c>
      <c r="J155" s="3">
        <f t="shared" si="2"/>
        <v>4.5970000000000004</v>
      </c>
    </row>
    <row r="156" spans="2:10" x14ac:dyDescent="0.3">
      <c r="B156" s="1">
        <v>1683</v>
      </c>
      <c r="C156">
        <v>197.9</v>
      </c>
      <c r="D156">
        <v>45.6</v>
      </c>
      <c r="E156">
        <v>380.9</v>
      </c>
      <c r="G156">
        <v>15.299999</v>
      </c>
      <c r="H156">
        <v>191.32</v>
      </c>
      <c r="I156" s="1">
        <v>4583</v>
      </c>
      <c r="J156" s="3">
        <f t="shared" si="2"/>
        <v>4.5830000000000002</v>
      </c>
    </row>
    <row r="157" spans="2:10" x14ac:dyDescent="0.3">
      <c r="B157" s="1">
        <v>1694</v>
      </c>
      <c r="C157">
        <v>197.9</v>
      </c>
      <c r="D157">
        <v>45.3</v>
      </c>
      <c r="E157">
        <v>381.2</v>
      </c>
      <c r="G157">
        <v>15.4</v>
      </c>
      <c r="H157">
        <v>191.98</v>
      </c>
      <c r="I157" s="1">
        <v>4568</v>
      </c>
      <c r="J157" s="3">
        <f t="shared" si="2"/>
        <v>4.5680000000000005</v>
      </c>
    </row>
    <row r="158" spans="2:10" x14ac:dyDescent="0.3">
      <c r="B158" s="1">
        <v>1705</v>
      </c>
      <c r="C158">
        <v>197.9</v>
      </c>
      <c r="D158">
        <v>45.1</v>
      </c>
      <c r="E158">
        <v>381.5</v>
      </c>
      <c r="G158">
        <v>15.5</v>
      </c>
      <c r="H158">
        <v>192.67</v>
      </c>
      <c r="I158" s="1">
        <v>4552</v>
      </c>
      <c r="J158" s="3">
        <f t="shared" si="2"/>
        <v>4.5520000000000005</v>
      </c>
    </row>
    <row r="159" spans="2:10" x14ac:dyDescent="0.3">
      <c r="B159" s="1">
        <v>1716</v>
      </c>
      <c r="C159">
        <v>197.9</v>
      </c>
      <c r="D159">
        <v>44.9</v>
      </c>
      <c r="E159">
        <v>381.7</v>
      </c>
      <c r="G159">
        <v>15.599999</v>
      </c>
      <c r="H159">
        <v>193.38</v>
      </c>
      <c r="I159" s="1">
        <v>4536</v>
      </c>
      <c r="J159" s="3">
        <f t="shared" si="2"/>
        <v>4.5360000000000005</v>
      </c>
    </row>
    <row r="160" spans="2:10" x14ac:dyDescent="0.3">
      <c r="B160" s="1">
        <v>1727</v>
      </c>
      <c r="C160">
        <v>197.9</v>
      </c>
      <c r="D160">
        <v>44.6</v>
      </c>
      <c r="E160">
        <v>382</v>
      </c>
      <c r="G160">
        <v>15.7</v>
      </c>
      <c r="H160">
        <v>194.11</v>
      </c>
      <c r="I160" s="1">
        <v>4520</v>
      </c>
      <c r="J160" s="3">
        <f t="shared" si="2"/>
        <v>4.5200000000000005</v>
      </c>
    </row>
    <row r="161" spans="2:10" x14ac:dyDescent="0.3">
      <c r="B161" s="1">
        <v>1738</v>
      </c>
      <c r="C161">
        <v>197.8</v>
      </c>
      <c r="D161">
        <v>44.4</v>
      </c>
      <c r="E161">
        <v>382.2</v>
      </c>
      <c r="G161">
        <v>15.799999</v>
      </c>
      <c r="H161">
        <v>194.88</v>
      </c>
      <c r="I161" s="1">
        <v>4503</v>
      </c>
      <c r="J161" s="3">
        <f t="shared" si="2"/>
        <v>4.5030000000000001</v>
      </c>
    </row>
    <row r="162" spans="2:10" x14ac:dyDescent="0.3">
      <c r="B162" s="1">
        <v>1749</v>
      </c>
      <c r="C162">
        <v>197.8</v>
      </c>
      <c r="D162">
        <v>44.2</v>
      </c>
      <c r="E162">
        <v>382.5</v>
      </c>
      <c r="G162">
        <v>15.9</v>
      </c>
      <c r="H162">
        <v>195.67</v>
      </c>
      <c r="I162" s="1">
        <v>4485</v>
      </c>
      <c r="J162" s="3">
        <f t="shared" si="2"/>
        <v>4.4850000000000003</v>
      </c>
    </row>
    <row r="163" spans="2:10" x14ac:dyDescent="0.3">
      <c r="B163" s="1">
        <v>1760</v>
      </c>
      <c r="C163">
        <v>197.8</v>
      </c>
      <c r="D163">
        <v>43.9</v>
      </c>
      <c r="E163">
        <v>382.7</v>
      </c>
      <c r="G163">
        <v>16</v>
      </c>
      <c r="H163">
        <v>196.48</v>
      </c>
      <c r="I163" s="1">
        <v>4466</v>
      </c>
      <c r="J163" s="3">
        <f t="shared" si="2"/>
        <v>4.4660000000000002</v>
      </c>
    </row>
    <row r="164" spans="2:10" x14ac:dyDescent="0.3">
      <c r="B164" s="1">
        <v>1771</v>
      </c>
      <c r="C164">
        <v>197.8</v>
      </c>
      <c r="D164">
        <v>43.7</v>
      </c>
      <c r="E164">
        <v>383</v>
      </c>
      <c r="G164">
        <v>16.100000000000001</v>
      </c>
      <c r="H164">
        <v>197.47</v>
      </c>
      <c r="I164" s="1">
        <v>4444</v>
      </c>
      <c r="J164" s="3">
        <f t="shared" si="2"/>
        <v>4.444</v>
      </c>
    </row>
    <row r="165" spans="2:10" x14ac:dyDescent="0.3">
      <c r="B165" s="1">
        <v>1782</v>
      </c>
      <c r="C165">
        <v>197.8</v>
      </c>
      <c r="D165">
        <v>43.5</v>
      </c>
      <c r="E165">
        <v>383.2</v>
      </c>
      <c r="G165">
        <v>16.199998999999998</v>
      </c>
      <c r="H165">
        <v>198.51</v>
      </c>
      <c r="I165" s="1">
        <v>4421</v>
      </c>
      <c r="J165" s="3">
        <f t="shared" si="2"/>
        <v>4.4210000000000003</v>
      </c>
    </row>
    <row r="166" spans="2:10" x14ac:dyDescent="0.3">
      <c r="B166" s="1">
        <v>1793</v>
      </c>
      <c r="C166">
        <v>197.8</v>
      </c>
      <c r="D166">
        <v>43.3</v>
      </c>
      <c r="E166">
        <v>383.5</v>
      </c>
      <c r="G166">
        <v>16.299999</v>
      </c>
      <c r="H166">
        <v>199.61</v>
      </c>
      <c r="I166" s="1">
        <v>4396</v>
      </c>
      <c r="J166" s="3">
        <f t="shared" si="2"/>
        <v>4.3959999999999999</v>
      </c>
    </row>
    <row r="167" spans="2:10" x14ac:dyDescent="0.3">
      <c r="B167" s="1">
        <v>1804</v>
      </c>
      <c r="C167">
        <v>197.7</v>
      </c>
      <c r="D167">
        <v>43.1</v>
      </c>
      <c r="E167">
        <v>383.7</v>
      </c>
      <c r="G167">
        <v>16.399999999999999</v>
      </c>
      <c r="H167">
        <v>200.75</v>
      </c>
      <c r="I167" s="1">
        <v>4370</v>
      </c>
      <c r="J167" s="3">
        <f t="shared" si="2"/>
        <v>4.37</v>
      </c>
    </row>
    <row r="168" spans="2:10" x14ac:dyDescent="0.3">
      <c r="B168" s="1">
        <v>1815</v>
      </c>
      <c r="C168">
        <v>197.7</v>
      </c>
      <c r="D168">
        <v>42.9</v>
      </c>
      <c r="E168">
        <v>383.9</v>
      </c>
      <c r="G168">
        <v>16.5</v>
      </c>
      <c r="H168">
        <v>201.95</v>
      </c>
      <c r="I168" s="1">
        <v>4343</v>
      </c>
      <c r="J168" s="3">
        <f t="shared" si="2"/>
        <v>4.343</v>
      </c>
    </row>
    <row r="169" spans="2:10" x14ac:dyDescent="0.3">
      <c r="B169" s="1">
        <v>1826</v>
      </c>
      <c r="C169">
        <v>197.7</v>
      </c>
      <c r="D169">
        <v>42.7</v>
      </c>
      <c r="E169">
        <v>384.2</v>
      </c>
      <c r="G169">
        <v>16.600000000000001</v>
      </c>
      <c r="H169">
        <v>203.19</v>
      </c>
      <c r="I169" s="1">
        <v>4315</v>
      </c>
      <c r="J169" s="3">
        <f t="shared" si="2"/>
        <v>4.3150000000000004</v>
      </c>
    </row>
    <row r="170" spans="2:10" x14ac:dyDescent="0.3">
      <c r="B170" s="1">
        <v>1837</v>
      </c>
      <c r="C170">
        <v>197.7</v>
      </c>
      <c r="D170">
        <v>42.4</v>
      </c>
      <c r="E170">
        <v>384.4</v>
      </c>
      <c r="G170">
        <v>16.699998999999998</v>
      </c>
      <c r="H170">
        <v>204.5</v>
      </c>
      <c r="I170" s="1">
        <v>4286</v>
      </c>
      <c r="J170" s="3">
        <f t="shared" si="2"/>
        <v>4.2860000000000005</v>
      </c>
    </row>
    <row r="171" spans="2:10" x14ac:dyDescent="0.3">
      <c r="B171" s="1">
        <v>1848</v>
      </c>
      <c r="C171">
        <v>197.7</v>
      </c>
      <c r="D171">
        <v>42.2</v>
      </c>
      <c r="E171">
        <v>384.6</v>
      </c>
      <c r="G171">
        <v>16.799999</v>
      </c>
      <c r="H171">
        <v>205.86</v>
      </c>
      <c r="I171" s="1">
        <v>4255</v>
      </c>
      <c r="J171" s="3">
        <f t="shared" si="2"/>
        <v>4.2549999999999999</v>
      </c>
    </row>
    <row r="172" spans="2:10" x14ac:dyDescent="0.3">
      <c r="B172" s="1">
        <v>1859</v>
      </c>
      <c r="C172">
        <v>197.6</v>
      </c>
      <c r="D172">
        <v>42</v>
      </c>
      <c r="E172">
        <v>384.8</v>
      </c>
      <c r="G172">
        <v>16.899999999999999</v>
      </c>
      <c r="H172">
        <v>207.29</v>
      </c>
      <c r="I172" s="1">
        <v>4223</v>
      </c>
      <c r="J172" s="3">
        <f t="shared" si="2"/>
        <v>4.2229999999999999</v>
      </c>
    </row>
    <row r="173" spans="2:10" x14ac:dyDescent="0.3">
      <c r="B173" s="1">
        <v>1870</v>
      </c>
      <c r="C173">
        <v>197.6</v>
      </c>
      <c r="D173">
        <v>41.8</v>
      </c>
      <c r="E173">
        <v>385.1</v>
      </c>
      <c r="G173">
        <v>17</v>
      </c>
      <c r="H173">
        <v>208.79</v>
      </c>
      <c r="I173" s="1">
        <v>4189</v>
      </c>
      <c r="J173" s="3">
        <f t="shared" si="2"/>
        <v>4.1890000000000001</v>
      </c>
    </row>
    <row r="174" spans="2:10" x14ac:dyDescent="0.3">
      <c r="B174" s="1">
        <v>1881</v>
      </c>
      <c r="C174">
        <v>197.6</v>
      </c>
      <c r="D174">
        <v>41.6</v>
      </c>
      <c r="E174">
        <v>385.3</v>
      </c>
      <c r="G174">
        <v>17.100000000000001</v>
      </c>
      <c r="H174">
        <v>210.57</v>
      </c>
      <c r="I174" s="1">
        <v>4149</v>
      </c>
      <c r="J174" s="3">
        <f t="shared" si="2"/>
        <v>4.149</v>
      </c>
    </row>
    <row r="175" spans="2:10" x14ac:dyDescent="0.3">
      <c r="B175" s="1">
        <v>1892</v>
      </c>
      <c r="C175">
        <v>197.6</v>
      </c>
      <c r="D175">
        <v>41.4</v>
      </c>
      <c r="E175">
        <v>385.5</v>
      </c>
      <c r="G175">
        <v>17.199998999999998</v>
      </c>
      <c r="H175">
        <v>212.48</v>
      </c>
      <c r="I175" s="1">
        <v>4106</v>
      </c>
      <c r="J175" s="3">
        <f t="shared" si="2"/>
        <v>4.1059999999999999</v>
      </c>
    </row>
    <row r="176" spans="2:10" x14ac:dyDescent="0.3">
      <c r="B176" s="1">
        <v>1903</v>
      </c>
      <c r="C176">
        <v>197.6</v>
      </c>
      <c r="D176">
        <v>41.2</v>
      </c>
      <c r="E176">
        <v>385.7</v>
      </c>
      <c r="G176">
        <v>17.299999</v>
      </c>
      <c r="H176">
        <v>214.5</v>
      </c>
      <c r="I176" s="1">
        <v>4061</v>
      </c>
      <c r="J176" s="3">
        <f t="shared" si="2"/>
        <v>4.0609999999999999</v>
      </c>
    </row>
    <row r="177" spans="2:10" x14ac:dyDescent="0.3">
      <c r="B177" s="1">
        <v>1914</v>
      </c>
      <c r="C177">
        <v>197.6</v>
      </c>
      <c r="D177">
        <v>41</v>
      </c>
      <c r="E177">
        <v>385.9</v>
      </c>
      <c r="G177">
        <v>17.399999999999999</v>
      </c>
      <c r="H177">
        <v>216.63</v>
      </c>
      <c r="I177" s="1">
        <v>4013</v>
      </c>
      <c r="J177" s="3">
        <f t="shared" si="2"/>
        <v>4.0129999999999999</v>
      </c>
    </row>
    <row r="178" spans="2:10" x14ac:dyDescent="0.3">
      <c r="B178" s="1">
        <v>1925</v>
      </c>
      <c r="C178">
        <v>197.5</v>
      </c>
      <c r="D178">
        <v>40.799999999999997</v>
      </c>
      <c r="E178">
        <v>386.2</v>
      </c>
      <c r="G178">
        <v>17.5</v>
      </c>
      <c r="H178">
        <v>218.89</v>
      </c>
      <c r="I178" s="1">
        <v>3962</v>
      </c>
      <c r="J178" s="3">
        <f t="shared" si="2"/>
        <v>3.9620000000000002</v>
      </c>
    </row>
    <row r="179" spans="2:10" x14ac:dyDescent="0.3">
      <c r="B179" s="1">
        <v>1936</v>
      </c>
      <c r="C179">
        <v>197.5</v>
      </c>
      <c r="D179">
        <v>40.700000000000003</v>
      </c>
      <c r="E179">
        <v>386.4</v>
      </c>
      <c r="G179">
        <v>17.600000000000001</v>
      </c>
      <c r="H179">
        <v>221.27</v>
      </c>
      <c r="I179" s="1">
        <v>3908</v>
      </c>
      <c r="J179" s="3">
        <f t="shared" si="2"/>
        <v>3.9079999999999999</v>
      </c>
    </row>
    <row r="180" spans="2:10" x14ac:dyDescent="0.3">
      <c r="B180" s="1">
        <v>1947</v>
      </c>
      <c r="C180">
        <v>197.5</v>
      </c>
      <c r="D180">
        <v>40.5</v>
      </c>
      <c r="E180">
        <v>386.6</v>
      </c>
      <c r="G180">
        <v>17.699998999999998</v>
      </c>
      <c r="H180">
        <v>223.79</v>
      </c>
      <c r="I180" s="1">
        <v>3852</v>
      </c>
      <c r="J180" s="3">
        <f t="shared" si="2"/>
        <v>3.8519999999999999</v>
      </c>
    </row>
    <row r="181" spans="2:10" x14ac:dyDescent="0.3">
      <c r="B181" s="1">
        <v>1958</v>
      </c>
      <c r="C181">
        <v>197.5</v>
      </c>
      <c r="D181">
        <v>40.299999999999997</v>
      </c>
      <c r="E181">
        <v>386.8</v>
      </c>
      <c r="G181">
        <v>17.799999</v>
      </c>
      <c r="H181">
        <v>226.46</v>
      </c>
      <c r="I181" s="1">
        <v>3791</v>
      </c>
      <c r="J181" s="3">
        <f t="shared" si="2"/>
        <v>3.7909999999999999</v>
      </c>
    </row>
    <row r="182" spans="2:10" x14ac:dyDescent="0.3">
      <c r="B182" s="1">
        <v>1969</v>
      </c>
      <c r="C182">
        <v>197.5</v>
      </c>
      <c r="D182">
        <v>40.1</v>
      </c>
      <c r="E182">
        <v>387</v>
      </c>
      <c r="G182">
        <v>17.899999999999999</v>
      </c>
      <c r="H182">
        <v>229.28</v>
      </c>
      <c r="I182" s="1">
        <v>3728</v>
      </c>
      <c r="J182" s="3">
        <f t="shared" si="2"/>
        <v>3.7280000000000002</v>
      </c>
    </row>
    <row r="183" spans="2:10" x14ac:dyDescent="0.3">
      <c r="B183" s="1">
        <v>1980</v>
      </c>
      <c r="C183">
        <v>197.4</v>
      </c>
      <c r="D183">
        <v>39.9</v>
      </c>
      <c r="E183">
        <v>387.2</v>
      </c>
      <c r="G183">
        <v>18</v>
      </c>
      <c r="H183">
        <v>232.27</v>
      </c>
      <c r="I183" s="1">
        <v>3660</v>
      </c>
      <c r="J183" s="3">
        <f t="shared" si="2"/>
        <v>3.66</v>
      </c>
    </row>
    <row r="184" spans="2:10" x14ac:dyDescent="0.3">
      <c r="B184" s="1">
        <v>1991</v>
      </c>
      <c r="C184">
        <v>197.4</v>
      </c>
      <c r="D184">
        <v>39.700000000000003</v>
      </c>
      <c r="E184">
        <v>387.4</v>
      </c>
      <c r="G184">
        <v>18.100000000000001</v>
      </c>
      <c r="H184">
        <v>235.83</v>
      </c>
      <c r="I184" s="1">
        <v>3580</v>
      </c>
      <c r="J184" s="3">
        <f t="shared" si="2"/>
        <v>3.58</v>
      </c>
    </row>
    <row r="185" spans="2:10" x14ac:dyDescent="0.3">
      <c r="B185" s="1">
        <v>2002</v>
      </c>
      <c r="C185">
        <v>197.4</v>
      </c>
      <c r="D185">
        <v>39.5</v>
      </c>
      <c r="E185">
        <v>387.6</v>
      </c>
      <c r="G185">
        <v>18.199998999999998</v>
      </c>
      <c r="H185">
        <v>239.68</v>
      </c>
      <c r="I185" s="1">
        <v>3493</v>
      </c>
      <c r="J185" s="3">
        <f t="shared" si="2"/>
        <v>3.4929999999999999</v>
      </c>
    </row>
    <row r="186" spans="2:10" x14ac:dyDescent="0.3">
      <c r="B186" s="1">
        <v>2013</v>
      </c>
      <c r="C186">
        <v>197.4</v>
      </c>
      <c r="D186">
        <v>39.4</v>
      </c>
      <c r="E186">
        <v>387.8</v>
      </c>
      <c r="G186">
        <v>18.299999</v>
      </c>
      <c r="H186">
        <v>243.79</v>
      </c>
      <c r="I186" s="1">
        <v>3401</v>
      </c>
      <c r="J186" s="3">
        <f t="shared" si="2"/>
        <v>3.4010000000000002</v>
      </c>
    </row>
    <row r="187" spans="2:10" x14ac:dyDescent="0.3">
      <c r="B187" s="1">
        <v>2024</v>
      </c>
      <c r="C187">
        <v>197.4</v>
      </c>
      <c r="D187">
        <v>39.200000000000003</v>
      </c>
      <c r="E187">
        <v>388</v>
      </c>
      <c r="G187">
        <v>18.399999999999999</v>
      </c>
      <c r="H187">
        <v>248.18</v>
      </c>
      <c r="I187" s="1">
        <v>3302</v>
      </c>
      <c r="J187" s="3">
        <f t="shared" si="2"/>
        <v>3.302</v>
      </c>
    </row>
    <row r="188" spans="2:10" x14ac:dyDescent="0.3">
      <c r="B188" s="1">
        <v>2035</v>
      </c>
      <c r="C188">
        <v>197.3</v>
      </c>
      <c r="D188">
        <v>39</v>
      </c>
      <c r="E188">
        <v>388.2</v>
      </c>
      <c r="G188">
        <v>18.5</v>
      </c>
      <c r="H188">
        <v>252.88</v>
      </c>
      <c r="I188" s="1">
        <v>3196</v>
      </c>
      <c r="J188" s="3">
        <f t="shared" si="2"/>
        <v>3.1960000000000002</v>
      </c>
    </row>
    <row r="189" spans="2:10" x14ac:dyDescent="0.3">
      <c r="B189" s="1">
        <v>2046</v>
      </c>
      <c r="C189">
        <v>197.3</v>
      </c>
      <c r="D189">
        <v>38.799999999999997</v>
      </c>
      <c r="E189">
        <v>388.4</v>
      </c>
      <c r="G189">
        <v>18.600000000000001</v>
      </c>
      <c r="H189">
        <v>257.91000000000003</v>
      </c>
      <c r="I189" s="1">
        <v>3082</v>
      </c>
      <c r="J189" s="3">
        <f t="shared" si="2"/>
        <v>3.0819999999999999</v>
      </c>
    </row>
    <row r="190" spans="2:10" x14ac:dyDescent="0.3">
      <c r="B190" s="1">
        <v>2056</v>
      </c>
      <c r="C190">
        <v>197.3</v>
      </c>
      <c r="D190">
        <v>38.700000000000003</v>
      </c>
      <c r="E190">
        <v>388.6</v>
      </c>
      <c r="G190">
        <v>18.699998999999998</v>
      </c>
      <c r="H190">
        <v>263.29000000000002</v>
      </c>
      <c r="I190" s="1">
        <v>2961</v>
      </c>
      <c r="J190" s="3">
        <f t="shared" si="2"/>
        <v>2.9609999999999999</v>
      </c>
    </row>
    <row r="191" spans="2:10" x14ac:dyDescent="0.3">
      <c r="B191" s="1">
        <v>2067</v>
      </c>
      <c r="C191">
        <v>197.3</v>
      </c>
      <c r="D191">
        <v>38.5</v>
      </c>
      <c r="E191">
        <v>388.8</v>
      </c>
      <c r="G191">
        <v>18.799999</v>
      </c>
      <c r="H191">
        <v>269.04000000000002</v>
      </c>
      <c r="I191" s="1">
        <v>2831</v>
      </c>
      <c r="J191" s="3">
        <f t="shared" si="2"/>
        <v>2.831</v>
      </c>
    </row>
    <row r="192" spans="2:10" x14ac:dyDescent="0.3">
      <c r="B192" s="1">
        <v>2078</v>
      </c>
      <c r="C192">
        <v>197.3</v>
      </c>
      <c r="D192">
        <v>38.299999999999997</v>
      </c>
      <c r="E192">
        <v>389</v>
      </c>
      <c r="G192">
        <v>18.899999999999999</v>
      </c>
      <c r="H192">
        <v>275.19</v>
      </c>
      <c r="I192" s="1">
        <v>2692</v>
      </c>
      <c r="J192" s="3">
        <f t="shared" si="2"/>
        <v>2.6920000000000002</v>
      </c>
    </row>
    <row r="193" spans="2:10" x14ac:dyDescent="0.3">
      <c r="B193" s="1">
        <v>2089</v>
      </c>
      <c r="C193">
        <v>197.3</v>
      </c>
      <c r="D193">
        <v>38.200000000000003</v>
      </c>
      <c r="E193">
        <v>389.1</v>
      </c>
      <c r="G193">
        <v>19</v>
      </c>
      <c r="H193">
        <v>281.77999999999997</v>
      </c>
      <c r="I193" s="1">
        <v>2544</v>
      </c>
      <c r="J193" s="3">
        <f t="shared" si="2"/>
        <v>2.544</v>
      </c>
    </row>
    <row r="194" spans="2:10" x14ac:dyDescent="0.3">
      <c r="B194" s="1">
        <v>2100</v>
      </c>
      <c r="C194">
        <v>197.2</v>
      </c>
      <c r="D194">
        <v>38</v>
      </c>
      <c r="E194">
        <v>389.3</v>
      </c>
      <c r="G194">
        <v>19.100000000000001</v>
      </c>
      <c r="H194">
        <v>289.63</v>
      </c>
      <c r="I194" s="1">
        <v>2366</v>
      </c>
      <c r="J194" s="3">
        <f t="shared" si="2"/>
        <v>2.3660000000000001</v>
      </c>
    </row>
    <row r="195" spans="2:10" x14ac:dyDescent="0.3">
      <c r="B195" s="1">
        <v>2111</v>
      </c>
      <c r="C195">
        <v>197.2</v>
      </c>
      <c r="D195">
        <v>37.799999999999997</v>
      </c>
      <c r="E195">
        <v>389.5</v>
      </c>
      <c r="G195">
        <v>19.199998999999998</v>
      </c>
      <c r="H195">
        <v>298.14</v>
      </c>
      <c r="I195" s="1">
        <v>2174</v>
      </c>
      <c r="J195" s="3">
        <f t="shared" si="2"/>
        <v>2.1739999999999999</v>
      </c>
    </row>
    <row r="196" spans="2:10" x14ac:dyDescent="0.3">
      <c r="B196" s="1">
        <v>2122</v>
      </c>
      <c r="C196">
        <v>197.2</v>
      </c>
      <c r="D196">
        <v>37.700000000000003</v>
      </c>
      <c r="E196">
        <v>389.7</v>
      </c>
      <c r="G196">
        <v>19.299999</v>
      </c>
      <c r="H196">
        <v>307.33</v>
      </c>
      <c r="I196" s="1">
        <v>1966</v>
      </c>
      <c r="J196" s="3">
        <f t="shared" ref="J196:J259" si="3">I196*10^-3</f>
        <v>1.966</v>
      </c>
    </row>
    <row r="197" spans="2:10" x14ac:dyDescent="0.3">
      <c r="B197" s="1">
        <v>2133</v>
      </c>
      <c r="C197">
        <v>197.2</v>
      </c>
      <c r="D197">
        <v>37.5</v>
      </c>
      <c r="E197">
        <v>389.9</v>
      </c>
      <c r="G197">
        <v>19.399999999999999</v>
      </c>
      <c r="H197">
        <v>317.22000000000003</v>
      </c>
      <c r="I197" s="1">
        <v>1743</v>
      </c>
      <c r="J197" s="3">
        <f t="shared" si="3"/>
        <v>1.7430000000000001</v>
      </c>
    </row>
    <row r="198" spans="2:10" x14ac:dyDescent="0.3">
      <c r="B198" s="1">
        <v>2144</v>
      </c>
      <c r="C198">
        <v>197.2</v>
      </c>
      <c r="D198">
        <v>37.299999999999997</v>
      </c>
      <c r="E198">
        <v>390.1</v>
      </c>
      <c r="G198">
        <v>19.5</v>
      </c>
      <c r="H198">
        <v>327.87</v>
      </c>
      <c r="I198" s="1">
        <v>1502</v>
      </c>
      <c r="J198" s="3">
        <f t="shared" si="3"/>
        <v>1.502</v>
      </c>
    </row>
    <row r="199" spans="2:10" x14ac:dyDescent="0.3">
      <c r="B199" s="1">
        <v>2155</v>
      </c>
      <c r="C199">
        <v>197.1</v>
      </c>
      <c r="D199">
        <v>37.200000000000003</v>
      </c>
      <c r="E199">
        <v>390.2</v>
      </c>
      <c r="G199">
        <v>19.600000000000001</v>
      </c>
      <c r="H199">
        <v>339.33</v>
      </c>
      <c r="I199" s="1">
        <v>1243</v>
      </c>
      <c r="J199" s="3">
        <f t="shared" si="3"/>
        <v>1.2430000000000001</v>
      </c>
    </row>
    <row r="200" spans="2:10" x14ac:dyDescent="0.3">
      <c r="B200" s="1">
        <v>2166</v>
      </c>
      <c r="C200">
        <v>197.1</v>
      </c>
      <c r="D200">
        <v>37</v>
      </c>
      <c r="E200">
        <v>390.4</v>
      </c>
      <c r="G200">
        <v>19.699998999999998</v>
      </c>
      <c r="H200">
        <v>351.64</v>
      </c>
      <c r="I200">
        <v>965</v>
      </c>
      <c r="J200" s="3">
        <f t="shared" si="3"/>
        <v>0.96499999999999997</v>
      </c>
    </row>
    <row r="201" spans="2:10" x14ac:dyDescent="0.3">
      <c r="B201" s="1">
        <v>2177</v>
      </c>
      <c r="C201">
        <v>197.1</v>
      </c>
      <c r="D201">
        <v>36.9</v>
      </c>
      <c r="E201">
        <v>390.6</v>
      </c>
      <c r="G201">
        <v>19.799999</v>
      </c>
      <c r="H201">
        <v>364.88</v>
      </c>
      <c r="I201">
        <v>665</v>
      </c>
      <c r="J201" s="3">
        <f t="shared" si="3"/>
        <v>0.66500000000000004</v>
      </c>
    </row>
    <row r="202" spans="2:10" x14ac:dyDescent="0.3">
      <c r="B202" s="1">
        <v>2188</v>
      </c>
      <c r="C202">
        <v>197.1</v>
      </c>
      <c r="D202">
        <v>36.700000000000003</v>
      </c>
      <c r="E202">
        <v>390.7</v>
      </c>
      <c r="G202">
        <v>19.899999999999999</v>
      </c>
      <c r="H202">
        <v>379.08</v>
      </c>
      <c r="I202">
        <v>344</v>
      </c>
      <c r="J202" s="3">
        <f t="shared" si="3"/>
        <v>0.34400000000000003</v>
      </c>
    </row>
    <row r="203" spans="2:10" x14ac:dyDescent="0.3">
      <c r="B203" s="1">
        <v>2199</v>
      </c>
      <c r="C203">
        <v>197.1</v>
      </c>
      <c r="D203">
        <v>36.6</v>
      </c>
      <c r="E203">
        <v>390.9</v>
      </c>
      <c r="G203">
        <v>20</v>
      </c>
      <c r="H203">
        <v>394.3</v>
      </c>
      <c r="I203">
        <v>0</v>
      </c>
      <c r="J203" s="3">
        <f t="shared" si="3"/>
        <v>0</v>
      </c>
    </row>
    <row r="204" spans="2:10" x14ac:dyDescent="0.3">
      <c r="B204" s="1">
        <v>2210</v>
      </c>
      <c r="C204">
        <v>197.1</v>
      </c>
      <c r="D204">
        <v>36.4</v>
      </c>
      <c r="E204">
        <v>391</v>
      </c>
      <c r="G204">
        <v>20.100000000000001</v>
      </c>
      <c r="H204">
        <v>394.35</v>
      </c>
      <c r="I204">
        <v>0</v>
      </c>
      <c r="J204" s="3">
        <f t="shared" si="3"/>
        <v>0</v>
      </c>
    </row>
    <row r="205" spans="2:10" x14ac:dyDescent="0.3">
      <c r="B205" s="1">
        <v>2221</v>
      </c>
      <c r="C205">
        <v>197</v>
      </c>
      <c r="D205">
        <v>36.299999999999997</v>
      </c>
      <c r="E205">
        <v>391.2</v>
      </c>
      <c r="G205">
        <v>20.199998999999998</v>
      </c>
      <c r="H205">
        <v>394.41</v>
      </c>
      <c r="I205">
        <v>0</v>
      </c>
      <c r="J205" s="3">
        <f t="shared" si="3"/>
        <v>0</v>
      </c>
    </row>
    <row r="206" spans="2:10" x14ac:dyDescent="0.3">
      <c r="B206" s="1">
        <v>2232</v>
      </c>
      <c r="C206">
        <v>197</v>
      </c>
      <c r="D206">
        <v>36.200000000000003</v>
      </c>
      <c r="E206">
        <v>391.3</v>
      </c>
      <c r="G206">
        <v>20.299999</v>
      </c>
      <c r="H206">
        <v>394.46</v>
      </c>
      <c r="I206">
        <v>0</v>
      </c>
      <c r="J206" s="3">
        <f t="shared" si="3"/>
        <v>0</v>
      </c>
    </row>
    <row r="207" spans="2:10" x14ac:dyDescent="0.3">
      <c r="B207" s="1">
        <v>2243</v>
      </c>
      <c r="C207">
        <v>197</v>
      </c>
      <c r="D207">
        <v>36.1</v>
      </c>
      <c r="E207">
        <v>391.5</v>
      </c>
      <c r="G207">
        <v>20.399999999999999</v>
      </c>
      <c r="H207">
        <v>394.52</v>
      </c>
      <c r="I207">
        <v>0</v>
      </c>
      <c r="J207" s="3">
        <f t="shared" si="3"/>
        <v>0</v>
      </c>
    </row>
    <row r="208" spans="2:10" x14ac:dyDescent="0.3">
      <c r="B208" s="1">
        <v>2254</v>
      </c>
      <c r="C208">
        <v>197</v>
      </c>
      <c r="D208">
        <v>35.9</v>
      </c>
      <c r="E208">
        <v>391.6</v>
      </c>
      <c r="G208">
        <v>20.5</v>
      </c>
      <c r="H208">
        <v>394.57</v>
      </c>
      <c r="I208">
        <v>0</v>
      </c>
      <c r="J208" s="3">
        <f t="shared" si="3"/>
        <v>0</v>
      </c>
    </row>
    <row r="209" spans="2:10" x14ac:dyDescent="0.3">
      <c r="B209" s="1">
        <v>2265</v>
      </c>
      <c r="C209">
        <v>197</v>
      </c>
      <c r="D209">
        <v>35.799999999999997</v>
      </c>
      <c r="E209">
        <v>391.7</v>
      </c>
      <c r="G209">
        <v>20.6</v>
      </c>
      <c r="H209">
        <v>394.63</v>
      </c>
      <c r="I209">
        <v>0</v>
      </c>
      <c r="J209" s="3">
        <f t="shared" si="3"/>
        <v>0</v>
      </c>
    </row>
    <row r="210" spans="2:10" x14ac:dyDescent="0.3">
      <c r="B210" s="1">
        <v>2276</v>
      </c>
      <c r="C210">
        <v>196.9</v>
      </c>
      <c r="D210">
        <v>35.700000000000003</v>
      </c>
      <c r="E210">
        <v>391.9</v>
      </c>
      <c r="G210">
        <v>20.699998999999998</v>
      </c>
      <c r="H210">
        <v>394.69</v>
      </c>
      <c r="I210">
        <v>0</v>
      </c>
      <c r="J210" s="3">
        <f t="shared" si="3"/>
        <v>0</v>
      </c>
    </row>
    <row r="211" spans="2:10" x14ac:dyDescent="0.3">
      <c r="B211" s="1">
        <v>2287</v>
      </c>
      <c r="C211">
        <v>196.9</v>
      </c>
      <c r="D211">
        <v>35.6</v>
      </c>
      <c r="E211">
        <v>392</v>
      </c>
      <c r="G211">
        <v>20.799999</v>
      </c>
      <c r="H211">
        <v>394.74</v>
      </c>
      <c r="I211">
        <v>0</v>
      </c>
      <c r="J211" s="3">
        <f t="shared" si="3"/>
        <v>0</v>
      </c>
    </row>
    <row r="212" spans="2:10" x14ac:dyDescent="0.3">
      <c r="B212" s="1">
        <v>2298</v>
      </c>
      <c r="C212">
        <v>196.9</v>
      </c>
      <c r="D212">
        <v>35.5</v>
      </c>
      <c r="E212">
        <v>392.1</v>
      </c>
      <c r="G212">
        <v>20.9</v>
      </c>
      <c r="H212">
        <v>394.79</v>
      </c>
      <c r="I212">
        <v>0</v>
      </c>
      <c r="J212" s="3">
        <f t="shared" si="3"/>
        <v>0</v>
      </c>
    </row>
    <row r="213" spans="2:10" x14ac:dyDescent="0.3">
      <c r="B213" s="1">
        <v>2309</v>
      </c>
      <c r="C213">
        <v>196.9</v>
      </c>
      <c r="D213">
        <v>35.299999999999997</v>
      </c>
      <c r="E213">
        <v>392.3</v>
      </c>
      <c r="G213">
        <v>21</v>
      </c>
      <c r="H213">
        <v>394.85</v>
      </c>
      <c r="I213">
        <v>0</v>
      </c>
      <c r="J213" s="3">
        <f t="shared" si="3"/>
        <v>0</v>
      </c>
    </row>
    <row r="214" spans="2:10" x14ac:dyDescent="0.3">
      <c r="B214" s="1">
        <v>2320</v>
      </c>
      <c r="C214">
        <v>196.9</v>
      </c>
      <c r="D214">
        <v>35.200000000000003</v>
      </c>
      <c r="E214">
        <v>392.4</v>
      </c>
      <c r="G214">
        <v>21.1</v>
      </c>
      <c r="H214">
        <v>394.91</v>
      </c>
      <c r="I214">
        <v>0</v>
      </c>
      <c r="J214" s="3">
        <f t="shared" si="3"/>
        <v>0</v>
      </c>
    </row>
    <row r="215" spans="2:10" x14ac:dyDescent="0.3">
      <c r="B215" s="1">
        <v>2331</v>
      </c>
      <c r="C215">
        <v>196.9</v>
      </c>
      <c r="D215">
        <v>35.1</v>
      </c>
      <c r="E215">
        <v>392.5</v>
      </c>
      <c r="G215">
        <v>21.199998999999998</v>
      </c>
      <c r="H215">
        <v>394.96</v>
      </c>
      <c r="I215">
        <v>0</v>
      </c>
      <c r="J215" s="3">
        <f t="shared" si="3"/>
        <v>0</v>
      </c>
    </row>
    <row r="216" spans="2:10" x14ac:dyDescent="0.3">
      <c r="B216" s="1">
        <v>2342</v>
      </c>
      <c r="C216">
        <v>196.8</v>
      </c>
      <c r="D216">
        <v>35</v>
      </c>
      <c r="E216">
        <v>392.7</v>
      </c>
      <c r="G216">
        <v>21.299999</v>
      </c>
      <c r="H216">
        <v>395.02</v>
      </c>
      <c r="I216">
        <v>0</v>
      </c>
      <c r="J216" s="3">
        <f t="shared" si="3"/>
        <v>0</v>
      </c>
    </row>
    <row r="217" spans="2:10" x14ac:dyDescent="0.3">
      <c r="B217" s="1">
        <v>2353</v>
      </c>
      <c r="C217">
        <v>196.8</v>
      </c>
      <c r="D217">
        <v>34.9</v>
      </c>
      <c r="E217">
        <v>392.8</v>
      </c>
      <c r="G217">
        <v>21.4</v>
      </c>
      <c r="H217">
        <v>395.07</v>
      </c>
      <c r="I217">
        <v>0</v>
      </c>
      <c r="J217" s="3">
        <f t="shared" si="3"/>
        <v>0</v>
      </c>
    </row>
    <row r="218" spans="2:10" x14ac:dyDescent="0.3">
      <c r="B218" s="1">
        <v>2364</v>
      </c>
      <c r="C218">
        <v>196.8</v>
      </c>
      <c r="D218">
        <v>34.700000000000003</v>
      </c>
      <c r="E218">
        <v>392.9</v>
      </c>
      <c r="G218">
        <v>21.5</v>
      </c>
      <c r="H218">
        <v>395.13</v>
      </c>
      <c r="I218">
        <v>0</v>
      </c>
      <c r="J218" s="3">
        <f t="shared" si="3"/>
        <v>0</v>
      </c>
    </row>
    <row r="219" spans="2:10" x14ac:dyDescent="0.3">
      <c r="B219" s="1">
        <v>2375</v>
      </c>
      <c r="C219">
        <v>196.8</v>
      </c>
      <c r="D219">
        <v>34.6</v>
      </c>
      <c r="E219">
        <v>393.1</v>
      </c>
      <c r="G219">
        <v>21.6</v>
      </c>
      <c r="H219">
        <v>395.18</v>
      </c>
      <c r="I219">
        <v>0</v>
      </c>
      <c r="J219" s="3">
        <f t="shared" si="3"/>
        <v>0</v>
      </c>
    </row>
    <row r="220" spans="2:10" x14ac:dyDescent="0.3">
      <c r="B220" s="1">
        <v>2386</v>
      </c>
      <c r="C220">
        <v>196.8</v>
      </c>
      <c r="D220">
        <v>34.5</v>
      </c>
      <c r="E220">
        <v>393.2</v>
      </c>
      <c r="G220">
        <v>21.699998999999998</v>
      </c>
      <c r="H220">
        <v>395.24</v>
      </c>
      <c r="I220">
        <v>0</v>
      </c>
      <c r="J220" s="3">
        <f t="shared" si="3"/>
        <v>0</v>
      </c>
    </row>
    <row r="221" spans="2:10" x14ac:dyDescent="0.3">
      <c r="B221" s="1">
        <v>2397</v>
      </c>
      <c r="C221">
        <v>196.7</v>
      </c>
      <c r="D221">
        <v>34.4</v>
      </c>
      <c r="E221">
        <v>393.3</v>
      </c>
      <c r="G221">
        <v>21.799999</v>
      </c>
      <c r="H221">
        <v>395.29</v>
      </c>
      <c r="I221">
        <v>0</v>
      </c>
      <c r="J221" s="3">
        <f t="shared" si="3"/>
        <v>0</v>
      </c>
    </row>
    <row r="222" spans="2:10" x14ac:dyDescent="0.3">
      <c r="B222" s="1">
        <v>2408</v>
      </c>
      <c r="C222">
        <v>196.7</v>
      </c>
      <c r="D222">
        <v>34.299999999999997</v>
      </c>
      <c r="E222">
        <v>393.4</v>
      </c>
      <c r="G222">
        <v>21.9</v>
      </c>
      <c r="H222">
        <v>395.35</v>
      </c>
      <c r="I222">
        <v>0</v>
      </c>
      <c r="J222" s="3">
        <f t="shared" si="3"/>
        <v>0</v>
      </c>
    </row>
    <row r="223" spans="2:10" x14ac:dyDescent="0.3">
      <c r="B223" s="1">
        <v>2419</v>
      </c>
      <c r="C223">
        <v>196.7</v>
      </c>
      <c r="D223">
        <v>34.200000000000003</v>
      </c>
      <c r="E223">
        <v>393.6</v>
      </c>
      <c r="G223">
        <v>22</v>
      </c>
      <c r="H223">
        <v>395.4</v>
      </c>
      <c r="I223">
        <v>0</v>
      </c>
      <c r="J223" s="3">
        <f t="shared" si="3"/>
        <v>0</v>
      </c>
    </row>
    <row r="224" spans="2:10" x14ac:dyDescent="0.3">
      <c r="B224" s="1">
        <v>2430</v>
      </c>
      <c r="C224">
        <v>196.7</v>
      </c>
      <c r="D224">
        <v>34.1</v>
      </c>
      <c r="E224">
        <v>393.7</v>
      </c>
      <c r="G224">
        <v>22.1</v>
      </c>
      <c r="H224">
        <v>395.46</v>
      </c>
      <c r="I224">
        <v>0</v>
      </c>
      <c r="J224" s="3">
        <f t="shared" si="3"/>
        <v>0</v>
      </c>
    </row>
    <row r="225" spans="2:10" x14ac:dyDescent="0.3">
      <c r="B225" s="1">
        <v>2441</v>
      </c>
      <c r="C225">
        <v>196.7</v>
      </c>
      <c r="D225">
        <v>34</v>
      </c>
      <c r="E225">
        <v>393.8</v>
      </c>
      <c r="G225">
        <v>22.199998999999998</v>
      </c>
      <c r="H225">
        <v>395.51</v>
      </c>
      <c r="I225">
        <v>0</v>
      </c>
      <c r="J225" s="3">
        <f t="shared" si="3"/>
        <v>0</v>
      </c>
    </row>
    <row r="226" spans="2:10" x14ac:dyDescent="0.3">
      <c r="B226" s="1">
        <v>2452</v>
      </c>
      <c r="C226">
        <v>196.7</v>
      </c>
      <c r="D226">
        <v>33.799999999999997</v>
      </c>
      <c r="E226">
        <v>393.9</v>
      </c>
      <c r="G226">
        <v>22.299999</v>
      </c>
      <c r="H226">
        <v>395.57</v>
      </c>
      <c r="I226">
        <v>0</v>
      </c>
      <c r="J226" s="3">
        <f t="shared" si="3"/>
        <v>0</v>
      </c>
    </row>
    <row r="227" spans="2:10" x14ac:dyDescent="0.3">
      <c r="B227" s="1">
        <v>2463</v>
      </c>
      <c r="C227">
        <v>196.6</v>
      </c>
      <c r="D227">
        <v>33.700000000000003</v>
      </c>
      <c r="E227">
        <v>394</v>
      </c>
      <c r="G227">
        <v>22.4</v>
      </c>
      <c r="H227">
        <v>395.62</v>
      </c>
      <c r="I227">
        <v>0</v>
      </c>
      <c r="J227" s="3">
        <f t="shared" si="3"/>
        <v>0</v>
      </c>
    </row>
    <row r="228" spans="2:10" x14ac:dyDescent="0.3">
      <c r="B228" s="1">
        <v>2474</v>
      </c>
      <c r="C228">
        <v>196.6</v>
      </c>
      <c r="D228">
        <v>33.6</v>
      </c>
      <c r="E228">
        <v>394.2</v>
      </c>
      <c r="G228">
        <v>22.5</v>
      </c>
      <c r="H228">
        <v>395.68</v>
      </c>
      <c r="I228">
        <v>0</v>
      </c>
      <c r="J228" s="3">
        <f t="shared" si="3"/>
        <v>0</v>
      </c>
    </row>
    <row r="229" spans="2:10" x14ac:dyDescent="0.3">
      <c r="B229" s="1">
        <v>2485</v>
      </c>
      <c r="C229">
        <v>196.6</v>
      </c>
      <c r="D229">
        <v>33.5</v>
      </c>
      <c r="E229">
        <v>394.3</v>
      </c>
      <c r="G229">
        <v>22.6</v>
      </c>
      <c r="H229">
        <v>395.73</v>
      </c>
      <c r="I229">
        <v>0</v>
      </c>
      <c r="J229" s="3">
        <f t="shared" si="3"/>
        <v>0</v>
      </c>
    </row>
    <row r="230" spans="2:10" x14ac:dyDescent="0.3">
      <c r="B230" s="1">
        <v>2496</v>
      </c>
      <c r="C230">
        <v>196.6</v>
      </c>
      <c r="D230">
        <v>33.4</v>
      </c>
      <c r="E230">
        <v>394.4</v>
      </c>
      <c r="G230">
        <v>22.699998999999998</v>
      </c>
      <c r="H230">
        <v>395.79</v>
      </c>
      <c r="I230">
        <v>0</v>
      </c>
      <c r="J230" s="3">
        <f t="shared" si="3"/>
        <v>0</v>
      </c>
    </row>
    <row r="231" spans="2:10" x14ac:dyDescent="0.3">
      <c r="B231" s="1">
        <v>2507</v>
      </c>
      <c r="C231">
        <v>196.6</v>
      </c>
      <c r="D231">
        <v>33.299999999999997</v>
      </c>
      <c r="E231">
        <v>394.5</v>
      </c>
      <c r="G231">
        <v>22.799999</v>
      </c>
      <c r="H231">
        <v>395.84</v>
      </c>
      <c r="I231">
        <v>0</v>
      </c>
      <c r="J231" s="3">
        <f t="shared" si="3"/>
        <v>0</v>
      </c>
    </row>
    <row r="232" spans="2:10" x14ac:dyDescent="0.3">
      <c r="B232" s="1">
        <v>2518</v>
      </c>
      <c r="C232">
        <v>196.5</v>
      </c>
      <c r="D232">
        <v>33.200000000000003</v>
      </c>
      <c r="E232">
        <v>394.6</v>
      </c>
      <c r="G232">
        <v>22.9</v>
      </c>
      <c r="H232">
        <v>395.9</v>
      </c>
      <c r="I232">
        <v>0</v>
      </c>
      <c r="J232" s="3">
        <f t="shared" si="3"/>
        <v>0</v>
      </c>
    </row>
    <row r="233" spans="2:10" x14ac:dyDescent="0.3">
      <c r="B233" s="1">
        <v>2529</v>
      </c>
      <c r="C233">
        <v>196.5</v>
      </c>
      <c r="D233">
        <v>33.1</v>
      </c>
      <c r="E233">
        <v>394.7</v>
      </c>
      <c r="G233">
        <v>23</v>
      </c>
      <c r="H233">
        <v>395.95</v>
      </c>
      <c r="I233">
        <v>0</v>
      </c>
      <c r="J233" s="3">
        <f t="shared" si="3"/>
        <v>0</v>
      </c>
    </row>
    <row r="234" spans="2:10" x14ac:dyDescent="0.3">
      <c r="B234" s="1">
        <v>2540</v>
      </c>
      <c r="C234">
        <v>196.5</v>
      </c>
      <c r="D234">
        <v>33</v>
      </c>
      <c r="E234">
        <v>394.9</v>
      </c>
      <c r="G234">
        <v>23.1</v>
      </c>
      <c r="H234">
        <v>396.01</v>
      </c>
      <c r="I234">
        <v>0</v>
      </c>
      <c r="J234" s="3">
        <f t="shared" si="3"/>
        <v>0</v>
      </c>
    </row>
    <row r="235" spans="2:10" x14ac:dyDescent="0.3">
      <c r="B235" s="1">
        <v>2551</v>
      </c>
      <c r="C235">
        <v>196.5</v>
      </c>
      <c r="D235">
        <v>32.9</v>
      </c>
      <c r="E235">
        <v>395</v>
      </c>
      <c r="G235">
        <v>23.199998999999998</v>
      </c>
      <c r="H235">
        <v>396.06</v>
      </c>
      <c r="I235">
        <v>0</v>
      </c>
      <c r="J235" s="3">
        <f t="shared" si="3"/>
        <v>0</v>
      </c>
    </row>
    <row r="236" spans="2:10" x14ac:dyDescent="0.3">
      <c r="B236" s="1">
        <v>2562</v>
      </c>
      <c r="C236">
        <v>196.5</v>
      </c>
      <c r="D236">
        <v>32.799999999999997</v>
      </c>
      <c r="E236">
        <v>395.1</v>
      </c>
      <c r="G236">
        <v>23.299999</v>
      </c>
      <c r="H236">
        <v>396.12</v>
      </c>
      <c r="I236">
        <v>0</v>
      </c>
      <c r="J236" s="3">
        <f t="shared" si="3"/>
        <v>0</v>
      </c>
    </row>
    <row r="237" spans="2:10" x14ac:dyDescent="0.3">
      <c r="B237" s="1">
        <v>2573</v>
      </c>
      <c r="C237">
        <v>196.4</v>
      </c>
      <c r="D237">
        <v>32.700000000000003</v>
      </c>
      <c r="E237">
        <v>395.2</v>
      </c>
      <c r="G237">
        <v>23.4</v>
      </c>
      <c r="H237">
        <v>396.17</v>
      </c>
      <c r="I237">
        <v>0</v>
      </c>
      <c r="J237" s="3">
        <f t="shared" si="3"/>
        <v>0</v>
      </c>
    </row>
    <row r="238" spans="2:10" x14ac:dyDescent="0.3">
      <c r="B238" s="1">
        <v>2584</v>
      </c>
      <c r="C238">
        <v>196.4</v>
      </c>
      <c r="D238">
        <v>32.6</v>
      </c>
      <c r="E238">
        <v>395.3</v>
      </c>
      <c r="G238">
        <v>23.5</v>
      </c>
      <c r="H238">
        <v>396.23</v>
      </c>
      <c r="I238">
        <v>0</v>
      </c>
      <c r="J238" s="3">
        <f t="shared" si="3"/>
        <v>0</v>
      </c>
    </row>
    <row r="239" spans="2:10" x14ac:dyDescent="0.3">
      <c r="B239" s="1">
        <v>2595</v>
      </c>
      <c r="C239">
        <v>196.4</v>
      </c>
      <c r="D239">
        <v>32.5</v>
      </c>
      <c r="E239">
        <v>395.4</v>
      </c>
      <c r="G239">
        <v>23.6</v>
      </c>
      <c r="H239">
        <v>396.29</v>
      </c>
      <c r="I239">
        <v>0</v>
      </c>
      <c r="J239" s="3">
        <f t="shared" si="3"/>
        <v>0</v>
      </c>
    </row>
    <row r="240" spans="2:10" x14ac:dyDescent="0.3">
      <c r="B240" s="1">
        <v>2606</v>
      </c>
      <c r="C240">
        <v>196.4</v>
      </c>
      <c r="D240">
        <v>32.4</v>
      </c>
      <c r="E240">
        <v>395.5</v>
      </c>
      <c r="G240">
        <v>23.699998999999998</v>
      </c>
      <c r="H240">
        <v>396.34</v>
      </c>
      <c r="I240">
        <v>0</v>
      </c>
      <c r="J240" s="3">
        <f t="shared" si="3"/>
        <v>0</v>
      </c>
    </row>
    <row r="241" spans="2:10" x14ac:dyDescent="0.3">
      <c r="B241" s="1">
        <v>2617</v>
      </c>
      <c r="C241">
        <v>196.4</v>
      </c>
      <c r="D241">
        <v>32.299999999999997</v>
      </c>
      <c r="E241">
        <v>395.6</v>
      </c>
      <c r="G241">
        <v>23.799999</v>
      </c>
      <c r="H241">
        <v>396.4</v>
      </c>
      <c r="I241">
        <v>0</v>
      </c>
      <c r="J241" s="3">
        <f t="shared" si="3"/>
        <v>0</v>
      </c>
    </row>
    <row r="242" spans="2:10" x14ac:dyDescent="0.3">
      <c r="B242" s="1">
        <v>2628</v>
      </c>
      <c r="C242">
        <v>196.4</v>
      </c>
      <c r="D242">
        <v>32.200000000000003</v>
      </c>
      <c r="E242">
        <v>395.7</v>
      </c>
      <c r="G242">
        <v>23.9</v>
      </c>
      <c r="H242">
        <v>396.45</v>
      </c>
      <c r="I242">
        <v>0</v>
      </c>
      <c r="J242" s="3">
        <f t="shared" si="3"/>
        <v>0</v>
      </c>
    </row>
    <row r="243" spans="2:10" x14ac:dyDescent="0.3">
      <c r="B243" s="1">
        <v>2639</v>
      </c>
      <c r="C243">
        <v>196.3</v>
      </c>
      <c r="D243">
        <v>32.1</v>
      </c>
      <c r="E243">
        <v>395.9</v>
      </c>
      <c r="G243">
        <v>24</v>
      </c>
      <c r="H243">
        <v>396.51</v>
      </c>
      <c r="I243">
        <v>0</v>
      </c>
      <c r="J243" s="3">
        <f t="shared" si="3"/>
        <v>0</v>
      </c>
    </row>
    <row r="244" spans="2:10" x14ac:dyDescent="0.3">
      <c r="B244" s="1">
        <v>2650</v>
      </c>
      <c r="C244">
        <v>196.3</v>
      </c>
      <c r="D244">
        <v>32</v>
      </c>
      <c r="E244">
        <v>396</v>
      </c>
      <c r="G244">
        <v>24.1</v>
      </c>
      <c r="H244">
        <v>396.56</v>
      </c>
      <c r="I244">
        <v>0</v>
      </c>
      <c r="J244" s="3">
        <f t="shared" si="3"/>
        <v>0</v>
      </c>
    </row>
    <row r="245" spans="2:10" x14ac:dyDescent="0.3">
      <c r="B245" s="1">
        <v>2661</v>
      </c>
      <c r="C245">
        <v>196.3</v>
      </c>
      <c r="D245">
        <v>31.9</v>
      </c>
      <c r="E245">
        <v>396.1</v>
      </c>
      <c r="G245">
        <v>24.199998999999998</v>
      </c>
      <c r="H245">
        <v>396.62</v>
      </c>
      <c r="I245">
        <v>0</v>
      </c>
      <c r="J245" s="3">
        <f t="shared" si="3"/>
        <v>0</v>
      </c>
    </row>
    <row r="246" spans="2:10" x14ac:dyDescent="0.3">
      <c r="B246" s="1">
        <v>2672</v>
      </c>
      <c r="C246">
        <v>196.3</v>
      </c>
      <c r="D246">
        <v>31.8</v>
      </c>
      <c r="E246">
        <v>396.2</v>
      </c>
      <c r="G246">
        <v>24.299999</v>
      </c>
      <c r="H246">
        <v>396.67</v>
      </c>
      <c r="I246">
        <v>0</v>
      </c>
      <c r="J246" s="3">
        <f t="shared" si="3"/>
        <v>0</v>
      </c>
    </row>
    <row r="247" spans="2:10" x14ac:dyDescent="0.3">
      <c r="B247" s="1">
        <v>2683</v>
      </c>
      <c r="C247">
        <v>196.3</v>
      </c>
      <c r="D247">
        <v>31.7</v>
      </c>
      <c r="E247">
        <v>396.3</v>
      </c>
      <c r="G247">
        <v>24.4</v>
      </c>
      <c r="H247">
        <v>396.73</v>
      </c>
      <c r="I247">
        <v>0</v>
      </c>
      <c r="J247" s="3">
        <f t="shared" si="3"/>
        <v>0</v>
      </c>
    </row>
    <row r="248" spans="2:10" x14ac:dyDescent="0.3">
      <c r="B248" s="1">
        <v>2694</v>
      </c>
      <c r="C248">
        <v>196.2</v>
      </c>
      <c r="D248">
        <v>31.6</v>
      </c>
      <c r="E248">
        <v>396.4</v>
      </c>
      <c r="G248">
        <v>24.5</v>
      </c>
      <c r="H248">
        <v>396.78</v>
      </c>
      <c r="I248">
        <v>0</v>
      </c>
      <c r="J248" s="3">
        <f t="shared" si="3"/>
        <v>0</v>
      </c>
    </row>
    <row r="249" spans="2:10" x14ac:dyDescent="0.3">
      <c r="B249" s="1">
        <v>2705</v>
      </c>
      <c r="C249">
        <v>196.2</v>
      </c>
      <c r="D249">
        <v>31.5</v>
      </c>
      <c r="E249">
        <v>396.5</v>
      </c>
      <c r="G249">
        <v>24.6</v>
      </c>
      <c r="H249">
        <v>396.84</v>
      </c>
      <c r="I249">
        <v>0</v>
      </c>
      <c r="J249" s="3">
        <f t="shared" si="3"/>
        <v>0</v>
      </c>
    </row>
    <row r="250" spans="2:10" x14ac:dyDescent="0.3">
      <c r="B250" s="1">
        <v>2716</v>
      </c>
      <c r="C250">
        <v>196.2</v>
      </c>
      <c r="D250">
        <v>31.5</v>
      </c>
      <c r="E250">
        <v>396.6</v>
      </c>
      <c r="G250">
        <v>24.699998999999998</v>
      </c>
      <c r="H250">
        <v>396.89</v>
      </c>
      <c r="I250">
        <v>0</v>
      </c>
      <c r="J250" s="3">
        <f t="shared" si="3"/>
        <v>0</v>
      </c>
    </row>
    <row r="251" spans="2:10" x14ac:dyDescent="0.3">
      <c r="B251" s="1">
        <v>2727</v>
      </c>
      <c r="C251">
        <v>196.2</v>
      </c>
      <c r="D251">
        <v>31.4</v>
      </c>
      <c r="E251">
        <v>396.7</v>
      </c>
      <c r="G251">
        <v>24.799999</v>
      </c>
      <c r="H251">
        <v>396.95</v>
      </c>
      <c r="I251">
        <v>0</v>
      </c>
      <c r="J251" s="3">
        <f t="shared" si="3"/>
        <v>0</v>
      </c>
    </row>
    <row r="252" spans="2:10" x14ac:dyDescent="0.3">
      <c r="B252" s="1">
        <v>2738</v>
      </c>
      <c r="C252">
        <v>196.2</v>
      </c>
      <c r="D252">
        <v>31.3</v>
      </c>
      <c r="E252">
        <v>396.8</v>
      </c>
      <c r="G252">
        <v>24.9</v>
      </c>
      <c r="H252">
        <v>397</v>
      </c>
      <c r="I252">
        <v>0</v>
      </c>
      <c r="J252" s="3">
        <f t="shared" si="3"/>
        <v>0</v>
      </c>
    </row>
    <row r="253" spans="2:10" x14ac:dyDescent="0.3">
      <c r="B253" s="1">
        <v>2749</v>
      </c>
      <c r="C253">
        <v>196.2</v>
      </c>
      <c r="D253">
        <v>31.2</v>
      </c>
      <c r="E253">
        <v>396.9</v>
      </c>
      <c r="G253">
        <v>25</v>
      </c>
      <c r="H253">
        <v>397.06</v>
      </c>
      <c r="I253">
        <v>0</v>
      </c>
      <c r="J253" s="3">
        <f t="shared" si="3"/>
        <v>0</v>
      </c>
    </row>
    <row r="254" spans="2:10" x14ac:dyDescent="0.3">
      <c r="B254" s="1">
        <v>2760</v>
      </c>
      <c r="C254">
        <v>196.1</v>
      </c>
      <c r="D254">
        <v>31.1</v>
      </c>
      <c r="E254">
        <v>396.9</v>
      </c>
      <c r="G254">
        <v>25.1</v>
      </c>
      <c r="H254">
        <v>397.11</v>
      </c>
      <c r="I254">
        <v>0</v>
      </c>
      <c r="J254" s="3">
        <f t="shared" si="3"/>
        <v>0</v>
      </c>
    </row>
    <row r="255" spans="2:10" x14ac:dyDescent="0.3">
      <c r="B255" s="1">
        <v>2771</v>
      </c>
      <c r="C255">
        <v>196.1</v>
      </c>
      <c r="D255">
        <v>31.1</v>
      </c>
      <c r="E255">
        <v>397</v>
      </c>
      <c r="G255">
        <v>25.199998999999998</v>
      </c>
      <c r="H255">
        <v>397.17</v>
      </c>
      <c r="I255">
        <v>0</v>
      </c>
      <c r="J255" s="3">
        <f t="shared" si="3"/>
        <v>0</v>
      </c>
    </row>
    <row r="256" spans="2:10" x14ac:dyDescent="0.3">
      <c r="B256" s="1">
        <v>2782</v>
      </c>
      <c r="C256">
        <v>196.1</v>
      </c>
      <c r="D256">
        <v>31</v>
      </c>
      <c r="E256">
        <v>397.1</v>
      </c>
      <c r="G256">
        <v>25.299999</v>
      </c>
      <c r="H256">
        <v>397.22</v>
      </c>
      <c r="I256">
        <v>0</v>
      </c>
      <c r="J256" s="3">
        <f t="shared" si="3"/>
        <v>0</v>
      </c>
    </row>
    <row r="257" spans="2:10" x14ac:dyDescent="0.3">
      <c r="B257" s="1">
        <v>2793</v>
      </c>
      <c r="C257">
        <v>196.1</v>
      </c>
      <c r="D257">
        <v>30.9</v>
      </c>
      <c r="E257">
        <v>397.2</v>
      </c>
      <c r="G257">
        <v>25.4</v>
      </c>
      <c r="H257">
        <v>397.28</v>
      </c>
      <c r="I257">
        <v>0</v>
      </c>
      <c r="J257" s="3">
        <f t="shared" si="3"/>
        <v>0</v>
      </c>
    </row>
    <row r="258" spans="2:10" x14ac:dyDescent="0.3">
      <c r="B258" s="1">
        <v>2804</v>
      </c>
      <c r="C258">
        <v>196.1</v>
      </c>
      <c r="D258">
        <v>30.8</v>
      </c>
      <c r="E258">
        <v>397.3</v>
      </c>
      <c r="G258">
        <v>25.5</v>
      </c>
      <c r="H258">
        <v>397.33</v>
      </c>
      <c r="I258">
        <v>0</v>
      </c>
      <c r="J258" s="3">
        <f t="shared" si="3"/>
        <v>0</v>
      </c>
    </row>
    <row r="259" spans="2:10" x14ac:dyDescent="0.3">
      <c r="B259" s="1">
        <v>2815</v>
      </c>
      <c r="C259">
        <v>196</v>
      </c>
      <c r="D259">
        <v>30.8</v>
      </c>
      <c r="E259">
        <v>397.3</v>
      </c>
      <c r="G259">
        <v>25.599997999999999</v>
      </c>
      <c r="H259">
        <v>397.39</v>
      </c>
      <c r="I259">
        <v>0</v>
      </c>
      <c r="J259" s="3">
        <f t="shared" si="3"/>
        <v>0</v>
      </c>
    </row>
    <row r="260" spans="2:10" x14ac:dyDescent="0.3">
      <c r="B260" s="1">
        <v>2826</v>
      </c>
      <c r="C260">
        <v>196</v>
      </c>
      <c r="D260">
        <v>30.7</v>
      </c>
      <c r="E260">
        <v>397.4</v>
      </c>
      <c r="G260">
        <v>25.699998999999998</v>
      </c>
      <c r="H260">
        <v>397.44</v>
      </c>
      <c r="I260">
        <v>0</v>
      </c>
      <c r="J260" s="3">
        <f t="shared" ref="J260:J323" si="4">I260*10^-3</f>
        <v>0</v>
      </c>
    </row>
    <row r="261" spans="2:10" x14ac:dyDescent="0.3">
      <c r="B261" s="1">
        <v>2837</v>
      </c>
      <c r="C261">
        <v>196</v>
      </c>
      <c r="D261">
        <v>30.6</v>
      </c>
      <c r="E261">
        <v>397.5</v>
      </c>
      <c r="G261">
        <v>25.799999</v>
      </c>
      <c r="H261">
        <v>397.5</v>
      </c>
      <c r="I261">
        <v>0</v>
      </c>
      <c r="J261" s="3">
        <f t="shared" si="4"/>
        <v>0</v>
      </c>
    </row>
    <row r="262" spans="2:10" x14ac:dyDescent="0.3">
      <c r="B262" s="1">
        <v>2848</v>
      </c>
      <c r="C262">
        <v>196</v>
      </c>
      <c r="D262">
        <v>30.6</v>
      </c>
      <c r="E262">
        <v>397.6</v>
      </c>
      <c r="G262">
        <v>25.9</v>
      </c>
      <c r="H262">
        <v>397.55</v>
      </c>
      <c r="I262">
        <v>0</v>
      </c>
      <c r="J262" s="3">
        <f t="shared" si="4"/>
        <v>0</v>
      </c>
    </row>
    <row r="263" spans="2:10" x14ac:dyDescent="0.3">
      <c r="B263" s="1">
        <v>2859</v>
      </c>
      <c r="C263">
        <v>196</v>
      </c>
      <c r="D263">
        <v>30.5</v>
      </c>
      <c r="E263">
        <v>397.6</v>
      </c>
      <c r="G263">
        <v>26</v>
      </c>
      <c r="H263">
        <v>397.61</v>
      </c>
      <c r="I263">
        <v>0</v>
      </c>
      <c r="J263" s="3">
        <f t="shared" si="4"/>
        <v>0</v>
      </c>
    </row>
    <row r="264" spans="2:10" x14ac:dyDescent="0.3">
      <c r="B264" s="1">
        <v>2870</v>
      </c>
      <c r="C264">
        <v>196</v>
      </c>
      <c r="D264">
        <v>30.4</v>
      </c>
      <c r="E264">
        <v>397.7</v>
      </c>
      <c r="G264">
        <v>26.099997999999999</v>
      </c>
      <c r="H264">
        <v>397.67</v>
      </c>
      <c r="I264">
        <v>0</v>
      </c>
      <c r="J264" s="3">
        <f t="shared" si="4"/>
        <v>0</v>
      </c>
    </row>
    <row r="265" spans="2:10" x14ac:dyDescent="0.3">
      <c r="B265" s="1">
        <v>2881</v>
      </c>
      <c r="C265">
        <v>195.9</v>
      </c>
      <c r="D265">
        <v>30.4</v>
      </c>
      <c r="E265">
        <v>397.8</v>
      </c>
      <c r="G265">
        <v>26.199998999999998</v>
      </c>
      <c r="H265">
        <v>397.72</v>
      </c>
      <c r="I265">
        <v>0</v>
      </c>
      <c r="J265" s="3">
        <f t="shared" si="4"/>
        <v>0</v>
      </c>
    </row>
    <row r="266" spans="2:10" x14ac:dyDescent="0.3">
      <c r="B266" s="1">
        <v>2892</v>
      </c>
      <c r="C266">
        <v>195.9</v>
      </c>
      <c r="D266">
        <v>30.3</v>
      </c>
      <c r="E266">
        <v>397.9</v>
      </c>
      <c r="G266">
        <v>26.299999</v>
      </c>
      <c r="H266">
        <v>397.78</v>
      </c>
      <c r="I266">
        <v>0</v>
      </c>
      <c r="J266" s="3">
        <f t="shared" si="4"/>
        <v>0</v>
      </c>
    </row>
    <row r="267" spans="2:10" x14ac:dyDescent="0.3">
      <c r="B267" s="1">
        <v>2903</v>
      </c>
      <c r="C267">
        <v>195.9</v>
      </c>
      <c r="D267">
        <v>30.2</v>
      </c>
      <c r="E267">
        <v>397.9</v>
      </c>
      <c r="G267">
        <v>26.4</v>
      </c>
      <c r="H267">
        <v>397.83</v>
      </c>
      <c r="I267">
        <v>0</v>
      </c>
      <c r="J267" s="3">
        <f t="shared" si="4"/>
        <v>0</v>
      </c>
    </row>
    <row r="268" spans="2:10" x14ac:dyDescent="0.3">
      <c r="B268" s="1">
        <v>2914</v>
      </c>
      <c r="C268">
        <v>195.9</v>
      </c>
      <c r="D268">
        <v>30.2</v>
      </c>
      <c r="E268">
        <v>398</v>
      </c>
      <c r="G268">
        <v>26.5</v>
      </c>
      <c r="H268">
        <v>397.88</v>
      </c>
      <c r="I268">
        <v>0</v>
      </c>
      <c r="J268" s="3">
        <f t="shared" si="4"/>
        <v>0</v>
      </c>
    </row>
    <row r="269" spans="2:10" x14ac:dyDescent="0.3">
      <c r="B269" s="1">
        <v>2925</v>
      </c>
      <c r="C269">
        <v>195.9</v>
      </c>
      <c r="D269">
        <v>30.1</v>
      </c>
      <c r="E269">
        <v>398.1</v>
      </c>
      <c r="G269">
        <v>26.599997999999999</v>
      </c>
      <c r="H269">
        <v>397.94</v>
      </c>
      <c r="I269">
        <v>0</v>
      </c>
      <c r="J269" s="3">
        <f t="shared" si="4"/>
        <v>0</v>
      </c>
    </row>
    <row r="270" spans="2:10" x14ac:dyDescent="0.3">
      <c r="B270" s="1">
        <v>2936</v>
      </c>
      <c r="C270">
        <v>195.8</v>
      </c>
      <c r="D270">
        <v>30</v>
      </c>
      <c r="E270">
        <v>398.2</v>
      </c>
      <c r="G270">
        <v>26.699998999999998</v>
      </c>
      <c r="H270">
        <v>397.99</v>
      </c>
      <c r="I270">
        <v>0</v>
      </c>
      <c r="J270" s="3">
        <f t="shared" si="4"/>
        <v>0</v>
      </c>
    </row>
    <row r="271" spans="2:10" x14ac:dyDescent="0.3">
      <c r="B271" s="1">
        <v>2947</v>
      </c>
      <c r="C271">
        <v>195.8</v>
      </c>
      <c r="D271">
        <v>30</v>
      </c>
      <c r="E271">
        <v>398.2</v>
      </c>
      <c r="G271">
        <v>26.799999</v>
      </c>
      <c r="H271">
        <v>398.05</v>
      </c>
      <c r="I271">
        <v>0</v>
      </c>
      <c r="J271" s="3">
        <f t="shared" si="4"/>
        <v>0</v>
      </c>
    </row>
    <row r="272" spans="2:10" x14ac:dyDescent="0.3">
      <c r="B272" s="1">
        <v>2958</v>
      </c>
      <c r="C272">
        <v>195.8</v>
      </c>
      <c r="D272">
        <v>29.9</v>
      </c>
      <c r="E272">
        <v>398.3</v>
      </c>
      <c r="G272">
        <v>26.9</v>
      </c>
      <c r="H272">
        <v>398.11</v>
      </c>
      <c r="I272">
        <v>0</v>
      </c>
      <c r="J272" s="3">
        <f t="shared" si="4"/>
        <v>0</v>
      </c>
    </row>
    <row r="273" spans="2:10" x14ac:dyDescent="0.3">
      <c r="B273" s="1">
        <v>2969</v>
      </c>
      <c r="C273">
        <v>195.8</v>
      </c>
      <c r="D273">
        <v>29.8</v>
      </c>
      <c r="E273">
        <v>398.4</v>
      </c>
      <c r="G273">
        <v>27</v>
      </c>
      <c r="H273">
        <v>398.16</v>
      </c>
      <c r="I273">
        <v>0</v>
      </c>
      <c r="J273" s="3">
        <f t="shared" si="4"/>
        <v>0</v>
      </c>
    </row>
    <row r="274" spans="2:10" x14ac:dyDescent="0.3">
      <c r="B274" s="1">
        <v>2980</v>
      </c>
      <c r="C274">
        <v>195.8</v>
      </c>
      <c r="D274">
        <v>29.8</v>
      </c>
      <c r="E274">
        <v>398.5</v>
      </c>
      <c r="G274">
        <v>27.099997999999999</v>
      </c>
      <c r="H274">
        <v>398.22</v>
      </c>
      <c r="I274">
        <v>0</v>
      </c>
      <c r="J274" s="3">
        <f t="shared" si="4"/>
        <v>0</v>
      </c>
    </row>
    <row r="275" spans="2:10" x14ac:dyDescent="0.3">
      <c r="B275" s="1">
        <v>2991</v>
      </c>
      <c r="C275">
        <v>195.8</v>
      </c>
      <c r="D275">
        <v>29.7</v>
      </c>
      <c r="E275">
        <v>398.5</v>
      </c>
      <c r="G275">
        <v>27.199998999999998</v>
      </c>
      <c r="H275">
        <v>398.27</v>
      </c>
      <c r="I275">
        <v>0</v>
      </c>
      <c r="J275" s="3">
        <f t="shared" si="4"/>
        <v>0</v>
      </c>
    </row>
    <row r="276" spans="2:10" x14ac:dyDescent="0.3">
      <c r="B276" s="1">
        <v>3002</v>
      </c>
      <c r="C276">
        <v>195.7</v>
      </c>
      <c r="D276">
        <v>29.6</v>
      </c>
      <c r="E276">
        <v>398.6</v>
      </c>
      <c r="G276">
        <v>27.299999</v>
      </c>
      <c r="H276">
        <v>398.33</v>
      </c>
      <c r="I276">
        <v>0</v>
      </c>
      <c r="J276" s="3">
        <f t="shared" si="4"/>
        <v>0</v>
      </c>
    </row>
    <row r="277" spans="2:10" x14ac:dyDescent="0.3">
      <c r="B277" s="1">
        <v>3013</v>
      </c>
      <c r="C277">
        <v>195.7</v>
      </c>
      <c r="D277">
        <v>29.6</v>
      </c>
      <c r="E277">
        <v>398.7</v>
      </c>
      <c r="G277">
        <v>27.4</v>
      </c>
      <c r="H277">
        <v>398.38</v>
      </c>
      <c r="I277">
        <v>0</v>
      </c>
      <c r="J277" s="3">
        <f t="shared" si="4"/>
        <v>0</v>
      </c>
    </row>
    <row r="278" spans="2:10" x14ac:dyDescent="0.3">
      <c r="B278" s="1">
        <v>3024</v>
      </c>
      <c r="C278">
        <v>195.7</v>
      </c>
      <c r="D278">
        <v>29.5</v>
      </c>
      <c r="E278">
        <v>398.7</v>
      </c>
      <c r="G278">
        <v>27.5</v>
      </c>
      <c r="H278">
        <v>398.44</v>
      </c>
      <c r="I278">
        <v>0</v>
      </c>
      <c r="J278" s="3">
        <f t="shared" si="4"/>
        <v>0</v>
      </c>
    </row>
    <row r="279" spans="2:10" x14ac:dyDescent="0.3">
      <c r="B279" s="1">
        <v>3035</v>
      </c>
      <c r="C279">
        <v>195.7</v>
      </c>
      <c r="D279">
        <v>29.5</v>
      </c>
      <c r="E279">
        <v>398.8</v>
      </c>
      <c r="G279">
        <v>27.599997999999999</v>
      </c>
      <c r="H279">
        <v>398.49</v>
      </c>
      <c r="I279">
        <v>0</v>
      </c>
      <c r="J279" s="3">
        <f t="shared" si="4"/>
        <v>0</v>
      </c>
    </row>
    <row r="280" spans="2:10" x14ac:dyDescent="0.3">
      <c r="B280" s="1">
        <v>3046</v>
      </c>
      <c r="C280">
        <v>195.7</v>
      </c>
      <c r="D280">
        <v>29.4</v>
      </c>
      <c r="E280">
        <v>398.9</v>
      </c>
      <c r="G280">
        <v>27.699998999999998</v>
      </c>
      <c r="H280">
        <v>398.55</v>
      </c>
      <c r="I280">
        <v>0</v>
      </c>
      <c r="J280" s="3">
        <f t="shared" si="4"/>
        <v>0</v>
      </c>
    </row>
    <row r="281" spans="2:10" x14ac:dyDescent="0.3">
      <c r="B281" s="1">
        <v>3057</v>
      </c>
      <c r="C281">
        <v>195.6</v>
      </c>
      <c r="D281">
        <v>29.3</v>
      </c>
      <c r="E281">
        <v>398.9</v>
      </c>
      <c r="G281">
        <v>27.799999</v>
      </c>
      <c r="H281">
        <v>398.6</v>
      </c>
      <c r="I281">
        <v>0</v>
      </c>
      <c r="J281" s="3">
        <f t="shared" si="4"/>
        <v>0</v>
      </c>
    </row>
    <row r="282" spans="2:10" x14ac:dyDescent="0.3">
      <c r="B282" s="1">
        <v>3068</v>
      </c>
      <c r="C282">
        <v>195.6</v>
      </c>
      <c r="D282">
        <v>29.3</v>
      </c>
      <c r="E282">
        <v>399</v>
      </c>
      <c r="G282">
        <v>27.9</v>
      </c>
      <c r="H282">
        <v>398.66</v>
      </c>
      <c r="I282">
        <v>0</v>
      </c>
      <c r="J282" s="3">
        <f t="shared" si="4"/>
        <v>0</v>
      </c>
    </row>
    <row r="283" spans="2:10" x14ac:dyDescent="0.3">
      <c r="B283" s="1">
        <v>3079</v>
      </c>
      <c r="C283">
        <v>195.6</v>
      </c>
      <c r="D283">
        <v>29.2</v>
      </c>
      <c r="E283">
        <v>399.1</v>
      </c>
      <c r="G283">
        <v>28</v>
      </c>
      <c r="H283">
        <v>398.71</v>
      </c>
      <c r="I283">
        <v>0</v>
      </c>
      <c r="J283" s="3">
        <f t="shared" si="4"/>
        <v>0</v>
      </c>
    </row>
    <row r="284" spans="2:10" x14ac:dyDescent="0.3">
      <c r="B284" s="1">
        <v>3090</v>
      </c>
      <c r="C284">
        <v>195.6</v>
      </c>
      <c r="D284">
        <v>29.2</v>
      </c>
      <c r="E284">
        <v>399.1</v>
      </c>
      <c r="G284">
        <v>28.099997999999999</v>
      </c>
      <c r="H284">
        <v>398.77</v>
      </c>
      <c r="I284">
        <v>0</v>
      </c>
      <c r="J284" s="3">
        <f t="shared" si="4"/>
        <v>0</v>
      </c>
    </row>
    <row r="285" spans="2:10" x14ac:dyDescent="0.3">
      <c r="B285" s="1">
        <v>3101</v>
      </c>
      <c r="C285">
        <v>195.6</v>
      </c>
      <c r="D285">
        <v>29.1</v>
      </c>
      <c r="E285">
        <v>399.2</v>
      </c>
      <c r="G285">
        <v>28.199998999999998</v>
      </c>
      <c r="H285">
        <v>398.82</v>
      </c>
      <c r="I285">
        <v>0</v>
      </c>
      <c r="J285" s="3">
        <f t="shared" si="4"/>
        <v>0</v>
      </c>
    </row>
    <row r="286" spans="2:10" x14ac:dyDescent="0.3">
      <c r="B286" s="1">
        <v>3112</v>
      </c>
      <c r="C286">
        <v>195.5</v>
      </c>
      <c r="D286">
        <v>29</v>
      </c>
      <c r="E286">
        <v>399.3</v>
      </c>
      <c r="G286">
        <v>28.299999</v>
      </c>
      <c r="H286">
        <v>398.88</v>
      </c>
      <c r="I286">
        <v>0</v>
      </c>
      <c r="J286" s="3">
        <f t="shared" si="4"/>
        <v>0</v>
      </c>
    </row>
    <row r="287" spans="2:10" x14ac:dyDescent="0.3">
      <c r="B287" s="1">
        <v>3123</v>
      </c>
      <c r="C287">
        <v>195.5</v>
      </c>
      <c r="D287">
        <v>29</v>
      </c>
      <c r="E287">
        <v>399.3</v>
      </c>
      <c r="G287">
        <v>28.4</v>
      </c>
      <c r="H287">
        <v>398.93</v>
      </c>
      <c r="I287">
        <v>0</v>
      </c>
      <c r="J287" s="3">
        <f t="shared" si="4"/>
        <v>0</v>
      </c>
    </row>
    <row r="288" spans="2:10" x14ac:dyDescent="0.3">
      <c r="B288" s="1">
        <v>3134</v>
      </c>
      <c r="C288">
        <v>195.5</v>
      </c>
      <c r="D288">
        <v>28.9</v>
      </c>
      <c r="E288">
        <v>399.4</v>
      </c>
      <c r="G288">
        <v>28.5</v>
      </c>
      <c r="H288">
        <v>398.99</v>
      </c>
      <c r="I288">
        <v>0</v>
      </c>
      <c r="J288" s="3">
        <f t="shared" si="4"/>
        <v>0</v>
      </c>
    </row>
    <row r="289" spans="2:10" x14ac:dyDescent="0.3">
      <c r="B289" s="1">
        <v>3145</v>
      </c>
      <c r="C289">
        <v>195.5</v>
      </c>
      <c r="D289">
        <v>28.9</v>
      </c>
      <c r="E289">
        <v>399.5</v>
      </c>
      <c r="G289">
        <v>28.599997999999999</v>
      </c>
      <c r="H289">
        <v>399.04</v>
      </c>
      <c r="I289">
        <v>0</v>
      </c>
      <c r="J289" s="3">
        <f t="shared" si="4"/>
        <v>0</v>
      </c>
    </row>
    <row r="290" spans="2:10" x14ac:dyDescent="0.3">
      <c r="B290" s="1">
        <v>3156</v>
      </c>
      <c r="C290">
        <v>195.5</v>
      </c>
      <c r="D290">
        <v>28.8</v>
      </c>
      <c r="E290">
        <v>399.5</v>
      </c>
      <c r="G290">
        <v>28.699998999999998</v>
      </c>
      <c r="H290">
        <v>399.1</v>
      </c>
      <c r="I290">
        <v>0</v>
      </c>
      <c r="J290" s="3">
        <f t="shared" si="4"/>
        <v>0</v>
      </c>
    </row>
    <row r="291" spans="2:10" x14ac:dyDescent="0.3">
      <c r="B291" s="1">
        <v>3167</v>
      </c>
      <c r="C291">
        <v>195.5</v>
      </c>
      <c r="D291">
        <v>28.7</v>
      </c>
      <c r="E291">
        <v>399.6</v>
      </c>
      <c r="G291">
        <v>28.799999</v>
      </c>
      <c r="H291">
        <v>399.15</v>
      </c>
      <c r="I291">
        <v>0</v>
      </c>
      <c r="J291" s="3">
        <f t="shared" si="4"/>
        <v>0</v>
      </c>
    </row>
    <row r="292" spans="2:10" x14ac:dyDescent="0.3">
      <c r="B292" s="1">
        <v>3178</v>
      </c>
      <c r="C292">
        <v>195.4</v>
      </c>
      <c r="D292">
        <v>28.7</v>
      </c>
      <c r="E292">
        <v>399.7</v>
      </c>
      <c r="G292">
        <v>28.9</v>
      </c>
      <c r="H292">
        <v>399.21</v>
      </c>
      <c r="I292">
        <v>0</v>
      </c>
      <c r="J292" s="3">
        <f t="shared" si="4"/>
        <v>0</v>
      </c>
    </row>
    <row r="293" spans="2:10" x14ac:dyDescent="0.3">
      <c r="B293" s="1">
        <v>3189</v>
      </c>
      <c r="C293">
        <v>195.4</v>
      </c>
      <c r="D293">
        <v>28.6</v>
      </c>
      <c r="E293">
        <v>399.7</v>
      </c>
      <c r="G293">
        <v>29</v>
      </c>
      <c r="H293">
        <v>399.26</v>
      </c>
      <c r="I293">
        <v>0</v>
      </c>
      <c r="J293" s="3">
        <f t="shared" si="4"/>
        <v>0</v>
      </c>
    </row>
    <row r="294" spans="2:10" x14ac:dyDescent="0.3">
      <c r="B294" s="1">
        <v>3200</v>
      </c>
      <c r="C294">
        <v>195.4</v>
      </c>
      <c r="D294">
        <v>28.6</v>
      </c>
      <c r="E294">
        <v>399.8</v>
      </c>
      <c r="G294">
        <v>29.099997999999999</v>
      </c>
      <c r="H294">
        <v>399.32</v>
      </c>
      <c r="I294">
        <v>0</v>
      </c>
      <c r="J294" s="3">
        <f t="shared" si="4"/>
        <v>0</v>
      </c>
    </row>
    <row r="295" spans="2:10" x14ac:dyDescent="0.3">
      <c r="B295" s="1">
        <v>3211</v>
      </c>
      <c r="C295">
        <v>195.4</v>
      </c>
      <c r="D295">
        <v>28.5</v>
      </c>
      <c r="E295">
        <v>399.9</v>
      </c>
      <c r="G295">
        <v>29.199998999999998</v>
      </c>
      <c r="H295">
        <v>399.38</v>
      </c>
      <c r="I295">
        <v>0</v>
      </c>
      <c r="J295" s="3">
        <f t="shared" si="4"/>
        <v>0</v>
      </c>
    </row>
    <row r="296" spans="2:10" x14ac:dyDescent="0.3">
      <c r="B296" s="1">
        <v>3222</v>
      </c>
      <c r="C296">
        <v>195.4</v>
      </c>
      <c r="D296">
        <v>28.5</v>
      </c>
      <c r="E296">
        <v>399.9</v>
      </c>
      <c r="G296">
        <v>29.299999</v>
      </c>
      <c r="H296">
        <v>399.43</v>
      </c>
      <c r="I296">
        <v>0</v>
      </c>
      <c r="J296" s="3">
        <f t="shared" si="4"/>
        <v>0</v>
      </c>
    </row>
    <row r="297" spans="2:10" x14ac:dyDescent="0.3">
      <c r="B297" s="1">
        <v>3233</v>
      </c>
      <c r="C297">
        <v>195.3</v>
      </c>
      <c r="D297">
        <v>28.4</v>
      </c>
      <c r="E297">
        <v>400</v>
      </c>
      <c r="G297">
        <v>29.4</v>
      </c>
      <c r="H297">
        <v>399.49</v>
      </c>
      <c r="I297">
        <v>0</v>
      </c>
      <c r="J297" s="3">
        <f t="shared" si="4"/>
        <v>0</v>
      </c>
    </row>
    <row r="298" spans="2:10" x14ac:dyDescent="0.3">
      <c r="B298" s="1">
        <v>3244</v>
      </c>
      <c r="C298">
        <v>195.3</v>
      </c>
      <c r="D298">
        <v>28.3</v>
      </c>
      <c r="E298">
        <v>400</v>
      </c>
      <c r="G298">
        <v>29.5</v>
      </c>
      <c r="H298">
        <v>399.54</v>
      </c>
      <c r="I298">
        <v>0</v>
      </c>
      <c r="J298" s="3">
        <f t="shared" si="4"/>
        <v>0</v>
      </c>
    </row>
    <row r="299" spans="2:10" x14ac:dyDescent="0.3">
      <c r="B299" s="1">
        <v>3255</v>
      </c>
      <c r="C299">
        <v>195.3</v>
      </c>
      <c r="D299">
        <v>28.3</v>
      </c>
      <c r="E299">
        <v>400.1</v>
      </c>
      <c r="G299">
        <v>29.599997999999999</v>
      </c>
      <c r="H299">
        <v>399.6</v>
      </c>
      <c r="I299">
        <v>0</v>
      </c>
      <c r="J299" s="3">
        <f t="shared" si="4"/>
        <v>0</v>
      </c>
    </row>
    <row r="300" spans="2:10" x14ac:dyDescent="0.3">
      <c r="B300" s="1">
        <v>3266</v>
      </c>
      <c r="C300">
        <v>195.3</v>
      </c>
      <c r="D300">
        <v>28.2</v>
      </c>
      <c r="E300">
        <v>400.2</v>
      </c>
      <c r="G300">
        <v>29.699998999999998</v>
      </c>
      <c r="H300">
        <v>399.65</v>
      </c>
      <c r="I300">
        <v>0</v>
      </c>
      <c r="J300" s="3">
        <f t="shared" si="4"/>
        <v>0</v>
      </c>
    </row>
    <row r="301" spans="2:10" x14ac:dyDescent="0.3">
      <c r="B301" s="1">
        <v>3277</v>
      </c>
      <c r="C301">
        <v>195.3</v>
      </c>
      <c r="D301">
        <v>28.2</v>
      </c>
      <c r="E301">
        <v>400.2</v>
      </c>
      <c r="G301">
        <v>29.799999</v>
      </c>
      <c r="H301">
        <v>399.71</v>
      </c>
      <c r="I301">
        <v>0</v>
      </c>
      <c r="J301" s="3">
        <f t="shared" si="4"/>
        <v>0</v>
      </c>
    </row>
    <row r="302" spans="2:10" x14ac:dyDescent="0.3">
      <c r="B302" s="1">
        <v>3288</v>
      </c>
      <c r="C302">
        <v>195.3</v>
      </c>
      <c r="D302">
        <v>28.1</v>
      </c>
      <c r="E302">
        <v>400.3</v>
      </c>
      <c r="G302">
        <v>29.9</v>
      </c>
      <c r="H302">
        <v>399.76</v>
      </c>
      <c r="I302">
        <v>0</v>
      </c>
      <c r="J302" s="3">
        <f t="shared" si="4"/>
        <v>0</v>
      </c>
    </row>
    <row r="303" spans="2:10" x14ac:dyDescent="0.3">
      <c r="B303" s="1">
        <v>3299</v>
      </c>
      <c r="C303">
        <v>195.2</v>
      </c>
      <c r="D303">
        <v>28.1</v>
      </c>
      <c r="E303">
        <v>400.3</v>
      </c>
      <c r="G303">
        <v>30</v>
      </c>
      <c r="H303">
        <v>399.82</v>
      </c>
      <c r="I303">
        <v>0</v>
      </c>
      <c r="J303" s="3">
        <f t="shared" si="4"/>
        <v>0</v>
      </c>
    </row>
    <row r="304" spans="2:10" x14ac:dyDescent="0.3">
      <c r="B304" s="1">
        <v>3310</v>
      </c>
      <c r="C304">
        <v>195.2</v>
      </c>
      <c r="D304">
        <v>28</v>
      </c>
      <c r="E304">
        <v>400.4</v>
      </c>
      <c r="G304">
        <v>30.099997999999999</v>
      </c>
      <c r="H304">
        <v>399.87</v>
      </c>
      <c r="I304">
        <v>0</v>
      </c>
      <c r="J304" s="3">
        <f t="shared" si="4"/>
        <v>0</v>
      </c>
    </row>
    <row r="305" spans="2:10" x14ac:dyDescent="0.3">
      <c r="B305" s="1">
        <v>3321</v>
      </c>
      <c r="C305">
        <v>195.2</v>
      </c>
      <c r="D305">
        <v>28</v>
      </c>
      <c r="E305">
        <v>400.4</v>
      </c>
      <c r="G305">
        <v>30.199998999999998</v>
      </c>
      <c r="H305">
        <v>399.93</v>
      </c>
      <c r="I305">
        <v>0</v>
      </c>
      <c r="J305" s="3">
        <f t="shared" si="4"/>
        <v>0</v>
      </c>
    </row>
    <row r="306" spans="2:10" x14ac:dyDescent="0.3">
      <c r="B306" s="1">
        <v>3332</v>
      </c>
      <c r="C306">
        <v>195.2</v>
      </c>
      <c r="D306">
        <v>28</v>
      </c>
      <c r="E306">
        <v>400.5</v>
      </c>
      <c r="G306">
        <v>30.299999</v>
      </c>
      <c r="H306">
        <v>399.98</v>
      </c>
      <c r="I306">
        <v>0</v>
      </c>
      <c r="J306" s="3">
        <f t="shared" si="4"/>
        <v>0</v>
      </c>
    </row>
    <row r="307" spans="2:10" x14ac:dyDescent="0.3">
      <c r="B307" s="1">
        <v>3343</v>
      </c>
      <c r="C307">
        <v>195.2</v>
      </c>
      <c r="D307">
        <v>27.9</v>
      </c>
      <c r="E307">
        <v>400.5</v>
      </c>
      <c r="G307">
        <v>30.4</v>
      </c>
      <c r="H307">
        <v>400.04</v>
      </c>
      <c r="I307">
        <v>0</v>
      </c>
      <c r="J307" s="3">
        <f t="shared" si="4"/>
        <v>0</v>
      </c>
    </row>
    <row r="308" spans="2:10" x14ac:dyDescent="0.3">
      <c r="B308" s="1">
        <v>3354</v>
      </c>
      <c r="C308">
        <v>195.1</v>
      </c>
      <c r="D308">
        <v>27.9</v>
      </c>
      <c r="E308">
        <v>400.6</v>
      </c>
      <c r="G308">
        <v>30.5</v>
      </c>
      <c r="H308">
        <v>400.09</v>
      </c>
      <c r="I308">
        <v>0</v>
      </c>
      <c r="J308" s="3">
        <f t="shared" si="4"/>
        <v>0</v>
      </c>
    </row>
    <row r="309" spans="2:10" x14ac:dyDescent="0.3">
      <c r="B309" s="1">
        <v>3365</v>
      </c>
      <c r="C309">
        <v>195.1</v>
      </c>
      <c r="D309">
        <v>27.8</v>
      </c>
      <c r="E309">
        <v>400.6</v>
      </c>
      <c r="G309">
        <v>30.599997999999999</v>
      </c>
      <c r="H309">
        <v>400.15</v>
      </c>
      <c r="I309">
        <v>0</v>
      </c>
      <c r="J309" s="3">
        <f t="shared" si="4"/>
        <v>0</v>
      </c>
    </row>
    <row r="310" spans="2:10" x14ac:dyDescent="0.3">
      <c r="B310" s="1">
        <v>3376</v>
      </c>
      <c r="C310">
        <v>195.1</v>
      </c>
      <c r="D310">
        <v>27.8</v>
      </c>
      <c r="E310">
        <v>400.7</v>
      </c>
      <c r="G310">
        <v>30.699998999999998</v>
      </c>
      <c r="H310">
        <v>400.2</v>
      </c>
      <c r="I310">
        <v>0</v>
      </c>
      <c r="J310" s="3">
        <f t="shared" si="4"/>
        <v>0</v>
      </c>
    </row>
    <row r="311" spans="2:10" x14ac:dyDescent="0.3">
      <c r="B311" s="1">
        <v>3387</v>
      </c>
      <c r="C311">
        <v>195.1</v>
      </c>
      <c r="D311">
        <v>27.8</v>
      </c>
      <c r="E311">
        <v>400.7</v>
      </c>
      <c r="G311">
        <v>30.799999</v>
      </c>
      <c r="H311">
        <v>400.26</v>
      </c>
      <c r="I311">
        <v>0</v>
      </c>
      <c r="J311" s="3">
        <f t="shared" si="4"/>
        <v>0</v>
      </c>
    </row>
    <row r="312" spans="2:10" x14ac:dyDescent="0.3">
      <c r="B312" s="1">
        <v>3398</v>
      </c>
      <c r="C312">
        <v>195.1</v>
      </c>
      <c r="D312">
        <v>27.7</v>
      </c>
      <c r="E312">
        <v>400.7</v>
      </c>
      <c r="G312">
        <v>30.9</v>
      </c>
      <c r="H312">
        <v>400.31</v>
      </c>
      <c r="I312">
        <v>0</v>
      </c>
      <c r="J312" s="3">
        <f t="shared" si="4"/>
        <v>0</v>
      </c>
    </row>
    <row r="313" spans="2:10" x14ac:dyDescent="0.3">
      <c r="B313" s="1">
        <v>3409</v>
      </c>
      <c r="C313">
        <v>195.1</v>
      </c>
      <c r="D313">
        <v>27.7</v>
      </c>
      <c r="E313">
        <v>400.8</v>
      </c>
      <c r="G313">
        <v>31</v>
      </c>
      <c r="H313">
        <v>400.37</v>
      </c>
      <c r="I313">
        <v>0</v>
      </c>
      <c r="J313" s="3">
        <f t="shared" si="4"/>
        <v>0</v>
      </c>
    </row>
    <row r="314" spans="2:10" x14ac:dyDescent="0.3">
      <c r="B314" s="1">
        <v>3420</v>
      </c>
      <c r="C314">
        <v>195</v>
      </c>
      <c r="D314">
        <v>27.6</v>
      </c>
      <c r="E314">
        <v>400.8</v>
      </c>
      <c r="G314">
        <v>31.099997999999999</v>
      </c>
      <c r="H314">
        <v>400.42</v>
      </c>
      <c r="I314">
        <v>0</v>
      </c>
      <c r="J314" s="3">
        <f t="shared" si="4"/>
        <v>0</v>
      </c>
    </row>
    <row r="315" spans="2:10" x14ac:dyDescent="0.3">
      <c r="B315" s="1">
        <v>3431</v>
      </c>
      <c r="C315">
        <v>195</v>
      </c>
      <c r="D315">
        <v>27.6</v>
      </c>
      <c r="E315">
        <v>400.9</v>
      </c>
      <c r="G315">
        <v>31.199998999999998</v>
      </c>
      <c r="H315">
        <v>400.48</v>
      </c>
      <c r="I315">
        <v>0</v>
      </c>
      <c r="J315" s="3">
        <f t="shared" si="4"/>
        <v>0</v>
      </c>
    </row>
    <row r="316" spans="2:10" x14ac:dyDescent="0.3">
      <c r="B316" s="1">
        <v>3442</v>
      </c>
      <c r="C316">
        <v>195</v>
      </c>
      <c r="D316">
        <v>27.6</v>
      </c>
      <c r="E316">
        <v>400.9</v>
      </c>
      <c r="G316">
        <v>31.299999</v>
      </c>
      <c r="H316">
        <v>400.53</v>
      </c>
      <c r="I316">
        <v>0</v>
      </c>
      <c r="J316" s="3">
        <f t="shared" si="4"/>
        <v>0</v>
      </c>
    </row>
    <row r="317" spans="2:10" x14ac:dyDescent="0.3">
      <c r="B317" s="1">
        <v>3453</v>
      </c>
      <c r="C317">
        <v>195</v>
      </c>
      <c r="D317">
        <v>27.5</v>
      </c>
      <c r="E317">
        <v>401</v>
      </c>
      <c r="G317">
        <v>31.4</v>
      </c>
      <c r="H317">
        <v>400.59</v>
      </c>
      <c r="I317">
        <v>0</v>
      </c>
      <c r="J317" s="3">
        <f t="shared" si="4"/>
        <v>0</v>
      </c>
    </row>
    <row r="318" spans="2:10" x14ac:dyDescent="0.3">
      <c r="B318" s="1">
        <v>3464</v>
      </c>
      <c r="C318">
        <v>195</v>
      </c>
      <c r="D318">
        <v>27.5</v>
      </c>
      <c r="E318">
        <v>401</v>
      </c>
      <c r="G318">
        <v>31.5</v>
      </c>
      <c r="H318">
        <v>400.64</v>
      </c>
      <c r="I318">
        <v>0</v>
      </c>
      <c r="J318" s="3">
        <f t="shared" si="4"/>
        <v>0</v>
      </c>
    </row>
    <row r="319" spans="2:10" x14ac:dyDescent="0.3">
      <c r="B319" s="1">
        <v>3475</v>
      </c>
      <c r="C319">
        <v>194.9</v>
      </c>
      <c r="D319">
        <v>27.5</v>
      </c>
      <c r="E319">
        <v>401</v>
      </c>
      <c r="G319">
        <v>31.599997999999999</v>
      </c>
      <c r="H319">
        <v>400.7</v>
      </c>
      <c r="I319">
        <v>0</v>
      </c>
      <c r="J319" s="3">
        <f t="shared" si="4"/>
        <v>0</v>
      </c>
    </row>
    <row r="320" spans="2:10" x14ac:dyDescent="0.3">
      <c r="B320" s="1">
        <v>3486</v>
      </c>
      <c r="C320">
        <v>194.9</v>
      </c>
      <c r="D320">
        <v>27.4</v>
      </c>
      <c r="E320">
        <v>401.1</v>
      </c>
      <c r="G320">
        <v>31.699998999999998</v>
      </c>
      <c r="H320">
        <v>400.75</v>
      </c>
      <c r="I320">
        <v>0</v>
      </c>
      <c r="J320" s="3">
        <f t="shared" si="4"/>
        <v>0</v>
      </c>
    </row>
    <row r="321" spans="2:10" x14ac:dyDescent="0.3">
      <c r="B321" s="1">
        <v>3497</v>
      </c>
      <c r="C321">
        <v>194.9</v>
      </c>
      <c r="D321">
        <v>27.4</v>
      </c>
      <c r="E321">
        <v>401.1</v>
      </c>
      <c r="G321">
        <v>31.799999</v>
      </c>
      <c r="H321">
        <v>400.81</v>
      </c>
      <c r="I321">
        <v>0</v>
      </c>
      <c r="J321" s="3">
        <f t="shared" si="4"/>
        <v>0</v>
      </c>
    </row>
    <row r="322" spans="2:10" x14ac:dyDescent="0.3">
      <c r="B322" s="1">
        <v>3508</v>
      </c>
      <c r="C322">
        <v>194.9</v>
      </c>
      <c r="D322">
        <v>27.3</v>
      </c>
      <c r="E322">
        <v>401.2</v>
      </c>
      <c r="G322">
        <v>31.9</v>
      </c>
      <c r="H322">
        <v>400.86</v>
      </c>
      <c r="I322">
        <v>0</v>
      </c>
      <c r="J322" s="3">
        <f t="shared" si="4"/>
        <v>0</v>
      </c>
    </row>
    <row r="323" spans="2:10" x14ac:dyDescent="0.3">
      <c r="B323" s="1">
        <v>3519</v>
      </c>
      <c r="C323">
        <v>194.9</v>
      </c>
      <c r="D323">
        <v>27.3</v>
      </c>
      <c r="E323">
        <v>401.2</v>
      </c>
      <c r="G323">
        <v>32</v>
      </c>
      <c r="H323">
        <v>400.92</v>
      </c>
      <c r="I323">
        <v>0</v>
      </c>
      <c r="J323" s="3">
        <f t="shared" si="4"/>
        <v>0</v>
      </c>
    </row>
    <row r="324" spans="2:10" x14ac:dyDescent="0.3">
      <c r="B324" s="1">
        <v>3530</v>
      </c>
      <c r="C324">
        <v>194.8</v>
      </c>
      <c r="D324">
        <v>27.3</v>
      </c>
      <c r="E324">
        <v>401.2</v>
      </c>
      <c r="G324">
        <v>32.099997999999999</v>
      </c>
      <c r="H324">
        <v>400.98</v>
      </c>
      <c r="I324">
        <v>0</v>
      </c>
      <c r="J324" s="3">
        <f t="shared" ref="J324:J387" si="5">I324*10^-3</f>
        <v>0</v>
      </c>
    </row>
    <row r="325" spans="2:10" x14ac:dyDescent="0.3">
      <c r="B325" s="1">
        <v>3541</v>
      </c>
      <c r="C325">
        <v>194.8</v>
      </c>
      <c r="D325">
        <v>27.2</v>
      </c>
      <c r="E325">
        <v>401.3</v>
      </c>
      <c r="G325">
        <v>32.200001</v>
      </c>
      <c r="H325">
        <v>401.03</v>
      </c>
      <c r="I325">
        <v>0</v>
      </c>
      <c r="J325" s="3">
        <f t="shared" si="5"/>
        <v>0</v>
      </c>
    </row>
    <row r="326" spans="2:10" x14ac:dyDescent="0.3">
      <c r="B326" s="1">
        <v>3552</v>
      </c>
      <c r="C326">
        <v>194.8</v>
      </c>
      <c r="D326">
        <v>27.2</v>
      </c>
      <c r="E326">
        <v>401.3</v>
      </c>
      <c r="G326">
        <v>32.299999</v>
      </c>
      <c r="H326">
        <v>401.09</v>
      </c>
      <c r="I326">
        <v>0</v>
      </c>
      <c r="J326" s="3">
        <f t="shared" si="5"/>
        <v>0</v>
      </c>
    </row>
    <row r="327" spans="2:10" x14ac:dyDescent="0.3">
      <c r="B327" s="1">
        <v>3563</v>
      </c>
      <c r="C327">
        <v>194.8</v>
      </c>
      <c r="D327">
        <v>27.2</v>
      </c>
      <c r="E327">
        <v>401.4</v>
      </c>
      <c r="G327">
        <v>32.399997999999997</v>
      </c>
      <c r="H327">
        <v>401.14</v>
      </c>
      <c r="I327">
        <v>0</v>
      </c>
      <c r="J327" s="3">
        <f t="shared" si="5"/>
        <v>0</v>
      </c>
    </row>
    <row r="328" spans="2:10" x14ac:dyDescent="0.3">
      <c r="B328" s="1">
        <v>3574</v>
      </c>
      <c r="C328">
        <v>194.8</v>
      </c>
      <c r="D328">
        <v>27.1</v>
      </c>
      <c r="E328">
        <v>401.4</v>
      </c>
      <c r="G328">
        <v>32.5</v>
      </c>
      <c r="H328">
        <v>401.2</v>
      </c>
      <c r="I328">
        <v>0</v>
      </c>
      <c r="J328" s="3">
        <f t="shared" si="5"/>
        <v>0</v>
      </c>
    </row>
    <row r="329" spans="2:10" x14ac:dyDescent="0.3">
      <c r="B329" s="1">
        <v>3585</v>
      </c>
      <c r="C329">
        <v>194.8</v>
      </c>
      <c r="D329">
        <v>27.1</v>
      </c>
      <c r="E329">
        <v>401.5</v>
      </c>
      <c r="G329">
        <v>32.599997999999999</v>
      </c>
      <c r="H329">
        <v>401.25</v>
      </c>
      <c r="I329">
        <v>0</v>
      </c>
      <c r="J329" s="3">
        <f t="shared" si="5"/>
        <v>0</v>
      </c>
    </row>
    <row r="330" spans="2:10" x14ac:dyDescent="0.3">
      <c r="B330" s="1">
        <v>3596</v>
      </c>
      <c r="C330">
        <v>194.7</v>
      </c>
      <c r="D330">
        <v>27</v>
      </c>
      <c r="E330">
        <v>401.5</v>
      </c>
      <c r="G330">
        <v>32.700001</v>
      </c>
      <c r="H330">
        <v>401.31</v>
      </c>
      <c r="I330">
        <v>0</v>
      </c>
      <c r="J330" s="3">
        <f t="shared" si="5"/>
        <v>0</v>
      </c>
    </row>
    <row r="331" spans="2:10" x14ac:dyDescent="0.3">
      <c r="B331" s="1">
        <v>3607</v>
      </c>
      <c r="C331">
        <v>194.7</v>
      </c>
      <c r="D331">
        <v>27</v>
      </c>
      <c r="E331">
        <v>401.5</v>
      </c>
      <c r="G331">
        <v>32.799999</v>
      </c>
      <c r="H331">
        <v>401.36</v>
      </c>
      <c r="I331">
        <v>0</v>
      </c>
      <c r="J331" s="3">
        <f t="shared" si="5"/>
        <v>0</v>
      </c>
    </row>
    <row r="332" spans="2:10" x14ac:dyDescent="0.3">
      <c r="B332" s="1">
        <v>3618</v>
      </c>
      <c r="C332">
        <v>194.7</v>
      </c>
      <c r="D332">
        <v>27</v>
      </c>
      <c r="E332">
        <v>401.6</v>
      </c>
      <c r="G332">
        <v>32.899997999999997</v>
      </c>
      <c r="H332">
        <v>401.42</v>
      </c>
      <c r="I332">
        <v>0</v>
      </c>
      <c r="J332" s="3">
        <f t="shared" si="5"/>
        <v>0</v>
      </c>
    </row>
    <row r="333" spans="2:10" x14ac:dyDescent="0.3">
      <c r="B333" s="1">
        <v>3629</v>
      </c>
      <c r="C333">
        <v>194.7</v>
      </c>
      <c r="D333">
        <v>26.9</v>
      </c>
      <c r="E333">
        <v>401.6</v>
      </c>
      <c r="G333">
        <v>33</v>
      </c>
      <c r="H333">
        <v>401.47</v>
      </c>
      <c r="I333">
        <v>0</v>
      </c>
      <c r="J333" s="3">
        <f t="shared" si="5"/>
        <v>0</v>
      </c>
    </row>
    <row r="334" spans="2:10" x14ac:dyDescent="0.3">
      <c r="B334" s="1">
        <v>3640</v>
      </c>
      <c r="C334">
        <v>194.7</v>
      </c>
      <c r="D334">
        <v>26.9</v>
      </c>
      <c r="E334">
        <v>401.7</v>
      </c>
      <c r="G334">
        <v>33.099997999999999</v>
      </c>
      <c r="H334">
        <v>401.53</v>
      </c>
      <c r="I334">
        <v>0</v>
      </c>
      <c r="J334" s="3">
        <f t="shared" si="5"/>
        <v>0</v>
      </c>
    </row>
    <row r="335" spans="2:10" x14ac:dyDescent="0.3">
      <c r="B335" s="1">
        <v>3651</v>
      </c>
      <c r="C335">
        <v>194.6</v>
      </c>
      <c r="D335">
        <v>26.9</v>
      </c>
      <c r="E335">
        <v>401.7</v>
      </c>
      <c r="G335">
        <v>33.200001</v>
      </c>
      <c r="H335">
        <v>401.58</v>
      </c>
      <c r="I335">
        <v>0</v>
      </c>
      <c r="J335" s="3">
        <f t="shared" si="5"/>
        <v>0</v>
      </c>
    </row>
    <row r="336" spans="2:10" x14ac:dyDescent="0.3">
      <c r="B336" s="1">
        <v>3662</v>
      </c>
      <c r="C336">
        <v>194.6</v>
      </c>
      <c r="D336">
        <v>26.8</v>
      </c>
      <c r="E336">
        <v>401.7</v>
      </c>
      <c r="G336">
        <v>33.299999</v>
      </c>
      <c r="H336">
        <v>401.64</v>
      </c>
      <c r="I336">
        <v>0</v>
      </c>
      <c r="J336" s="3">
        <f t="shared" si="5"/>
        <v>0</v>
      </c>
    </row>
    <row r="337" spans="2:10" x14ac:dyDescent="0.3">
      <c r="B337" s="1">
        <v>3673</v>
      </c>
      <c r="C337">
        <v>194.6</v>
      </c>
      <c r="D337">
        <v>26.8</v>
      </c>
      <c r="E337">
        <v>401.8</v>
      </c>
      <c r="G337">
        <v>33.399997999999997</v>
      </c>
      <c r="H337">
        <v>401.69</v>
      </c>
      <c r="I337">
        <v>0</v>
      </c>
      <c r="J337" s="3">
        <f t="shared" si="5"/>
        <v>0</v>
      </c>
    </row>
    <row r="338" spans="2:10" x14ac:dyDescent="0.3">
      <c r="B338" s="1">
        <v>3684</v>
      </c>
      <c r="C338">
        <v>194.6</v>
      </c>
      <c r="D338">
        <v>26.8</v>
      </c>
      <c r="E338">
        <v>401.8</v>
      </c>
      <c r="G338">
        <v>33.5</v>
      </c>
      <c r="H338">
        <v>401.75</v>
      </c>
      <c r="I338">
        <v>0</v>
      </c>
      <c r="J338" s="3">
        <f t="shared" si="5"/>
        <v>0</v>
      </c>
    </row>
    <row r="339" spans="2:10" x14ac:dyDescent="0.3">
      <c r="B339" s="1">
        <v>3695</v>
      </c>
      <c r="C339">
        <v>194.6</v>
      </c>
      <c r="D339">
        <v>26.7</v>
      </c>
      <c r="E339">
        <v>401.9</v>
      </c>
      <c r="G339">
        <v>33.599997999999999</v>
      </c>
      <c r="H339">
        <v>401.8</v>
      </c>
      <c r="I339">
        <v>0</v>
      </c>
      <c r="J339" s="3">
        <f t="shared" si="5"/>
        <v>0</v>
      </c>
    </row>
    <row r="340" spans="2:10" x14ac:dyDescent="0.3">
      <c r="B340" s="1">
        <v>3706</v>
      </c>
      <c r="C340">
        <v>194.6</v>
      </c>
      <c r="D340">
        <v>26.7</v>
      </c>
      <c r="E340">
        <v>401.9</v>
      </c>
      <c r="G340">
        <v>33.700001</v>
      </c>
      <c r="H340">
        <v>401.86</v>
      </c>
      <c r="I340">
        <v>0</v>
      </c>
      <c r="J340" s="3">
        <f t="shared" si="5"/>
        <v>0</v>
      </c>
    </row>
    <row r="341" spans="2:10" x14ac:dyDescent="0.3">
      <c r="B341" s="1">
        <v>3717</v>
      </c>
      <c r="C341">
        <v>194.5</v>
      </c>
      <c r="D341">
        <v>26.7</v>
      </c>
      <c r="E341">
        <v>401.9</v>
      </c>
      <c r="G341">
        <v>33.799999</v>
      </c>
      <c r="H341">
        <v>401.91</v>
      </c>
      <c r="I341">
        <v>0</v>
      </c>
      <c r="J341" s="3">
        <f t="shared" si="5"/>
        <v>0</v>
      </c>
    </row>
    <row r="342" spans="2:10" x14ac:dyDescent="0.3">
      <c r="B342" s="1">
        <v>3728</v>
      </c>
      <c r="C342">
        <v>194.5</v>
      </c>
      <c r="D342">
        <v>26.6</v>
      </c>
      <c r="E342">
        <v>402</v>
      </c>
      <c r="G342">
        <v>33.899997999999997</v>
      </c>
      <c r="H342">
        <v>401.97</v>
      </c>
      <c r="I342">
        <v>0</v>
      </c>
      <c r="J342" s="3">
        <f t="shared" si="5"/>
        <v>0</v>
      </c>
    </row>
    <row r="343" spans="2:10" x14ac:dyDescent="0.3">
      <c r="B343" s="1">
        <v>3739</v>
      </c>
      <c r="C343">
        <v>194.5</v>
      </c>
      <c r="D343">
        <v>26.6</v>
      </c>
      <c r="E343">
        <v>402</v>
      </c>
      <c r="G343">
        <v>34</v>
      </c>
      <c r="H343">
        <v>402.02</v>
      </c>
      <c r="I343">
        <v>0</v>
      </c>
      <c r="J343" s="3">
        <f t="shared" si="5"/>
        <v>0</v>
      </c>
    </row>
    <row r="344" spans="2:10" x14ac:dyDescent="0.3">
      <c r="B344" s="1">
        <v>3750</v>
      </c>
      <c r="C344">
        <v>194.5</v>
      </c>
      <c r="D344">
        <v>26.6</v>
      </c>
      <c r="E344">
        <v>402</v>
      </c>
      <c r="G344">
        <v>34.099997999999999</v>
      </c>
      <c r="H344">
        <v>402.08</v>
      </c>
      <c r="I344">
        <v>0</v>
      </c>
      <c r="J344" s="3">
        <f t="shared" si="5"/>
        <v>0</v>
      </c>
    </row>
    <row r="345" spans="2:10" x14ac:dyDescent="0.3">
      <c r="B345" s="1">
        <v>3761</v>
      </c>
      <c r="C345">
        <v>194.5</v>
      </c>
      <c r="D345">
        <v>26.5</v>
      </c>
      <c r="E345">
        <v>402.1</v>
      </c>
      <c r="G345">
        <v>34.200001</v>
      </c>
      <c r="H345">
        <v>402.13</v>
      </c>
      <c r="I345">
        <v>0</v>
      </c>
      <c r="J345" s="3">
        <f t="shared" si="5"/>
        <v>0</v>
      </c>
    </row>
    <row r="346" spans="2:10" x14ac:dyDescent="0.3">
      <c r="B346" s="1">
        <v>3772</v>
      </c>
      <c r="C346">
        <v>194.4</v>
      </c>
      <c r="D346">
        <v>26.5</v>
      </c>
      <c r="E346">
        <v>402.1</v>
      </c>
      <c r="G346">
        <v>34.299999</v>
      </c>
      <c r="H346">
        <v>402.19</v>
      </c>
      <c r="I346">
        <v>0</v>
      </c>
      <c r="J346" s="3">
        <f t="shared" si="5"/>
        <v>0</v>
      </c>
    </row>
    <row r="347" spans="2:10" x14ac:dyDescent="0.3">
      <c r="B347" s="1">
        <v>3783</v>
      </c>
      <c r="C347">
        <v>194.4</v>
      </c>
      <c r="D347">
        <v>26.5</v>
      </c>
      <c r="E347">
        <v>402.2</v>
      </c>
      <c r="G347">
        <v>34.399997999999997</v>
      </c>
      <c r="H347">
        <v>402.24</v>
      </c>
      <c r="I347">
        <v>0</v>
      </c>
      <c r="J347" s="3">
        <f t="shared" si="5"/>
        <v>0</v>
      </c>
    </row>
    <row r="348" spans="2:10" x14ac:dyDescent="0.3">
      <c r="B348" s="1">
        <v>3794</v>
      </c>
      <c r="C348">
        <v>194.4</v>
      </c>
      <c r="D348">
        <v>26.4</v>
      </c>
      <c r="E348">
        <v>402.2</v>
      </c>
      <c r="G348">
        <v>34.5</v>
      </c>
      <c r="H348">
        <v>402.3</v>
      </c>
      <c r="I348">
        <v>0</v>
      </c>
      <c r="J348" s="3">
        <f t="shared" si="5"/>
        <v>0</v>
      </c>
    </row>
    <row r="349" spans="2:10" x14ac:dyDescent="0.3">
      <c r="B349" s="1">
        <v>3805</v>
      </c>
      <c r="C349">
        <v>194.4</v>
      </c>
      <c r="D349">
        <v>26.4</v>
      </c>
      <c r="E349">
        <v>402.2</v>
      </c>
      <c r="G349">
        <v>34.599997999999999</v>
      </c>
      <c r="H349">
        <v>402.36</v>
      </c>
      <c r="I349">
        <v>0</v>
      </c>
      <c r="J349" s="3">
        <f t="shared" si="5"/>
        <v>0</v>
      </c>
    </row>
    <row r="350" spans="2:10" x14ac:dyDescent="0.3">
      <c r="B350" s="1">
        <v>3816</v>
      </c>
      <c r="C350">
        <v>194.4</v>
      </c>
      <c r="D350">
        <v>26.4</v>
      </c>
      <c r="E350">
        <v>402.3</v>
      </c>
      <c r="G350">
        <v>34.700001</v>
      </c>
      <c r="H350">
        <v>402.41</v>
      </c>
      <c r="I350">
        <v>0</v>
      </c>
      <c r="J350" s="3">
        <f t="shared" si="5"/>
        <v>0</v>
      </c>
    </row>
    <row r="351" spans="2:10" x14ac:dyDescent="0.3">
      <c r="B351" s="1">
        <v>3827</v>
      </c>
      <c r="C351">
        <v>194.4</v>
      </c>
      <c r="D351">
        <v>26.3</v>
      </c>
      <c r="E351">
        <v>402.3</v>
      </c>
      <c r="G351">
        <v>34.799999</v>
      </c>
      <c r="H351">
        <v>402.47</v>
      </c>
      <c r="I351">
        <v>0</v>
      </c>
      <c r="J351" s="3">
        <f t="shared" si="5"/>
        <v>0</v>
      </c>
    </row>
    <row r="352" spans="2:10" x14ac:dyDescent="0.3">
      <c r="B352" s="1">
        <v>3838</v>
      </c>
      <c r="C352">
        <v>194.3</v>
      </c>
      <c r="D352">
        <v>26.3</v>
      </c>
      <c r="E352">
        <v>402.3</v>
      </c>
      <c r="G352">
        <v>34.899997999999997</v>
      </c>
      <c r="H352">
        <v>402.52</v>
      </c>
      <c r="I352">
        <v>0</v>
      </c>
      <c r="J352" s="3">
        <f t="shared" si="5"/>
        <v>0</v>
      </c>
    </row>
    <row r="353" spans="2:10" x14ac:dyDescent="0.3">
      <c r="B353" s="1">
        <v>3849</v>
      </c>
      <c r="C353">
        <v>194.3</v>
      </c>
      <c r="D353">
        <v>26.3</v>
      </c>
      <c r="E353">
        <v>402.4</v>
      </c>
      <c r="G353">
        <v>35</v>
      </c>
      <c r="H353">
        <v>402.58</v>
      </c>
      <c r="I353">
        <v>0</v>
      </c>
      <c r="J353" s="3">
        <f t="shared" si="5"/>
        <v>0</v>
      </c>
    </row>
    <row r="354" spans="2:10" x14ac:dyDescent="0.3">
      <c r="B354" s="1">
        <v>3860</v>
      </c>
      <c r="C354">
        <v>194.3</v>
      </c>
      <c r="D354">
        <v>26.2</v>
      </c>
      <c r="E354">
        <v>402.4</v>
      </c>
      <c r="G354">
        <v>35.099997999999999</v>
      </c>
      <c r="H354">
        <v>402.63</v>
      </c>
      <c r="I354">
        <v>0</v>
      </c>
      <c r="J354" s="3">
        <f t="shared" si="5"/>
        <v>0</v>
      </c>
    </row>
    <row r="355" spans="2:10" x14ac:dyDescent="0.3">
      <c r="B355" s="1">
        <v>3871</v>
      </c>
      <c r="C355">
        <v>194.3</v>
      </c>
      <c r="D355">
        <v>26.2</v>
      </c>
      <c r="E355">
        <v>402.4</v>
      </c>
      <c r="G355">
        <v>35.200001</v>
      </c>
      <c r="H355">
        <v>402.69</v>
      </c>
      <c r="I355">
        <v>0</v>
      </c>
      <c r="J355" s="3">
        <f t="shared" si="5"/>
        <v>0</v>
      </c>
    </row>
    <row r="356" spans="2:10" x14ac:dyDescent="0.3">
      <c r="B356" s="1">
        <v>3882</v>
      </c>
      <c r="C356">
        <v>194.3</v>
      </c>
      <c r="D356">
        <v>26.2</v>
      </c>
      <c r="E356">
        <v>402.4</v>
      </c>
      <c r="G356">
        <v>35.299999</v>
      </c>
      <c r="H356">
        <v>402.74</v>
      </c>
      <c r="I356">
        <v>0</v>
      </c>
      <c r="J356" s="3">
        <f t="shared" si="5"/>
        <v>0</v>
      </c>
    </row>
    <row r="357" spans="2:10" x14ac:dyDescent="0.3">
      <c r="B357" s="1">
        <v>3893</v>
      </c>
      <c r="C357">
        <v>194.2</v>
      </c>
      <c r="D357">
        <v>26.2</v>
      </c>
      <c r="E357">
        <v>402.5</v>
      </c>
      <c r="G357">
        <v>35.399997999999997</v>
      </c>
      <c r="H357">
        <v>402.8</v>
      </c>
      <c r="I357">
        <v>0</v>
      </c>
      <c r="J357" s="3">
        <f t="shared" si="5"/>
        <v>0</v>
      </c>
    </row>
    <row r="358" spans="2:10" x14ac:dyDescent="0.3">
      <c r="B358" s="1">
        <v>3904</v>
      </c>
      <c r="C358">
        <v>194.2</v>
      </c>
      <c r="D358">
        <v>26.2</v>
      </c>
      <c r="E358">
        <v>402.5</v>
      </c>
      <c r="G358">
        <v>35.5</v>
      </c>
      <c r="H358">
        <v>402.85</v>
      </c>
      <c r="I358">
        <v>0</v>
      </c>
      <c r="J358" s="3">
        <f t="shared" si="5"/>
        <v>0</v>
      </c>
    </row>
    <row r="359" spans="2:10" x14ac:dyDescent="0.3">
      <c r="B359" s="1">
        <v>3915</v>
      </c>
      <c r="C359">
        <v>194.2</v>
      </c>
      <c r="D359">
        <v>26.1</v>
      </c>
      <c r="E359">
        <v>402.5</v>
      </c>
      <c r="G359">
        <v>35.599997999999999</v>
      </c>
      <c r="H359">
        <v>402.91</v>
      </c>
      <c r="I359">
        <v>0</v>
      </c>
      <c r="J359" s="3">
        <f t="shared" si="5"/>
        <v>0</v>
      </c>
    </row>
    <row r="360" spans="2:10" x14ac:dyDescent="0.3">
      <c r="B360" s="1">
        <v>3926</v>
      </c>
      <c r="C360">
        <v>194.2</v>
      </c>
      <c r="D360">
        <v>26.1</v>
      </c>
      <c r="E360">
        <v>402.5</v>
      </c>
      <c r="G360">
        <v>35.700001</v>
      </c>
      <c r="H360">
        <v>402.96</v>
      </c>
      <c r="I360">
        <v>0</v>
      </c>
      <c r="J360" s="3">
        <f t="shared" si="5"/>
        <v>0</v>
      </c>
    </row>
    <row r="361" spans="2:10" x14ac:dyDescent="0.3">
      <c r="B361" s="1">
        <v>3937</v>
      </c>
      <c r="C361">
        <v>194.2</v>
      </c>
      <c r="D361">
        <v>26.1</v>
      </c>
      <c r="E361">
        <v>402.6</v>
      </c>
      <c r="G361">
        <v>35.799999</v>
      </c>
      <c r="H361">
        <v>403.02</v>
      </c>
      <c r="I361">
        <v>0</v>
      </c>
      <c r="J361" s="3">
        <f t="shared" si="5"/>
        <v>0</v>
      </c>
    </row>
    <row r="362" spans="2:10" x14ac:dyDescent="0.3">
      <c r="B362" s="1">
        <v>3948</v>
      </c>
      <c r="C362">
        <v>194.2</v>
      </c>
      <c r="D362">
        <v>26.1</v>
      </c>
      <c r="E362">
        <v>402.6</v>
      </c>
      <c r="G362">
        <v>35.899997999999997</v>
      </c>
      <c r="H362">
        <v>403.07</v>
      </c>
      <c r="I362">
        <v>0</v>
      </c>
      <c r="J362" s="3">
        <f t="shared" si="5"/>
        <v>0</v>
      </c>
    </row>
    <row r="363" spans="2:10" x14ac:dyDescent="0.3">
      <c r="B363" s="1">
        <v>3959</v>
      </c>
      <c r="C363">
        <v>194.1</v>
      </c>
      <c r="D363">
        <v>26.1</v>
      </c>
      <c r="E363">
        <v>402.6</v>
      </c>
      <c r="G363">
        <v>36</v>
      </c>
      <c r="H363">
        <v>403.13</v>
      </c>
      <c r="I363">
        <v>0</v>
      </c>
      <c r="J363" s="3">
        <f t="shared" si="5"/>
        <v>0</v>
      </c>
    </row>
    <row r="364" spans="2:10" x14ac:dyDescent="0.3">
      <c r="B364" s="1">
        <v>3970</v>
      </c>
      <c r="C364">
        <v>194.1</v>
      </c>
      <c r="D364">
        <v>26</v>
      </c>
      <c r="E364">
        <v>402.6</v>
      </c>
      <c r="G364">
        <v>36.099997999999999</v>
      </c>
      <c r="H364">
        <v>403.18</v>
      </c>
      <c r="I364">
        <v>0</v>
      </c>
      <c r="J364" s="3">
        <f t="shared" si="5"/>
        <v>0</v>
      </c>
    </row>
    <row r="365" spans="2:10" x14ac:dyDescent="0.3">
      <c r="B365" s="1">
        <v>3981</v>
      </c>
      <c r="C365">
        <v>194.1</v>
      </c>
      <c r="D365">
        <v>26</v>
      </c>
      <c r="E365">
        <v>402.7</v>
      </c>
      <c r="G365">
        <v>36.200001</v>
      </c>
      <c r="H365">
        <v>403.24</v>
      </c>
      <c r="I365">
        <v>0</v>
      </c>
      <c r="J365" s="3">
        <f t="shared" si="5"/>
        <v>0</v>
      </c>
    </row>
    <row r="366" spans="2:10" x14ac:dyDescent="0.3">
      <c r="B366" s="1">
        <v>3992</v>
      </c>
      <c r="C366">
        <v>194.1</v>
      </c>
      <c r="D366">
        <v>26</v>
      </c>
      <c r="E366">
        <v>402.7</v>
      </c>
      <c r="G366">
        <v>36.299999</v>
      </c>
      <c r="H366">
        <v>403.29</v>
      </c>
      <c r="I366">
        <v>0</v>
      </c>
      <c r="J366" s="3">
        <f t="shared" si="5"/>
        <v>0</v>
      </c>
    </row>
    <row r="367" spans="2:10" x14ac:dyDescent="0.3">
      <c r="B367" s="1">
        <v>4003</v>
      </c>
      <c r="C367">
        <v>194.1</v>
      </c>
      <c r="D367">
        <v>26</v>
      </c>
      <c r="E367">
        <v>402.7</v>
      </c>
      <c r="G367">
        <v>36.399997999999997</v>
      </c>
      <c r="H367">
        <v>403.35</v>
      </c>
      <c r="I367">
        <v>0</v>
      </c>
      <c r="J367" s="3">
        <f t="shared" si="5"/>
        <v>0</v>
      </c>
    </row>
    <row r="368" spans="2:10" x14ac:dyDescent="0.3">
      <c r="B368" s="1">
        <v>4014</v>
      </c>
      <c r="C368">
        <v>194</v>
      </c>
      <c r="D368">
        <v>26</v>
      </c>
      <c r="E368">
        <v>402.7</v>
      </c>
      <c r="G368">
        <v>36.5</v>
      </c>
      <c r="H368">
        <v>403.4</v>
      </c>
      <c r="I368">
        <v>0</v>
      </c>
      <c r="J368" s="3">
        <f t="shared" si="5"/>
        <v>0</v>
      </c>
    </row>
    <row r="369" spans="2:10" x14ac:dyDescent="0.3">
      <c r="B369" s="1">
        <v>4025</v>
      </c>
      <c r="C369">
        <v>194</v>
      </c>
      <c r="D369">
        <v>25.9</v>
      </c>
      <c r="E369">
        <v>402.7</v>
      </c>
      <c r="G369">
        <v>36.599997999999999</v>
      </c>
      <c r="H369">
        <v>403.46</v>
      </c>
      <c r="I369">
        <v>0</v>
      </c>
      <c r="J369" s="3">
        <f t="shared" si="5"/>
        <v>0</v>
      </c>
    </row>
    <row r="370" spans="2:10" x14ac:dyDescent="0.3">
      <c r="B370" s="1">
        <v>4036</v>
      </c>
      <c r="C370">
        <v>194</v>
      </c>
      <c r="D370">
        <v>25.9</v>
      </c>
      <c r="E370">
        <v>402.8</v>
      </c>
      <c r="G370">
        <v>36.700001</v>
      </c>
      <c r="H370">
        <v>403.51</v>
      </c>
      <c r="I370">
        <v>0</v>
      </c>
      <c r="J370" s="3">
        <f t="shared" si="5"/>
        <v>0</v>
      </c>
    </row>
    <row r="371" spans="2:10" x14ac:dyDescent="0.3">
      <c r="B371" s="1">
        <v>4047</v>
      </c>
      <c r="C371">
        <v>194</v>
      </c>
      <c r="D371">
        <v>25.9</v>
      </c>
      <c r="E371">
        <v>402.8</v>
      </c>
      <c r="G371">
        <v>36.799999</v>
      </c>
      <c r="H371">
        <v>403.57</v>
      </c>
      <c r="I371">
        <v>0</v>
      </c>
      <c r="J371" s="3">
        <f t="shared" si="5"/>
        <v>0</v>
      </c>
    </row>
    <row r="372" spans="2:10" x14ac:dyDescent="0.3">
      <c r="B372" s="1">
        <v>4058</v>
      </c>
      <c r="C372">
        <v>194</v>
      </c>
      <c r="D372">
        <v>25.9</v>
      </c>
      <c r="E372">
        <v>402.8</v>
      </c>
      <c r="G372">
        <v>36.899997999999997</v>
      </c>
      <c r="H372">
        <v>403.62</v>
      </c>
      <c r="I372">
        <v>0</v>
      </c>
      <c r="J372" s="3">
        <f t="shared" si="5"/>
        <v>0</v>
      </c>
    </row>
    <row r="373" spans="2:10" x14ac:dyDescent="0.3">
      <c r="B373" s="1">
        <v>4069</v>
      </c>
      <c r="C373">
        <v>193.9</v>
      </c>
      <c r="D373">
        <v>25.9</v>
      </c>
      <c r="E373">
        <v>402.8</v>
      </c>
      <c r="G373">
        <v>37</v>
      </c>
      <c r="H373">
        <v>403.68</v>
      </c>
      <c r="I373">
        <v>0</v>
      </c>
      <c r="J373" s="3">
        <f t="shared" si="5"/>
        <v>0</v>
      </c>
    </row>
    <row r="374" spans="2:10" x14ac:dyDescent="0.3">
      <c r="B374" s="1">
        <v>4080</v>
      </c>
      <c r="C374">
        <v>193.9</v>
      </c>
      <c r="D374">
        <v>25.8</v>
      </c>
      <c r="E374">
        <v>402.9</v>
      </c>
      <c r="G374">
        <v>37.099997999999999</v>
      </c>
      <c r="H374">
        <v>403.73</v>
      </c>
      <c r="I374">
        <v>0</v>
      </c>
      <c r="J374" s="3">
        <f t="shared" si="5"/>
        <v>0</v>
      </c>
    </row>
    <row r="375" spans="2:10" x14ac:dyDescent="0.3">
      <c r="B375" s="1">
        <v>4091</v>
      </c>
      <c r="C375">
        <v>193.9</v>
      </c>
      <c r="D375">
        <v>25.8</v>
      </c>
      <c r="E375">
        <v>402.9</v>
      </c>
      <c r="G375">
        <v>37.200001</v>
      </c>
      <c r="H375">
        <v>403.79</v>
      </c>
      <c r="I375">
        <v>0</v>
      </c>
      <c r="J375" s="3">
        <f t="shared" si="5"/>
        <v>0</v>
      </c>
    </row>
    <row r="376" spans="2:10" x14ac:dyDescent="0.3">
      <c r="B376" s="1">
        <v>4102</v>
      </c>
      <c r="C376">
        <v>193.9</v>
      </c>
      <c r="D376">
        <v>25.8</v>
      </c>
      <c r="E376">
        <v>402.9</v>
      </c>
      <c r="G376">
        <v>37.299999</v>
      </c>
      <c r="H376">
        <v>403.84</v>
      </c>
      <c r="I376">
        <v>0</v>
      </c>
      <c r="J376" s="3">
        <f t="shared" si="5"/>
        <v>0</v>
      </c>
    </row>
    <row r="377" spans="2:10" x14ac:dyDescent="0.3">
      <c r="B377" s="1">
        <v>4113</v>
      </c>
      <c r="C377">
        <v>193.9</v>
      </c>
      <c r="D377">
        <v>25.8</v>
      </c>
      <c r="E377">
        <v>402.9</v>
      </c>
      <c r="G377">
        <v>37.399997999999997</v>
      </c>
      <c r="H377">
        <v>403.9</v>
      </c>
      <c r="I377">
        <v>0</v>
      </c>
      <c r="J377" s="3">
        <f t="shared" si="5"/>
        <v>0</v>
      </c>
    </row>
    <row r="378" spans="2:10" x14ac:dyDescent="0.3">
      <c r="B378" s="1">
        <v>4124</v>
      </c>
      <c r="C378">
        <v>193.9</v>
      </c>
      <c r="D378">
        <v>25.8</v>
      </c>
      <c r="E378">
        <v>403</v>
      </c>
      <c r="G378">
        <v>37.5</v>
      </c>
      <c r="H378">
        <v>403.96</v>
      </c>
      <c r="I378">
        <v>0</v>
      </c>
      <c r="J378" s="3">
        <f t="shared" si="5"/>
        <v>0</v>
      </c>
    </row>
    <row r="379" spans="2:10" x14ac:dyDescent="0.3">
      <c r="B379" s="1">
        <v>4135</v>
      </c>
      <c r="C379">
        <v>193.8</v>
      </c>
      <c r="D379">
        <v>25.7</v>
      </c>
      <c r="E379">
        <v>403</v>
      </c>
      <c r="G379">
        <v>37.599997999999999</v>
      </c>
      <c r="H379">
        <v>404.01</v>
      </c>
      <c r="I379">
        <v>0</v>
      </c>
      <c r="J379" s="3">
        <f t="shared" si="5"/>
        <v>0</v>
      </c>
    </row>
    <row r="380" spans="2:10" x14ac:dyDescent="0.3">
      <c r="B380" s="1">
        <v>4146</v>
      </c>
      <c r="C380">
        <v>193.8</v>
      </c>
      <c r="D380">
        <v>25.7</v>
      </c>
      <c r="E380">
        <v>403</v>
      </c>
      <c r="G380">
        <v>37.700001</v>
      </c>
      <c r="H380">
        <v>404.06</v>
      </c>
      <c r="I380">
        <v>0</v>
      </c>
      <c r="J380" s="3">
        <f t="shared" si="5"/>
        <v>0</v>
      </c>
    </row>
    <row r="381" spans="2:10" x14ac:dyDescent="0.3">
      <c r="B381" s="1">
        <v>4157</v>
      </c>
      <c r="C381">
        <v>193.8</v>
      </c>
      <c r="D381">
        <v>25.7</v>
      </c>
      <c r="E381">
        <v>403</v>
      </c>
      <c r="G381">
        <v>37.799999</v>
      </c>
      <c r="H381">
        <v>404.12</v>
      </c>
      <c r="I381">
        <v>0</v>
      </c>
      <c r="J381" s="3">
        <f t="shared" si="5"/>
        <v>0</v>
      </c>
    </row>
    <row r="382" spans="2:10" x14ac:dyDescent="0.3">
      <c r="B382" s="1">
        <v>4168</v>
      </c>
      <c r="C382">
        <v>193.8</v>
      </c>
      <c r="D382">
        <v>25.7</v>
      </c>
      <c r="E382">
        <v>403</v>
      </c>
      <c r="G382">
        <v>37.899997999999997</v>
      </c>
      <c r="H382">
        <v>404.18</v>
      </c>
      <c r="I382">
        <v>0</v>
      </c>
      <c r="J382" s="3">
        <f t="shared" si="5"/>
        <v>0</v>
      </c>
    </row>
    <row r="383" spans="2:10" x14ac:dyDescent="0.3">
      <c r="B383" s="1">
        <v>4179</v>
      </c>
      <c r="C383">
        <v>193.8</v>
      </c>
      <c r="D383">
        <v>25.6</v>
      </c>
      <c r="E383">
        <v>403.1</v>
      </c>
      <c r="G383">
        <v>38</v>
      </c>
      <c r="H383">
        <v>404.23</v>
      </c>
      <c r="I383">
        <v>0</v>
      </c>
      <c r="J383" s="3">
        <f t="shared" si="5"/>
        <v>0</v>
      </c>
    </row>
    <row r="384" spans="2:10" x14ac:dyDescent="0.3">
      <c r="B384" s="1">
        <v>4190</v>
      </c>
      <c r="C384">
        <v>193.7</v>
      </c>
      <c r="D384">
        <v>25.6</v>
      </c>
      <c r="E384">
        <v>403.1</v>
      </c>
      <c r="G384">
        <v>38.099997999999999</v>
      </c>
      <c r="H384">
        <v>404.29</v>
      </c>
      <c r="I384">
        <v>0</v>
      </c>
      <c r="J384" s="3">
        <f t="shared" si="5"/>
        <v>0</v>
      </c>
    </row>
    <row r="385" spans="2:10" x14ac:dyDescent="0.3">
      <c r="B385" s="1">
        <v>4201</v>
      </c>
      <c r="C385">
        <v>193.7</v>
      </c>
      <c r="D385">
        <v>25.6</v>
      </c>
      <c r="E385">
        <v>403.1</v>
      </c>
      <c r="G385">
        <v>38.200001</v>
      </c>
      <c r="H385">
        <v>404.34</v>
      </c>
      <c r="I385">
        <v>0</v>
      </c>
      <c r="J385" s="3">
        <f t="shared" si="5"/>
        <v>0</v>
      </c>
    </row>
    <row r="386" spans="2:10" x14ac:dyDescent="0.3">
      <c r="B386" s="1">
        <v>4212</v>
      </c>
      <c r="C386">
        <v>193.7</v>
      </c>
      <c r="D386">
        <v>25.6</v>
      </c>
      <c r="E386">
        <v>403.1</v>
      </c>
      <c r="G386">
        <v>38.299999</v>
      </c>
      <c r="H386">
        <v>404.4</v>
      </c>
      <c r="I386">
        <v>0</v>
      </c>
      <c r="J386" s="3">
        <f t="shared" si="5"/>
        <v>0</v>
      </c>
    </row>
    <row r="387" spans="2:10" x14ac:dyDescent="0.3">
      <c r="B387" s="1">
        <v>4223</v>
      </c>
      <c r="C387">
        <v>193.7</v>
      </c>
      <c r="D387">
        <v>25.6</v>
      </c>
      <c r="E387">
        <v>403.1</v>
      </c>
      <c r="G387">
        <v>38.399997999999997</v>
      </c>
      <c r="H387">
        <v>404.45</v>
      </c>
      <c r="I387">
        <v>0</v>
      </c>
      <c r="J387" s="3">
        <f t="shared" si="5"/>
        <v>0</v>
      </c>
    </row>
    <row r="388" spans="2:10" x14ac:dyDescent="0.3">
      <c r="B388" s="1">
        <v>4234</v>
      </c>
      <c r="C388">
        <v>193.7</v>
      </c>
      <c r="D388">
        <v>25.6</v>
      </c>
      <c r="E388">
        <v>403.2</v>
      </c>
      <c r="G388">
        <v>38.5</v>
      </c>
      <c r="H388">
        <v>404.51</v>
      </c>
      <c r="I388">
        <v>0</v>
      </c>
      <c r="J388" s="3">
        <f t="shared" ref="J388:J451" si="6">I388*10^-3</f>
        <v>0</v>
      </c>
    </row>
    <row r="389" spans="2:10" x14ac:dyDescent="0.3">
      <c r="B389" s="1">
        <v>4245</v>
      </c>
      <c r="C389">
        <v>193.7</v>
      </c>
      <c r="D389">
        <v>25.5</v>
      </c>
      <c r="E389">
        <v>403.2</v>
      </c>
      <c r="G389">
        <v>38.599997999999999</v>
      </c>
      <c r="H389">
        <v>404.56</v>
      </c>
      <c r="I389">
        <v>0</v>
      </c>
      <c r="J389" s="3">
        <f t="shared" si="6"/>
        <v>0</v>
      </c>
    </row>
    <row r="390" spans="2:10" x14ac:dyDescent="0.3">
      <c r="B390" s="1">
        <v>4256</v>
      </c>
      <c r="C390">
        <v>193.6</v>
      </c>
      <c r="D390">
        <v>25.5</v>
      </c>
      <c r="E390">
        <v>403.2</v>
      </c>
      <c r="G390">
        <v>38.700001</v>
      </c>
      <c r="H390">
        <v>404.62</v>
      </c>
      <c r="I390">
        <v>0</v>
      </c>
      <c r="J390" s="3">
        <f t="shared" si="6"/>
        <v>0</v>
      </c>
    </row>
    <row r="391" spans="2:10" x14ac:dyDescent="0.3">
      <c r="B391" s="1">
        <v>4267</v>
      </c>
      <c r="C391">
        <v>193.6</v>
      </c>
      <c r="D391">
        <v>25.5</v>
      </c>
      <c r="E391">
        <v>403.2</v>
      </c>
      <c r="G391">
        <v>38.799999</v>
      </c>
      <c r="H391">
        <v>404.67</v>
      </c>
      <c r="I391">
        <v>0</v>
      </c>
      <c r="J391" s="3">
        <f t="shared" si="6"/>
        <v>0</v>
      </c>
    </row>
    <row r="392" spans="2:10" x14ac:dyDescent="0.3">
      <c r="B392" s="1">
        <v>4278</v>
      </c>
      <c r="C392">
        <v>193.6</v>
      </c>
      <c r="D392">
        <v>25.5</v>
      </c>
      <c r="E392">
        <v>403.3</v>
      </c>
      <c r="G392">
        <v>38.899997999999997</v>
      </c>
      <c r="H392">
        <v>404.73</v>
      </c>
      <c r="I392">
        <v>0</v>
      </c>
      <c r="J392" s="3">
        <f t="shared" si="6"/>
        <v>0</v>
      </c>
    </row>
    <row r="393" spans="2:10" x14ac:dyDescent="0.3">
      <c r="B393" s="1">
        <v>4289</v>
      </c>
      <c r="C393">
        <v>193.6</v>
      </c>
      <c r="D393">
        <v>25.5</v>
      </c>
      <c r="E393">
        <v>403.3</v>
      </c>
      <c r="G393">
        <v>39</v>
      </c>
      <c r="H393">
        <v>404.78</v>
      </c>
      <c r="I393">
        <v>0</v>
      </c>
      <c r="J393" s="3">
        <f t="shared" si="6"/>
        <v>0</v>
      </c>
    </row>
    <row r="394" spans="2:10" x14ac:dyDescent="0.3">
      <c r="B394" s="1">
        <v>4300</v>
      </c>
      <c r="C394">
        <v>193.6</v>
      </c>
      <c r="D394">
        <v>25.4</v>
      </c>
      <c r="E394">
        <v>403.3</v>
      </c>
      <c r="G394">
        <v>39.099997999999999</v>
      </c>
      <c r="H394">
        <v>404.84</v>
      </c>
      <c r="I394">
        <v>0</v>
      </c>
      <c r="J394" s="3">
        <f t="shared" si="6"/>
        <v>0</v>
      </c>
    </row>
    <row r="395" spans="2:10" x14ac:dyDescent="0.3">
      <c r="B395" s="1">
        <v>4311</v>
      </c>
      <c r="C395">
        <v>193.5</v>
      </c>
      <c r="D395">
        <v>25.4</v>
      </c>
      <c r="E395">
        <v>403.3</v>
      </c>
      <c r="G395">
        <v>39.200001</v>
      </c>
      <c r="H395">
        <v>404.89</v>
      </c>
      <c r="I395">
        <v>0</v>
      </c>
      <c r="J395" s="3">
        <f t="shared" si="6"/>
        <v>0</v>
      </c>
    </row>
    <row r="396" spans="2:10" x14ac:dyDescent="0.3">
      <c r="B396" s="1">
        <v>4322</v>
      </c>
      <c r="C396">
        <v>193.5</v>
      </c>
      <c r="D396">
        <v>25.4</v>
      </c>
      <c r="E396">
        <v>403.3</v>
      </c>
      <c r="G396">
        <v>39.299999</v>
      </c>
      <c r="H396">
        <v>404.95</v>
      </c>
      <c r="I396">
        <v>0</v>
      </c>
      <c r="J396" s="3">
        <f t="shared" si="6"/>
        <v>0</v>
      </c>
    </row>
    <row r="397" spans="2:10" x14ac:dyDescent="0.3">
      <c r="B397" s="1">
        <v>4333</v>
      </c>
      <c r="C397">
        <v>193.5</v>
      </c>
      <c r="D397">
        <v>25.4</v>
      </c>
      <c r="E397">
        <v>403.4</v>
      </c>
      <c r="G397">
        <v>39.399997999999997</v>
      </c>
      <c r="H397">
        <v>405</v>
      </c>
      <c r="I397">
        <v>0</v>
      </c>
      <c r="J397" s="3">
        <f t="shared" si="6"/>
        <v>0</v>
      </c>
    </row>
    <row r="398" spans="2:10" x14ac:dyDescent="0.3">
      <c r="B398" s="1">
        <v>4344</v>
      </c>
      <c r="C398">
        <v>193.5</v>
      </c>
      <c r="D398">
        <v>25.4</v>
      </c>
      <c r="E398">
        <v>403.4</v>
      </c>
      <c r="G398">
        <v>39.5</v>
      </c>
      <c r="H398">
        <v>405.06</v>
      </c>
      <c r="I398">
        <v>0</v>
      </c>
      <c r="J398" s="3">
        <f t="shared" si="6"/>
        <v>0</v>
      </c>
    </row>
    <row r="399" spans="2:10" x14ac:dyDescent="0.3">
      <c r="B399" s="1">
        <v>4355</v>
      </c>
      <c r="C399">
        <v>193.5</v>
      </c>
      <c r="D399">
        <v>25.3</v>
      </c>
      <c r="E399">
        <v>403.4</v>
      </c>
      <c r="G399">
        <v>39.599997999999999</v>
      </c>
      <c r="H399">
        <v>405.11</v>
      </c>
      <c r="I399">
        <v>0</v>
      </c>
      <c r="J399" s="3">
        <f t="shared" si="6"/>
        <v>0</v>
      </c>
    </row>
    <row r="400" spans="2:10" x14ac:dyDescent="0.3">
      <c r="B400" s="1">
        <v>4366</v>
      </c>
      <c r="C400">
        <v>193.5</v>
      </c>
      <c r="D400">
        <v>25.3</v>
      </c>
      <c r="E400">
        <v>403.4</v>
      </c>
      <c r="G400">
        <v>39.700001</v>
      </c>
      <c r="H400">
        <v>405.17</v>
      </c>
      <c r="I400">
        <v>0</v>
      </c>
      <c r="J400" s="3">
        <f t="shared" si="6"/>
        <v>0</v>
      </c>
    </row>
    <row r="401" spans="2:10" x14ac:dyDescent="0.3">
      <c r="B401" s="1">
        <v>4377</v>
      </c>
      <c r="C401">
        <v>193.4</v>
      </c>
      <c r="D401">
        <v>25.3</v>
      </c>
      <c r="E401">
        <v>403.5</v>
      </c>
      <c r="G401">
        <v>39.799999</v>
      </c>
      <c r="H401">
        <v>405.22</v>
      </c>
      <c r="I401">
        <v>0</v>
      </c>
      <c r="J401" s="3">
        <f t="shared" si="6"/>
        <v>0</v>
      </c>
    </row>
    <row r="402" spans="2:10" x14ac:dyDescent="0.3">
      <c r="B402" s="1">
        <v>4388</v>
      </c>
      <c r="C402">
        <v>193.4</v>
      </c>
      <c r="D402">
        <v>25.3</v>
      </c>
      <c r="E402">
        <v>403.5</v>
      </c>
      <c r="G402">
        <v>39.899997999999997</v>
      </c>
      <c r="H402">
        <v>405.28</v>
      </c>
      <c r="I402">
        <v>0</v>
      </c>
      <c r="J402" s="3">
        <f t="shared" si="6"/>
        <v>0</v>
      </c>
    </row>
    <row r="403" spans="2:10" x14ac:dyDescent="0.3">
      <c r="B403" s="1">
        <v>4399</v>
      </c>
      <c r="C403">
        <v>193.4</v>
      </c>
      <c r="D403">
        <v>25.3</v>
      </c>
      <c r="E403">
        <v>403.5</v>
      </c>
      <c r="G403">
        <v>40</v>
      </c>
      <c r="H403">
        <v>405.33</v>
      </c>
      <c r="I403">
        <v>0</v>
      </c>
      <c r="J403" s="3">
        <f t="shared" si="6"/>
        <v>0</v>
      </c>
    </row>
    <row r="404" spans="2:10" x14ac:dyDescent="0.3">
      <c r="B404" s="1">
        <v>4410</v>
      </c>
      <c r="C404">
        <v>193.4</v>
      </c>
      <c r="D404">
        <v>25.3</v>
      </c>
      <c r="E404">
        <v>403.5</v>
      </c>
      <c r="G404">
        <v>40.099997999999999</v>
      </c>
      <c r="H404">
        <v>405.39</v>
      </c>
      <c r="I404">
        <v>0</v>
      </c>
      <c r="J404" s="3">
        <f t="shared" si="6"/>
        <v>0</v>
      </c>
    </row>
    <row r="405" spans="2:10" x14ac:dyDescent="0.3">
      <c r="B405" s="1">
        <v>4421</v>
      </c>
      <c r="C405">
        <v>193.4</v>
      </c>
      <c r="D405">
        <v>25.3</v>
      </c>
      <c r="E405">
        <v>403.5</v>
      </c>
      <c r="G405">
        <v>40.200001</v>
      </c>
      <c r="H405">
        <v>405.44</v>
      </c>
      <c r="I405">
        <v>0</v>
      </c>
      <c r="J405" s="3">
        <f t="shared" si="6"/>
        <v>0</v>
      </c>
    </row>
    <row r="406" spans="2:10" x14ac:dyDescent="0.3">
      <c r="B406" s="1">
        <v>4432</v>
      </c>
      <c r="C406">
        <v>193.3</v>
      </c>
      <c r="D406">
        <v>25.3</v>
      </c>
      <c r="E406">
        <v>403.5</v>
      </c>
      <c r="G406">
        <v>40.299999</v>
      </c>
      <c r="H406">
        <v>405.5</v>
      </c>
      <c r="I406">
        <v>0</v>
      </c>
      <c r="J406" s="3">
        <f t="shared" si="6"/>
        <v>0</v>
      </c>
    </row>
    <row r="407" spans="2:10" x14ac:dyDescent="0.3">
      <c r="B407" s="1">
        <v>4443</v>
      </c>
      <c r="C407">
        <v>193.3</v>
      </c>
      <c r="D407">
        <v>25.3</v>
      </c>
      <c r="E407">
        <v>403.5</v>
      </c>
      <c r="G407">
        <v>40.399997999999997</v>
      </c>
      <c r="H407">
        <v>405.55</v>
      </c>
      <c r="I407">
        <v>0</v>
      </c>
      <c r="J407" s="3">
        <f t="shared" si="6"/>
        <v>0</v>
      </c>
    </row>
    <row r="408" spans="2:10" x14ac:dyDescent="0.3">
      <c r="B408" s="1">
        <v>4454</v>
      </c>
      <c r="C408">
        <v>193.3</v>
      </c>
      <c r="D408">
        <v>25.3</v>
      </c>
      <c r="E408">
        <v>403.5</v>
      </c>
      <c r="G408">
        <v>40.5</v>
      </c>
      <c r="H408">
        <v>405.61</v>
      </c>
      <c r="I408">
        <v>0</v>
      </c>
      <c r="J408" s="3">
        <f t="shared" si="6"/>
        <v>0</v>
      </c>
    </row>
    <row r="409" spans="2:10" x14ac:dyDescent="0.3">
      <c r="B409" s="1">
        <v>4465</v>
      </c>
      <c r="C409">
        <v>193.3</v>
      </c>
      <c r="D409">
        <v>25.3</v>
      </c>
      <c r="E409">
        <v>403.5</v>
      </c>
      <c r="G409">
        <v>40.599997999999999</v>
      </c>
      <c r="H409">
        <v>405.67</v>
      </c>
      <c r="I409">
        <v>0</v>
      </c>
      <c r="J409" s="3">
        <f t="shared" si="6"/>
        <v>0</v>
      </c>
    </row>
    <row r="410" spans="2:10" x14ac:dyDescent="0.3">
      <c r="B410" s="1">
        <v>4476</v>
      </c>
      <c r="C410">
        <v>193.3</v>
      </c>
      <c r="D410">
        <v>25.3</v>
      </c>
      <c r="E410">
        <v>403.5</v>
      </c>
      <c r="G410">
        <v>40.700001</v>
      </c>
      <c r="H410">
        <v>405.72</v>
      </c>
      <c r="I410">
        <v>0</v>
      </c>
      <c r="J410" s="3">
        <f t="shared" si="6"/>
        <v>0</v>
      </c>
    </row>
    <row r="411" spans="2:10" x14ac:dyDescent="0.3">
      <c r="B411" s="1">
        <v>4487</v>
      </c>
      <c r="C411">
        <v>193.3</v>
      </c>
      <c r="D411">
        <v>25.3</v>
      </c>
      <c r="E411">
        <v>403.6</v>
      </c>
      <c r="G411">
        <v>40.799999</v>
      </c>
      <c r="H411">
        <v>405.78</v>
      </c>
      <c r="I411">
        <v>0</v>
      </c>
      <c r="J411" s="3">
        <f t="shared" si="6"/>
        <v>0</v>
      </c>
    </row>
    <row r="412" spans="2:10" x14ac:dyDescent="0.3">
      <c r="B412" s="1">
        <v>4498</v>
      </c>
      <c r="C412">
        <v>193.2</v>
      </c>
      <c r="D412">
        <v>25.2</v>
      </c>
      <c r="E412">
        <v>403.6</v>
      </c>
      <c r="G412">
        <v>40.899997999999997</v>
      </c>
      <c r="H412">
        <v>405.83</v>
      </c>
      <c r="I412">
        <v>0</v>
      </c>
      <c r="J412" s="3">
        <f t="shared" si="6"/>
        <v>0</v>
      </c>
    </row>
    <row r="413" spans="2:10" x14ac:dyDescent="0.3">
      <c r="B413" s="1">
        <v>4509</v>
      </c>
      <c r="C413">
        <v>193.2</v>
      </c>
      <c r="D413">
        <v>25.2</v>
      </c>
      <c r="E413">
        <v>403.6</v>
      </c>
      <c r="G413">
        <v>41</v>
      </c>
      <c r="H413">
        <v>405.89</v>
      </c>
      <c r="I413">
        <v>0</v>
      </c>
      <c r="J413" s="3">
        <f t="shared" si="6"/>
        <v>0</v>
      </c>
    </row>
    <row r="414" spans="2:10" x14ac:dyDescent="0.3">
      <c r="B414" s="1">
        <v>4520</v>
      </c>
      <c r="C414">
        <v>193.2</v>
      </c>
      <c r="D414">
        <v>25.2</v>
      </c>
      <c r="E414">
        <v>403.6</v>
      </c>
      <c r="G414">
        <v>41.099997999999999</v>
      </c>
      <c r="H414">
        <v>405.94</v>
      </c>
      <c r="I414">
        <v>0</v>
      </c>
      <c r="J414" s="3">
        <f t="shared" si="6"/>
        <v>0</v>
      </c>
    </row>
    <row r="415" spans="2:10" x14ac:dyDescent="0.3">
      <c r="B415" s="1">
        <v>4531</v>
      </c>
      <c r="C415">
        <v>193.2</v>
      </c>
      <c r="D415">
        <v>25.2</v>
      </c>
      <c r="E415">
        <v>403.6</v>
      </c>
      <c r="G415">
        <v>41.200001</v>
      </c>
      <c r="H415">
        <v>406</v>
      </c>
      <c r="I415">
        <v>0</v>
      </c>
      <c r="J415" s="3">
        <f t="shared" si="6"/>
        <v>0</v>
      </c>
    </row>
    <row r="416" spans="2:10" x14ac:dyDescent="0.3">
      <c r="B416" s="1">
        <v>4542</v>
      </c>
      <c r="C416">
        <v>193.2</v>
      </c>
      <c r="D416">
        <v>25.2</v>
      </c>
      <c r="E416">
        <v>403.6</v>
      </c>
      <c r="G416">
        <v>41.299999</v>
      </c>
      <c r="H416">
        <v>406.05</v>
      </c>
      <c r="I416">
        <v>0</v>
      </c>
      <c r="J416" s="3">
        <f t="shared" si="6"/>
        <v>0</v>
      </c>
    </row>
    <row r="417" spans="2:10" x14ac:dyDescent="0.3">
      <c r="B417" s="1">
        <v>4553</v>
      </c>
      <c r="C417">
        <v>193.1</v>
      </c>
      <c r="D417">
        <v>25.2</v>
      </c>
      <c r="E417">
        <v>403.6</v>
      </c>
      <c r="G417">
        <v>41.399997999999997</v>
      </c>
      <c r="H417">
        <v>406.11</v>
      </c>
      <c r="I417">
        <v>0</v>
      </c>
      <c r="J417" s="3">
        <f t="shared" si="6"/>
        <v>0</v>
      </c>
    </row>
    <row r="418" spans="2:10" x14ac:dyDescent="0.3">
      <c r="B418" s="1">
        <v>4564</v>
      </c>
      <c r="C418">
        <v>193.1</v>
      </c>
      <c r="D418">
        <v>25.2</v>
      </c>
      <c r="E418">
        <v>403.6</v>
      </c>
      <c r="G418">
        <v>41.5</v>
      </c>
      <c r="H418">
        <v>406.16</v>
      </c>
      <c r="I418">
        <v>0</v>
      </c>
      <c r="J418" s="3">
        <f t="shared" si="6"/>
        <v>0</v>
      </c>
    </row>
    <row r="419" spans="2:10" x14ac:dyDescent="0.3">
      <c r="B419" s="1">
        <v>4575</v>
      </c>
      <c r="C419">
        <v>193.1</v>
      </c>
      <c r="D419">
        <v>25.2</v>
      </c>
      <c r="E419">
        <v>403.6</v>
      </c>
      <c r="G419">
        <v>41.599997999999999</v>
      </c>
      <c r="H419">
        <v>406.22</v>
      </c>
      <c r="I419">
        <v>0</v>
      </c>
      <c r="J419" s="3">
        <f t="shared" si="6"/>
        <v>0</v>
      </c>
    </row>
    <row r="420" spans="2:10" x14ac:dyDescent="0.3">
      <c r="B420" s="1">
        <v>4586</v>
      </c>
      <c r="C420">
        <v>193.1</v>
      </c>
      <c r="D420">
        <v>25.2</v>
      </c>
      <c r="E420">
        <v>403.7</v>
      </c>
      <c r="G420">
        <v>41.700001</v>
      </c>
      <c r="H420">
        <v>406.27</v>
      </c>
      <c r="I420">
        <v>0</v>
      </c>
      <c r="J420" s="3">
        <f t="shared" si="6"/>
        <v>0</v>
      </c>
    </row>
    <row r="421" spans="2:10" x14ac:dyDescent="0.3">
      <c r="B421" s="1">
        <v>4597</v>
      </c>
      <c r="C421">
        <v>193.1</v>
      </c>
      <c r="D421">
        <v>25.1</v>
      </c>
      <c r="E421">
        <v>403.7</v>
      </c>
      <c r="G421">
        <v>41.799999</v>
      </c>
      <c r="H421">
        <v>406.33</v>
      </c>
      <c r="I421">
        <v>0</v>
      </c>
      <c r="J421" s="3">
        <f t="shared" si="6"/>
        <v>0</v>
      </c>
    </row>
    <row r="422" spans="2:10" x14ac:dyDescent="0.3">
      <c r="B422" s="1">
        <v>4608</v>
      </c>
      <c r="C422">
        <v>193</v>
      </c>
      <c r="D422">
        <v>25.1</v>
      </c>
      <c r="E422">
        <v>403.7</v>
      </c>
      <c r="G422">
        <v>41.899997999999997</v>
      </c>
      <c r="H422">
        <v>406.38</v>
      </c>
      <c r="I422">
        <v>0</v>
      </c>
      <c r="J422" s="3">
        <f t="shared" si="6"/>
        <v>0</v>
      </c>
    </row>
    <row r="423" spans="2:10" x14ac:dyDescent="0.3">
      <c r="B423" s="1">
        <v>4619</v>
      </c>
      <c r="C423">
        <v>193</v>
      </c>
      <c r="D423">
        <v>25.1</v>
      </c>
      <c r="E423">
        <v>403.7</v>
      </c>
      <c r="G423">
        <v>42</v>
      </c>
      <c r="H423">
        <v>406.44</v>
      </c>
      <c r="I423">
        <v>0</v>
      </c>
      <c r="J423" s="3">
        <f t="shared" si="6"/>
        <v>0</v>
      </c>
    </row>
    <row r="424" spans="2:10" x14ac:dyDescent="0.3">
      <c r="B424" s="1">
        <v>4630</v>
      </c>
      <c r="C424">
        <v>193</v>
      </c>
      <c r="D424">
        <v>25.1</v>
      </c>
      <c r="E424">
        <v>403.7</v>
      </c>
      <c r="G424">
        <v>42.099997999999999</v>
      </c>
      <c r="H424">
        <v>406.49</v>
      </c>
      <c r="I424">
        <v>0</v>
      </c>
      <c r="J424" s="3">
        <f t="shared" si="6"/>
        <v>0</v>
      </c>
    </row>
    <row r="425" spans="2:10" x14ac:dyDescent="0.3">
      <c r="B425" s="1">
        <v>4641</v>
      </c>
      <c r="C425">
        <v>193</v>
      </c>
      <c r="D425">
        <v>25.1</v>
      </c>
      <c r="E425">
        <v>403.7</v>
      </c>
      <c r="G425">
        <v>42.200001</v>
      </c>
      <c r="H425">
        <v>406.55</v>
      </c>
      <c r="I425">
        <v>0</v>
      </c>
      <c r="J425" s="3">
        <f t="shared" si="6"/>
        <v>0</v>
      </c>
    </row>
    <row r="426" spans="2:10" x14ac:dyDescent="0.3">
      <c r="B426" s="1">
        <v>4652</v>
      </c>
      <c r="C426">
        <v>193</v>
      </c>
      <c r="D426">
        <v>25.1</v>
      </c>
      <c r="E426">
        <v>403.7</v>
      </c>
      <c r="G426">
        <v>42.299999</v>
      </c>
      <c r="H426">
        <v>406.6</v>
      </c>
      <c r="I426">
        <v>0</v>
      </c>
      <c r="J426" s="3">
        <f t="shared" si="6"/>
        <v>0</v>
      </c>
    </row>
    <row r="427" spans="2:10" x14ac:dyDescent="0.3">
      <c r="B427" s="1">
        <v>4663</v>
      </c>
      <c r="C427">
        <v>193</v>
      </c>
      <c r="D427">
        <v>25.1</v>
      </c>
      <c r="E427">
        <v>403.7</v>
      </c>
      <c r="G427">
        <v>42.399997999999997</v>
      </c>
      <c r="H427">
        <v>406.66</v>
      </c>
      <c r="I427">
        <v>0</v>
      </c>
      <c r="J427" s="3">
        <f t="shared" si="6"/>
        <v>0</v>
      </c>
    </row>
    <row r="428" spans="2:10" x14ac:dyDescent="0.3">
      <c r="B428" s="1">
        <v>4674</v>
      </c>
      <c r="C428">
        <v>192.9</v>
      </c>
      <c r="D428">
        <v>25.1</v>
      </c>
      <c r="E428">
        <v>403.7</v>
      </c>
      <c r="G428">
        <v>42.5</v>
      </c>
      <c r="H428">
        <v>406.71</v>
      </c>
      <c r="I428">
        <v>0</v>
      </c>
      <c r="J428" s="3">
        <f t="shared" si="6"/>
        <v>0</v>
      </c>
    </row>
    <row r="429" spans="2:10" x14ac:dyDescent="0.3">
      <c r="B429" s="1">
        <v>4685</v>
      </c>
      <c r="C429">
        <v>192.9</v>
      </c>
      <c r="D429">
        <v>25.1</v>
      </c>
      <c r="E429">
        <v>403.7</v>
      </c>
      <c r="G429">
        <v>42.599997999999999</v>
      </c>
      <c r="H429">
        <v>406.77</v>
      </c>
      <c r="I429">
        <v>0</v>
      </c>
      <c r="J429" s="3">
        <f t="shared" si="6"/>
        <v>0</v>
      </c>
    </row>
    <row r="430" spans="2:10" x14ac:dyDescent="0.3">
      <c r="B430" s="1">
        <v>4696</v>
      </c>
      <c r="C430">
        <v>192.9</v>
      </c>
      <c r="D430">
        <v>25.1</v>
      </c>
      <c r="E430">
        <v>403.8</v>
      </c>
      <c r="G430">
        <v>42.700001</v>
      </c>
      <c r="H430">
        <v>406.82</v>
      </c>
      <c r="I430">
        <v>0</v>
      </c>
      <c r="J430" s="3">
        <f t="shared" si="6"/>
        <v>0</v>
      </c>
    </row>
    <row r="431" spans="2:10" x14ac:dyDescent="0.3">
      <c r="B431" s="1">
        <v>4707</v>
      </c>
      <c r="C431">
        <v>192.9</v>
      </c>
      <c r="D431">
        <v>25</v>
      </c>
      <c r="E431">
        <v>403.8</v>
      </c>
      <c r="G431">
        <v>42.799999</v>
      </c>
      <c r="H431">
        <v>406.88</v>
      </c>
      <c r="I431">
        <v>0</v>
      </c>
      <c r="J431" s="3">
        <f t="shared" si="6"/>
        <v>0</v>
      </c>
    </row>
    <row r="432" spans="2:10" x14ac:dyDescent="0.3">
      <c r="B432" s="1">
        <v>4718</v>
      </c>
      <c r="C432">
        <v>192.9</v>
      </c>
      <c r="D432">
        <v>25.1</v>
      </c>
      <c r="E432">
        <v>403.8</v>
      </c>
      <c r="G432">
        <v>42.899997999999997</v>
      </c>
      <c r="H432">
        <v>406.93</v>
      </c>
      <c r="I432">
        <v>0</v>
      </c>
      <c r="J432" s="3">
        <f t="shared" si="6"/>
        <v>0</v>
      </c>
    </row>
    <row r="433" spans="2:10" x14ac:dyDescent="0.3">
      <c r="B433" s="1">
        <v>4729</v>
      </c>
      <c r="C433">
        <v>192.8</v>
      </c>
      <c r="D433">
        <v>25.1</v>
      </c>
      <c r="E433">
        <v>403.8</v>
      </c>
      <c r="G433">
        <v>43</v>
      </c>
      <c r="H433">
        <v>406.99</v>
      </c>
      <c r="I433">
        <v>0</v>
      </c>
      <c r="J433" s="3">
        <f t="shared" si="6"/>
        <v>0</v>
      </c>
    </row>
    <row r="434" spans="2:10" x14ac:dyDescent="0.3">
      <c r="B434" s="1">
        <v>4740</v>
      </c>
      <c r="C434">
        <v>192.8</v>
      </c>
      <c r="D434">
        <v>25</v>
      </c>
      <c r="E434">
        <v>403.8</v>
      </c>
      <c r="G434">
        <v>43.099997999999999</v>
      </c>
      <c r="H434">
        <v>407.05</v>
      </c>
      <c r="I434">
        <v>0</v>
      </c>
      <c r="J434" s="3">
        <f t="shared" si="6"/>
        <v>0</v>
      </c>
    </row>
    <row r="435" spans="2:10" x14ac:dyDescent="0.3">
      <c r="B435" s="1">
        <v>4751</v>
      </c>
      <c r="C435">
        <v>192.8</v>
      </c>
      <c r="D435">
        <v>25</v>
      </c>
      <c r="E435">
        <v>403.8</v>
      </c>
      <c r="G435">
        <v>43.200001</v>
      </c>
      <c r="H435">
        <v>407.1</v>
      </c>
      <c r="I435">
        <v>0</v>
      </c>
      <c r="J435" s="3">
        <f t="shared" si="6"/>
        <v>0</v>
      </c>
    </row>
    <row r="436" spans="2:10" x14ac:dyDescent="0.3">
      <c r="B436" s="1">
        <v>4762</v>
      </c>
      <c r="C436">
        <v>192.8</v>
      </c>
      <c r="D436">
        <v>25</v>
      </c>
      <c r="E436">
        <v>403.8</v>
      </c>
      <c r="G436">
        <v>43.299999</v>
      </c>
      <c r="H436">
        <v>407.15</v>
      </c>
      <c r="I436">
        <v>0</v>
      </c>
      <c r="J436" s="3">
        <f t="shared" si="6"/>
        <v>0</v>
      </c>
    </row>
    <row r="437" spans="2:10" x14ac:dyDescent="0.3">
      <c r="B437" s="1">
        <v>4773</v>
      </c>
      <c r="C437">
        <v>192.8</v>
      </c>
      <c r="D437">
        <v>25</v>
      </c>
      <c r="E437">
        <v>403.8</v>
      </c>
      <c r="G437">
        <v>43.399997999999997</v>
      </c>
      <c r="H437">
        <v>407.21</v>
      </c>
      <c r="I437">
        <v>0</v>
      </c>
      <c r="J437" s="3">
        <f t="shared" si="6"/>
        <v>0</v>
      </c>
    </row>
    <row r="438" spans="2:10" x14ac:dyDescent="0.3">
      <c r="B438" s="1">
        <v>4784</v>
      </c>
      <c r="C438">
        <v>192.8</v>
      </c>
      <c r="D438">
        <v>25.1</v>
      </c>
      <c r="E438">
        <v>403.8</v>
      </c>
      <c r="G438">
        <v>43.5</v>
      </c>
      <c r="H438">
        <v>407.27</v>
      </c>
      <c r="I438">
        <v>0</v>
      </c>
      <c r="J438" s="3">
        <f t="shared" si="6"/>
        <v>0</v>
      </c>
    </row>
    <row r="439" spans="2:10" x14ac:dyDescent="0.3">
      <c r="B439" s="1">
        <v>4795</v>
      </c>
      <c r="C439">
        <v>192.7</v>
      </c>
      <c r="D439">
        <v>25</v>
      </c>
      <c r="E439">
        <v>403.8</v>
      </c>
      <c r="G439">
        <v>43.599997999999999</v>
      </c>
      <c r="H439">
        <v>407.32</v>
      </c>
      <c r="I439">
        <v>0</v>
      </c>
      <c r="J439" s="3">
        <f t="shared" si="6"/>
        <v>0</v>
      </c>
    </row>
    <row r="440" spans="2:10" x14ac:dyDescent="0.3">
      <c r="B440" s="1">
        <v>4806</v>
      </c>
      <c r="C440">
        <v>192.7</v>
      </c>
      <c r="D440">
        <v>25</v>
      </c>
      <c r="E440">
        <v>403.8</v>
      </c>
      <c r="G440">
        <v>43.700001</v>
      </c>
      <c r="H440">
        <v>407.38</v>
      </c>
      <c r="I440">
        <v>0</v>
      </c>
      <c r="J440" s="3">
        <f t="shared" si="6"/>
        <v>0</v>
      </c>
    </row>
    <row r="441" spans="2:10" x14ac:dyDescent="0.3">
      <c r="B441" s="1">
        <v>4817</v>
      </c>
      <c r="C441">
        <v>192.7</v>
      </c>
      <c r="D441">
        <v>25</v>
      </c>
      <c r="E441">
        <v>403.8</v>
      </c>
      <c r="G441">
        <v>43.799999</v>
      </c>
      <c r="H441">
        <v>407.43</v>
      </c>
      <c r="I441">
        <v>0</v>
      </c>
      <c r="J441" s="3">
        <f t="shared" si="6"/>
        <v>0</v>
      </c>
    </row>
    <row r="442" spans="2:10" x14ac:dyDescent="0.3">
      <c r="B442" s="1">
        <v>4828</v>
      </c>
      <c r="C442">
        <v>192.7</v>
      </c>
      <c r="D442">
        <v>25</v>
      </c>
      <c r="E442">
        <v>403.9</v>
      </c>
      <c r="G442">
        <v>43.899997999999997</v>
      </c>
      <c r="H442">
        <v>407.49</v>
      </c>
      <c r="I442">
        <v>0</v>
      </c>
      <c r="J442" s="3">
        <f t="shared" si="6"/>
        <v>0</v>
      </c>
    </row>
    <row r="443" spans="2:10" x14ac:dyDescent="0.3">
      <c r="B443" s="1">
        <v>4839</v>
      </c>
      <c r="C443">
        <v>192.7</v>
      </c>
      <c r="D443">
        <v>25</v>
      </c>
      <c r="E443">
        <v>403.9</v>
      </c>
      <c r="G443">
        <v>44</v>
      </c>
      <c r="H443">
        <v>407.54</v>
      </c>
      <c r="I443">
        <v>0</v>
      </c>
      <c r="J443" s="3">
        <f t="shared" si="6"/>
        <v>0</v>
      </c>
    </row>
    <row r="444" spans="2:10" x14ac:dyDescent="0.3">
      <c r="B444" s="1">
        <v>4850</v>
      </c>
      <c r="C444">
        <v>192.6</v>
      </c>
      <c r="D444">
        <v>25</v>
      </c>
      <c r="E444">
        <v>403.9</v>
      </c>
      <c r="G444">
        <v>44.099997999999999</v>
      </c>
      <c r="H444">
        <v>407.6</v>
      </c>
      <c r="I444">
        <v>0</v>
      </c>
      <c r="J444" s="3">
        <f t="shared" si="6"/>
        <v>0</v>
      </c>
    </row>
    <row r="445" spans="2:10" x14ac:dyDescent="0.3">
      <c r="B445" s="1">
        <v>4861</v>
      </c>
      <c r="C445">
        <v>192.6</v>
      </c>
      <c r="D445">
        <v>25</v>
      </c>
      <c r="E445">
        <v>403.9</v>
      </c>
      <c r="G445">
        <v>44.200001</v>
      </c>
      <c r="H445">
        <v>407.65</v>
      </c>
      <c r="I445">
        <v>0</v>
      </c>
      <c r="J445" s="3">
        <f t="shared" si="6"/>
        <v>0</v>
      </c>
    </row>
    <row r="446" spans="2:10" x14ac:dyDescent="0.3">
      <c r="B446" s="1">
        <v>4872</v>
      </c>
      <c r="C446">
        <v>192.6</v>
      </c>
      <c r="D446">
        <v>24.9</v>
      </c>
      <c r="E446">
        <v>403.9</v>
      </c>
      <c r="G446">
        <v>44.299999</v>
      </c>
      <c r="H446">
        <v>407.71</v>
      </c>
      <c r="I446">
        <v>0</v>
      </c>
      <c r="J446" s="3">
        <f t="shared" si="6"/>
        <v>0</v>
      </c>
    </row>
    <row r="447" spans="2:10" x14ac:dyDescent="0.3">
      <c r="B447" s="1">
        <v>4883</v>
      </c>
      <c r="C447">
        <v>192.6</v>
      </c>
      <c r="D447">
        <v>24.9</v>
      </c>
      <c r="E447">
        <v>403.9</v>
      </c>
      <c r="G447">
        <v>44.399997999999997</v>
      </c>
      <c r="H447">
        <v>407.76</v>
      </c>
      <c r="I447">
        <v>0</v>
      </c>
      <c r="J447" s="3">
        <f t="shared" si="6"/>
        <v>0</v>
      </c>
    </row>
    <row r="448" spans="2:10" x14ac:dyDescent="0.3">
      <c r="B448" s="1">
        <v>4894</v>
      </c>
      <c r="C448">
        <v>192.6</v>
      </c>
      <c r="D448">
        <v>24.9</v>
      </c>
      <c r="E448">
        <v>403.9</v>
      </c>
      <c r="G448">
        <v>44.5</v>
      </c>
      <c r="H448">
        <v>407.82</v>
      </c>
      <c r="I448">
        <v>0</v>
      </c>
      <c r="J448" s="3">
        <f t="shared" si="6"/>
        <v>0</v>
      </c>
    </row>
    <row r="449" spans="2:10" x14ac:dyDescent="0.3">
      <c r="B449" s="1">
        <v>4905</v>
      </c>
      <c r="C449">
        <v>192.6</v>
      </c>
      <c r="D449">
        <v>24.9</v>
      </c>
      <c r="E449">
        <v>403.9</v>
      </c>
      <c r="G449">
        <v>44.599997999999999</v>
      </c>
      <c r="H449">
        <v>407.87</v>
      </c>
      <c r="I449">
        <v>0</v>
      </c>
      <c r="J449" s="3">
        <f t="shared" si="6"/>
        <v>0</v>
      </c>
    </row>
    <row r="450" spans="2:10" x14ac:dyDescent="0.3">
      <c r="B450" s="1">
        <v>4916</v>
      </c>
      <c r="C450">
        <v>192.5</v>
      </c>
      <c r="D450">
        <v>24.9</v>
      </c>
      <c r="E450">
        <v>403.9</v>
      </c>
      <c r="G450">
        <v>44.700001</v>
      </c>
      <c r="H450">
        <v>407.93</v>
      </c>
      <c r="I450">
        <v>0</v>
      </c>
      <c r="J450" s="3">
        <f t="shared" si="6"/>
        <v>0</v>
      </c>
    </row>
    <row r="451" spans="2:10" x14ac:dyDescent="0.3">
      <c r="B451" s="1">
        <v>4927</v>
      </c>
      <c r="C451">
        <v>192.5</v>
      </c>
      <c r="D451">
        <v>24.9</v>
      </c>
      <c r="E451">
        <v>403.9</v>
      </c>
      <c r="G451">
        <v>44.799999</v>
      </c>
      <c r="H451">
        <v>407.98</v>
      </c>
      <c r="I451">
        <v>0</v>
      </c>
      <c r="J451" s="3">
        <f t="shared" si="6"/>
        <v>0</v>
      </c>
    </row>
    <row r="452" spans="2:10" x14ac:dyDescent="0.3">
      <c r="B452" s="1">
        <v>4938</v>
      </c>
      <c r="C452">
        <v>192.5</v>
      </c>
      <c r="D452">
        <v>24.9</v>
      </c>
      <c r="E452">
        <v>404</v>
      </c>
      <c r="G452">
        <v>44.899997999999997</v>
      </c>
      <c r="H452">
        <v>408.04</v>
      </c>
      <c r="I452">
        <v>0</v>
      </c>
      <c r="J452" s="3">
        <f t="shared" ref="J452:J515" si="7">I452*10^-3</f>
        <v>0</v>
      </c>
    </row>
    <row r="453" spans="2:10" x14ac:dyDescent="0.3">
      <c r="B453" s="1">
        <v>4949</v>
      </c>
      <c r="C453">
        <v>192.5</v>
      </c>
      <c r="D453">
        <v>24.9</v>
      </c>
      <c r="E453">
        <v>404</v>
      </c>
      <c r="G453">
        <v>45</v>
      </c>
      <c r="H453">
        <v>408.06</v>
      </c>
      <c r="I453">
        <v>0</v>
      </c>
      <c r="J453" s="3">
        <f t="shared" si="7"/>
        <v>0</v>
      </c>
    </row>
    <row r="454" spans="2:10" x14ac:dyDescent="0.3">
      <c r="B454" s="1">
        <v>4960</v>
      </c>
      <c r="C454">
        <v>192.5</v>
      </c>
      <c r="D454">
        <v>24.9</v>
      </c>
      <c r="E454">
        <v>404</v>
      </c>
      <c r="G454">
        <v>45.099997999999999</v>
      </c>
      <c r="H454">
        <v>408.09</v>
      </c>
      <c r="I454">
        <v>0</v>
      </c>
      <c r="J454" s="3">
        <f t="shared" si="7"/>
        <v>0</v>
      </c>
    </row>
    <row r="455" spans="2:10" x14ac:dyDescent="0.3">
      <c r="B455" s="1">
        <v>4971</v>
      </c>
      <c r="C455">
        <v>192.4</v>
      </c>
      <c r="D455">
        <v>24.9</v>
      </c>
      <c r="E455">
        <v>404</v>
      </c>
      <c r="G455">
        <v>45.200001</v>
      </c>
      <c r="H455">
        <v>408.15</v>
      </c>
      <c r="I455">
        <v>0</v>
      </c>
      <c r="J455" s="3">
        <f t="shared" si="7"/>
        <v>0</v>
      </c>
    </row>
    <row r="456" spans="2:10" x14ac:dyDescent="0.3">
      <c r="B456" s="1">
        <v>4982</v>
      </c>
      <c r="C456">
        <v>192.4</v>
      </c>
      <c r="D456">
        <v>24.9</v>
      </c>
      <c r="E456">
        <v>404</v>
      </c>
      <c r="G456">
        <v>45.299999</v>
      </c>
      <c r="H456">
        <v>408.2</v>
      </c>
      <c r="I456">
        <v>0</v>
      </c>
      <c r="J456" s="3">
        <f t="shared" si="7"/>
        <v>0</v>
      </c>
    </row>
    <row r="457" spans="2:10" x14ac:dyDescent="0.3">
      <c r="B457" s="1">
        <v>4993</v>
      </c>
      <c r="C457">
        <v>192.4</v>
      </c>
      <c r="D457">
        <v>24.9</v>
      </c>
      <c r="E457">
        <v>404</v>
      </c>
      <c r="G457">
        <v>45.399997999999997</v>
      </c>
      <c r="H457">
        <v>408.26</v>
      </c>
      <c r="I457">
        <v>0</v>
      </c>
      <c r="J457" s="3">
        <f t="shared" si="7"/>
        <v>0</v>
      </c>
    </row>
    <row r="458" spans="2:10" x14ac:dyDescent="0.3">
      <c r="B458" s="1">
        <v>5004</v>
      </c>
      <c r="C458">
        <v>192.4</v>
      </c>
      <c r="D458">
        <v>24.9</v>
      </c>
      <c r="E458">
        <v>404</v>
      </c>
      <c r="G458">
        <v>45.5</v>
      </c>
      <c r="H458">
        <v>408.31</v>
      </c>
      <c r="I458">
        <v>0</v>
      </c>
      <c r="J458" s="3">
        <f t="shared" si="7"/>
        <v>0</v>
      </c>
    </row>
    <row r="459" spans="2:10" x14ac:dyDescent="0.3">
      <c r="B459" s="1">
        <v>5015</v>
      </c>
      <c r="C459">
        <v>192.4</v>
      </c>
      <c r="D459">
        <v>24.9</v>
      </c>
      <c r="E459">
        <v>404</v>
      </c>
      <c r="G459">
        <v>45.599997999999999</v>
      </c>
      <c r="H459">
        <v>408.37</v>
      </c>
      <c r="I459">
        <v>0</v>
      </c>
      <c r="J459" s="3">
        <f t="shared" si="7"/>
        <v>0</v>
      </c>
    </row>
    <row r="460" spans="2:10" x14ac:dyDescent="0.3">
      <c r="B460" s="1">
        <v>5026</v>
      </c>
      <c r="C460">
        <v>192.4</v>
      </c>
      <c r="D460">
        <v>24.9</v>
      </c>
      <c r="E460">
        <v>404</v>
      </c>
      <c r="G460">
        <v>45.700001</v>
      </c>
      <c r="H460">
        <v>408.42</v>
      </c>
      <c r="I460">
        <v>0</v>
      </c>
      <c r="J460" s="3">
        <f t="shared" si="7"/>
        <v>0</v>
      </c>
    </row>
    <row r="461" spans="2:10" x14ac:dyDescent="0.3">
      <c r="B461" s="1">
        <v>5037</v>
      </c>
      <c r="C461">
        <v>192.3</v>
      </c>
      <c r="D461">
        <v>24.8</v>
      </c>
      <c r="E461">
        <v>404</v>
      </c>
      <c r="G461">
        <v>45.799999</v>
      </c>
      <c r="H461">
        <v>408.48</v>
      </c>
      <c r="I461">
        <v>0</v>
      </c>
      <c r="J461" s="3">
        <f t="shared" si="7"/>
        <v>0</v>
      </c>
    </row>
    <row r="462" spans="2:10" x14ac:dyDescent="0.3">
      <c r="B462" s="1">
        <v>5048</v>
      </c>
      <c r="C462">
        <v>192.3</v>
      </c>
      <c r="D462">
        <v>24.9</v>
      </c>
      <c r="E462">
        <v>404</v>
      </c>
      <c r="G462">
        <v>45.899997999999997</v>
      </c>
      <c r="H462">
        <v>408.53</v>
      </c>
      <c r="I462">
        <v>0</v>
      </c>
      <c r="J462" s="3">
        <f t="shared" si="7"/>
        <v>0</v>
      </c>
    </row>
    <row r="463" spans="2:10" x14ac:dyDescent="0.3">
      <c r="B463" s="1">
        <v>5059</v>
      </c>
      <c r="C463">
        <v>192.3</v>
      </c>
      <c r="D463">
        <v>24.8</v>
      </c>
      <c r="E463">
        <v>404</v>
      </c>
      <c r="G463">
        <v>46</v>
      </c>
      <c r="H463">
        <v>408.59</v>
      </c>
      <c r="I463">
        <v>0</v>
      </c>
      <c r="J463" s="3">
        <f t="shared" si="7"/>
        <v>0</v>
      </c>
    </row>
    <row r="464" spans="2:10" x14ac:dyDescent="0.3">
      <c r="B464" s="1">
        <v>5070</v>
      </c>
      <c r="C464">
        <v>192.3</v>
      </c>
      <c r="D464">
        <v>24.8</v>
      </c>
      <c r="E464">
        <v>404</v>
      </c>
      <c r="G464">
        <v>46.099997999999999</v>
      </c>
      <c r="H464">
        <v>408.64</v>
      </c>
      <c r="I464">
        <v>0</v>
      </c>
      <c r="J464" s="3">
        <f t="shared" si="7"/>
        <v>0</v>
      </c>
    </row>
    <row r="465" spans="2:10" x14ac:dyDescent="0.3">
      <c r="B465" s="1">
        <v>5081</v>
      </c>
      <c r="C465">
        <v>192.3</v>
      </c>
      <c r="D465">
        <v>24.8</v>
      </c>
      <c r="E465">
        <v>404</v>
      </c>
      <c r="G465">
        <v>46.200001</v>
      </c>
      <c r="H465">
        <v>408.7</v>
      </c>
      <c r="I465">
        <v>0</v>
      </c>
      <c r="J465" s="3">
        <f t="shared" si="7"/>
        <v>0</v>
      </c>
    </row>
    <row r="466" spans="2:10" x14ac:dyDescent="0.3">
      <c r="B466" s="1">
        <v>5092</v>
      </c>
      <c r="C466">
        <v>192.2</v>
      </c>
      <c r="D466">
        <v>24.9</v>
      </c>
      <c r="E466">
        <v>404</v>
      </c>
      <c r="G466">
        <v>46.299999</v>
      </c>
      <c r="H466">
        <v>408.75</v>
      </c>
      <c r="I466">
        <v>0</v>
      </c>
      <c r="J466" s="3">
        <f t="shared" si="7"/>
        <v>0</v>
      </c>
    </row>
    <row r="467" spans="2:10" x14ac:dyDescent="0.3">
      <c r="B467" s="1">
        <v>5103</v>
      </c>
      <c r="C467">
        <v>192.2</v>
      </c>
      <c r="D467">
        <v>24.8</v>
      </c>
      <c r="E467">
        <v>404</v>
      </c>
      <c r="G467">
        <v>46.399997999999997</v>
      </c>
      <c r="H467">
        <v>408.81</v>
      </c>
      <c r="I467">
        <v>0</v>
      </c>
      <c r="J467" s="3">
        <f t="shared" si="7"/>
        <v>0</v>
      </c>
    </row>
    <row r="468" spans="2:10" x14ac:dyDescent="0.3">
      <c r="B468" s="1">
        <v>5114</v>
      </c>
      <c r="C468">
        <v>192.2</v>
      </c>
      <c r="D468">
        <v>24.8</v>
      </c>
      <c r="E468">
        <v>404</v>
      </c>
      <c r="G468">
        <v>46.5</v>
      </c>
      <c r="H468">
        <v>408.86</v>
      </c>
      <c r="I468">
        <v>0</v>
      </c>
      <c r="J468" s="3">
        <f t="shared" si="7"/>
        <v>0</v>
      </c>
    </row>
    <row r="469" spans="2:10" x14ac:dyDescent="0.3">
      <c r="B469" s="1">
        <v>5125</v>
      </c>
      <c r="C469">
        <v>192.2</v>
      </c>
      <c r="D469">
        <v>24.8</v>
      </c>
      <c r="E469">
        <v>404</v>
      </c>
      <c r="G469">
        <v>46.599997999999999</v>
      </c>
      <c r="H469">
        <v>408.92</v>
      </c>
      <c r="I469">
        <v>0</v>
      </c>
      <c r="J469" s="3">
        <f t="shared" si="7"/>
        <v>0</v>
      </c>
    </row>
    <row r="470" spans="2:10" x14ac:dyDescent="0.3">
      <c r="B470" s="1">
        <v>5136</v>
      </c>
      <c r="C470">
        <v>192.2</v>
      </c>
      <c r="D470">
        <v>24.8</v>
      </c>
      <c r="E470">
        <v>404</v>
      </c>
      <c r="G470">
        <v>46.700001</v>
      </c>
      <c r="H470">
        <v>408.97</v>
      </c>
      <c r="I470">
        <v>0</v>
      </c>
      <c r="J470" s="3">
        <f t="shared" si="7"/>
        <v>0</v>
      </c>
    </row>
    <row r="471" spans="2:10" x14ac:dyDescent="0.3">
      <c r="B471" s="1">
        <v>5147</v>
      </c>
      <c r="C471">
        <v>192.1</v>
      </c>
      <c r="D471">
        <v>24.8</v>
      </c>
      <c r="E471">
        <v>404</v>
      </c>
      <c r="G471">
        <v>46.799999</v>
      </c>
      <c r="H471">
        <v>409.03</v>
      </c>
      <c r="I471">
        <v>0</v>
      </c>
      <c r="J471" s="3">
        <f t="shared" si="7"/>
        <v>0</v>
      </c>
    </row>
    <row r="472" spans="2:10" x14ac:dyDescent="0.3">
      <c r="B472" s="1">
        <v>5158</v>
      </c>
      <c r="C472">
        <v>192.1</v>
      </c>
      <c r="D472">
        <v>24.8</v>
      </c>
      <c r="E472">
        <v>404</v>
      </c>
      <c r="G472">
        <v>46.899997999999997</v>
      </c>
      <c r="H472">
        <v>409.08</v>
      </c>
      <c r="I472">
        <v>0</v>
      </c>
      <c r="J472" s="3">
        <f t="shared" si="7"/>
        <v>0</v>
      </c>
    </row>
    <row r="473" spans="2:10" x14ac:dyDescent="0.3">
      <c r="B473" s="1">
        <v>5169</v>
      </c>
      <c r="C473">
        <v>192.1</v>
      </c>
      <c r="D473">
        <v>24.8</v>
      </c>
      <c r="E473">
        <v>404</v>
      </c>
      <c r="G473">
        <v>47</v>
      </c>
      <c r="H473">
        <v>409.14</v>
      </c>
      <c r="I473">
        <v>0</v>
      </c>
      <c r="J473" s="3">
        <f t="shared" si="7"/>
        <v>0</v>
      </c>
    </row>
    <row r="474" spans="2:10" x14ac:dyDescent="0.3">
      <c r="B474" s="1">
        <v>5180</v>
      </c>
      <c r="C474">
        <v>192.1</v>
      </c>
      <c r="D474">
        <v>24.8</v>
      </c>
      <c r="E474">
        <v>404.1</v>
      </c>
      <c r="G474">
        <v>47.099997999999999</v>
      </c>
      <c r="H474">
        <v>409.19</v>
      </c>
      <c r="I474">
        <v>0</v>
      </c>
      <c r="J474" s="3">
        <f t="shared" si="7"/>
        <v>0</v>
      </c>
    </row>
    <row r="475" spans="2:10" x14ac:dyDescent="0.3">
      <c r="B475" s="1">
        <v>5191</v>
      </c>
      <c r="C475">
        <v>192.1</v>
      </c>
      <c r="D475">
        <v>24.8</v>
      </c>
      <c r="E475">
        <v>404.1</v>
      </c>
      <c r="G475">
        <v>47.200001</v>
      </c>
      <c r="H475">
        <v>409.25</v>
      </c>
      <c r="I475">
        <v>0</v>
      </c>
      <c r="J475" s="3">
        <f t="shared" si="7"/>
        <v>0</v>
      </c>
    </row>
    <row r="476" spans="2:10" x14ac:dyDescent="0.3">
      <c r="B476" s="1">
        <v>5202</v>
      </c>
      <c r="C476">
        <v>192.1</v>
      </c>
      <c r="D476">
        <v>24.8</v>
      </c>
      <c r="E476">
        <v>404.1</v>
      </c>
      <c r="G476">
        <v>47.299999</v>
      </c>
      <c r="H476">
        <v>409.3</v>
      </c>
      <c r="I476">
        <v>0</v>
      </c>
      <c r="J476" s="3">
        <f t="shared" si="7"/>
        <v>0</v>
      </c>
    </row>
    <row r="477" spans="2:10" x14ac:dyDescent="0.3">
      <c r="B477" s="1">
        <v>5213</v>
      </c>
      <c r="C477">
        <v>192</v>
      </c>
      <c r="D477">
        <v>24.7</v>
      </c>
      <c r="E477">
        <v>404.1</v>
      </c>
      <c r="G477">
        <v>47.399997999999997</v>
      </c>
      <c r="H477">
        <v>409.36</v>
      </c>
      <c r="I477">
        <v>0</v>
      </c>
      <c r="J477" s="3">
        <f t="shared" si="7"/>
        <v>0</v>
      </c>
    </row>
    <row r="478" spans="2:10" x14ac:dyDescent="0.3">
      <c r="B478" s="1">
        <v>5224</v>
      </c>
      <c r="C478">
        <v>192</v>
      </c>
      <c r="D478">
        <v>24.7</v>
      </c>
      <c r="E478">
        <v>404.1</v>
      </c>
      <c r="G478">
        <v>47.5</v>
      </c>
      <c r="H478">
        <v>409.41</v>
      </c>
      <c r="I478">
        <v>0</v>
      </c>
      <c r="J478" s="3">
        <f t="shared" si="7"/>
        <v>0</v>
      </c>
    </row>
    <row r="479" spans="2:10" x14ac:dyDescent="0.3">
      <c r="B479" s="1">
        <v>5235</v>
      </c>
      <c r="C479">
        <v>192</v>
      </c>
      <c r="D479">
        <v>24.8</v>
      </c>
      <c r="E479">
        <v>404.1</v>
      </c>
      <c r="G479">
        <v>47.599997999999999</v>
      </c>
      <c r="H479">
        <v>409.47</v>
      </c>
      <c r="I479">
        <v>0</v>
      </c>
      <c r="J479" s="3">
        <f t="shared" si="7"/>
        <v>0</v>
      </c>
    </row>
    <row r="480" spans="2:10" x14ac:dyDescent="0.3">
      <c r="B480" s="1">
        <v>5246</v>
      </c>
      <c r="C480">
        <v>192</v>
      </c>
      <c r="D480">
        <v>24.7</v>
      </c>
      <c r="E480">
        <v>404.1</v>
      </c>
      <c r="G480">
        <v>47.700001</v>
      </c>
      <c r="H480">
        <v>409.53</v>
      </c>
      <c r="I480">
        <v>0</v>
      </c>
      <c r="J480" s="3">
        <f t="shared" si="7"/>
        <v>0</v>
      </c>
    </row>
    <row r="481" spans="2:10" x14ac:dyDescent="0.3">
      <c r="B481" s="1">
        <v>5257</v>
      </c>
      <c r="C481">
        <v>192</v>
      </c>
      <c r="D481">
        <v>24.7</v>
      </c>
      <c r="E481">
        <v>404.1</v>
      </c>
      <c r="G481">
        <v>47.799999</v>
      </c>
      <c r="H481">
        <v>409.58</v>
      </c>
      <c r="I481">
        <v>0</v>
      </c>
      <c r="J481" s="3">
        <f t="shared" si="7"/>
        <v>0</v>
      </c>
    </row>
    <row r="482" spans="2:10" x14ac:dyDescent="0.3">
      <c r="B482" s="1">
        <v>5268</v>
      </c>
      <c r="C482">
        <v>191.9</v>
      </c>
      <c r="D482">
        <v>24.7</v>
      </c>
      <c r="E482">
        <v>404.1</v>
      </c>
      <c r="G482">
        <v>47.899997999999997</v>
      </c>
      <c r="H482">
        <v>409.63</v>
      </c>
      <c r="I482">
        <v>0</v>
      </c>
      <c r="J482" s="3">
        <f t="shared" si="7"/>
        <v>0</v>
      </c>
    </row>
    <row r="483" spans="2:10" x14ac:dyDescent="0.3">
      <c r="B483" s="1">
        <v>5279</v>
      </c>
      <c r="C483">
        <v>191.9</v>
      </c>
      <c r="D483">
        <v>24.7</v>
      </c>
      <c r="E483">
        <v>404.1</v>
      </c>
      <c r="G483">
        <v>48</v>
      </c>
      <c r="H483">
        <v>409.69</v>
      </c>
      <c r="I483">
        <v>0</v>
      </c>
      <c r="J483" s="3">
        <f t="shared" si="7"/>
        <v>0</v>
      </c>
    </row>
    <row r="484" spans="2:10" x14ac:dyDescent="0.3">
      <c r="B484" s="1">
        <v>5290</v>
      </c>
      <c r="C484">
        <v>191.9</v>
      </c>
      <c r="D484">
        <v>24.7</v>
      </c>
      <c r="E484">
        <v>404.1</v>
      </c>
      <c r="G484">
        <v>48.099997999999999</v>
      </c>
      <c r="H484">
        <v>409.75</v>
      </c>
      <c r="I484">
        <v>0</v>
      </c>
      <c r="J484" s="3">
        <f t="shared" si="7"/>
        <v>0</v>
      </c>
    </row>
    <row r="485" spans="2:10" x14ac:dyDescent="0.3">
      <c r="B485" s="1">
        <v>5301</v>
      </c>
      <c r="C485">
        <v>191.9</v>
      </c>
      <c r="D485">
        <v>24.7</v>
      </c>
      <c r="E485">
        <v>404.1</v>
      </c>
      <c r="G485">
        <v>48.200001</v>
      </c>
      <c r="H485">
        <v>409.8</v>
      </c>
      <c r="I485">
        <v>0</v>
      </c>
      <c r="J485" s="3">
        <f t="shared" si="7"/>
        <v>0</v>
      </c>
    </row>
    <row r="486" spans="2:10" x14ac:dyDescent="0.3">
      <c r="B486" s="1">
        <v>5312</v>
      </c>
      <c r="C486">
        <v>191.9</v>
      </c>
      <c r="D486">
        <v>24.7</v>
      </c>
      <c r="E486">
        <v>404.1</v>
      </c>
      <c r="G486">
        <v>48.299999</v>
      </c>
      <c r="H486">
        <v>409.86</v>
      </c>
      <c r="I486">
        <v>0</v>
      </c>
      <c r="J486" s="3">
        <f t="shared" si="7"/>
        <v>0</v>
      </c>
    </row>
    <row r="487" spans="2:10" x14ac:dyDescent="0.3">
      <c r="B487" s="1">
        <v>5323</v>
      </c>
      <c r="C487">
        <v>191.9</v>
      </c>
      <c r="D487">
        <v>24.7</v>
      </c>
      <c r="E487">
        <v>404.1</v>
      </c>
      <c r="G487">
        <v>48.399997999999997</v>
      </c>
      <c r="H487">
        <v>409.91</v>
      </c>
      <c r="I487">
        <v>0</v>
      </c>
      <c r="J487" s="3">
        <f t="shared" si="7"/>
        <v>0</v>
      </c>
    </row>
    <row r="488" spans="2:10" x14ac:dyDescent="0.3">
      <c r="B488" s="1">
        <v>5334</v>
      </c>
      <c r="C488">
        <v>191.8</v>
      </c>
      <c r="D488">
        <v>24.7</v>
      </c>
      <c r="E488">
        <v>404.1</v>
      </c>
      <c r="G488">
        <v>48.5</v>
      </c>
      <c r="H488">
        <v>409.97</v>
      </c>
      <c r="I488">
        <v>0</v>
      </c>
      <c r="J488" s="3">
        <f t="shared" si="7"/>
        <v>0</v>
      </c>
    </row>
    <row r="489" spans="2:10" x14ac:dyDescent="0.3">
      <c r="B489" s="1">
        <v>5345</v>
      </c>
      <c r="C489">
        <v>191.8</v>
      </c>
      <c r="D489">
        <v>24.8</v>
      </c>
      <c r="E489">
        <v>404.1</v>
      </c>
      <c r="G489">
        <v>48.599997999999999</v>
      </c>
      <c r="H489">
        <v>410.02</v>
      </c>
      <c r="I489">
        <v>0</v>
      </c>
      <c r="J489" s="3">
        <f t="shared" si="7"/>
        <v>0</v>
      </c>
    </row>
    <row r="490" spans="2:10" x14ac:dyDescent="0.3">
      <c r="B490" s="1">
        <v>5356</v>
      </c>
      <c r="C490">
        <v>191.8</v>
      </c>
      <c r="D490">
        <v>24.7</v>
      </c>
      <c r="E490">
        <v>404.2</v>
      </c>
      <c r="G490">
        <v>48.700001</v>
      </c>
      <c r="H490">
        <v>410.08</v>
      </c>
      <c r="I490">
        <v>0</v>
      </c>
      <c r="J490" s="3">
        <f t="shared" si="7"/>
        <v>0</v>
      </c>
    </row>
    <row r="491" spans="2:10" x14ac:dyDescent="0.3">
      <c r="B491" s="1">
        <v>5367</v>
      </c>
      <c r="C491">
        <v>191.8</v>
      </c>
      <c r="D491">
        <v>24.7</v>
      </c>
      <c r="E491">
        <v>404.2</v>
      </c>
      <c r="G491">
        <v>48.799999</v>
      </c>
      <c r="H491">
        <v>410.13</v>
      </c>
      <c r="I491">
        <v>0</v>
      </c>
      <c r="J491" s="3">
        <f t="shared" si="7"/>
        <v>0</v>
      </c>
    </row>
    <row r="492" spans="2:10" x14ac:dyDescent="0.3">
      <c r="B492" s="1">
        <v>5378</v>
      </c>
      <c r="C492">
        <v>191.8</v>
      </c>
      <c r="D492">
        <v>24.7</v>
      </c>
      <c r="E492">
        <v>404.2</v>
      </c>
      <c r="G492">
        <v>48.899997999999997</v>
      </c>
      <c r="H492">
        <v>410.19</v>
      </c>
      <c r="I492">
        <v>0</v>
      </c>
      <c r="J492" s="3">
        <f t="shared" si="7"/>
        <v>0</v>
      </c>
    </row>
    <row r="493" spans="2:10" x14ac:dyDescent="0.3">
      <c r="B493" s="1">
        <v>5389</v>
      </c>
      <c r="C493">
        <v>191.7</v>
      </c>
      <c r="D493">
        <v>24.7</v>
      </c>
      <c r="E493">
        <v>404.2</v>
      </c>
      <c r="G493">
        <v>49</v>
      </c>
      <c r="H493">
        <v>410.24</v>
      </c>
      <c r="I493">
        <v>0</v>
      </c>
      <c r="J493" s="3">
        <f t="shared" si="7"/>
        <v>0</v>
      </c>
    </row>
    <row r="494" spans="2:10" x14ac:dyDescent="0.3">
      <c r="B494" s="1">
        <v>5400</v>
      </c>
      <c r="C494">
        <v>191.7</v>
      </c>
      <c r="D494">
        <v>24.7</v>
      </c>
      <c r="E494">
        <v>404.2</v>
      </c>
      <c r="G494">
        <v>49.099997999999999</v>
      </c>
      <c r="H494">
        <v>410.3</v>
      </c>
      <c r="I494">
        <v>0</v>
      </c>
      <c r="J494" s="3">
        <f t="shared" si="7"/>
        <v>0</v>
      </c>
    </row>
    <row r="495" spans="2:10" x14ac:dyDescent="0.3">
      <c r="B495" s="1">
        <v>5411</v>
      </c>
      <c r="C495">
        <v>191.7</v>
      </c>
      <c r="D495">
        <v>24.7</v>
      </c>
      <c r="E495">
        <v>404.2</v>
      </c>
      <c r="G495">
        <v>49.200001</v>
      </c>
      <c r="H495">
        <v>410.35</v>
      </c>
      <c r="I495">
        <v>0</v>
      </c>
      <c r="J495" s="3">
        <f t="shared" si="7"/>
        <v>0</v>
      </c>
    </row>
    <row r="496" spans="2:10" x14ac:dyDescent="0.3">
      <c r="B496" s="1">
        <v>5422</v>
      </c>
      <c r="C496">
        <v>191.7</v>
      </c>
      <c r="D496">
        <v>24.6</v>
      </c>
      <c r="E496">
        <v>404.2</v>
      </c>
      <c r="G496">
        <v>49.299999</v>
      </c>
      <c r="H496">
        <v>410.41</v>
      </c>
      <c r="I496">
        <v>0</v>
      </c>
      <c r="J496" s="3">
        <f t="shared" si="7"/>
        <v>0</v>
      </c>
    </row>
    <row r="497" spans="2:10" x14ac:dyDescent="0.3">
      <c r="B497" s="1">
        <v>5433</v>
      </c>
      <c r="C497">
        <v>191.7</v>
      </c>
      <c r="D497">
        <v>24.7</v>
      </c>
      <c r="E497">
        <v>404.2</v>
      </c>
      <c r="G497">
        <v>49.399997999999997</v>
      </c>
      <c r="H497">
        <v>410.46</v>
      </c>
      <c r="I497">
        <v>0</v>
      </c>
      <c r="J497" s="3">
        <f t="shared" si="7"/>
        <v>0</v>
      </c>
    </row>
    <row r="498" spans="2:10" x14ac:dyDescent="0.3">
      <c r="B498" s="1">
        <v>5444</v>
      </c>
      <c r="C498">
        <v>191.7</v>
      </c>
      <c r="D498">
        <v>24.7</v>
      </c>
      <c r="E498">
        <v>404.2</v>
      </c>
      <c r="G498">
        <v>49.5</v>
      </c>
      <c r="H498">
        <v>410.52</v>
      </c>
      <c r="I498">
        <v>0</v>
      </c>
      <c r="J498" s="3">
        <f t="shared" si="7"/>
        <v>0</v>
      </c>
    </row>
    <row r="499" spans="2:10" x14ac:dyDescent="0.3">
      <c r="B499" s="1">
        <v>5455</v>
      </c>
      <c r="C499">
        <v>191.6</v>
      </c>
      <c r="D499">
        <v>24.7</v>
      </c>
      <c r="E499">
        <v>404.2</v>
      </c>
      <c r="G499">
        <v>49.599997999999999</v>
      </c>
      <c r="H499">
        <v>410.57</v>
      </c>
      <c r="I499">
        <v>0</v>
      </c>
      <c r="J499" s="3">
        <f t="shared" si="7"/>
        <v>0</v>
      </c>
    </row>
    <row r="500" spans="2:10" x14ac:dyDescent="0.3">
      <c r="B500" s="1">
        <v>5466</v>
      </c>
      <c r="C500">
        <v>191.6</v>
      </c>
      <c r="D500">
        <v>24.6</v>
      </c>
      <c r="E500">
        <v>404.2</v>
      </c>
      <c r="G500">
        <v>49.700001</v>
      </c>
      <c r="H500">
        <v>410.63</v>
      </c>
      <c r="I500">
        <v>0</v>
      </c>
      <c r="J500" s="3">
        <f t="shared" si="7"/>
        <v>0</v>
      </c>
    </row>
    <row r="501" spans="2:10" x14ac:dyDescent="0.3">
      <c r="B501" s="1">
        <v>5477</v>
      </c>
      <c r="C501">
        <v>191.6</v>
      </c>
      <c r="D501">
        <v>24.6</v>
      </c>
      <c r="E501">
        <v>404.2</v>
      </c>
      <c r="G501">
        <v>49.799999</v>
      </c>
      <c r="H501">
        <v>410.68</v>
      </c>
      <c r="I501">
        <v>0</v>
      </c>
      <c r="J501" s="3">
        <f t="shared" si="7"/>
        <v>0</v>
      </c>
    </row>
    <row r="502" spans="2:10" x14ac:dyDescent="0.3">
      <c r="B502" s="1">
        <v>5488</v>
      </c>
      <c r="C502">
        <v>191.6</v>
      </c>
      <c r="D502">
        <v>24.6</v>
      </c>
      <c r="E502">
        <v>404.2</v>
      </c>
      <c r="G502">
        <v>49.899997999999997</v>
      </c>
      <c r="H502">
        <v>410.74</v>
      </c>
      <c r="I502">
        <v>0</v>
      </c>
      <c r="J502" s="3">
        <f t="shared" si="7"/>
        <v>0</v>
      </c>
    </row>
    <row r="503" spans="2:10" x14ac:dyDescent="0.3">
      <c r="B503" s="1">
        <v>5499</v>
      </c>
      <c r="C503">
        <v>191.6</v>
      </c>
      <c r="D503">
        <v>24.6</v>
      </c>
      <c r="E503">
        <v>404.2</v>
      </c>
      <c r="G503">
        <v>50</v>
      </c>
      <c r="H503">
        <v>410.8</v>
      </c>
      <c r="I503">
        <v>0</v>
      </c>
      <c r="J503" s="3">
        <f t="shared" si="7"/>
        <v>0</v>
      </c>
    </row>
    <row r="504" spans="2:10" x14ac:dyDescent="0.3">
      <c r="B504" s="1">
        <v>5510</v>
      </c>
      <c r="C504">
        <v>191.5</v>
      </c>
      <c r="D504">
        <v>24.6</v>
      </c>
      <c r="E504">
        <v>404.2</v>
      </c>
      <c r="G504">
        <v>50.099997999999999</v>
      </c>
      <c r="H504">
        <v>410.85</v>
      </c>
      <c r="I504">
        <v>0</v>
      </c>
      <c r="J504" s="3">
        <f t="shared" si="7"/>
        <v>0</v>
      </c>
    </row>
    <row r="505" spans="2:10" x14ac:dyDescent="0.3">
      <c r="B505" s="1">
        <v>5521</v>
      </c>
      <c r="C505">
        <v>191.5</v>
      </c>
      <c r="D505">
        <v>24.7</v>
      </c>
      <c r="E505">
        <v>404.2</v>
      </c>
      <c r="G505">
        <v>50.200001</v>
      </c>
      <c r="H505">
        <v>410.91</v>
      </c>
      <c r="I505">
        <v>0</v>
      </c>
      <c r="J505" s="3">
        <f t="shared" si="7"/>
        <v>0</v>
      </c>
    </row>
    <row r="506" spans="2:10" x14ac:dyDescent="0.3">
      <c r="B506" s="1">
        <v>5532</v>
      </c>
      <c r="C506">
        <v>191.5</v>
      </c>
      <c r="D506">
        <v>24.6</v>
      </c>
      <c r="E506">
        <v>404.2</v>
      </c>
      <c r="G506">
        <v>50.299999</v>
      </c>
      <c r="H506">
        <v>410.96</v>
      </c>
      <c r="I506">
        <v>0</v>
      </c>
      <c r="J506" s="3">
        <f t="shared" si="7"/>
        <v>0</v>
      </c>
    </row>
    <row r="507" spans="2:10" x14ac:dyDescent="0.3">
      <c r="B507" s="1">
        <v>5543</v>
      </c>
      <c r="C507">
        <v>191.5</v>
      </c>
      <c r="D507">
        <v>24.6</v>
      </c>
      <c r="E507">
        <v>404.2</v>
      </c>
      <c r="G507">
        <v>50.399997999999997</v>
      </c>
      <c r="H507">
        <v>411.02</v>
      </c>
      <c r="I507">
        <v>0</v>
      </c>
      <c r="J507" s="3">
        <f t="shared" si="7"/>
        <v>0</v>
      </c>
    </row>
    <row r="508" spans="2:10" x14ac:dyDescent="0.3">
      <c r="B508" s="1">
        <v>5554</v>
      </c>
      <c r="C508">
        <v>191.5</v>
      </c>
      <c r="D508">
        <v>24.7</v>
      </c>
      <c r="E508">
        <v>404.3</v>
      </c>
      <c r="G508">
        <v>50.5</v>
      </c>
      <c r="H508">
        <v>411.07</v>
      </c>
      <c r="I508">
        <v>0</v>
      </c>
      <c r="J508" s="3">
        <f t="shared" si="7"/>
        <v>0</v>
      </c>
    </row>
    <row r="509" spans="2:10" x14ac:dyDescent="0.3">
      <c r="B509" s="1">
        <v>5565</v>
      </c>
      <c r="C509">
        <v>191.4</v>
      </c>
      <c r="D509">
        <v>24.7</v>
      </c>
      <c r="E509">
        <v>404.3</v>
      </c>
      <c r="G509">
        <v>50.599997999999999</v>
      </c>
      <c r="H509">
        <v>411.13</v>
      </c>
      <c r="I509">
        <v>0</v>
      </c>
      <c r="J509" s="3">
        <f t="shared" si="7"/>
        <v>0</v>
      </c>
    </row>
    <row r="510" spans="2:10" x14ac:dyDescent="0.3">
      <c r="B510" s="1">
        <v>5576</v>
      </c>
      <c r="C510">
        <v>191.4</v>
      </c>
      <c r="D510">
        <v>24.6</v>
      </c>
      <c r="E510">
        <v>404.3</v>
      </c>
      <c r="G510">
        <v>50.700001</v>
      </c>
      <c r="H510">
        <v>411.18</v>
      </c>
      <c r="I510">
        <v>0</v>
      </c>
      <c r="J510" s="3">
        <f t="shared" si="7"/>
        <v>0</v>
      </c>
    </row>
    <row r="511" spans="2:10" x14ac:dyDescent="0.3">
      <c r="B511" s="1">
        <v>5587</v>
      </c>
      <c r="C511">
        <v>191.4</v>
      </c>
      <c r="D511">
        <v>24.6</v>
      </c>
      <c r="E511">
        <v>404.3</v>
      </c>
      <c r="G511">
        <v>50.799999</v>
      </c>
      <c r="H511">
        <v>411.24</v>
      </c>
      <c r="I511">
        <v>0</v>
      </c>
      <c r="J511" s="3">
        <f t="shared" si="7"/>
        <v>0</v>
      </c>
    </row>
    <row r="512" spans="2:10" x14ac:dyDescent="0.3">
      <c r="B512" s="1">
        <v>5598</v>
      </c>
      <c r="C512">
        <v>191.4</v>
      </c>
      <c r="D512">
        <v>24.6</v>
      </c>
      <c r="E512">
        <v>404.3</v>
      </c>
      <c r="G512">
        <v>50.899997999999997</v>
      </c>
      <c r="H512">
        <v>411.29</v>
      </c>
      <c r="I512">
        <v>0</v>
      </c>
      <c r="J512" s="3">
        <f t="shared" si="7"/>
        <v>0</v>
      </c>
    </row>
    <row r="513" spans="2:10" x14ac:dyDescent="0.3">
      <c r="B513" s="1">
        <v>5609</v>
      </c>
      <c r="C513">
        <v>191.4</v>
      </c>
      <c r="D513">
        <v>24.6</v>
      </c>
      <c r="E513">
        <v>404.3</v>
      </c>
      <c r="G513">
        <v>51</v>
      </c>
      <c r="H513">
        <v>411.35</v>
      </c>
      <c r="I513">
        <v>0</v>
      </c>
      <c r="J513" s="3">
        <f t="shared" si="7"/>
        <v>0</v>
      </c>
    </row>
    <row r="514" spans="2:10" x14ac:dyDescent="0.3">
      <c r="B514" s="1">
        <v>5620</v>
      </c>
      <c r="C514">
        <v>191.4</v>
      </c>
      <c r="D514">
        <v>24.6</v>
      </c>
      <c r="E514">
        <v>404.3</v>
      </c>
      <c r="G514">
        <v>51.099997999999999</v>
      </c>
      <c r="H514">
        <v>411.4</v>
      </c>
      <c r="I514">
        <v>0</v>
      </c>
      <c r="J514" s="3">
        <f t="shared" si="7"/>
        <v>0</v>
      </c>
    </row>
    <row r="515" spans="2:10" x14ac:dyDescent="0.3">
      <c r="B515" s="1">
        <v>5631</v>
      </c>
      <c r="C515">
        <v>191.3</v>
      </c>
      <c r="D515">
        <v>24.6</v>
      </c>
      <c r="E515">
        <v>404.3</v>
      </c>
      <c r="G515">
        <v>51.199997000000003</v>
      </c>
      <c r="H515">
        <v>411.46</v>
      </c>
      <c r="I515">
        <v>0</v>
      </c>
      <c r="J515" s="3">
        <f t="shared" si="7"/>
        <v>0</v>
      </c>
    </row>
    <row r="516" spans="2:10" x14ac:dyDescent="0.3">
      <c r="B516" s="1">
        <v>5642</v>
      </c>
      <c r="C516">
        <v>191.3</v>
      </c>
      <c r="D516">
        <v>24.6</v>
      </c>
      <c r="E516">
        <v>404.3</v>
      </c>
      <c r="G516">
        <v>51.299999</v>
      </c>
      <c r="H516">
        <v>411.51</v>
      </c>
      <c r="I516">
        <v>0</v>
      </c>
      <c r="J516" s="3">
        <f t="shared" ref="J516:J579" si="8">I516*10^-3</f>
        <v>0</v>
      </c>
    </row>
    <row r="517" spans="2:10" x14ac:dyDescent="0.3">
      <c r="B517" s="1">
        <v>5653</v>
      </c>
      <c r="C517">
        <v>191.3</v>
      </c>
      <c r="D517">
        <v>24.6</v>
      </c>
      <c r="E517">
        <v>404.3</v>
      </c>
      <c r="G517">
        <v>51.399997999999997</v>
      </c>
      <c r="H517">
        <v>411.57</v>
      </c>
      <c r="I517">
        <v>0</v>
      </c>
      <c r="J517" s="3">
        <f t="shared" si="8"/>
        <v>0</v>
      </c>
    </row>
    <row r="518" spans="2:10" x14ac:dyDescent="0.3">
      <c r="B518" s="1">
        <v>5664</v>
      </c>
      <c r="C518">
        <v>191.3</v>
      </c>
      <c r="D518">
        <v>24.6</v>
      </c>
      <c r="E518">
        <v>404.3</v>
      </c>
      <c r="G518">
        <v>51.5</v>
      </c>
      <c r="H518">
        <v>411.62</v>
      </c>
      <c r="I518">
        <v>0</v>
      </c>
      <c r="J518" s="3">
        <f t="shared" si="8"/>
        <v>0</v>
      </c>
    </row>
    <row r="519" spans="2:10" x14ac:dyDescent="0.3">
      <c r="B519" s="1">
        <v>5675</v>
      </c>
      <c r="C519">
        <v>191.3</v>
      </c>
      <c r="D519">
        <v>24.6</v>
      </c>
      <c r="E519">
        <v>404.3</v>
      </c>
      <c r="G519">
        <v>51.599997999999999</v>
      </c>
      <c r="H519">
        <v>411.68</v>
      </c>
      <c r="I519">
        <v>0</v>
      </c>
      <c r="J519" s="3">
        <f t="shared" si="8"/>
        <v>0</v>
      </c>
    </row>
    <row r="520" spans="2:10" x14ac:dyDescent="0.3">
      <c r="B520" s="1">
        <v>5686</v>
      </c>
      <c r="C520">
        <v>191.2</v>
      </c>
      <c r="D520">
        <v>24.6</v>
      </c>
      <c r="E520">
        <v>404.3</v>
      </c>
      <c r="G520">
        <v>51.699997000000003</v>
      </c>
      <c r="H520">
        <v>411.73</v>
      </c>
      <c r="I520">
        <v>0</v>
      </c>
      <c r="J520" s="3">
        <f t="shared" si="8"/>
        <v>0</v>
      </c>
    </row>
    <row r="521" spans="2:10" x14ac:dyDescent="0.3">
      <c r="B521" s="1">
        <v>5697</v>
      </c>
      <c r="C521">
        <v>191.2</v>
      </c>
      <c r="D521">
        <v>24.5</v>
      </c>
      <c r="E521">
        <v>404.3</v>
      </c>
      <c r="G521">
        <v>51.799999</v>
      </c>
      <c r="H521">
        <v>411.79</v>
      </c>
      <c r="I521">
        <v>0</v>
      </c>
      <c r="J521" s="3">
        <f t="shared" si="8"/>
        <v>0</v>
      </c>
    </row>
    <row r="522" spans="2:10" x14ac:dyDescent="0.3">
      <c r="B522" s="1">
        <v>5708</v>
      </c>
      <c r="C522">
        <v>191.2</v>
      </c>
      <c r="D522">
        <v>24.5</v>
      </c>
      <c r="E522">
        <v>404.3</v>
      </c>
      <c r="G522">
        <v>51.899997999999997</v>
      </c>
      <c r="H522">
        <v>411.84</v>
      </c>
      <c r="I522">
        <v>0</v>
      </c>
      <c r="J522" s="3">
        <f t="shared" si="8"/>
        <v>0</v>
      </c>
    </row>
    <row r="523" spans="2:10" x14ac:dyDescent="0.3">
      <c r="B523" s="1">
        <v>5719</v>
      </c>
      <c r="C523">
        <v>191.2</v>
      </c>
      <c r="D523">
        <v>24.5</v>
      </c>
      <c r="E523">
        <v>404.3</v>
      </c>
      <c r="G523">
        <v>52</v>
      </c>
      <c r="H523">
        <v>411.9</v>
      </c>
      <c r="I523">
        <v>0</v>
      </c>
      <c r="J523" s="3">
        <f t="shared" si="8"/>
        <v>0</v>
      </c>
    </row>
    <row r="524" spans="2:10" x14ac:dyDescent="0.3">
      <c r="B524" s="1">
        <v>5730</v>
      </c>
      <c r="C524">
        <v>191.2</v>
      </c>
      <c r="D524">
        <v>24.5</v>
      </c>
      <c r="E524">
        <v>404.3</v>
      </c>
      <c r="G524">
        <v>52.099997999999999</v>
      </c>
      <c r="H524">
        <v>411.95</v>
      </c>
      <c r="I524">
        <v>0</v>
      </c>
      <c r="J524" s="3">
        <f t="shared" si="8"/>
        <v>0</v>
      </c>
    </row>
    <row r="525" spans="2:10" x14ac:dyDescent="0.3">
      <c r="B525" s="1">
        <v>5741</v>
      </c>
      <c r="C525">
        <v>191.2</v>
      </c>
      <c r="D525">
        <v>24.5</v>
      </c>
      <c r="E525">
        <v>404.4</v>
      </c>
      <c r="G525">
        <v>52.199997000000003</v>
      </c>
      <c r="H525">
        <v>412.01</v>
      </c>
      <c r="I525">
        <v>0</v>
      </c>
      <c r="J525" s="3">
        <f t="shared" si="8"/>
        <v>0</v>
      </c>
    </row>
    <row r="526" spans="2:10" x14ac:dyDescent="0.3">
      <c r="B526" s="1">
        <v>5752</v>
      </c>
      <c r="C526">
        <v>191.1</v>
      </c>
      <c r="D526">
        <v>24.5</v>
      </c>
      <c r="E526">
        <v>404.3</v>
      </c>
      <c r="G526">
        <v>52.299999</v>
      </c>
      <c r="H526">
        <v>412.06</v>
      </c>
      <c r="I526">
        <v>0</v>
      </c>
      <c r="J526" s="3">
        <f t="shared" si="8"/>
        <v>0</v>
      </c>
    </row>
    <row r="527" spans="2:10" x14ac:dyDescent="0.3">
      <c r="B527" s="1">
        <v>5763</v>
      </c>
      <c r="C527">
        <v>191.1</v>
      </c>
      <c r="D527">
        <v>24.5</v>
      </c>
      <c r="E527">
        <v>404.4</v>
      </c>
      <c r="G527">
        <v>52.399997999999997</v>
      </c>
      <c r="H527">
        <v>412.12</v>
      </c>
      <c r="I527">
        <v>0</v>
      </c>
      <c r="J527" s="3">
        <f t="shared" si="8"/>
        <v>0</v>
      </c>
    </row>
    <row r="528" spans="2:10" x14ac:dyDescent="0.3">
      <c r="B528" s="1">
        <v>5774</v>
      </c>
      <c r="C528">
        <v>191.1</v>
      </c>
      <c r="D528">
        <v>24.5</v>
      </c>
      <c r="E528">
        <v>404.4</v>
      </c>
      <c r="G528">
        <v>52.5</v>
      </c>
      <c r="H528">
        <v>412.17</v>
      </c>
      <c r="I528">
        <v>0</v>
      </c>
      <c r="J528" s="3">
        <f t="shared" si="8"/>
        <v>0</v>
      </c>
    </row>
    <row r="529" spans="2:10" x14ac:dyDescent="0.3">
      <c r="B529" s="1">
        <v>5785</v>
      </c>
      <c r="C529">
        <v>191.1</v>
      </c>
      <c r="D529">
        <v>24.5</v>
      </c>
      <c r="E529">
        <v>404.4</v>
      </c>
      <c r="G529">
        <v>52.599997999999999</v>
      </c>
      <c r="H529">
        <v>412.23</v>
      </c>
      <c r="I529">
        <v>0</v>
      </c>
      <c r="J529" s="3">
        <f t="shared" si="8"/>
        <v>0</v>
      </c>
    </row>
    <row r="530" spans="2:10" x14ac:dyDescent="0.3">
      <c r="B530" s="1">
        <v>5796</v>
      </c>
      <c r="C530">
        <v>191.1</v>
      </c>
      <c r="D530">
        <v>24.5</v>
      </c>
      <c r="E530">
        <v>404.4</v>
      </c>
      <c r="G530">
        <v>52.699997000000003</v>
      </c>
      <c r="H530">
        <v>412.28</v>
      </c>
      <c r="I530">
        <v>0</v>
      </c>
      <c r="J530" s="3">
        <f t="shared" si="8"/>
        <v>0</v>
      </c>
    </row>
    <row r="531" spans="2:10" x14ac:dyDescent="0.3">
      <c r="B531" s="1">
        <v>5807</v>
      </c>
      <c r="C531">
        <v>191</v>
      </c>
      <c r="D531">
        <v>24.5</v>
      </c>
      <c r="E531">
        <v>404.4</v>
      </c>
      <c r="G531">
        <v>52.799999</v>
      </c>
      <c r="H531">
        <v>412.34</v>
      </c>
      <c r="I531">
        <v>0</v>
      </c>
      <c r="J531" s="3">
        <f t="shared" si="8"/>
        <v>0</v>
      </c>
    </row>
    <row r="532" spans="2:10" x14ac:dyDescent="0.3">
      <c r="B532" s="1">
        <v>5818</v>
      </c>
      <c r="C532">
        <v>191</v>
      </c>
      <c r="D532">
        <v>24.5</v>
      </c>
      <c r="E532">
        <v>404.4</v>
      </c>
      <c r="G532">
        <v>52.899997999999997</v>
      </c>
      <c r="H532">
        <v>412.39</v>
      </c>
      <c r="I532">
        <v>0</v>
      </c>
      <c r="J532" s="3">
        <f t="shared" si="8"/>
        <v>0</v>
      </c>
    </row>
    <row r="533" spans="2:10" x14ac:dyDescent="0.3">
      <c r="B533" s="1">
        <v>5829</v>
      </c>
      <c r="C533">
        <v>191</v>
      </c>
      <c r="D533">
        <v>24.4</v>
      </c>
      <c r="E533">
        <v>404.4</v>
      </c>
      <c r="G533">
        <v>53</v>
      </c>
      <c r="H533">
        <v>412.45</v>
      </c>
      <c r="I533">
        <v>0</v>
      </c>
      <c r="J533" s="3">
        <f t="shared" si="8"/>
        <v>0</v>
      </c>
    </row>
    <row r="534" spans="2:10" x14ac:dyDescent="0.3">
      <c r="B534" s="1">
        <v>5840</v>
      </c>
      <c r="C534">
        <v>191</v>
      </c>
      <c r="D534">
        <v>24.4</v>
      </c>
      <c r="E534">
        <v>404.4</v>
      </c>
      <c r="G534">
        <v>53.099997999999999</v>
      </c>
      <c r="H534">
        <v>412.51</v>
      </c>
      <c r="I534">
        <v>0</v>
      </c>
      <c r="J534" s="3">
        <f t="shared" si="8"/>
        <v>0</v>
      </c>
    </row>
    <row r="535" spans="2:10" x14ac:dyDescent="0.3">
      <c r="B535" s="1">
        <v>5851</v>
      </c>
      <c r="C535">
        <v>191</v>
      </c>
      <c r="D535">
        <v>24.5</v>
      </c>
      <c r="E535">
        <v>404.4</v>
      </c>
      <c r="G535">
        <v>53.199997000000003</v>
      </c>
      <c r="H535">
        <v>412.56</v>
      </c>
      <c r="I535">
        <v>0</v>
      </c>
      <c r="J535" s="3">
        <f t="shared" si="8"/>
        <v>0</v>
      </c>
    </row>
    <row r="536" spans="2:10" x14ac:dyDescent="0.3">
      <c r="B536" s="1">
        <v>5862</v>
      </c>
      <c r="C536">
        <v>191</v>
      </c>
      <c r="D536">
        <v>24.4</v>
      </c>
      <c r="E536">
        <v>404.4</v>
      </c>
      <c r="G536">
        <v>53.299999</v>
      </c>
      <c r="H536">
        <v>412.61</v>
      </c>
      <c r="I536">
        <v>0</v>
      </c>
      <c r="J536" s="3">
        <f t="shared" si="8"/>
        <v>0</v>
      </c>
    </row>
    <row r="537" spans="2:10" x14ac:dyDescent="0.3">
      <c r="B537" s="1">
        <v>5873</v>
      </c>
      <c r="C537">
        <v>190.9</v>
      </c>
      <c r="D537">
        <v>24.4</v>
      </c>
      <c r="E537">
        <v>404.4</v>
      </c>
      <c r="G537">
        <v>53.399997999999997</v>
      </c>
      <c r="H537">
        <v>412.67</v>
      </c>
      <c r="I537">
        <v>0</v>
      </c>
      <c r="J537" s="3">
        <f t="shared" si="8"/>
        <v>0</v>
      </c>
    </row>
    <row r="538" spans="2:10" x14ac:dyDescent="0.3">
      <c r="B538" s="1">
        <v>5884</v>
      </c>
      <c r="C538">
        <v>190.9</v>
      </c>
      <c r="D538">
        <v>24.4</v>
      </c>
      <c r="E538">
        <v>404.4</v>
      </c>
      <c r="G538">
        <v>53.5</v>
      </c>
      <c r="H538">
        <v>412.72</v>
      </c>
      <c r="I538">
        <v>0</v>
      </c>
      <c r="J538" s="3">
        <f t="shared" si="8"/>
        <v>0</v>
      </c>
    </row>
    <row r="539" spans="2:10" x14ac:dyDescent="0.3">
      <c r="B539" s="1">
        <v>5895</v>
      </c>
      <c r="C539">
        <v>190.9</v>
      </c>
      <c r="D539">
        <v>24.4</v>
      </c>
      <c r="E539">
        <v>404.4</v>
      </c>
      <c r="G539">
        <v>53.599997999999999</v>
      </c>
      <c r="H539">
        <v>412.78</v>
      </c>
      <c r="I539">
        <v>0</v>
      </c>
      <c r="J539" s="3">
        <f t="shared" si="8"/>
        <v>0</v>
      </c>
    </row>
    <row r="540" spans="2:10" x14ac:dyDescent="0.3">
      <c r="B540" s="1">
        <v>5906</v>
      </c>
      <c r="C540">
        <v>190.9</v>
      </c>
      <c r="D540">
        <v>24.5</v>
      </c>
      <c r="E540">
        <v>404.4</v>
      </c>
      <c r="G540">
        <v>53.699997000000003</v>
      </c>
      <c r="H540">
        <v>412.83</v>
      </c>
      <c r="I540">
        <v>0</v>
      </c>
      <c r="J540" s="3">
        <f t="shared" si="8"/>
        <v>0</v>
      </c>
    </row>
    <row r="541" spans="2:10" x14ac:dyDescent="0.3">
      <c r="B541" s="1">
        <v>5917</v>
      </c>
      <c r="C541">
        <v>190.9</v>
      </c>
      <c r="D541">
        <v>24.5</v>
      </c>
      <c r="E541">
        <v>404.4</v>
      </c>
      <c r="G541">
        <v>53.799999</v>
      </c>
      <c r="H541">
        <v>412.89</v>
      </c>
      <c r="I541">
        <v>0</v>
      </c>
      <c r="J541" s="3">
        <f t="shared" si="8"/>
        <v>0</v>
      </c>
    </row>
    <row r="542" spans="2:10" x14ac:dyDescent="0.3">
      <c r="B542" s="1">
        <v>5928</v>
      </c>
      <c r="C542">
        <v>190.8</v>
      </c>
      <c r="D542">
        <v>24.4</v>
      </c>
      <c r="E542">
        <v>404.4</v>
      </c>
      <c r="G542">
        <v>53.899997999999997</v>
      </c>
      <c r="H542">
        <v>412.95</v>
      </c>
      <c r="I542">
        <v>0</v>
      </c>
      <c r="J542" s="3">
        <f t="shared" si="8"/>
        <v>0</v>
      </c>
    </row>
    <row r="543" spans="2:10" x14ac:dyDescent="0.3">
      <c r="B543" s="1">
        <v>5939</v>
      </c>
      <c r="C543">
        <v>190.8</v>
      </c>
      <c r="D543">
        <v>24.5</v>
      </c>
      <c r="E543">
        <v>404.4</v>
      </c>
      <c r="G543">
        <v>54</v>
      </c>
      <c r="H543">
        <v>413</v>
      </c>
      <c r="I543">
        <v>0</v>
      </c>
      <c r="J543" s="3">
        <f t="shared" si="8"/>
        <v>0</v>
      </c>
    </row>
    <row r="544" spans="2:10" x14ac:dyDescent="0.3">
      <c r="B544" s="1">
        <v>5950</v>
      </c>
      <c r="C544">
        <v>190.8</v>
      </c>
      <c r="D544">
        <v>24.4</v>
      </c>
      <c r="E544">
        <v>404.5</v>
      </c>
      <c r="G544">
        <v>54.099997999999999</v>
      </c>
      <c r="H544">
        <v>413.06</v>
      </c>
      <c r="I544">
        <v>0</v>
      </c>
      <c r="J544" s="3">
        <f t="shared" si="8"/>
        <v>0</v>
      </c>
    </row>
    <row r="545" spans="2:10" x14ac:dyDescent="0.3">
      <c r="B545" s="1">
        <v>5961</v>
      </c>
      <c r="C545">
        <v>190.8</v>
      </c>
      <c r="D545">
        <v>24.4</v>
      </c>
      <c r="E545">
        <v>404.5</v>
      </c>
      <c r="G545">
        <v>54.199997000000003</v>
      </c>
      <c r="H545">
        <v>413.11</v>
      </c>
      <c r="I545">
        <v>0</v>
      </c>
      <c r="J545" s="3">
        <f t="shared" si="8"/>
        <v>0</v>
      </c>
    </row>
    <row r="546" spans="2:10" x14ac:dyDescent="0.3">
      <c r="B546" s="1">
        <v>5972</v>
      </c>
      <c r="C546">
        <v>190.8</v>
      </c>
      <c r="D546">
        <v>24.4</v>
      </c>
      <c r="E546">
        <v>404.5</v>
      </c>
      <c r="G546">
        <v>54.299999</v>
      </c>
      <c r="H546">
        <v>413.17</v>
      </c>
      <c r="I546">
        <v>0</v>
      </c>
      <c r="J546" s="3">
        <f t="shared" si="8"/>
        <v>0</v>
      </c>
    </row>
    <row r="547" spans="2:10" x14ac:dyDescent="0.3">
      <c r="B547" s="1">
        <v>5983</v>
      </c>
      <c r="C547">
        <v>190.8</v>
      </c>
      <c r="D547">
        <v>24.4</v>
      </c>
      <c r="E547">
        <v>404.5</v>
      </c>
      <c r="G547">
        <v>54.399997999999997</v>
      </c>
      <c r="H547">
        <v>413.22</v>
      </c>
      <c r="I547">
        <v>0</v>
      </c>
      <c r="J547" s="3">
        <f t="shared" si="8"/>
        <v>0</v>
      </c>
    </row>
    <row r="548" spans="2:10" x14ac:dyDescent="0.3">
      <c r="B548" s="1">
        <v>5994</v>
      </c>
      <c r="C548">
        <v>190.7</v>
      </c>
      <c r="D548">
        <v>24.4</v>
      </c>
      <c r="E548">
        <v>404.5</v>
      </c>
      <c r="G548">
        <v>54.5</v>
      </c>
      <c r="H548">
        <v>413.28</v>
      </c>
      <c r="I548">
        <v>0</v>
      </c>
      <c r="J548" s="3">
        <f t="shared" si="8"/>
        <v>0</v>
      </c>
    </row>
    <row r="549" spans="2:10" x14ac:dyDescent="0.3">
      <c r="B549" s="1">
        <v>6005</v>
      </c>
      <c r="C549">
        <v>190.7</v>
      </c>
      <c r="D549">
        <v>24.4</v>
      </c>
      <c r="E549">
        <v>404.5</v>
      </c>
      <c r="G549">
        <v>54.599997999999999</v>
      </c>
      <c r="H549">
        <v>413.33</v>
      </c>
      <c r="I549">
        <v>0</v>
      </c>
      <c r="J549" s="3">
        <f t="shared" si="8"/>
        <v>0</v>
      </c>
    </row>
    <row r="550" spans="2:10" x14ac:dyDescent="0.3">
      <c r="B550" s="1">
        <v>6016</v>
      </c>
      <c r="C550">
        <v>190.7</v>
      </c>
      <c r="D550">
        <v>24.4</v>
      </c>
      <c r="E550">
        <v>404.5</v>
      </c>
      <c r="G550">
        <v>54.699997000000003</v>
      </c>
      <c r="H550">
        <v>413.39</v>
      </c>
      <c r="I550">
        <v>0</v>
      </c>
      <c r="J550" s="3">
        <f t="shared" si="8"/>
        <v>0</v>
      </c>
    </row>
    <row r="551" spans="2:10" x14ac:dyDescent="0.3">
      <c r="B551" s="1">
        <v>6027</v>
      </c>
      <c r="C551">
        <v>190.7</v>
      </c>
      <c r="D551">
        <v>24.3</v>
      </c>
      <c r="E551">
        <v>404.5</v>
      </c>
      <c r="G551">
        <v>54.799999</v>
      </c>
      <c r="H551">
        <v>413.44</v>
      </c>
      <c r="I551">
        <v>0</v>
      </c>
      <c r="J551" s="3">
        <f t="shared" si="8"/>
        <v>0</v>
      </c>
    </row>
    <row r="552" spans="2:10" x14ac:dyDescent="0.3">
      <c r="B552" s="1">
        <v>6038</v>
      </c>
      <c r="C552">
        <v>190.7</v>
      </c>
      <c r="D552">
        <v>24.4</v>
      </c>
      <c r="E552">
        <v>404.5</v>
      </c>
      <c r="G552">
        <v>54.899997999999997</v>
      </c>
      <c r="H552">
        <v>413.5</v>
      </c>
      <c r="I552">
        <v>0</v>
      </c>
      <c r="J552" s="3">
        <f t="shared" si="8"/>
        <v>0</v>
      </c>
    </row>
    <row r="553" spans="2:10" x14ac:dyDescent="0.3">
      <c r="B553" s="1">
        <v>6049</v>
      </c>
      <c r="C553">
        <v>190.6</v>
      </c>
      <c r="D553">
        <v>24.4</v>
      </c>
      <c r="E553">
        <v>404.5</v>
      </c>
      <c r="G553">
        <v>55</v>
      </c>
      <c r="H553">
        <v>413.54</v>
      </c>
      <c r="I553">
        <v>0</v>
      </c>
      <c r="J553" s="3">
        <f t="shared" si="8"/>
        <v>0</v>
      </c>
    </row>
    <row r="554" spans="2:10" x14ac:dyDescent="0.3">
      <c r="B554" s="1">
        <v>6060</v>
      </c>
      <c r="C554">
        <v>190.6</v>
      </c>
      <c r="D554">
        <v>24.3</v>
      </c>
      <c r="E554">
        <v>404.5</v>
      </c>
      <c r="G554">
        <v>55.099997999999999</v>
      </c>
      <c r="H554">
        <v>413.54</v>
      </c>
      <c r="I554">
        <v>0</v>
      </c>
      <c r="J554" s="3">
        <f t="shared" si="8"/>
        <v>0</v>
      </c>
    </row>
    <row r="555" spans="2:10" x14ac:dyDescent="0.3">
      <c r="B555" s="1">
        <v>6071</v>
      </c>
      <c r="C555">
        <v>190.6</v>
      </c>
      <c r="D555">
        <v>24.3</v>
      </c>
      <c r="E555">
        <v>404.5</v>
      </c>
      <c r="G555">
        <v>55.199997000000003</v>
      </c>
      <c r="H555">
        <v>413.55</v>
      </c>
      <c r="I555">
        <v>0</v>
      </c>
      <c r="J555" s="3">
        <f t="shared" si="8"/>
        <v>0</v>
      </c>
    </row>
    <row r="556" spans="2:10" x14ac:dyDescent="0.3">
      <c r="B556" s="1">
        <v>6082</v>
      </c>
      <c r="C556">
        <v>190.6</v>
      </c>
      <c r="D556">
        <v>24.3</v>
      </c>
      <c r="E556">
        <v>404.5</v>
      </c>
      <c r="G556">
        <v>55.299999</v>
      </c>
      <c r="H556">
        <v>413.56</v>
      </c>
      <c r="I556">
        <v>0</v>
      </c>
      <c r="J556" s="3">
        <f t="shared" si="8"/>
        <v>0</v>
      </c>
    </row>
    <row r="557" spans="2:10" x14ac:dyDescent="0.3">
      <c r="B557" s="1">
        <v>6093</v>
      </c>
      <c r="C557">
        <v>190.6</v>
      </c>
      <c r="D557">
        <v>24.3</v>
      </c>
      <c r="E557">
        <v>404.5</v>
      </c>
      <c r="G557">
        <v>55.399997999999997</v>
      </c>
      <c r="H557">
        <v>413.59</v>
      </c>
      <c r="I557">
        <v>0</v>
      </c>
      <c r="J557" s="3">
        <f t="shared" si="8"/>
        <v>0</v>
      </c>
    </row>
    <row r="558" spans="2:10" x14ac:dyDescent="0.3">
      <c r="B558" s="1">
        <v>6104</v>
      </c>
      <c r="C558">
        <v>190.5</v>
      </c>
      <c r="D558">
        <v>24.3</v>
      </c>
      <c r="E558">
        <v>404.5</v>
      </c>
      <c r="G558">
        <v>55.5</v>
      </c>
      <c r="H558">
        <v>413.59</v>
      </c>
      <c r="I558">
        <v>0</v>
      </c>
      <c r="J558" s="3">
        <f t="shared" si="8"/>
        <v>0</v>
      </c>
    </row>
    <row r="559" spans="2:10" x14ac:dyDescent="0.3">
      <c r="B559" s="1">
        <v>6115</v>
      </c>
      <c r="C559">
        <v>190.5</v>
      </c>
      <c r="D559">
        <v>24.3</v>
      </c>
      <c r="E559">
        <v>404.5</v>
      </c>
      <c r="G559">
        <v>55.599997999999999</v>
      </c>
      <c r="H559">
        <v>413.59</v>
      </c>
      <c r="I559">
        <v>0</v>
      </c>
      <c r="J559" s="3">
        <f t="shared" si="8"/>
        <v>0</v>
      </c>
    </row>
    <row r="560" spans="2:10" x14ac:dyDescent="0.3">
      <c r="B560" s="1">
        <v>6126</v>
      </c>
      <c r="C560">
        <v>190.5</v>
      </c>
      <c r="D560">
        <v>24.3</v>
      </c>
      <c r="E560">
        <v>404.5</v>
      </c>
      <c r="G560">
        <v>55.699997000000003</v>
      </c>
      <c r="H560">
        <v>413.59</v>
      </c>
      <c r="I560">
        <v>0</v>
      </c>
      <c r="J560" s="3">
        <f t="shared" si="8"/>
        <v>0</v>
      </c>
    </row>
    <row r="561" spans="2:10" x14ac:dyDescent="0.3">
      <c r="B561" s="1">
        <v>6137</v>
      </c>
      <c r="C561">
        <v>190.5</v>
      </c>
      <c r="D561">
        <v>24.3</v>
      </c>
      <c r="E561">
        <v>404.5</v>
      </c>
      <c r="G561">
        <v>55.799999</v>
      </c>
      <c r="H561">
        <v>413.6</v>
      </c>
      <c r="I561">
        <v>0</v>
      </c>
      <c r="J561" s="3">
        <f t="shared" si="8"/>
        <v>0</v>
      </c>
    </row>
    <row r="562" spans="2:10" x14ac:dyDescent="0.3">
      <c r="B562" s="1">
        <v>6148</v>
      </c>
      <c r="C562">
        <v>190.5</v>
      </c>
      <c r="D562">
        <v>24.3</v>
      </c>
      <c r="E562">
        <v>404.5</v>
      </c>
      <c r="G562">
        <v>55.899997999999997</v>
      </c>
      <c r="H562">
        <v>413.6</v>
      </c>
      <c r="I562">
        <v>0</v>
      </c>
      <c r="J562" s="3">
        <f t="shared" si="8"/>
        <v>0</v>
      </c>
    </row>
    <row r="563" spans="2:10" x14ac:dyDescent="0.3">
      <c r="B563" s="1">
        <v>6159</v>
      </c>
      <c r="C563">
        <v>190.5</v>
      </c>
      <c r="D563">
        <v>24.3</v>
      </c>
      <c r="E563">
        <v>404.6</v>
      </c>
      <c r="G563">
        <v>56</v>
      </c>
      <c r="H563">
        <v>413.58</v>
      </c>
      <c r="I563">
        <v>0</v>
      </c>
      <c r="J563" s="3">
        <f t="shared" si="8"/>
        <v>0</v>
      </c>
    </row>
    <row r="564" spans="2:10" x14ac:dyDescent="0.3">
      <c r="B564" s="1">
        <v>6170</v>
      </c>
      <c r="C564">
        <v>190.4</v>
      </c>
      <c r="D564">
        <v>24.3</v>
      </c>
      <c r="E564">
        <v>404.6</v>
      </c>
      <c r="G564">
        <v>56.099997999999999</v>
      </c>
      <c r="H564">
        <v>413.47</v>
      </c>
      <c r="I564">
        <v>0</v>
      </c>
      <c r="J564" s="3">
        <f t="shared" si="8"/>
        <v>0</v>
      </c>
    </row>
    <row r="565" spans="2:10" x14ac:dyDescent="0.3">
      <c r="B565" s="1">
        <v>6181</v>
      </c>
      <c r="C565">
        <v>190.4</v>
      </c>
      <c r="D565">
        <v>24.3</v>
      </c>
      <c r="E565">
        <v>404.6</v>
      </c>
      <c r="G565">
        <v>56.199997000000003</v>
      </c>
      <c r="H565">
        <v>413.37</v>
      </c>
      <c r="I565">
        <v>0</v>
      </c>
      <c r="J565" s="3">
        <f t="shared" si="8"/>
        <v>0</v>
      </c>
    </row>
    <row r="566" spans="2:10" x14ac:dyDescent="0.3">
      <c r="B566" s="1">
        <v>6192</v>
      </c>
      <c r="C566">
        <v>190.4</v>
      </c>
      <c r="D566">
        <v>24.3</v>
      </c>
      <c r="E566">
        <v>404.6</v>
      </c>
      <c r="G566">
        <v>56.299999</v>
      </c>
      <c r="H566">
        <v>413.27</v>
      </c>
      <c r="I566">
        <v>0</v>
      </c>
      <c r="J566" s="3">
        <f t="shared" si="8"/>
        <v>0</v>
      </c>
    </row>
    <row r="567" spans="2:10" x14ac:dyDescent="0.3">
      <c r="B567" s="1">
        <v>6203</v>
      </c>
      <c r="C567">
        <v>190.4</v>
      </c>
      <c r="D567">
        <v>24.3</v>
      </c>
      <c r="E567">
        <v>404.6</v>
      </c>
      <c r="G567">
        <v>56.399997999999997</v>
      </c>
      <c r="H567">
        <v>413.23</v>
      </c>
      <c r="I567">
        <v>0</v>
      </c>
      <c r="J567" s="3">
        <f t="shared" si="8"/>
        <v>0</v>
      </c>
    </row>
    <row r="568" spans="2:10" x14ac:dyDescent="0.3">
      <c r="B568" s="1">
        <v>6214</v>
      </c>
      <c r="C568">
        <v>190.4</v>
      </c>
      <c r="D568">
        <v>24.3</v>
      </c>
      <c r="E568">
        <v>404.6</v>
      </c>
      <c r="G568">
        <v>56.5</v>
      </c>
      <c r="H568">
        <v>413.12</v>
      </c>
      <c r="I568">
        <v>0</v>
      </c>
      <c r="J568" s="3">
        <f t="shared" si="8"/>
        <v>0</v>
      </c>
    </row>
    <row r="569" spans="2:10" x14ac:dyDescent="0.3">
      <c r="B569" s="1">
        <v>6225</v>
      </c>
      <c r="C569">
        <v>190.3</v>
      </c>
      <c r="D569">
        <v>24.3</v>
      </c>
      <c r="E569">
        <v>404.6</v>
      </c>
      <c r="G569">
        <v>56.599997999999999</v>
      </c>
      <c r="H569">
        <v>413.01</v>
      </c>
      <c r="I569">
        <v>0</v>
      </c>
      <c r="J569" s="3">
        <f t="shared" si="8"/>
        <v>0</v>
      </c>
    </row>
    <row r="570" spans="2:10" x14ac:dyDescent="0.3">
      <c r="B570" s="1">
        <v>6236</v>
      </c>
      <c r="C570">
        <v>190.3</v>
      </c>
      <c r="D570">
        <v>24.3</v>
      </c>
      <c r="E570">
        <v>404.6</v>
      </c>
      <c r="G570">
        <v>56.699997000000003</v>
      </c>
      <c r="H570">
        <v>412.91</v>
      </c>
      <c r="I570">
        <v>0</v>
      </c>
      <c r="J570" s="3">
        <f t="shared" si="8"/>
        <v>0</v>
      </c>
    </row>
    <row r="571" spans="2:10" x14ac:dyDescent="0.3">
      <c r="B571" s="1">
        <v>6247</v>
      </c>
      <c r="C571">
        <v>190.3</v>
      </c>
      <c r="D571">
        <v>24.2</v>
      </c>
      <c r="E571">
        <v>404.6</v>
      </c>
      <c r="G571">
        <v>56.799999</v>
      </c>
      <c r="H571">
        <v>412.79</v>
      </c>
      <c r="I571">
        <v>0</v>
      </c>
      <c r="J571" s="3">
        <f t="shared" si="8"/>
        <v>0</v>
      </c>
    </row>
    <row r="572" spans="2:10" x14ac:dyDescent="0.3">
      <c r="B572" s="1">
        <v>6258</v>
      </c>
      <c r="C572">
        <v>190.3</v>
      </c>
      <c r="D572">
        <v>24.2</v>
      </c>
      <c r="E572">
        <v>404.6</v>
      </c>
      <c r="G572">
        <v>56.899997999999997</v>
      </c>
      <c r="H572">
        <v>412.7</v>
      </c>
      <c r="I572">
        <v>0</v>
      </c>
      <c r="J572" s="3">
        <f t="shared" si="8"/>
        <v>0</v>
      </c>
    </row>
    <row r="573" spans="2:10" x14ac:dyDescent="0.3">
      <c r="B573" s="1">
        <v>6269</v>
      </c>
      <c r="C573">
        <v>190.3</v>
      </c>
      <c r="D573">
        <v>24.2</v>
      </c>
      <c r="E573">
        <v>404.6</v>
      </c>
      <c r="G573">
        <v>57</v>
      </c>
      <c r="H573">
        <v>412.61</v>
      </c>
      <c r="I573">
        <v>0</v>
      </c>
      <c r="J573" s="3">
        <f t="shared" si="8"/>
        <v>0</v>
      </c>
    </row>
    <row r="574" spans="2:10" x14ac:dyDescent="0.3">
      <c r="B574" s="1">
        <v>6280</v>
      </c>
      <c r="C574">
        <v>190.3</v>
      </c>
      <c r="D574">
        <v>24.2</v>
      </c>
      <c r="E574">
        <v>404.6</v>
      </c>
      <c r="G574">
        <v>57.099997999999999</v>
      </c>
      <c r="H574">
        <v>412.39</v>
      </c>
      <c r="I574">
        <v>0</v>
      </c>
      <c r="J574" s="3">
        <f t="shared" si="8"/>
        <v>0</v>
      </c>
    </row>
    <row r="575" spans="2:10" x14ac:dyDescent="0.3">
      <c r="B575" s="1">
        <v>6291</v>
      </c>
      <c r="C575">
        <v>190.2</v>
      </c>
      <c r="D575">
        <v>24.2</v>
      </c>
      <c r="E575">
        <v>404.6</v>
      </c>
      <c r="G575">
        <v>57.199997000000003</v>
      </c>
      <c r="H575">
        <v>412.16</v>
      </c>
      <c r="I575">
        <v>0</v>
      </c>
      <c r="J575" s="3">
        <f t="shared" si="8"/>
        <v>0</v>
      </c>
    </row>
    <row r="576" spans="2:10" x14ac:dyDescent="0.3">
      <c r="B576" s="1">
        <v>6302</v>
      </c>
      <c r="C576">
        <v>190.2</v>
      </c>
      <c r="D576">
        <v>24.2</v>
      </c>
      <c r="E576">
        <v>404.6</v>
      </c>
      <c r="G576">
        <v>57.299999</v>
      </c>
      <c r="H576">
        <v>411.95</v>
      </c>
      <c r="I576">
        <v>0</v>
      </c>
      <c r="J576" s="3">
        <f t="shared" si="8"/>
        <v>0</v>
      </c>
    </row>
    <row r="577" spans="2:10" x14ac:dyDescent="0.3">
      <c r="B577" s="1">
        <v>6313</v>
      </c>
      <c r="C577">
        <v>190.2</v>
      </c>
      <c r="D577">
        <v>24.2</v>
      </c>
      <c r="E577">
        <v>404.6</v>
      </c>
      <c r="G577">
        <v>57.399997999999997</v>
      </c>
      <c r="H577">
        <v>411.73</v>
      </c>
      <c r="I577">
        <v>0</v>
      </c>
      <c r="J577" s="3">
        <f t="shared" si="8"/>
        <v>0</v>
      </c>
    </row>
    <row r="578" spans="2:10" x14ac:dyDescent="0.3">
      <c r="B578" s="1">
        <v>6324</v>
      </c>
      <c r="C578">
        <v>190.2</v>
      </c>
      <c r="D578">
        <v>24.2</v>
      </c>
      <c r="E578">
        <v>404.6</v>
      </c>
      <c r="G578">
        <v>57.5</v>
      </c>
      <c r="H578">
        <v>411.49</v>
      </c>
      <c r="I578">
        <v>0</v>
      </c>
      <c r="J578" s="3">
        <f t="shared" si="8"/>
        <v>0</v>
      </c>
    </row>
    <row r="579" spans="2:10" x14ac:dyDescent="0.3">
      <c r="B579" s="1">
        <v>6335</v>
      </c>
      <c r="C579">
        <v>190.2</v>
      </c>
      <c r="D579">
        <v>24.2</v>
      </c>
      <c r="E579">
        <v>404.6</v>
      </c>
      <c r="G579">
        <v>57.599997999999999</v>
      </c>
      <c r="H579">
        <v>411.27</v>
      </c>
      <c r="I579">
        <v>0</v>
      </c>
      <c r="J579" s="3">
        <f t="shared" si="8"/>
        <v>0</v>
      </c>
    </row>
    <row r="580" spans="2:10" x14ac:dyDescent="0.3">
      <c r="B580" s="1">
        <v>6346</v>
      </c>
      <c r="C580">
        <v>190.1</v>
      </c>
      <c r="D580">
        <v>24.2</v>
      </c>
      <c r="E580">
        <v>404.7</v>
      </c>
      <c r="G580">
        <v>57.699997000000003</v>
      </c>
      <c r="H580">
        <v>411.06</v>
      </c>
      <c r="I580">
        <v>0</v>
      </c>
      <c r="J580" s="3">
        <f t="shared" ref="J580:J643" si="9">I580*10^-3</f>
        <v>0</v>
      </c>
    </row>
    <row r="581" spans="2:10" x14ac:dyDescent="0.3">
      <c r="B581" s="1">
        <v>6356</v>
      </c>
      <c r="C581">
        <v>190.1</v>
      </c>
      <c r="D581">
        <v>24.2</v>
      </c>
      <c r="E581">
        <v>404.7</v>
      </c>
      <c r="G581">
        <v>57.799999</v>
      </c>
      <c r="H581">
        <v>410.8</v>
      </c>
      <c r="I581">
        <v>0</v>
      </c>
      <c r="J581" s="3">
        <f t="shared" si="9"/>
        <v>0</v>
      </c>
    </row>
    <row r="582" spans="2:10" x14ac:dyDescent="0.3">
      <c r="B582" s="1">
        <v>6367</v>
      </c>
      <c r="C582">
        <v>190.1</v>
      </c>
      <c r="D582">
        <v>24.2</v>
      </c>
      <c r="E582">
        <v>404.6</v>
      </c>
      <c r="G582">
        <v>57.899997999999997</v>
      </c>
      <c r="H582">
        <v>410.56</v>
      </c>
      <c r="I582">
        <v>0</v>
      </c>
      <c r="J582" s="3">
        <f t="shared" si="9"/>
        <v>0</v>
      </c>
    </row>
    <row r="583" spans="2:10" x14ac:dyDescent="0.3">
      <c r="B583" s="1">
        <v>6378</v>
      </c>
      <c r="C583">
        <v>190.1</v>
      </c>
      <c r="D583">
        <v>24.2</v>
      </c>
      <c r="E583">
        <v>404.7</v>
      </c>
      <c r="G583">
        <v>58</v>
      </c>
      <c r="H583">
        <v>410.31</v>
      </c>
      <c r="I583">
        <v>0</v>
      </c>
      <c r="J583" s="3">
        <f t="shared" si="9"/>
        <v>0</v>
      </c>
    </row>
    <row r="584" spans="2:10" x14ac:dyDescent="0.3">
      <c r="B584" s="1">
        <v>6389</v>
      </c>
      <c r="C584">
        <v>190.1</v>
      </c>
      <c r="D584">
        <v>24.2</v>
      </c>
      <c r="E584">
        <v>404.7</v>
      </c>
      <c r="G584">
        <v>58.099997999999999</v>
      </c>
      <c r="H584">
        <v>409.91</v>
      </c>
      <c r="I584">
        <v>0</v>
      </c>
      <c r="J584" s="3">
        <f t="shared" si="9"/>
        <v>0</v>
      </c>
    </row>
    <row r="585" spans="2:10" x14ac:dyDescent="0.3">
      <c r="B585" s="1">
        <v>6400</v>
      </c>
      <c r="C585">
        <v>190.1</v>
      </c>
      <c r="D585">
        <v>24.2</v>
      </c>
      <c r="E585">
        <v>404.7</v>
      </c>
      <c r="G585">
        <v>58.199997000000003</v>
      </c>
      <c r="H585">
        <v>409.55</v>
      </c>
      <c r="I585">
        <v>0</v>
      </c>
      <c r="J585" s="3">
        <f t="shared" si="9"/>
        <v>0</v>
      </c>
    </row>
    <row r="586" spans="2:10" x14ac:dyDescent="0.3">
      <c r="B586" s="1">
        <v>6411</v>
      </c>
      <c r="C586">
        <v>190</v>
      </c>
      <c r="D586">
        <v>24.2</v>
      </c>
      <c r="E586">
        <v>404.7</v>
      </c>
      <c r="G586">
        <v>58.299999</v>
      </c>
      <c r="H586">
        <v>409.15</v>
      </c>
      <c r="I586">
        <v>0</v>
      </c>
      <c r="J586" s="3">
        <f t="shared" si="9"/>
        <v>0</v>
      </c>
    </row>
    <row r="587" spans="2:10" x14ac:dyDescent="0.3">
      <c r="B587" s="1">
        <v>6422</v>
      </c>
      <c r="C587">
        <v>190</v>
      </c>
      <c r="D587">
        <v>24.2</v>
      </c>
      <c r="E587">
        <v>404.7</v>
      </c>
      <c r="G587">
        <v>58.399997999999997</v>
      </c>
      <c r="H587">
        <v>408.76</v>
      </c>
      <c r="I587">
        <v>0</v>
      </c>
      <c r="J587" s="3">
        <f t="shared" si="9"/>
        <v>0</v>
      </c>
    </row>
    <row r="588" spans="2:10" x14ac:dyDescent="0.3">
      <c r="B588" s="1">
        <v>6433</v>
      </c>
      <c r="C588">
        <v>190</v>
      </c>
      <c r="D588">
        <v>24.2</v>
      </c>
      <c r="E588">
        <v>404.7</v>
      </c>
      <c r="G588">
        <v>58.5</v>
      </c>
      <c r="H588">
        <v>408.35</v>
      </c>
      <c r="I588">
        <v>0</v>
      </c>
      <c r="J588" s="3">
        <f t="shared" si="9"/>
        <v>0</v>
      </c>
    </row>
    <row r="589" spans="2:10" x14ac:dyDescent="0.3">
      <c r="B589" s="1">
        <v>6444</v>
      </c>
      <c r="C589">
        <v>190</v>
      </c>
      <c r="D589">
        <v>24.2</v>
      </c>
      <c r="E589">
        <v>404.7</v>
      </c>
      <c r="G589">
        <v>58.599997999999999</v>
      </c>
      <c r="H589">
        <v>407.94</v>
      </c>
      <c r="I589">
        <v>0</v>
      </c>
      <c r="J589" s="3">
        <f t="shared" si="9"/>
        <v>0</v>
      </c>
    </row>
    <row r="590" spans="2:10" x14ac:dyDescent="0.3">
      <c r="B590" s="1">
        <v>6455</v>
      </c>
      <c r="C590">
        <v>190</v>
      </c>
      <c r="D590">
        <v>24.2</v>
      </c>
      <c r="E590">
        <v>404.7</v>
      </c>
      <c r="G590">
        <v>58.699997000000003</v>
      </c>
      <c r="H590">
        <v>407.51</v>
      </c>
      <c r="I590">
        <v>0</v>
      </c>
      <c r="J590" s="3">
        <f t="shared" si="9"/>
        <v>0</v>
      </c>
    </row>
    <row r="591" spans="2:10" x14ac:dyDescent="0.3">
      <c r="B591" s="1">
        <v>6466</v>
      </c>
      <c r="C591">
        <v>189.9</v>
      </c>
      <c r="D591">
        <v>24.2</v>
      </c>
      <c r="E591">
        <v>404.7</v>
      </c>
      <c r="G591">
        <v>58.799999</v>
      </c>
      <c r="H591">
        <v>407.08</v>
      </c>
      <c r="I591">
        <v>0</v>
      </c>
      <c r="J591" s="3">
        <f t="shared" si="9"/>
        <v>0</v>
      </c>
    </row>
    <row r="592" spans="2:10" x14ac:dyDescent="0.3">
      <c r="B592" s="1">
        <v>6477</v>
      </c>
      <c r="C592">
        <v>189.9</v>
      </c>
      <c r="D592">
        <v>24.1</v>
      </c>
      <c r="E592">
        <v>404.7</v>
      </c>
      <c r="G592">
        <v>58.899997999999997</v>
      </c>
      <c r="H592">
        <v>406.63</v>
      </c>
      <c r="I592">
        <v>0</v>
      </c>
      <c r="J592" s="3">
        <f t="shared" si="9"/>
        <v>0</v>
      </c>
    </row>
    <row r="593" spans="2:10" x14ac:dyDescent="0.3">
      <c r="B593" s="1">
        <v>6488</v>
      </c>
      <c r="C593">
        <v>189.9</v>
      </c>
      <c r="D593">
        <v>24.1</v>
      </c>
      <c r="E593">
        <v>404.7</v>
      </c>
      <c r="G593">
        <v>59</v>
      </c>
      <c r="H593">
        <v>406.15</v>
      </c>
      <c r="I593">
        <v>0</v>
      </c>
      <c r="J593" s="3">
        <f t="shared" si="9"/>
        <v>0</v>
      </c>
    </row>
    <row r="594" spans="2:10" x14ac:dyDescent="0.3">
      <c r="B594" s="1">
        <v>6499</v>
      </c>
      <c r="C594">
        <v>189.9</v>
      </c>
      <c r="D594">
        <v>24.1</v>
      </c>
      <c r="E594">
        <v>404.7</v>
      </c>
      <c r="G594">
        <v>59.099997999999999</v>
      </c>
      <c r="H594">
        <v>405.52</v>
      </c>
      <c r="I594">
        <v>0</v>
      </c>
      <c r="J594" s="3">
        <f t="shared" si="9"/>
        <v>0</v>
      </c>
    </row>
    <row r="595" spans="2:10" x14ac:dyDescent="0.3">
      <c r="B595" s="1">
        <v>6510</v>
      </c>
      <c r="C595">
        <v>189.9</v>
      </c>
      <c r="D595">
        <v>24.1</v>
      </c>
      <c r="E595">
        <v>404.7</v>
      </c>
      <c r="G595">
        <v>59.199997000000003</v>
      </c>
      <c r="H595">
        <v>404.89</v>
      </c>
      <c r="I595">
        <v>0</v>
      </c>
      <c r="J595" s="3">
        <f t="shared" si="9"/>
        <v>0</v>
      </c>
    </row>
    <row r="596" spans="2:10" x14ac:dyDescent="0.3">
      <c r="B596" s="1">
        <v>6521</v>
      </c>
      <c r="C596">
        <v>189.9</v>
      </c>
      <c r="D596">
        <v>24.1</v>
      </c>
      <c r="E596">
        <v>404.7</v>
      </c>
      <c r="G596">
        <v>59.299999</v>
      </c>
      <c r="H596">
        <v>404.24</v>
      </c>
      <c r="I596">
        <v>0</v>
      </c>
      <c r="J596" s="3">
        <f t="shared" si="9"/>
        <v>0</v>
      </c>
    </row>
    <row r="597" spans="2:10" x14ac:dyDescent="0.3">
      <c r="B597" s="1">
        <v>6532</v>
      </c>
      <c r="C597">
        <v>189.8</v>
      </c>
      <c r="D597">
        <v>24.1</v>
      </c>
      <c r="E597">
        <v>404.7</v>
      </c>
      <c r="G597">
        <v>59.399997999999997</v>
      </c>
      <c r="H597">
        <v>403.57</v>
      </c>
      <c r="I597">
        <v>0</v>
      </c>
      <c r="J597" s="3">
        <f t="shared" si="9"/>
        <v>0</v>
      </c>
    </row>
    <row r="598" spans="2:10" x14ac:dyDescent="0.3">
      <c r="B598" s="1">
        <v>6543</v>
      </c>
      <c r="C598">
        <v>189.8</v>
      </c>
      <c r="D598">
        <v>24.1</v>
      </c>
      <c r="E598">
        <v>404.7</v>
      </c>
      <c r="G598">
        <v>59.5</v>
      </c>
      <c r="H598">
        <v>402.87</v>
      </c>
      <c r="I598">
        <v>0</v>
      </c>
      <c r="J598" s="3">
        <f t="shared" si="9"/>
        <v>0</v>
      </c>
    </row>
    <row r="599" spans="2:10" x14ac:dyDescent="0.3">
      <c r="B599" s="1">
        <v>6554</v>
      </c>
      <c r="C599">
        <v>189.8</v>
      </c>
      <c r="D599">
        <v>24.1</v>
      </c>
      <c r="E599">
        <v>404.8</v>
      </c>
      <c r="G599">
        <v>59.599997999999999</v>
      </c>
      <c r="H599">
        <v>402.16</v>
      </c>
      <c r="I599">
        <v>0</v>
      </c>
      <c r="J599" s="3">
        <f t="shared" si="9"/>
        <v>0</v>
      </c>
    </row>
    <row r="600" spans="2:10" x14ac:dyDescent="0.3">
      <c r="B600" s="1">
        <v>6565</v>
      </c>
      <c r="C600">
        <v>189.8</v>
      </c>
      <c r="D600">
        <v>24.1</v>
      </c>
      <c r="E600">
        <v>404.8</v>
      </c>
      <c r="G600">
        <v>59.699997000000003</v>
      </c>
      <c r="H600">
        <v>401.43</v>
      </c>
      <c r="I600">
        <v>0</v>
      </c>
      <c r="J600" s="3">
        <f t="shared" si="9"/>
        <v>0</v>
      </c>
    </row>
    <row r="601" spans="2:10" x14ac:dyDescent="0.3">
      <c r="B601" s="1">
        <v>6576</v>
      </c>
      <c r="C601">
        <v>189.8</v>
      </c>
      <c r="D601">
        <v>24.1</v>
      </c>
      <c r="E601">
        <v>404.8</v>
      </c>
      <c r="G601">
        <v>59.799999</v>
      </c>
      <c r="H601">
        <v>400.68</v>
      </c>
      <c r="I601">
        <v>0</v>
      </c>
      <c r="J601" s="3">
        <f t="shared" si="9"/>
        <v>0</v>
      </c>
    </row>
    <row r="602" spans="2:10" x14ac:dyDescent="0.3">
      <c r="B602" s="1">
        <v>6587</v>
      </c>
      <c r="C602">
        <v>189.7</v>
      </c>
      <c r="D602">
        <v>24.1</v>
      </c>
      <c r="E602">
        <v>404.8</v>
      </c>
      <c r="G602">
        <v>59.899997999999997</v>
      </c>
      <c r="H602">
        <v>399.9</v>
      </c>
      <c r="I602">
        <v>0</v>
      </c>
      <c r="J602" s="3">
        <f t="shared" si="9"/>
        <v>0</v>
      </c>
    </row>
    <row r="603" spans="2:10" x14ac:dyDescent="0.3">
      <c r="B603" s="1">
        <v>6598</v>
      </c>
      <c r="C603">
        <v>189.7</v>
      </c>
      <c r="D603">
        <v>24.1</v>
      </c>
      <c r="E603">
        <v>404.8</v>
      </c>
      <c r="G603">
        <v>60</v>
      </c>
      <c r="H603">
        <v>399.06</v>
      </c>
      <c r="I603">
        <v>0</v>
      </c>
      <c r="J603" s="3">
        <f t="shared" si="9"/>
        <v>0</v>
      </c>
    </row>
    <row r="604" spans="2:10" x14ac:dyDescent="0.3">
      <c r="B604" s="1">
        <v>6609</v>
      </c>
      <c r="C604">
        <v>189.7</v>
      </c>
      <c r="D604">
        <v>24.1</v>
      </c>
      <c r="E604">
        <v>404.8</v>
      </c>
      <c r="G604">
        <v>60.099997999999999</v>
      </c>
      <c r="H604">
        <v>398.03</v>
      </c>
      <c r="I604">
        <v>0</v>
      </c>
      <c r="J604" s="3">
        <f t="shared" si="9"/>
        <v>0</v>
      </c>
    </row>
    <row r="605" spans="2:10" x14ac:dyDescent="0.3">
      <c r="B605" s="1">
        <v>6620</v>
      </c>
      <c r="C605">
        <v>189.7</v>
      </c>
      <c r="D605">
        <v>24.1</v>
      </c>
      <c r="E605">
        <v>404.8</v>
      </c>
      <c r="G605">
        <v>60.199997000000003</v>
      </c>
      <c r="H605">
        <v>396.97</v>
      </c>
      <c r="I605">
        <v>0</v>
      </c>
      <c r="J605" s="3">
        <f t="shared" si="9"/>
        <v>0</v>
      </c>
    </row>
    <row r="606" spans="2:10" x14ac:dyDescent="0.3">
      <c r="B606" s="1">
        <v>6631</v>
      </c>
      <c r="C606">
        <v>189.7</v>
      </c>
      <c r="D606">
        <v>24.1</v>
      </c>
      <c r="E606">
        <v>404.8</v>
      </c>
      <c r="G606">
        <v>60.299999</v>
      </c>
      <c r="H606">
        <v>395.86</v>
      </c>
      <c r="I606">
        <v>0</v>
      </c>
      <c r="J606" s="3">
        <f t="shared" si="9"/>
        <v>0</v>
      </c>
    </row>
    <row r="607" spans="2:10" x14ac:dyDescent="0.3">
      <c r="B607" s="1">
        <v>6642</v>
      </c>
      <c r="C607">
        <v>189.6</v>
      </c>
      <c r="D607">
        <v>24.1</v>
      </c>
      <c r="E607">
        <v>404.8</v>
      </c>
      <c r="G607">
        <v>60.399997999999997</v>
      </c>
      <c r="H607">
        <v>394.72</v>
      </c>
      <c r="I607">
        <v>0</v>
      </c>
      <c r="J607" s="3">
        <f t="shared" si="9"/>
        <v>0</v>
      </c>
    </row>
    <row r="608" spans="2:10" x14ac:dyDescent="0.3">
      <c r="B608" s="1">
        <v>6653</v>
      </c>
      <c r="C608">
        <v>189.6</v>
      </c>
      <c r="D608">
        <v>24.1</v>
      </c>
      <c r="E608">
        <v>404.8</v>
      </c>
      <c r="G608">
        <v>60.5</v>
      </c>
      <c r="H608">
        <v>393.54</v>
      </c>
      <c r="I608">
        <v>0</v>
      </c>
      <c r="J608" s="3">
        <f t="shared" si="9"/>
        <v>0</v>
      </c>
    </row>
    <row r="609" spans="2:10" x14ac:dyDescent="0.3">
      <c r="B609" s="1">
        <v>6664</v>
      </c>
      <c r="C609">
        <v>189.6</v>
      </c>
      <c r="D609">
        <v>24</v>
      </c>
      <c r="E609">
        <v>404.8</v>
      </c>
      <c r="G609">
        <v>60.599997999999999</v>
      </c>
      <c r="H609">
        <v>392.32</v>
      </c>
      <c r="I609">
        <v>0</v>
      </c>
      <c r="J609" s="3">
        <f t="shared" si="9"/>
        <v>0</v>
      </c>
    </row>
    <row r="610" spans="2:10" x14ac:dyDescent="0.3">
      <c r="B610" s="1">
        <v>6675</v>
      </c>
      <c r="C610">
        <v>189.6</v>
      </c>
      <c r="D610">
        <v>24</v>
      </c>
      <c r="E610">
        <v>404.8</v>
      </c>
      <c r="G610">
        <v>60.699997000000003</v>
      </c>
      <c r="H610">
        <v>391.04</v>
      </c>
      <c r="I610">
        <v>0</v>
      </c>
      <c r="J610" s="3">
        <f t="shared" si="9"/>
        <v>0</v>
      </c>
    </row>
    <row r="611" spans="2:10" x14ac:dyDescent="0.3">
      <c r="B611" s="1">
        <v>6686</v>
      </c>
      <c r="C611">
        <v>189.6</v>
      </c>
      <c r="D611">
        <v>24</v>
      </c>
      <c r="E611">
        <v>404.8</v>
      </c>
      <c r="G611">
        <v>60.799999</v>
      </c>
      <c r="H611">
        <v>389.73</v>
      </c>
      <c r="I611">
        <v>0</v>
      </c>
      <c r="J611" s="3">
        <f t="shared" si="9"/>
        <v>0</v>
      </c>
    </row>
    <row r="612" spans="2:10" x14ac:dyDescent="0.3">
      <c r="B612" s="1">
        <v>6697</v>
      </c>
      <c r="C612">
        <v>189.6</v>
      </c>
      <c r="D612">
        <v>24</v>
      </c>
      <c r="E612">
        <v>404.8</v>
      </c>
      <c r="G612">
        <v>60.899997999999997</v>
      </c>
      <c r="H612">
        <v>388.36</v>
      </c>
      <c r="I612">
        <v>0</v>
      </c>
      <c r="J612" s="3">
        <f t="shared" si="9"/>
        <v>0</v>
      </c>
    </row>
    <row r="613" spans="2:10" x14ac:dyDescent="0.3">
      <c r="B613" s="1">
        <v>6708</v>
      </c>
      <c r="C613">
        <v>189.5</v>
      </c>
      <c r="D613">
        <v>24</v>
      </c>
      <c r="E613">
        <v>404.8</v>
      </c>
      <c r="G613">
        <v>61</v>
      </c>
      <c r="H613">
        <v>386.87</v>
      </c>
      <c r="I613">
        <v>0</v>
      </c>
      <c r="J613" s="3">
        <f t="shared" si="9"/>
        <v>0</v>
      </c>
    </row>
    <row r="614" spans="2:10" x14ac:dyDescent="0.3">
      <c r="B614" s="1">
        <v>6719</v>
      </c>
      <c r="C614">
        <v>189.5</v>
      </c>
      <c r="D614">
        <v>24</v>
      </c>
      <c r="E614">
        <v>404.8</v>
      </c>
      <c r="G614">
        <v>61.099997999999999</v>
      </c>
      <c r="H614">
        <v>385.1</v>
      </c>
      <c r="I614">
        <v>0</v>
      </c>
      <c r="J614" s="3">
        <f t="shared" si="9"/>
        <v>0</v>
      </c>
    </row>
    <row r="615" spans="2:10" x14ac:dyDescent="0.3">
      <c r="B615" s="1">
        <v>6730</v>
      </c>
      <c r="C615">
        <v>189.5</v>
      </c>
      <c r="D615">
        <v>24</v>
      </c>
      <c r="E615">
        <v>404.8</v>
      </c>
      <c r="G615">
        <v>61.199997000000003</v>
      </c>
      <c r="H615">
        <v>383.27</v>
      </c>
      <c r="I615">
        <v>0</v>
      </c>
      <c r="J615" s="3">
        <f t="shared" si="9"/>
        <v>0</v>
      </c>
    </row>
    <row r="616" spans="2:10" x14ac:dyDescent="0.3">
      <c r="B616" s="1">
        <v>6741</v>
      </c>
      <c r="C616">
        <v>189.5</v>
      </c>
      <c r="D616">
        <v>24</v>
      </c>
      <c r="E616">
        <v>404.8</v>
      </c>
      <c r="G616">
        <v>61.299999</v>
      </c>
      <c r="H616">
        <v>381.34</v>
      </c>
      <c r="I616">
        <v>0</v>
      </c>
      <c r="J616" s="3">
        <f t="shared" si="9"/>
        <v>0</v>
      </c>
    </row>
    <row r="617" spans="2:10" x14ac:dyDescent="0.3">
      <c r="B617" s="1">
        <v>6752</v>
      </c>
      <c r="C617">
        <v>189.5</v>
      </c>
      <c r="D617">
        <v>24</v>
      </c>
      <c r="E617">
        <v>404.9</v>
      </c>
      <c r="G617">
        <v>61.399997999999997</v>
      </c>
      <c r="H617">
        <v>379.33</v>
      </c>
      <c r="I617">
        <v>0</v>
      </c>
      <c r="J617" s="3">
        <f t="shared" si="9"/>
        <v>0</v>
      </c>
    </row>
    <row r="618" spans="2:10" x14ac:dyDescent="0.3">
      <c r="B618" s="1">
        <v>6763</v>
      </c>
      <c r="C618">
        <v>189.4</v>
      </c>
      <c r="D618">
        <v>24</v>
      </c>
      <c r="E618">
        <v>404.9</v>
      </c>
      <c r="G618">
        <v>61.5</v>
      </c>
      <c r="H618">
        <v>377.22</v>
      </c>
      <c r="I618">
        <v>0</v>
      </c>
      <c r="J618" s="3">
        <f t="shared" si="9"/>
        <v>0</v>
      </c>
    </row>
    <row r="619" spans="2:10" x14ac:dyDescent="0.3">
      <c r="B619" s="1">
        <v>6774</v>
      </c>
      <c r="C619">
        <v>189.4</v>
      </c>
      <c r="D619">
        <v>24</v>
      </c>
      <c r="E619">
        <v>404.8</v>
      </c>
      <c r="G619">
        <v>61.599997999999999</v>
      </c>
      <c r="H619">
        <v>375.01</v>
      </c>
      <c r="I619">
        <v>0</v>
      </c>
      <c r="J619" s="3">
        <f t="shared" si="9"/>
        <v>0</v>
      </c>
    </row>
    <row r="620" spans="2:10" x14ac:dyDescent="0.3">
      <c r="B620" s="1">
        <v>6785</v>
      </c>
      <c r="C620">
        <v>189.4</v>
      </c>
      <c r="D620">
        <v>24</v>
      </c>
      <c r="E620">
        <v>404.9</v>
      </c>
      <c r="G620">
        <v>61.699997000000003</v>
      </c>
      <c r="H620">
        <v>372.7</v>
      </c>
      <c r="I620">
        <v>0</v>
      </c>
      <c r="J620" s="3">
        <f t="shared" si="9"/>
        <v>0</v>
      </c>
    </row>
    <row r="621" spans="2:10" x14ac:dyDescent="0.3">
      <c r="B621" s="1">
        <v>6796</v>
      </c>
      <c r="C621">
        <v>189.4</v>
      </c>
      <c r="D621">
        <v>24</v>
      </c>
      <c r="E621">
        <v>404.9</v>
      </c>
      <c r="G621">
        <v>61.799999</v>
      </c>
      <c r="H621">
        <v>370.28</v>
      </c>
      <c r="I621">
        <v>0</v>
      </c>
      <c r="J621" s="3">
        <f t="shared" si="9"/>
        <v>0</v>
      </c>
    </row>
    <row r="622" spans="2:10" x14ac:dyDescent="0.3">
      <c r="B622" s="1">
        <v>6807</v>
      </c>
      <c r="C622">
        <v>189.4</v>
      </c>
      <c r="D622">
        <v>24</v>
      </c>
      <c r="E622">
        <v>404.9</v>
      </c>
      <c r="G622">
        <v>61.899997999999997</v>
      </c>
      <c r="H622">
        <v>367.74</v>
      </c>
      <c r="I622">
        <v>0</v>
      </c>
      <c r="J622" s="3">
        <f t="shared" si="9"/>
        <v>0</v>
      </c>
    </row>
    <row r="623" spans="2:10" x14ac:dyDescent="0.3">
      <c r="B623" s="1">
        <v>6818</v>
      </c>
      <c r="C623">
        <v>189.4</v>
      </c>
      <c r="D623">
        <v>24</v>
      </c>
      <c r="E623">
        <v>404.9</v>
      </c>
      <c r="G623">
        <v>62</v>
      </c>
      <c r="H623">
        <v>364.97</v>
      </c>
      <c r="I623">
        <v>0</v>
      </c>
      <c r="J623" s="3">
        <f t="shared" si="9"/>
        <v>0</v>
      </c>
    </row>
    <row r="624" spans="2:10" x14ac:dyDescent="0.3">
      <c r="B624" s="1">
        <v>6829</v>
      </c>
      <c r="C624">
        <v>189.3</v>
      </c>
      <c r="D624">
        <v>24</v>
      </c>
      <c r="E624">
        <v>404.9</v>
      </c>
      <c r="G624">
        <v>62.099997999999999</v>
      </c>
      <c r="H624">
        <v>361.72</v>
      </c>
      <c r="I624">
        <v>0</v>
      </c>
      <c r="J624" s="3">
        <f t="shared" si="9"/>
        <v>0</v>
      </c>
    </row>
    <row r="625" spans="2:10" x14ac:dyDescent="0.3">
      <c r="B625" s="1">
        <v>6840</v>
      </c>
      <c r="C625">
        <v>189.3</v>
      </c>
      <c r="D625">
        <v>24</v>
      </c>
      <c r="E625">
        <v>404.9</v>
      </c>
      <c r="G625">
        <v>62.199997000000003</v>
      </c>
      <c r="H625">
        <v>358.28</v>
      </c>
      <c r="I625">
        <v>0</v>
      </c>
      <c r="J625" s="3">
        <f t="shared" si="9"/>
        <v>0</v>
      </c>
    </row>
    <row r="626" spans="2:10" x14ac:dyDescent="0.3">
      <c r="B626" s="1">
        <v>6851</v>
      </c>
      <c r="C626">
        <v>189.3</v>
      </c>
      <c r="D626">
        <v>23.9</v>
      </c>
      <c r="E626">
        <v>404.9</v>
      </c>
      <c r="G626">
        <v>62.299999</v>
      </c>
      <c r="H626">
        <v>354.65</v>
      </c>
      <c r="I626">
        <v>0</v>
      </c>
      <c r="J626" s="3">
        <f t="shared" si="9"/>
        <v>0</v>
      </c>
    </row>
    <row r="627" spans="2:10" x14ac:dyDescent="0.3">
      <c r="B627" s="1">
        <v>6862</v>
      </c>
      <c r="C627">
        <v>189.3</v>
      </c>
      <c r="D627">
        <v>23.9</v>
      </c>
      <c r="E627">
        <v>404.9</v>
      </c>
      <c r="G627">
        <v>62.399997999999997</v>
      </c>
      <c r="H627">
        <v>350.81</v>
      </c>
      <c r="I627">
        <v>0</v>
      </c>
      <c r="J627" s="3">
        <f t="shared" si="9"/>
        <v>0</v>
      </c>
    </row>
    <row r="628" spans="2:10" x14ac:dyDescent="0.3">
      <c r="B628" s="1">
        <v>6873</v>
      </c>
      <c r="C628">
        <v>189.3</v>
      </c>
      <c r="D628">
        <v>23.9</v>
      </c>
      <c r="E628">
        <v>404.9</v>
      </c>
      <c r="G628">
        <v>62.5</v>
      </c>
      <c r="H628">
        <v>346.75</v>
      </c>
      <c r="I628">
        <v>0</v>
      </c>
      <c r="J628" s="3">
        <f t="shared" si="9"/>
        <v>0</v>
      </c>
    </row>
    <row r="629" spans="2:10" x14ac:dyDescent="0.3">
      <c r="B629" s="1">
        <v>6884</v>
      </c>
      <c r="C629">
        <v>189.2</v>
      </c>
      <c r="D629">
        <v>24</v>
      </c>
      <c r="E629">
        <v>404.9</v>
      </c>
      <c r="G629">
        <v>62.599997999999999</v>
      </c>
      <c r="H629">
        <v>342.44</v>
      </c>
      <c r="I629">
        <v>0</v>
      </c>
      <c r="J629" s="3">
        <f t="shared" si="9"/>
        <v>0</v>
      </c>
    </row>
    <row r="630" spans="2:10" x14ac:dyDescent="0.3">
      <c r="B630" s="1">
        <v>6895</v>
      </c>
      <c r="C630">
        <v>189.2</v>
      </c>
      <c r="D630">
        <v>23.9</v>
      </c>
      <c r="E630">
        <v>404.9</v>
      </c>
      <c r="G630">
        <v>62.699997000000003</v>
      </c>
      <c r="H630">
        <v>337.89</v>
      </c>
      <c r="I630">
        <v>0</v>
      </c>
      <c r="J630" s="3">
        <f t="shared" si="9"/>
        <v>0</v>
      </c>
    </row>
    <row r="631" spans="2:10" x14ac:dyDescent="0.3">
      <c r="B631" s="1">
        <v>6906</v>
      </c>
      <c r="C631">
        <v>189.2</v>
      </c>
      <c r="D631">
        <v>23.9</v>
      </c>
      <c r="E631">
        <v>404.9</v>
      </c>
      <c r="G631">
        <v>62.799999</v>
      </c>
      <c r="H631">
        <v>333.06</v>
      </c>
      <c r="I631">
        <v>0</v>
      </c>
      <c r="J631" s="3">
        <f t="shared" si="9"/>
        <v>0</v>
      </c>
    </row>
    <row r="632" spans="2:10" x14ac:dyDescent="0.3">
      <c r="B632" s="1">
        <v>6917</v>
      </c>
      <c r="C632">
        <v>189.2</v>
      </c>
      <c r="D632">
        <v>23.9</v>
      </c>
      <c r="E632">
        <v>404.9</v>
      </c>
      <c r="G632">
        <v>62.899997999999997</v>
      </c>
      <c r="H632">
        <v>327.95</v>
      </c>
      <c r="I632">
        <v>0</v>
      </c>
      <c r="J632" s="3">
        <f t="shared" si="9"/>
        <v>0</v>
      </c>
    </row>
    <row r="633" spans="2:10" x14ac:dyDescent="0.3">
      <c r="B633" s="1">
        <v>6928</v>
      </c>
      <c r="C633">
        <v>189.2</v>
      </c>
      <c r="D633">
        <v>23.9</v>
      </c>
      <c r="E633">
        <v>404.9</v>
      </c>
      <c r="G633">
        <v>63</v>
      </c>
      <c r="H633">
        <v>322.32</v>
      </c>
      <c r="I633">
        <v>0</v>
      </c>
      <c r="J633" s="3">
        <f t="shared" si="9"/>
        <v>0</v>
      </c>
    </row>
    <row r="634" spans="2:10" x14ac:dyDescent="0.3">
      <c r="B634" s="1">
        <v>6939</v>
      </c>
      <c r="C634">
        <v>189.2</v>
      </c>
      <c r="D634">
        <v>23.9</v>
      </c>
      <c r="E634">
        <v>404.9</v>
      </c>
      <c r="G634">
        <v>63.099997999999999</v>
      </c>
      <c r="H634">
        <v>315.73</v>
      </c>
      <c r="I634">
        <v>0</v>
      </c>
      <c r="J634" s="3">
        <f t="shared" si="9"/>
        <v>0</v>
      </c>
    </row>
    <row r="635" spans="2:10" x14ac:dyDescent="0.3">
      <c r="B635" s="1">
        <v>6950</v>
      </c>
      <c r="C635">
        <v>189.1</v>
      </c>
      <c r="D635">
        <v>23.9</v>
      </c>
      <c r="E635">
        <v>405</v>
      </c>
      <c r="G635">
        <v>63.199997000000003</v>
      </c>
      <c r="H635">
        <v>308.7</v>
      </c>
      <c r="I635">
        <v>0</v>
      </c>
      <c r="J635" s="3">
        <f t="shared" si="9"/>
        <v>0</v>
      </c>
    </row>
    <row r="636" spans="2:10" x14ac:dyDescent="0.3">
      <c r="B636" s="1">
        <v>6961</v>
      </c>
      <c r="C636">
        <v>189.1</v>
      </c>
      <c r="D636">
        <v>23.9</v>
      </c>
      <c r="E636">
        <v>405</v>
      </c>
      <c r="G636">
        <v>63.299999</v>
      </c>
      <c r="H636">
        <v>301.18</v>
      </c>
      <c r="I636">
        <v>0</v>
      </c>
      <c r="J636" s="3">
        <f t="shared" si="9"/>
        <v>0</v>
      </c>
    </row>
    <row r="637" spans="2:10" x14ac:dyDescent="0.3">
      <c r="B637" s="1">
        <v>6972</v>
      </c>
      <c r="C637">
        <v>189.1</v>
      </c>
      <c r="D637">
        <v>23.9</v>
      </c>
      <c r="E637">
        <v>405</v>
      </c>
      <c r="G637">
        <v>63.399997999999997</v>
      </c>
      <c r="H637">
        <v>293.14</v>
      </c>
      <c r="I637">
        <v>0</v>
      </c>
      <c r="J637" s="3">
        <f t="shared" si="9"/>
        <v>0</v>
      </c>
    </row>
    <row r="638" spans="2:10" x14ac:dyDescent="0.3">
      <c r="B638" s="1">
        <v>6983</v>
      </c>
      <c r="C638">
        <v>189.1</v>
      </c>
      <c r="D638">
        <v>23.9</v>
      </c>
      <c r="E638">
        <v>405</v>
      </c>
      <c r="G638">
        <v>63.5</v>
      </c>
      <c r="H638">
        <v>284.52999999999997</v>
      </c>
      <c r="I638">
        <v>0</v>
      </c>
      <c r="J638" s="3">
        <f t="shared" si="9"/>
        <v>0</v>
      </c>
    </row>
    <row r="639" spans="2:10" x14ac:dyDescent="0.3">
      <c r="B639" s="1">
        <v>6994</v>
      </c>
      <c r="C639">
        <v>189.1</v>
      </c>
      <c r="D639">
        <v>23.9</v>
      </c>
      <c r="E639">
        <v>405</v>
      </c>
      <c r="G639">
        <v>63.599997999999999</v>
      </c>
      <c r="H639">
        <v>275.32</v>
      </c>
      <c r="I639">
        <v>0</v>
      </c>
      <c r="J639" s="3">
        <f t="shared" si="9"/>
        <v>0</v>
      </c>
    </row>
    <row r="640" spans="2:10" x14ac:dyDescent="0.3">
      <c r="B640" s="1">
        <v>7005</v>
      </c>
      <c r="C640">
        <v>189</v>
      </c>
      <c r="D640">
        <v>23.9</v>
      </c>
      <c r="E640">
        <v>405</v>
      </c>
      <c r="G640">
        <v>63.699997000000003</v>
      </c>
      <c r="H640">
        <v>265.45</v>
      </c>
      <c r="I640">
        <v>0</v>
      </c>
      <c r="J640" s="3">
        <f t="shared" si="9"/>
        <v>0</v>
      </c>
    </row>
    <row r="641" spans="2:10" x14ac:dyDescent="0.3">
      <c r="B641" s="1">
        <v>7016</v>
      </c>
      <c r="C641">
        <v>189</v>
      </c>
      <c r="D641">
        <v>23.9</v>
      </c>
      <c r="E641">
        <v>405</v>
      </c>
      <c r="G641">
        <v>63.799999</v>
      </c>
      <c r="H641">
        <v>254.89</v>
      </c>
      <c r="I641">
        <v>0</v>
      </c>
      <c r="J641" s="3">
        <f t="shared" si="9"/>
        <v>0</v>
      </c>
    </row>
    <row r="642" spans="2:10" x14ac:dyDescent="0.3">
      <c r="B642" s="1">
        <v>7027</v>
      </c>
      <c r="C642">
        <v>189</v>
      </c>
      <c r="D642">
        <v>23.9</v>
      </c>
      <c r="E642">
        <v>405</v>
      </c>
      <c r="G642">
        <v>63.899997999999997</v>
      </c>
      <c r="H642">
        <v>243.57</v>
      </c>
      <c r="I642">
        <v>0</v>
      </c>
      <c r="J642" s="3">
        <f t="shared" si="9"/>
        <v>0</v>
      </c>
    </row>
    <row r="643" spans="2:10" x14ac:dyDescent="0.3">
      <c r="B643" s="1">
        <v>7038</v>
      </c>
      <c r="C643">
        <v>189</v>
      </c>
      <c r="D643">
        <v>23.9</v>
      </c>
      <c r="E643">
        <v>405</v>
      </c>
      <c r="G643">
        <v>64</v>
      </c>
      <c r="H643">
        <v>231.01</v>
      </c>
      <c r="I643">
        <v>0</v>
      </c>
      <c r="J643" s="3">
        <f t="shared" si="9"/>
        <v>0</v>
      </c>
    </row>
    <row r="644" spans="2:10" x14ac:dyDescent="0.3">
      <c r="B644" s="1">
        <v>7049</v>
      </c>
      <c r="C644">
        <v>189</v>
      </c>
      <c r="D644">
        <v>23.9</v>
      </c>
      <c r="E644">
        <v>405</v>
      </c>
      <c r="G644">
        <v>64.099997999999999</v>
      </c>
      <c r="H644">
        <v>216.37</v>
      </c>
      <c r="I644">
        <v>0</v>
      </c>
      <c r="J644" s="3">
        <f t="shared" ref="J644:J707" si="10">I644*10^-3</f>
        <v>0</v>
      </c>
    </row>
    <row r="645" spans="2:10" x14ac:dyDescent="0.3">
      <c r="B645" s="1">
        <v>7060</v>
      </c>
      <c r="C645">
        <v>188.9</v>
      </c>
      <c r="D645">
        <v>23.9</v>
      </c>
      <c r="E645">
        <v>405</v>
      </c>
      <c r="G645">
        <v>64.199996999999996</v>
      </c>
      <c r="H645">
        <v>200.62</v>
      </c>
      <c r="I645">
        <v>0</v>
      </c>
      <c r="J645" s="3">
        <f t="shared" si="10"/>
        <v>0</v>
      </c>
    </row>
    <row r="646" spans="2:10" x14ac:dyDescent="0.3">
      <c r="B646" s="1">
        <v>7071</v>
      </c>
      <c r="C646">
        <v>188.9</v>
      </c>
      <c r="D646">
        <v>23.9</v>
      </c>
      <c r="E646">
        <v>405</v>
      </c>
      <c r="G646">
        <v>64.299994999999996</v>
      </c>
      <c r="H646">
        <v>183.65</v>
      </c>
      <c r="I646">
        <v>0</v>
      </c>
      <c r="J646" s="3">
        <f t="shared" si="10"/>
        <v>0</v>
      </c>
    </row>
    <row r="647" spans="2:10" x14ac:dyDescent="0.3">
      <c r="B647" s="1">
        <v>7082</v>
      </c>
      <c r="C647">
        <v>188.9</v>
      </c>
      <c r="D647">
        <v>23.9</v>
      </c>
      <c r="E647">
        <v>405</v>
      </c>
      <c r="G647">
        <v>64.400002000000001</v>
      </c>
      <c r="H647">
        <v>165.35</v>
      </c>
      <c r="I647">
        <v>0</v>
      </c>
      <c r="J647" s="3">
        <f t="shared" si="10"/>
        <v>0</v>
      </c>
    </row>
    <row r="648" spans="2:10" x14ac:dyDescent="0.3">
      <c r="B648" s="1">
        <v>7093</v>
      </c>
      <c r="C648">
        <v>188.9</v>
      </c>
      <c r="D648">
        <v>23.8</v>
      </c>
      <c r="E648">
        <v>405</v>
      </c>
      <c r="G648">
        <v>64.5</v>
      </c>
      <c r="H648">
        <v>145.65</v>
      </c>
      <c r="I648">
        <v>0</v>
      </c>
      <c r="J648" s="3">
        <f t="shared" si="10"/>
        <v>0</v>
      </c>
    </row>
    <row r="649" spans="2:10" x14ac:dyDescent="0.3">
      <c r="B649" s="1">
        <v>7104</v>
      </c>
      <c r="C649">
        <v>188.9</v>
      </c>
      <c r="D649">
        <v>23.8</v>
      </c>
      <c r="E649">
        <v>405</v>
      </c>
      <c r="G649">
        <v>64.599997999999999</v>
      </c>
      <c r="H649">
        <v>124.47</v>
      </c>
      <c r="I649">
        <v>0</v>
      </c>
      <c r="J649" s="3">
        <f t="shared" si="10"/>
        <v>0</v>
      </c>
    </row>
    <row r="650" spans="2:10" x14ac:dyDescent="0.3">
      <c r="B650" s="1">
        <v>7115</v>
      </c>
      <c r="C650">
        <v>188.9</v>
      </c>
      <c r="D650">
        <v>23.8</v>
      </c>
      <c r="E650">
        <v>405</v>
      </c>
      <c r="G650">
        <v>64.699996999999996</v>
      </c>
      <c r="H650">
        <v>101.67</v>
      </c>
      <c r="I650">
        <v>0</v>
      </c>
      <c r="J650" s="3">
        <f t="shared" si="10"/>
        <v>0</v>
      </c>
    </row>
    <row r="651" spans="2:10" x14ac:dyDescent="0.3">
      <c r="B651" s="1">
        <v>7126</v>
      </c>
      <c r="C651">
        <v>188.8</v>
      </c>
      <c r="D651">
        <v>23.8</v>
      </c>
      <c r="E651">
        <v>405</v>
      </c>
      <c r="G651">
        <v>64.799994999999996</v>
      </c>
      <c r="H651">
        <v>77.2</v>
      </c>
      <c r="I651">
        <v>0</v>
      </c>
      <c r="J651" s="3">
        <f t="shared" si="10"/>
        <v>0</v>
      </c>
    </row>
    <row r="652" spans="2:10" x14ac:dyDescent="0.3">
      <c r="B652" s="1">
        <v>7137</v>
      </c>
      <c r="C652">
        <v>188.8</v>
      </c>
      <c r="D652">
        <v>23.8</v>
      </c>
      <c r="E652">
        <v>405</v>
      </c>
      <c r="G652">
        <v>64.900002000000001</v>
      </c>
      <c r="H652">
        <v>50.96</v>
      </c>
      <c r="I652">
        <v>0</v>
      </c>
      <c r="J652" s="3">
        <f t="shared" si="10"/>
        <v>0</v>
      </c>
    </row>
    <row r="653" spans="2:10" x14ac:dyDescent="0.3">
      <c r="B653" s="1">
        <v>7148</v>
      </c>
      <c r="C653">
        <v>188.8</v>
      </c>
      <c r="D653">
        <v>23.8</v>
      </c>
      <c r="E653">
        <v>405</v>
      </c>
      <c r="G653">
        <v>65</v>
      </c>
      <c r="H653">
        <v>34.31</v>
      </c>
      <c r="I653">
        <v>0</v>
      </c>
      <c r="J653" s="3">
        <f t="shared" si="10"/>
        <v>0</v>
      </c>
    </row>
    <row r="654" spans="2:10" x14ac:dyDescent="0.3">
      <c r="B654" s="1">
        <v>7159</v>
      </c>
      <c r="C654">
        <v>188.8</v>
      </c>
      <c r="D654">
        <v>23.8</v>
      </c>
      <c r="E654">
        <v>405.1</v>
      </c>
      <c r="G654">
        <v>65.099997999999999</v>
      </c>
      <c r="H654">
        <v>34.26</v>
      </c>
      <c r="I654">
        <v>0</v>
      </c>
      <c r="J654" s="3">
        <f t="shared" si="10"/>
        <v>0</v>
      </c>
    </row>
    <row r="655" spans="2:10" x14ac:dyDescent="0.3">
      <c r="B655" s="1">
        <v>7170</v>
      </c>
      <c r="C655">
        <v>188.8</v>
      </c>
      <c r="D655">
        <v>23.8</v>
      </c>
      <c r="E655">
        <v>405.1</v>
      </c>
      <c r="G655">
        <v>65.199996999999996</v>
      </c>
      <c r="H655">
        <v>34.200000000000003</v>
      </c>
      <c r="I655">
        <v>0</v>
      </c>
      <c r="J655" s="3">
        <f t="shared" si="10"/>
        <v>0</v>
      </c>
    </row>
    <row r="656" spans="2:10" x14ac:dyDescent="0.3">
      <c r="B656" s="1">
        <v>7181</v>
      </c>
      <c r="C656">
        <v>188.7</v>
      </c>
      <c r="D656">
        <v>23.8</v>
      </c>
      <c r="E656">
        <v>405.1</v>
      </c>
      <c r="G656">
        <v>65.299994999999996</v>
      </c>
      <c r="H656">
        <v>34.15</v>
      </c>
      <c r="I656">
        <v>0</v>
      </c>
      <c r="J656" s="3">
        <f t="shared" si="10"/>
        <v>0</v>
      </c>
    </row>
    <row r="657" spans="2:10" x14ac:dyDescent="0.3">
      <c r="B657" s="1">
        <v>7192</v>
      </c>
      <c r="C657">
        <v>188.7</v>
      </c>
      <c r="D657">
        <v>23.8</v>
      </c>
      <c r="E657">
        <v>405.1</v>
      </c>
      <c r="G657">
        <v>65.400002000000001</v>
      </c>
      <c r="H657">
        <v>34.1</v>
      </c>
      <c r="I657">
        <v>0</v>
      </c>
      <c r="J657" s="3">
        <f t="shared" si="10"/>
        <v>0</v>
      </c>
    </row>
    <row r="658" spans="2:10" x14ac:dyDescent="0.3">
      <c r="B658" s="1">
        <v>7203</v>
      </c>
      <c r="C658">
        <v>188.7</v>
      </c>
      <c r="D658">
        <v>23.8</v>
      </c>
      <c r="E658">
        <v>405.1</v>
      </c>
      <c r="G658">
        <v>65.5</v>
      </c>
      <c r="H658">
        <v>34.04</v>
      </c>
      <c r="I658">
        <v>0</v>
      </c>
      <c r="J658" s="3">
        <f t="shared" si="10"/>
        <v>0</v>
      </c>
    </row>
    <row r="659" spans="2:10" x14ac:dyDescent="0.3">
      <c r="B659" s="1">
        <v>7214</v>
      </c>
      <c r="C659">
        <v>188.7</v>
      </c>
      <c r="D659">
        <v>23.8</v>
      </c>
      <c r="E659">
        <v>405.1</v>
      </c>
      <c r="G659">
        <v>65.599997999999999</v>
      </c>
      <c r="H659">
        <v>33.99</v>
      </c>
      <c r="I659">
        <v>0</v>
      </c>
      <c r="J659" s="3">
        <f t="shared" si="10"/>
        <v>0</v>
      </c>
    </row>
    <row r="660" spans="2:10" x14ac:dyDescent="0.3">
      <c r="B660" s="1">
        <v>7225</v>
      </c>
      <c r="C660">
        <v>188.7</v>
      </c>
      <c r="D660">
        <v>23.8</v>
      </c>
      <c r="E660">
        <v>405.1</v>
      </c>
      <c r="G660">
        <v>65.699996999999996</v>
      </c>
      <c r="H660">
        <v>33.93</v>
      </c>
      <c r="I660">
        <v>0</v>
      </c>
      <c r="J660" s="3">
        <f t="shared" si="10"/>
        <v>0</v>
      </c>
    </row>
    <row r="661" spans="2:10" x14ac:dyDescent="0.3">
      <c r="B661" s="1">
        <v>7236</v>
      </c>
      <c r="C661">
        <v>188.7</v>
      </c>
      <c r="D661">
        <v>23.8</v>
      </c>
      <c r="E661">
        <v>405.1</v>
      </c>
      <c r="G661">
        <v>65.799994999999996</v>
      </c>
      <c r="H661">
        <v>33.880000000000003</v>
      </c>
      <c r="I661">
        <v>0</v>
      </c>
      <c r="J661" s="3">
        <f t="shared" si="10"/>
        <v>0</v>
      </c>
    </row>
    <row r="662" spans="2:10" x14ac:dyDescent="0.3">
      <c r="B662" s="1">
        <v>7247</v>
      </c>
      <c r="C662">
        <v>188.6</v>
      </c>
      <c r="D662">
        <v>23.8</v>
      </c>
      <c r="E662">
        <v>405.1</v>
      </c>
      <c r="G662">
        <v>65.900002000000001</v>
      </c>
      <c r="H662">
        <v>33.82</v>
      </c>
      <c r="I662">
        <v>0</v>
      </c>
      <c r="J662" s="3">
        <f t="shared" si="10"/>
        <v>0</v>
      </c>
    </row>
    <row r="663" spans="2:10" x14ac:dyDescent="0.3">
      <c r="B663" s="1">
        <v>7258</v>
      </c>
      <c r="C663">
        <v>188.6</v>
      </c>
      <c r="D663">
        <v>23.8</v>
      </c>
      <c r="E663">
        <v>405.1</v>
      </c>
      <c r="G663">
        <v>66</v>
      </c>
      <c r="H663">
        <v>33.770000000000003</v>
      </c>
      <c r="I663">
        <v>0</v>
      </c>
      <c r="J663" s="3">
        <f t="shared" si="10"/>
        <v>0</v>
      </c>
    </row>
    <row r="664" spans="2:10" x14ac:dyDescent="0.3">
      <c r="B664" s="1">
        <v>7269</v>
      </c>
      <c r="C664">
        <v>188.6</v>
      </c>
      <c r="D664">
        <v>23.7</v>
      </c>
      <c r="E664">
        <v>405.1</v>
      </c>
      <c r="G664">
        <v>66.099997999999999</v>
      </c>
      <c r="H664">
        <v>33.71</v>
      </c>
      <c r="I664">
        <v>0</v>
      </c>
      <c r="J664" s="3">
        <f t="shared" si="10"/>
        <v>0</v>
      </c>
    </row>
    <row r="665" spans="2:10" x14ac:dyDescent="0.3">
      <c r="B665" s="1">
        <v>7280</v>
      </c>
      <c r="C665">
        <v>188.6</v>
      </c>
      <c r="D665">
        <v>23.7</v>
      </c>
      <c r="E665">
        <v>405.1</v>
      </c>
      <c r="G665">
        <v>66.199996999999996</v>
      </c>
      <c r="H665">
        <v>33.659999999999997</v>
      </c>
      <c r="I665">
        <v>0</v>
      </c>
      <c r="J665" s="3">
        <f t="shared" si="10"/>
        <v>0</v>
      </c>
    </row>
    <row r="666" spans="2:10" x14ac:dyDescent="0.3">
      <c r="B666" s="1">
        <v>7291</v>
      </c>
      <c r="C666">
        <v>188.6</v>
      </c>
      <c r="D666">
        <v>23.7</v>
      </c>
      <c r="E666">
        <v>405.1</v>
      </c>
      <c r="G666">
        <v>66.299994999999996</v>
      </c>
      <c r="H666">
        <v>33.61</v>
      </c>
      <c r="I666">
        <v>0</v>
      </c>
      <c r="J666" s="3">
        <f t="shared" si="10"/>
        <v>0</v>
      </c>
    </row>
    <row r="667" spans="2:10" x14ac:dyDescent="0.3">
      <c r="B667" s="1">
        <v>7302</v>
      </c>
      <c r="C667">
        <v>188.5</v>
      </c>
      <c r="D667">
        <v>23.7</v>
      </c>
      <c r="E667">
        <v>405.1</v>
      </c>
      <c r="G667">
        <v>66.400002000000001</v>
      </c>
      <c r="H667">
        <v>33.549999999999997</v>
      </c>
      <c r="I667">
        <v>0</v>
      </c>
      <c r="J667" s="3">
        <f t="shared" si="10"/>
        <v>0</v>
      </c>
    </row>
    <row r="668" spans="2:10" x14ac:dyDescent="0.3">
      <c r="B668" s="1">
        <v>7313</v>
      </c>
      <c r="C668">
        <v>188.5</v>
      </c>
      <c r="D668">
        <v>23.7</v>
      </c>
      <c r="E668">
        <v>405.1</v>
      </c>
      <c r="G668">
        <v>66.5</v>
      </c>
      <c r="H668">
        <v>33.5</v>
      </c>
      <c r="I668">
        <v>0</v>
      </c>
      <c r="J668" s="3">
        <f t="shared" si="10"/>
        <v>0</v>
      </c>
    </row>
    <row r="669" spans="2:10" x14ac:dyDescent="0.3">
      <c r="B669" s="1">
        <v>7324</v>
      </c>
      <c r="C669">
        <v>188.5</v>
      </c>
      <c r="D669">
        <v>23.7</v>
      </c>
      <c r="E669">
        <v>405.1</v>
      </c>
      <c r="G669">
        <v>66.599997999999999</v>
      </c>
      <c r="H669">
        <v>33.44</v>
      </c>
      <c r="I669">
        <v>0</v>
      </c>
      <c r="J669" s="3">
        <f t="shared" si="10"/>
        <v>0</v>
      </c>
    </row>
    <row r="670" spans="2:10" x14ac:dyDescent="0.3">
      <c r="B670" s="1">
        <v>7335</v>
      </c>
      <c r="C670">
        <v>188.5</v>
      </c>
      <c r="D670">
        <v>23.7</v>
      </c>
      <c r="E670">
        <v>405.1</v>
      </c>
      <c r="G670">
        <v>66.699996999999996</v>
      </c>
      <c r="H670">
        <v>33.39</v>
      </c>
      <c r="I670">
        <v>0</v>
      </c>
      <c r="J670" s="3">
        <f t="shared" si="10"/>
        <v>0</v>
      </c>
    </row>
    <row r="671" spans="2:10" x14ac:dyDescent="0.3">
      <c r="B671" s="1">
        <v>7346</v>
      </c>
      <c r="C671">
        <v>188.5</v>
      </c>
      <c r="D671">
        <v>23.7</v>
      </c>
      <c r="E671">
        <v>405.2</v>
      </c>
      <c r="G671">
        <v>66.799994999999996</v>
      </c>
      <c r="H671">
        <v>33.340000000000003</v>
      </c>
      <c r="I671">
        <v>0</v>
      </c>
      <c r="J671" s="3">
        <f t="shared" si="10"/>
        <v>0</v>
      </c>
    </row>
    <row r="672" spans="2:10" x14ac:dyDescent="0.3">
      <c r="B672" s="1">
        <v>7357</v>
      </c>
      <c r="C672">
        <v>188.5</v>
      </c>
      <c r="D672">
        <v>23.7</v>
      </c>
      <c r="E672">
        <v>405.2</v>
      </c>
      <c r="G672">
        <v>66.900002000000001</v>
      </c>
      <c r="H672">
        <v>33.28</v>
      </c>
      <c r="I672">
        <v>0</v>
      </c>
      <c r="J672" s="3">
        <f t="shared" si="10"/>
        <v>0</v>
      </c>
    </row>
    <row r="673" spans="2:10" x14ac:dyDescent="0.3">
      <c r="B673" s="1">
        <v>7368</v>
      </c>
      <c r="C673">
        <v>188.4</v>
      </c>
      <c r="D673">
        <v>23.7</v>
      </c>
      <c r="E673">
        <v>405.2</v>
      </c>
      <c r="G673">
        <v>67</v>
      </c>
      <c r="H673">
        <v>33.229999999999997</v>
      </c>
      <c r="I673">
        <v>0</v>
      </c>
      <c r="J673" s="3">
        <f t="shared" si="10"/>
        <v>0</v>
      </c>
    </row>
    <row r="674" spans="2:10" x14ac:dyDescent="0.3">
      <c r="B674" s="1">
        <v>7379</v>
      </c>
      <c r="C674">
        <v>188.4</v>
      </c>
      <c r="D674">
        <v>23.7</v>
      </c>
      <c r="E674">
        <v>405.2</v>
      </c>
      <c r="G674">
        <v>67.099997999999999</v>
      </c>
      <c r="H674">
        <v>33.17</v>
      </c>
      <c r="I674">
        <v>0</v>
      </c>
      <c r="J674" s="3">
        <f t="shared" si="10"/>
        <v>0</v>
      </c>
    </row>
    <row r="675" spans="2:10" x14ac:dyDescent="0.3">
      <c r="B675" s="1">
        <v>7390</v>
      </c>
      <c r="C675">
        <v>188.4</v>
      </c>
      <c r="D675">
        <v>23.7</v>
      </c>
      <c r="E675">
        <v>405.2</v>
      </c>
      <c r="G675">
        <v>67.199996999999996</v>
      </c>
      <c r="H675">
        <v>33.119999999999997</v>
      </c>
      <c r="I675">
        <v>0</v>
      </c>
      <c r="J675" s="3">
        <f t="shared" si="10"/>
        <v>0</v>
      </c>
    </row>
    <row r="676" spans="2:10" x14ac:dyDescent="0.3">
      <c r="B676" s="1">
        <v>7401</v>
      </c>
      <c r="C676">
        <v>188.4</v>
      </c>
      <c r="D676">
        <v>23.7</v>
      </c>
      <c r="E676">
        <v>405.2</v>
      </c>
      <c r="G676">
        <v>67.299994999999996</v>
      </c>
      <c r="H676">
        <v>33.07</v>
      </c>
      <c r="I676">
        <v>0</v>
      </c>
      <c r="J676" s="3">
        <f t="shared" si="10"/>
        <v>0</v>
      </c>
    </row>
    <row r="677" spans="2:10" x14ac:dyDescent="0.3">
      <c r="B677" s="1">
        <v>7412</v>
      </c>
      <c r="C677">
        <v>188.4</v>
      </c>
      <c r="D677">
        <v>23.7</v>
      </c>
      <c r="E677">
        <v>405.2</v>
      </c>
      <c r="G677">
        <v>67.400002000000001</v>
      </c>
      <c r="H677">
        <v>33.01</v>
      </c>
      <c r="I677">
        <v>0</v>
      </c>
      <c r="J677" s="3">
        <f t="shared" si="10"/>
        <v>0</v>
      </c>
    </row>
    <row r="678" spans="2:10" x14ac:dyDescent="0.3">
      <c r="B678" s="1">
        <v>7423</v>
      </c>
      <c r="C678">
        <v>188.3</v>
      </c>
      <c r="D678">
        <v>23.7</v>
      </c>
      <c r="E678">
        <v>405.2</v>
      </c>
      <c r="G678">
        <v>67.5</v>
      </c>
      <c r="H678">
        <v>32.96</v>
      </c>
      <c r="I678">
        <v>0</v>
      </c>
      <c r="J678" s="3">
        <f t="shared" si="10"/>
        <v>0</v>
      </c>
    </row>
    <row r="679" spans="2:10" x14ac:dyDescent="0.3">
      <c r="B679" s="1">
        <v>7434</v>
      </c>
      <c r="C679">
        <v>188.3</v>
      </c>
      <c r="D679">
        <v>23.7</v>
      </c>
      <c r="E679">
        <v>405.2</v>
      </c>
      <c r="G679">
        <v>67.599997999999999</v>
      </c>
      <c r="H679">
        <v>32.9</v>
      </c>
      <c r="I679">
        <v>0</v>
      </c>
      <c r="J679" s="3">
        <f t="shared" si="10"/>
        <v>0</v>
      </c>
    </row>
    <row r="680" spans="2:10" x14ac:dyDescent="0.3">
      <c r="B680" s="1">
        <v>7445</v>
      </c>
      <c r="C680">
        <v>188.3</v>
      </c>
      <c r="D680">
        <v>23.7</v>
      </c>
      <c r="E680">
        <v>405.2</v>
      </c>
      <c r="G680">
        <v>67.699996999999996</v>
      </c>
      <c r="H680">
        <v>32.85</v>
      </c>
      <c r="I680">
        <v>0</v>
      </c>
      <c r="J680" s="3">
        <f t="shared" si="10"/>
        <v>0</v>
      </c>
    </row>
    <row r="681" spans="2:10" x14ac:dyDescent="0.3">
      <c r="B681" s="1">
        <v>7456</v>
      </c>
      <c r="C681">
        <v>188.3</v>
      </c>
      <c r="D681">
        <v>23.7</v>
      </c>
      <c r="E681">
        <v>405.2</v>
      </c>
      <c r="G681">
        <v>67.799994999999996</v>
      </c>
      <c r="H681">
        <v>32.799999999999997</v>
      </c>
      <c r="I681">
        <v>0</v>
      </c>
      <c r="J681" s="3">
        <f t="shared" si="10"/>
        <v>0</v>
      </c>
    </row>
    <row r="682" spans="2:10" x14ac:dyDescent="0.3">
      <c r="B682" s="1">
        <v>7467</v>
      </c>
      <c r="C682">
        <v>188.3</v>
      </c>
      <c r="D682">
        <v>23.7</v>
      </c>
      <c r="E682">
        <v>405.2</v>
      </c>
      <c r="G682">
        <v>67.900002000000001</v>
      </c>
      <c r="H682">
        <v>32.74</v>
      </c>
      <c r="I682">
        <v>0</v>
      </c>
      <c r="J682" s="3">
        <f t="shared" si="10"/>
        <v>0</v>
      </c>
    </row>
    <row r="683" spans="2:10" x14ac:dyDescent="0.3">
      <c r="B683" s="1">
        <v>7478</v>
      </c>
      <c r="C683">
        <v>188.3</v>
      </c>
      <c r="D683">
        <v>23.7</v>
      </c>
      <c r="E683">
        <v>405.2</v>
      </c>
      <c r="G683">
        <v>68</v>
      </c>
      <c r="H683">
        <v>32.69</v>
      </c>
      <c r="I683">
        <v>0</v>
      </c>
      <c r="J683" s="3">
        <f t="shared" si="10"/>
        <v>0</v>
      </c>
    </row>
    <row r="684" spans="2:10" x14ac:dyDescent="0.3">
      <c r="B684" s="1">
        <v>7489</v>
      </c>
      <c r="C684">
        <v>188.2</v>
      </c>
      <c r="D684">
        <v>23.7</v>
      </c>
      <c r="E684">
        <v>405.2</v>
      </c>
      <c r="G684">
        <v>68.099997999999999</v>
      </c>
      <c r="H684">
        <v>32.64</v>
      </c>
      <c r="I684">
        <v>0</v>
      </c>
      <c r="J684" s="3">
        <f t="shared" si="10"/>
        <v>0</v>
      </c>
    </row>
    <row r="685" spans="2:10" x14ac:dyDescent="0.3">
      <c r="B685" s="1">
        <v>7500</v>
      </c>
      <c r="C685">
        <v>188.2</v>
      </c>
      <c r="D685">
        <v>23.6</v>
      </c>
      <c r="E685">
        <v>405.2</v>
      </c>
      <c r="G685">
        <v>68.199996999999996</v>
      </c>
      <c r="H685">
        <v>32.58</v>
      </c>
      <c r="I685">
        <v>0</v>
      </c>
      <c r="J685" s="3">
        <f t="shared" si="10"/>
        <v>0</v>
      </c>
    </row>
    <row r="686" spans="2:10" x14ac:dyDescent="0.3">
      <c r="B686" s="1">
        <v>7511</v>
      </c>
      <c r="C686">
        <v>188.2</v>
      </c>
      <c r="D686">
        <v>23.6</v>
      </c>
      <c r="E686">
        <v>405.2</v>
      </c>
      <c r="G686">
        <v>68.299994999999996</v>
      </c>
      <c r="H686">
        <v>32.53</v>
      </c>
      <c r="I686">
        <v>0</v>
      </c>
      <c r="J686" s="3">
        <f t="shared" si="10"/>
        <v>0</v>
      </c>
    </row>
    <row r="687" spans="2:10" x14ac:dyDescent="0.3">
      <c r="B687" s="1">
        <v>7522</v>
      </c>
      <c r="C687">
        <v>188.2</v>
      </c>
      <c r="D687">
        <v>23.6</v>
      </c>
      <c r="E687">
        <v>405.2</v>
      </c>
      <c r="G687">
        <v>68.400002000000001</v>
      </c>
      <c r="H687">
        <v>32.47</v>
      </c>
      <c r="I687">
        <v>0</v>
      </c>
      <c r="J687" s="3">
        <f t="shared" si="10"/>
        <v>0</v>
      </c>
    </row>
    <row r="688" spans="2:10" x14ac:dyDescent="0.3">
      <c r="B688" s="1">
        <v>7533</v>
      </c>
      <c r="C688">
        <v>188.2</v>
      </c>
      <c r="D688">
        <v>23.6</v>
      </c>
      <c r="E688">
        <v>405.2</v>
      </c>
      <c r="G688">
        <v>68.5</v>
      </c>
      <c r="H688">
        <v>32.42</v>
      </c>
      <c r="I688">
        <v>0</v>
      </c>
      <c r="J688" s="3">
        <f t="shared" si="10"/>
        <v>0</v>
      </c>
    </row>
    <row r="689" spans="2:10" x14ac:dyDescent="0.3">
      <c r="B689" s="1">
        <v>7544</v>
      </c>
      <c r="C689">
        <v>188.1</v>
      </c>
      <c r="D689">
        <v>23.6</v>
      </c>
      <c r="E689">
        <v>405.2</v>
      </c>
      <c r="G689">
        <v>68.599997999999999</v>
      </c>
      <c r="H689">
        <v>32.369999999999997</v>
      </c>
      <c r="I689">
        <v>0</v>
      </c>
      <c r="J689" s="3">
        <f t="shared" si="10"/>
        <v>0</v>
      </c>
    </row>
    <row r="690" spans="2:10" x14ac:dyDescent="0.3">
      <c r="B690" s="1">
        <v>7555</v>
      </c>
      <c r="C690">
        <v>188.1</v>
      </c>
      <c r="D690">
        <v>23.6</v>
      </c>
      <c r="E690">
        <v>405.3</v>
      </c>
      <c r="G690">
        <v>68.699996999999996</v>
      </c>
      <c r="H690">
        <v>32.31</v>
      </c>
      <c r="I690">
        <v>0</v>
      </c>
      <c r="J690" s="3">
        <f t="shared" si="10"/>
        <v>0</v>
      </c>
    </row>
    <row r="691" spans="2:10" x14ac:dyDescent="0.3">
      <c r="B691" s="1">
        <v>7566</v>
      </c>
      <c r="C691">
        <v>188.1</v>
      </c>
      <c r="D691">
        <v>23.6</v>
      </c>
      <c r="E691">
        <v>405.3</v>
      </c>
      <c r="G691">
        <v>68.799994999999996</v>
      </c>
      <c r="H691">
        <v>32.26</v>
      </c>
      <c r="I691">
        <v>0</v>
      </c>
      <c r="J691" s="3">
        <f t="shared" si="10"/>
        <v>0</v>
      </c>
    </row>
    <row r="692" spans="2:10" x14ac:dyDescent="0.3">
      <c r="B692" s="1">
        <v>7577</v>
      </c>
      <c r="C692">
        <v>188.1</v>
      </c>
      <c r="D692">
        <v>23.6</v>
      </c>
      <c r="E692">
        <v>405.3</v>
      </c>
      <c r="G692">
        <v>68.900002000000001</v>
      </c>
      <c r="H692">
        <v>32.21</v>
      </c>
      <c r="I692">
        <v>0</v>
      </c>
      <c r="J692" s="3">
        <f t="shared" si="10"/>
        <v>0</v>
      </c>
    </row>
    <row r="693" spans="2:10" x14ac:dyDescent="0.3">
      <c r="B693" s="1">
        <v>7588</v>
      </c>
      <c r="C693">
        <v>188.1</v>
      </c>
      <c r="D693">
        <v>23.6</v>
      </c>
      <c r="E693">
        <v>405.3</v>
      </c>
      <c r="G693">
        <v>69</v>
      </c>
      <c r="H693">
        <v>32.15</v>
      </c>
      <c r="I693">
        <v>0</v>
      </c>
      <c r="J693" s="3">
        <f t="shared" si="10"/>
        <v>0</v>
      </c>
    </row>
    <row r="694" spans="2:10" x14ac:dyDescent="0.3">
      <c r="B694" s="1">
        <v>7599</v>
      </c>
      <c r="C694">
        <v>188</v>
      </c>
      <c r="D694">
        <v>23.6</v>
      </c>
      <c r="E694">
        <v>405.3</v>
      </c>
      <c r="G694">
        <v>69.099997999999999</v>
      </c>
      <c r="H694">
        <v>32.1</v>
      </c>
      <c r="I694">
        <v>0</v>
      </c>
      <c r="J694" s="3">
        <f t="shared" si="10"/>
        <v>0</v>
      </c>
    </row>
    <row r="695" spans="2:10" x14ac:dyDescent="0.3">
      <c r="B695" s="1">
        <v>7610</v>
      </c>
      <c r="C695">
        <v>188</v>
      </c>
      <c r="D695">
        <v>23.6</v>
      </c>
      <c r="E695">
        <v>405.3</v>
      </c>
      <c r="G695">
        <v>69.199996999999996</v>
      </c>
      <c r="H695">
        <v>32.04</v>
      </c>
      <c r="I695">
        <v>0</v>
      </c>
      <c r="J695" s="3">
        <f t="shared" si="10"/>
        <v>0</v>
      </c>
    </row>
    <row r="696" spans="2:10" x14ac:dyDescent="0.3">
      <c r="B696" s="1">
        <v>7621</v>
      </c>
      <c r="C696">
        <v>188</v>
      </c>
      <c r="D696">
        <v>23.6</v>
      </c>
      <c r="E696">
        <v>405.3</v>
      </c>
      <c r="G696">
        <v>69.299994999999996</v>
      </c>
      <c r="H696">
        <v>31.99</v>
      </c>
      <c r="I696">
        <v>0</v>
      </c>
      <c r="J696" s="3">
        <f t="shared" si="10"/>
        <v>0</v>
      </c>
    </row>
    <row r="697" spans="2:10" x14ac:dyDescent="0.3">
      <c r="B697" s="1">
        <v>7632</v>
      </c>
      <c r="C697">
        <v>188</v>
      </c>
      <c r="D697">
        <v>23.6</v>
      </c>
      <c r="E697">
        <v>405.3</v>
      </c>
      <c r="G697">
        <v>69.400002000000001</v>
      </c>
      <c r="H697">
        <v>31.94</v>
      </c>
      <c r="I697">
        <v>0</v>
      </c>
      <c r="J697" s="3">
        <f t="shared" si="10"/>
        <v>0</v>
      </c>
    </row>
    <row r="698" spans="2:10" x14ac:dyDescent="0.3">
      <c r="B698" s="1">
        <v>7643</v>
      </c>
      <c r="C698">
        <v>188</v>
      </c>
      <c r="D698">
        <v>23.6</v>
      </c>
      <c r="E698">
        <v>405.3</v>
      </c>
      <c r="G698">
        <v>69.5</v>
      </c>
      <c r="H698">
        <v>31.88</v>
      </c>
      <c r="I698">
        <v>0</v>
      </c>
      <c r="J698" s="3">
        <f t="shared" si="10"/>
        <v>0</v>
      </c>
    </row>
    <row r="699" spans="2:10" x14ac:dyDescent="0.3">
      <c r="B699" s="1">
        <v>7654</v>
      </c>
      <c r="C699">
        <v>188</v>
      </c>
      <c r="D699">
        <v>23.6</v>
      </c>
      <c r="E699">
        <v>405.3</v>
      </c>
      <c r="G699">
        <v>69.599997999999999</v>
      </c>
      <c r="H699">
        <v>31.83</v>
      </c>
      <c r="I699">
        <v>0</v>
      </c>
      <c r="J699" s="3">
        <f t="shared" si="10"/>
        <v>0</v>
      </c>
    </row>
    <row r="700" spans="2:10" x14ac:dyDescent="0.3">
      <c r="B700" s="1">
        <v>7665</v>
      </c>
      <c r="C700">
        <v>187.9</v>
      </c>
      <c r="D700">
        <v>23.6</v>
      </c>
      <c r="E700">
        <v>405.3</v>
      </c>
      <c r="G700">
        <v>69.699996999999996</v>
      </c>
      <c r="H700">
        <v>31.77</v>
      </c>
      <c r="I700">
        <v>0</v>
      </c>
      <c r="J700" s="3">
        <f t="shared" si="10"/>
        <v>0</v>
      </c>
    </row>
    <row r="701" spans="2:10" x14ac:dyDescent="0.3">
      <c r="B701" s="1">
        <v>7676</v>
      </c>
      <c r="C701">
        <v>187.9</v>
      </c>
      <c r="D701">
        <v>23.6</v>
      </c>
      <c r="E701">
        <v>405.3</v>
      </c>
      <c r="G701">
        <v>69.799994999999996</v>
      </c>
      <c r="H701">
        <v>31.72</v>
      </c>
      <c r="I701">
        <v>0</v>
      </c>
      <c r="J701" s="3">
        <f t="shared" si="10"/>
        <v>0</v>
      </c>
    </row>
    <row r="702" spans="2:10" x14ac:dyDescent="0.3">
      <c r="B702" s="1">
        <v>7687</v>
      </c>
      <c r="C702">
        <v>187.9</v>
      </c>
      <c r="D702">
        <v>23.6</v>
      </c>
      <c r="E702">
        <v>405.3</v>
      </c>
      <c r="G702">
        <v>69.900002000000001</v>
      </c>
      <c r="H702">
        <v>31.67</v>
      </c>
      <c r="I702">
        <v>0</v>
      </c>
      <c r="J702" s="3">
        <f t="shared" si="10"/>
        <v>0</v>
      </c>
    </row>
    <row r="703" spans="2:10" x14ac:dyDescent="0.3">
      <c r="B703" s="1">
        <v>7698</v>
      </c>
      <c r="C703">
        <v>187.9</v>
      </c>
      <c r="D703">
        <v>23.5</v>
      </c>
      <c r="E703">
        <v>405.3</v>
      </c>
      <c r="G703">
        <v>70</v>
      </c>
      <c r="H703">
        <v>31.61</v>
      </c>
      <c r="I703">
        <v>0</v>
      </c>
      <c r="J703" s="3">
        <f t="shared" si="10"/>
        <v>0</v>
      </c>
    </row>
    <row r="704" spans="2:10" x14ac:dyDescent="0.3">
      <c r="B704" s="1">
        <v>7709</v>
      </c>
      <c r="C704">
        <v>187.9</v>
      </c>
      <c r="D704">
        <v>23.5</v>
      </c>
      <c r="E704">
        <v>405.3</v>
      </c>
      <c r="G704">
        <v>70.099997999999999</v>
      </c>
      <c r="H704">
        <v>31.56</v>
      </c>
      <c r="I704">
        <v>0</v>
      </c>
      <c r="J704" s="3">
        <f t="shared" si="10"/>
        <v>0</v>
      </c>
    </row>
    <row r="705" spans="2:10" x14ac:dyDescent="0.3">
      <c r="B705" s="1">
        <v>7720</v>
      </c>
      <c r="C705">
        <v>187.8</v>
      </c>
      <c r="D705">
        <v>23.5</v>
      </c>
      <c r="E705">
        <v>405.3</v>
      </c>
      <c r="G705">
        <v>70.199996999999996</v>
      </c>
      <c r="H705">
        <v>31.5</v>
      </c>
      <c r="I705">
        <v>0</v>
      </c>
      <c r="J705" s="3">
        <f t="shared" si="10"/>
        <v>0</v>
      </c>
    </row>
    <row r="706" spans="2:10" x14ac:dyDescent="0.3">
      <c r="B706" s="1">
        <v>7731</v>
      </c>
      <c r="C706">
        <v>187.8</v>
      </c>
      <c r="D706">
        <v>23.5</v>
      </c>
      <c r="E706">
        <v>405.3</v>
      </c>
      <c r="G706">
        <v>70.299994999999996</v>
      </c>
      <c r="H706">
        <v>31.45</v>
      </c>
      <c r="I706">
        <v>0</v>
      </c>
      <c r="J706" s="3">
        <f t="shared" si="10"/>
        <v>0</v>
      </c>
    </row>
    <row r="707" spans="2:10" x14ac:dyDescent="0.3">
      <c r="B707" s="1">
        <v>7742</v>
      </c>
      <c r="C707">
        <v>187.8</v>
      </c>
      <c r="D707">
        <v>23.5</v>
      </c>
      <c r="E707">
        <v>405.4</v>
      </c>
      <c r="G707">
        <v>70.400002000000001</v>
      </c>
      <c r="H707">
        <v>31.4</v>
      </c>
      <c r="I707">
        <v>0</v>
      </c>
      <c r="J707" s="3">
        <f t="shared" si="10"/>
        <v>0</v>
      </c>
    </row>
    <row r="708" spans="2:10" x14ac:dyDescent="0.3">
      <c r="B708" s="1">
        <v>7753</v>
      </c>
      <c r="C708">
        <v>187.8</v>
      </c>
      <c r="D708">
        <v>23.5</v>
      </c>
      <c r="E708">
        <v>405.4</v>
      </c>
      <c r="G708">
        <v>70.5</v>
      </c>
      <c r="H708">
        <v>31.34</v>
      </c>
      <c r="I708">
        <v>0</v>
      </c>
      <c r="J708" s="3">
        <f t="shared" ref="J708:J771" si="11">I708*10^-3</f>
        <v>0</v>
      </c>
    </row>
    <row r="709" spans="2:10" x14ac:dyDescent="0.3">
      <c r="B709" s="1">
        <v>7764</v>
      </c>
      <c r="C709">
        <v>187.8</v>
      </c>
      <c r="D709">
        <v>23.5</v>
      </c>
      <c r="E709">
        <v>405.3</v>
      </c>
      <c r="G709">
        <v>70.599997999999999</v>
      </c>
      <c r="H709">
        <v>31.29</v>
      </c>
      <c r="I709">
        <v>0</v>
      </c>
      <c r="J709" s="3">
        <f t="shared" si="11"/>
        <v>0</v>
      </c>
    </row>
    <row r="710" spans="2:10" x14ac:dyDescent="0.3">
      <c r="B710" s="1">
        <v>7775</v>
      </c>
      <c r="C710">
        <v>187.8</v>
      </c>
      <c r="D710">
        <v>23.5</v>
      </c>
      <c r="E710">
        <v>405.4</v>
      </c>
      <c r="G710">
        <v>70.699996999999996</v>
      </c>
      <c r="H710">
        <v>31.23</v>
      </c>
      <c r="I710">
        <v>0</v>
      </c>
      <c r="J710" s="3">
        <f t="shared" si="11"/>
        <v>0</v>
      </c>
    </row>
    <row r="711" spans="2:10" x14ac:dyDescent="0.3">
      <c r="B711" s="1">
        <v>7786</v>
      </c>
      <c r="C711">
        <v>187.7</v>
      </c>
      <c r="D711">
        <v>23.5</v>
      </c>
      <c r="E711">
        <v>405.4</v>
      </c>
      <c r="G711">
        <v>70.799994999999996</v>
      </c>
      <c r="H711">
        <v>31.18</v>
      </c>
      <c r="I711">
        <v>0</v>
      </c>
      <c r="J711" s="3">
        <f t="shared" si="11"/>
        <v>0</v>
      </c>
    </row>
    <row r="712" spans="2:10" x14ac:dyDescent="0.3">
      <c r="B712" s="1">
        <v>7797</v>
      </c>
      <c r="C712">
        <v>187.7</v>
      </c>
      <c r="D712">
        <v>23.5</v>
      </c>
      <c r="E712">
        <v>405.4</v>
      </c>
      <c r="G712">
        <v>70.900002000000001</v>
      </c>
      <c r="H712">
        <v>31.13</v>
      </c>
      <c r="I712">
        <v>0</v>
      </c>
      <c r="J712" s="3">
        <f t="shared" si="11"/>
        <v>0</v>
      </c>
    </row>
    <row r="713" spans="2:10" x14ac:dyDescent="0.3">
      <c r="B713" s="1">
        <v>7808</v>
      </c>
      <c r="C713">
        <v>187.7</v>
      </c>
      <c r="D713">
        <v>23.5</v>
      </c>
      <c r="E713">
        <v>405.4</v>
      </c>
      <c r="G713">
        <v>71</v>
      </c>
      <c r="H713">
        <v>31.07</v>
      </c>
      <c r="I713">
        <v>0</v>
      </c>
      <c r="J713" s="3">
        <f t="shared" si="11"/>
        <v>0</v>
      </c>
    </row>
    <row r="714" spans="2:10" x14ac:dyDescent="0.3">
      <c r="B714" s="1">
        <v>7819</v>
      </c>
      <c r="C714">
        <v>187.7</v>
      </c>
      <c r="D714">
        <v>23.5</v>
      </c>
      <c r="E714">
        <v>405.4</v>
      </c>
      <c r="G714">
        <v>71.099997999999999</v>
      </c>
      <c r="H714">
        <v>31.02</v>
      </c>
      <c r="I714">
        <v>0</v>
      </c>
      <c r="J714" s="3">
        <f t="shared" si="11"/>
        <v>0</v>
      </c>
    </row>
    <row r="715" spans="2:10" x14ac:dyDescent="0.3">
      <c r="B715" s="1">
        <v>7830</v>
      </c>
      <c r="C715">
        <v>187.7</v>
      </c>
      <c r="D715">
        <v>23.5</v>
      </c>
      <c r="E715">
        <v>405.4</v>
      </c>
      <c r="G715">
        <v>71.199996999999996</v>
      </c>
      <c r="H715">
        <v>30.97</v>
      </c>
      <c r="I715">
        <v>0</v>
      </c>
      <c r="J715" s="3">
        <f t="shared" si="11"/>
        <v>0</v>
      </c>
    </row>
    <row r="716" spans="2:10" x14ac:dyDescent="0.3">
      <c r="B716" s="1">
        <v>7841</v>
      </c>
      <c r="C716">
        <v>187.6</v>
      </c>
      <c r="D716">
        <v>23.5</v>
      </c>
      <c r="E716">
        <v>405.4</v>
      </c>
      <c r="G716">
        <v>71.299994999999996</v>
      </c>
      <c r="H716">
        <v>30.91</v>
      </c>
      <c r="I716">
        <v>0</v>
      </c>
      <c r="J716" s="3">
        <f t="shared" si="11"/>
        <v>0</v>
      </c>
    </row>
    <row r="717" spans="2:10" x14ac:dyDescent="0.3">
      <c r="B717" s="1">
        <v>7852</v>
      </c>
      <c r="C717">
        <v>187.6</v>
      </c>
      <c r="D717">
        <v>23.5</v>
      </c>
      <c r="E717">
        <v>405.4</v>
      </c>
      <c r="G717">
        <v>71.400002000000001</v>
      </c>
      <c r="H717">
        <v>30.86</v>
      </c>
      <c r="I717">
        <v>0</v>
      </c>
      <c r="J717" s="3">
        <f t="shared" si="11"/>
        <v>0</v>
      </c>
    </row>
    <row r="718" spans="2:10" x14ac:dyDescent="0.3">
      <c r="B718" s="1">
        <v>7863</v>
      </c>
      <c r="C718">
        <v>187.6</v>
      </c>
      <c r="D718">
        <v>23.5</v>
      </c>
      <c r="E718">
        <v>405.4</v>
      </c>
      <c r="G718">
        <v>71.5</v>
      </c>
      <c r="H718">
        <v>30.8</v>
      </c>
      <c r="I718">
        <v>0</v>
      </c>
      <c r="J718" s="3">
        <f t="shared" si="11"/>
        <v>0</v>
      </c>
    </row>
    <row r="719" spans="2:10" x14ac:dyDescent="0.3">
      <c r="B719" s="1">
        <v>7874</v>
      </c>
      <c r="C719">
        <v>187.6</v>
      </c>
      <c r="D719">
        <v>23.5</v>
      </c>
      <c r="E719">
        <v>405.4</v>
      </c>
      <c r="G719">
        <v>71.599997999999999</v>
      </c>
      <c r="H719">
        <v>30.75</v>
      </c>
      <c r="I719">
        <v>0</v>
      </c>
      <c r="J719" s="3">
        <f t="shared" si="11"/>
        <v>0</v>
      </c>
    </row>
    <row r="720" spans="2:10" x14ac:dyDescent="0.3">
      <c r="B720" s="1">
        <v>7885</v>
      </c>
      <c r="C720">
        <v>187.6</v>
      </c>
      <c r="D720">
        <v>23.5</v>
      </c>
      <c r="E720">
        <v>405.4</v>
      </c>
      <c r="G720">
        <v>71.699996999999996</v>
      </c>
      <c r="H720">
        <v>30.69</v>
      </c>
      <c r="I720">
        <v>0</v>
      </c>
      <c r="J720" s="3">
        <f t="shared" si="11"/>
        <v>0</v>
      </c>
    </row>
    <row r="721" spans="2:10" x14ac:dyDescent="0.3">
      <c r="B721" s="1">
        <v>7896</v>
      </c>
      <c r="C721">
        <v>187.6</v>
      </c>
      <c r="D721">
        <v>23.5</v>
      </c>
      <c r="E721">
        <v>405.4</v>
      </c>
      <c r="G721">
        <v>71.799994999999996</v>
      </c>
      <c r="H721">
        <v>30.64</v>
      </c>
      <c r="I721">
        <v>0</v>
      </c>
      <c r="J721" s="3">
        <f t="shared" si="11"/>
        <v>0</v>
      </c>
    </row>
    <row r="722" spans="2:10" x14ac:dyDescent="0.3">
      <c r="B722" s="1">
        <v>7907</v>
      </c>
      <c r="C722">
        <v>187.5</v>
      </c>
      <c r="D722">
        <v>23.5</v>
      </c>
      <c r="E722">
        <v>405.4</v>
      </c>
      <c r="G722">
        <v>71.900002000000001</v>
      </c>
      <c r="H722">
        <v>30.59</v>
      </c>
      <c r="I722">
        <v>0</v>
      </c>
      <c r="J722" s="3">
        <f t="shared" si="11"/>
        <v>0</v>
      </c>
    </row>
    <row r="723" spans="2:10" x14ac:dyDescent="0.3">
      <c r="B723" s="1">
        <v>7918</v>
      </c>
      <c r="C723">
        <v>187.5</v>
      </c>
      <c r="D723">
        <v>23.5</v>
      </c>
      <c r="E723">
        <v>405.4</v>
      </c>
      <c r="G723">
        <v>72</v>
      </c>
      <c r="H723">
        <v>30.53</v>
      </c>
      <c r="I723">
        <v>0</v>
      </c>
      <c r="J723" s="3">
        <f t="shared" si="11"/>
        <v>0</v>
      </c>
    </row>
    <row r="724" spans="2:10" x14ac:dyDescent="0.3">
      <c r="B724" s="1">
        <v>7929</v>
      </c>
      <c r="C724">
        <v>187.5</v>
      </c>
      <c r="D724">
        <v>23.6</v>
      </c>
      <c r="E724">
        <v>405.4</v>
      </c>
      <c r="G724">
        <v>72.099997999999999</v>
      </c>
      <c r="H724">
        <v>30.48</v>
      </c>
      <c r="I724">
        <v>0</v>
      </c>
      <c r="J724" s="3">
        <f t="shared" si="11"/>
        <v>0</v>
      </c>
    </row>
    <row r="725" spans="2:10" x14ac:dyDescent="0.3">
      <c r="B725" s="1">
        <v>7940</v>
      </c>
      <c r="C725">
        <v>187.5</v>
      </c>
      <c r="D725">
        <v>23.5</v>
      </c>
      <c r="E725">
        <v>405.5</v>
      </c>
      <c r="G725">
        <v>72.199996999999996</v>
      </c>
      <c r="H725">
        <v>30.42</v>
      </c>
      <c r="I725">
        <v>0</v>
      </c>
      <c r="J725" s="3">
        <f t="shared" si="11"/>
        <v>0</v>
      </c>
    </row>
    <row r="726" spans="2:10" x14ac:dyDescent="0.3">
      <c r="B726" s="1">
        <v>7951</v>
      </c>
      <c r="C726">
        <v>187.5</v>
      </c>
      <c r="D726">
        <v>23.6</v>
      </c>
      <c r="E726">
        <v>405.5</v>
      </c>
      <c r="G726">
        <v>72.299994999999996</v>
      </c>
      <c r="H726">
        <v>30.37</v>
      </c>
      <c r="I726">
        <v>0</v>
      </c>
      <c r="J726" s="3">
        <f t="shared" si="11"/>
        <v>0</v>
      </c>
    </row>
    <row r="727" spans="2:10" x14ac:dyDescent="0.3">
      <c r="B727" s="1">
        <v>7962</v>
      </c>
      <c r="C727">
        <v>187.4</v>
      </c>
      <c r="D727">
        <v>23.5</v>
      </c>
      <c r="E727">
        <v>405.4</v>
      </c>
      <c r="G727">
        <v>72.400002000000001</v>
      </c>
      <c r="H727">
        <v>30.31</v>
      </c>
      <c r="I727">
        <v>0</v>
      </c>
      <c r="J727" s="3">
        <f t="shared" si="11"/>
        <v>0</v>
      </c>
    </row>
    <row r="728" spans="2:10" x14ac:dyDescent="0.3">
      <c r="B728" s="1">
        <v>7973</v>
      </c>
      <c r="C728">
        <v>187.4</v>
      </c>
      <c r="D728">
        <v>23.5</v>
      </c>
      <c r="E728">
        <v>405.5</v>
      </c>
      <c r="G728">
        <v>72.5</v>
      </c>
      <c r="H728">
        <v>30.26</v>
      </c>
      <c r="I728">
        <v>0</v>
      </c>
      <c r="J728" s="3">
        <f t="shared" si="11"/>
        <v>0</v>
      </c>
    </row>
    <row r="729" spans="2:10" x14ac:dyDescent="0.3">
      <c r="B729" s="1">
        <v>7984</v>
      </c>
      <c r="C729">
        <v>187.4</v>
      </c>
      <c r="D729">
        <v>23.5</v>
      </c>
      <c r="E729">
        <v>405.5</v>
      </c>
      <c r="G729">
        <v>72.599997999999999</v>
      </c>
      <c r="H729">
        <v>30.21</v>
      </c>
      <c r="I729">
        <v>0</v>
      </c>
      <c r="J729" s="3">
        <f t="shared" si="11"/>
        <v>0</v>
      </c>
    </row>
    <row r="730" spans="2:10" x14ac:dyDescent="0.3">
      <c r="B730" s="1">
        <v>7995</v>
      </c>
      <c r="C730">
        <v>187.4</v>
      </c>
      <c r="D730">
        <v>23.5</v>
      </c>
      <c r="E730">
        <v>405.5</v>
      </c>
      <c r="G730">
        <v>72.699996999999996</v>
      </c>
      <c r="H730">
        <v>30.15</v>
      </c>
      <c r="I730">
        <v>0</v>
      </c>
      <c r="J730" s="3">
        <f t="shared" si="11"/>
        <v>0</v>
      </c>
    </row>
    <row r="731" spans="2:10" x14ac:dyDescent="0.3">
      <c r="B731" s="1">
        <v>8006</v>
      </c>
      <c r="C731">
        <v>187.4</v>
      </c>
      <c r="D731">
        <v>23.5</v>
      </c>
      <c r="E731">
        <v>405.5</v>
      </c>
      <c r="G731">
        <v>72.799994999999996</v>
      </c>
      <c r="H731">
        <v>30.1</v>
      </c>
      <c r="I731">
        <v>0</v>
      </c>
      <c r="J731" s="3">
        <f t="shared" si="11"/>
        <v>0</v>
      </c>
    </row>
    <row r="732" spans="2:10" x14ac:dyDescent="0.3">
      <c r="B732" s="1">
        <v>8017</v>
      </c>
      <c r="C732">
        <v>187.4</v>
      </c>
      <c r="D732">
        <v>23.4</v>
      </c>
      <c r="E732">
        <v>405.5</v>
      </c>
      <c r="G732">
        <v>72.900002000000001</v>
      </c>
      <c r="H732">
        <v>30.05</v>
      </c>
      <c r="I732">
        <v>0</v>
      </c>
      <c r="J732" s="3">
        <f t="shared" si="11"/>
        <v>0</v>
      </c>
    </row>
    <row r="733" spans="2:10" x14ac:dyDescent="0.3">
      <c r="B733" s="1">
        <v>8028</v>
      </c>
      <c r="C733">
        <v>187.3</v>
      </c>
      <c r="D733">
        <v>23.4</v>
      </c>
      <c r="E733">
        <v>405.5</v>
      </c>
      <c r="G733">
        <v>73</v>
      </c>
      <c r="H733">
        <v>29.99</v>
      </c>
      <c r="I733">
        <v>0</v>
      </c>
      <c r="J733" s="3">
        <f t="shared" si="11"/>
        <v>0</v>
      </c>
    </row>
    <row r="734" spans="2:10" x14ac:dyDescent="0.3">
      <c r="B734" s="1">
        <v>8039</v>
      </c>
      <c r="C734">
        <v>187.3</v>
      </c>
      <c r="D734">
        <v>23.4</v>
      </c>
      <c r="E734">
        <v>405.5</v>
      </c>
      <c r="G734">
        <v>73.099997999999999</v>
      </c>
      <c r="H734">
        <v>29.94</v>
      </c>
      <c r="I734">
        <v>0</v>
      </c>
      <c r="J734" s="3">
        <f t="shared" si="11"/>
        <v>0</v>
      </c>
    </row>
    <row r="735" spans="2:10" x14ac:dyDescent="0.3">
      <c r="B735" s="1">
        <v>8050</v>
      </c>
      <c r="C735">
        <v>187.3</v>
      </c>
      <c r="D735">
        <v>23.4</v>
      </c>
      <c r="E735">
        <v>405.5</v>
      </c>
      <c r="G735">
        <v>73.199996999999996</v>
      </c>
      <c r="H735">
        <v>29.88</v>
      </c>
      <c r="I735">
        <v>0</v>
      </c>
      <c r="J735" s="3">
        <f t="shared" si="11"/>
        <v>0</v>
      </c>
    </row>
    <row r="736" spans="2:10" x14ac:dyDescent="0.3">
      <c r="B736" s="1">
        <v>8061</v>
      </c>
      <c r="C736">
        <v>187.3</v>
      </c>
      <c r="D736">
        <v>23.5</v>
      </c>
      <c r="E736">
        <v>405.5</v>
      </c>
      <c r="G736">
        <v>73.299994999999996</v>
      </c>
      <c r="H736">
        <v>29.83</v>
      </c>
      <c r="I736">
        <v>0</v>
      </c>
      <c r="J736" s="3">
        <f t="shared" si="11"/>
        <v>0</v>
      </c>
    </row>
    <row r="737" spans="2:10" x14ac:dyDescent="0.3">
      <c r="B737" s="1">
        <v>8072</v>
      </c>
      <c r="C737">
        <v>187.3</v>
      </c>
      <c r="D737">
        <v>23.4</v>
      </c>
      <c r="E737">
        <v>405.5</v>
      </c>
      <c r="G737">
        <v>73.400002000000001</v>
      </c>
      <c r="H737">
        <v>29.78</v>
      </c>
      <c r="I737">
        <v>0</v>
      </c>
      <c r="J737" s="3">
        <f t="shared" si="11"/>
        <v>0</v>
      </c>
    </row>
    <row r="738" spans="2:10" x14ac:dyDescent="0.3">
      <c r="B738" s="1">
        <v>8083</v>
      </c>
      <c r="C738">
        <v>187.2</v>
      </c>
      <c r="D738">
        <v>23.4</v>
      </c>
      <c r="E738">
        <v>405.5</v>
      </c>
      <c r="G738">
        <v>73.5</v>
      </c>
      <c r="H738">
        <v>29.73</v>
      </c>
      <c r="I738">
        <v>0</v>
      </c>
      <c r="J738" s="3">
        <f t="shared" si="11"/>
        <v>0</v>
      </c>
    </row>
    <row r="739" spans="2:10" x14ac:dyDescent="0.3">
      <c r="B739" s="1">
        <v>8094</v>
      </c>
      <c r="C739">
        <v>187.2</v>
      </c>
      <c r="D739">
        <v>23.4</v>
      </c>
      <c r="E739">
        <v>405.5</v>
      </c>
      <c r="G739">
        <v>73.599997999999999</v>
      </c>
      <c r="H739">
        <v>29.67</v>
      </c>
      <c r="I739">
        <v>0</v>
      </c>
      <c r="J739" s="3">
        <f t="shared" si="11"/>
        <v>0</v>
      </c>
    </row>
    <row r="740" spans="2:10" x14ac:dyDescent="0.3">
      <c r="B740" s="1">
        <v>8105</v>
      </c>
      <c r="C740">
        <v>187.2</v>
      </c>
      <c r="D740">
        <v>23.5</v>
      </c>
      <c r="E740">
        <v>405.5</v>
      </c>
      <c r="G740">
        <v>73.699996999999996</v>
      </c>
      <c r="H740">
        <v>29.61</v>
      </c>
      <c r="I740">
        <v>0</v>
      </c>
      <c r="J740" s="3">
        <f t="shared" si="11"/>
        <v>0</v>
      </c>
    </row>
    <row r="741" spans="2:10" x14ac:dyDescent="0.3">
      <c r="B741" s="1">
        <v>8116</v>
      </c>
      <c r="C741">
        <v>187.2</v>
      </c>
      <c r="D741">
        <v>23.5</v>
      </c>
      <c r="E741">
        <v>405.5</v>
      </c>
      <c r="G741">
        <v>73.799994999999996</v>
      </c>
      <c r="H741">
        <v>29.56</v>
      </c>
      <c r="I741">
        <v>0</v>
      </c>
      <c r="J741" s="3">
        <f t="shared" si="11"/>
        <v>0</v>
      </c>
    </row>
    <row r="742" spans="2:10" x14ac:dyDescent="0.3">
      <c r="B742" s="1">
        <v>8127</v>
      </c>
      <c r="C742">
        <v>187.2</v>
      </c>
      <c r="D742">
        <v>23.4</v>
      </c>
      <c r="E742">
        <v>405.5</v>
      </c>
      <c r="G742">
        <v>73.900002000000001</v>
      </c>
      <c r="H742">
        <v>29.51</v>
      </c>
      <c r="I742">
        <v>0</v>
      </c>
      <c r="J742" s="3">
        <f t="shared" si="11"/>
        <v>0</v>
      </c>
    </row>
    <row r="743" spans="2:10" x14ac:dyDescent="0.3">
      <c r="B743" s="1">
        <v>8138</v>
      </c>
      <c r="C743">
        <v>187.1</v>
      </c>
      <c r="D743">
        <v>23.3</v>
      </c>
      <c r="E743">
        <v>405.5</v>
      </c>
      <c r="G743">
        <v>74</v>
      </c>
      <c r="H743">
        <v>29.46</v>
      </c>
      <c r="I743">
        <v>0</v>
      </c>
      <c r="J743" s="3">
        <f t="shared" si="11"/>
        <v>0</v>
      </c>
    </row>
    <row r="744" spans="2:10" x14ac:dyDescent="0.3">
      <c r="B744" s="1">
        <v>8149</v>
      </c>
      <c r="C744">
        <v>187.1</v>
      </c>
      <c r="D744">
        <v>23.4</v>
      </c>
      <c r="E744">
        <v>405.6</v>
      </c>
      <c r="G744">
        <v>74.099997999999999</v>
      </c>
      <c r="H744">
        <v>29.4</v>
      </c>
      <c r="I744">
        <v>0</v>
      </c>
      <c r="J744" s="3">
        <f t="shared" si="11"/>
        <v>0</v>
      </c>
    </row>
    <row r="745" spans="2:10" x14ac:dyDescent="0.3">
      <c r="B745" s="1">
        <v>8160</v>
      </c>
      <c r="C745">
        <v>187.1</v>
      </c>
      <c r="D745">
        <v>23.5</v>
      </c>
      <c r="E745">
        <v>405.6</v>
      </c>
      <c r="G745">
        <v>74.199996999999996</v>
      </c>
      <c r="H745">
        <v>29.35</v>
      </c>
      <c r="I745">
        <v>0</v>
      </c>
      <c r="J745" s="3">
        <f t="shared" si="11"/>
        <v>0</v>
      </c>
    </row>
    <row r="746" spans="2:10" x14ac:dyDescent="0.3">
      <c r="B746" s="1">
        <v>8171</v>
      </c>
      <c r="C746">
        <v>187.1</v>
      </c>
      <c r="D746">
        <v>23.4</v>
      </c>
      <c r="E746">
        <v>405.6</v>
      </c>
      <c r="G746">
        <v>74.299994999999996</v>
      </c>
      <c r="H746">
        <v>29.29</v>
      </c>
      <c r="I746">
        <v>0</v>
      </c>
      <c r="J746" s="3">
        <f t="shared" si="11"/>
        <v>0</v>
      </c>
    </row>
    <row r="747" spans="2:10" x14ac:dyDescent="0.3">
      <c r="B747" s="1">
        <v>8182</v>
      </c>
      <c r="C747">
        <v>187.1</v>
      </c>
      <c r="D747">
        <v>23.4</v>
      </c>
      <c r="E747">
        <v>405.6</v>
      </c>
      <c r="G747">
        <v>74.400002000000001</v>
      </c>
      <c r="H747">
        <v>29.24</v>
      </c>
      <c r="I747">
        <v>0</v>
      </c>
      <c r="J747" s="3">
        <f t="shared" si="11"/>
        <v>0</v>
      </c>
    </row>
    <row r="748" spans="2:10" x14ac:dyDescent="0.3">
      <c r="B748" s="1">
        <v>8193</v>
      </c>
      <c r="C748">
        <v>187.1</v>
      </c>
      <c r="D748">
        <v>23.4</v>
      </c>
      <c r="E748">
        <v>405.6</v>
      </c>
      <c r="G748">
        <v>74.5</v>
      </c>
      <c r="H748">
        <v>29.18</v>
      </c>
      <c r="I748">
        <v>0</v>
      </c>
      <c r="J748" s="3">
        <f t="shared" si="11"/>
        <v>0</v>
      </c>
    </row>
    <row r="749" spans="2:10" x14ac:dyDescent="0.3">
      <c r="B749" s="1">
        <v>8204</v>
      </c>
      <c r="C749">
        <v>187</v>
      </c>
      <c r="D749">
        <v>23.4</v>
      </c>
      <c r="E749">
        <v>405.6</v>
      </c>
      <c r="G749">
        <v>74.599997999999999</v>
      </c>
      <c r="H749">
        <v>29.13</v>
      </c>
      <c r="I749">
        <v>0</v>
      </c>
      <c r="J749" s="3">
        <f t="shared" si="11"/>
        <v>0</v>
      </c>
    </row>
    <row r="750" spans="2:10" x14ac:dyDescent="0.3">
      <c r="B750" s="1">
        <v>8215</v>
      </c>
      <c r="C750">
        <v>187</v>
      </c>
      <c r="D750">
        <v>23.4</v>
      </c>
      <c r="E750">
        <v>405.6</v>
      </c>
      <c r="G750">
        <v>74.699996999999996</v>
      </c>
      <c r="H750">
        <v>29.08</v>
      </c>
      <c r="I750">
        <v>0</v>
      </c>
      <c r="J750" s="3">
        <f t="shared" si="11"/>
        <v>0</v>
      </c>
    </row>
    <row r="751" spans="2:10" x14ac:dyDescent="0.3">
      <c r="B751" s="1">
        <v>8226</v>
      </c>
      <c r="C751">
        <v>187</v>
      </c>
      <c r="D751">
        <v>23.3</v>
      </c>
      <c r="E751">
        <v>405.6</v>
      </c>
      <c r="G751">
        <v>74.799994999999996</v>
      </c>
      <c r="H751">
        <v>29.02</v>
      </c>
      <c r="I751">
        <v>0</v>
      </c>
      <c r="J751" s="3">
        <f t="shared" si="11"/>
        <v>0</v>
      </c>
    </row>
    <row r="752" spans="2:10" x14ac:dyDescent="0.3">
      <c r="B752" s="1">
        <v>8237</v>
      </c>
      <c r="C752">
        <v>187</v>
      </c>
      <c r="D752">
        <v>23.3</v>
      </c>
      <c r="E752">
        <v>405.6</v>
      </c>
      <c r="G752">
        <v>74.900002000000001</v>
      </c>
      <c r="H752">
        <v>28.97</v>
      </c>
      <c r="I752">
        <v>0</v>
      </c>
      <c r="J752" s="3">
        <f t="shared" si="11"/>
        <v>0</v>
      </c>
    </row>
    <row r="753" spans="2:10" x14ac:dyDescent="0.3">
      <c r="B753" s="1">
        <v>8248</v>
      </c>
      <c r="C753">
        <v>187</v>
      </c>
      <c r="D753">
        <v>23.3</v>
      </c>
      <c r="E753">
        <v>405.6</v>
      </c>
      <c r="G753">
        <v>75</v>
      </c>
      <c r="H753">
        <v>28.91</v>
      </c>
      <c r="I753">
        <v>0</v>
      </c>
      <c r="J753" s="3">
        <f t="shared" si="11"/>
        <v>0</v>
      </c>
    </row>
    <row r="754" spans="2:10" x14ac:dyDescent="0.3">
      <c r="B754" s="1">
        <v>8259</v>
      </c>
      <c r="C754">
        <v>186.9</v>
      </c>
      <c r="D754">
        <v>23.3</v>
      </c>
      <c r="E754">
        <v>405.6</v>
      </c>
      <c r="G754">
        <v>75.099997999999999</v>
      </c>
      <c r="H754">
        <v>28.86</v>
      </c>
      <c r="I754">
        <v>0</v>
      </c>
      <c r="J754" s="3">
        <f t="shared" si="11"/>
        <v>0</v>
      </c>
    </row>
    <row r="755" spans="2:10" x14ac:dyDescent="0.3">
      <c r="B755" s="1">
        <v>8270</v>
      </c>
      <c r="C755">
        <v>186.9</v>
      </c>
      <c r="D755">
        <v>23.3</v>
      </c>
      <c r="E755">
        <v>405.6</v>
      </c>
      <c r="G755">
        <v>75.199996999999996</v>
      </c>
      <c r="H755">
        <v>28.81</v>
      </c>
      <c r="I755">
        <v>0</v>
      </c>
      <c r="J755" s="3">
        <f t="shared" si="11"/>
        <v>0</v>
      </c>
    </row>
    <row r="756" spans="2:10" x14ac:dyDescent="0.3">
      <c r="B756" s="1">
        <v>8281</v>
      </c>
      <c r="C756">
        <v>186.9</v>
      </c>
      <c r="D756">
        <v>23.3</v>
      </c>
      <c r="E756">
        <v>405.6</v>
      </c>
      <c r="G756">
        <v>75.299994999999996</v>
      </c>
      <c r="H756">
        <v>28.75</v>
      </c>
      <c r="I756">
        <v>0</v>
      </c>
      <c r="J756" s="3">
        <f t="shared" si="11"/>
        <v>0</v>
      </c>
    </row>
    <row r="757" spans="2:10" x14ac:dyDescent="0.3">
      <c r="B757" s="1">
        <v>8292</v>
      </c>
      <c r="C757">
        <v>186.9</v>
      </c>
      <c r="D757">
        <v>23.3</v>
      </c>
      <c r="E757">
        <v>405.6</v>
      </c>
      <c r="G757">
        <v>75.400002000000001</v>
      </c>
      <c r="H757">
        <v>28.7</v>
      </c>
      <c r="I757">
        <v>0</v>
      </c>
      <c r="J757" s="3">
        <f t="shared" si="11"/>
        <v>0</v>
      </c>
    </row>
    <row r="758" spans="2:10" x14ac:dyDescent="0.3">
      <c r="B758" s="1">
        <v>8303</v>
      </c>
      <c r="C758">
        <v>186.9</v>
      </c>
      <c r="D758">
        <v>23.3</v>
      </c>
      <c r="E758">
        <v>405.6</v>
      </c>
      <c r="G758">
        <v>75.5</v>
      </c>
      <c r="H758">
        <v>28.64</v>
      </c>
      <c r="I758">
        <v>0</v>
      </c>
      <c r="J758" s="3">
        <f t="shared" si="11"/>
        <v>0</v>
      </c>
    </row>
    <row r="759" spans="2:10" x14ac:dyDescent="0.3">
      <c r="B759" s="1">
        <v>8314</v>
      </c>
      <c r="C759">
        <v>186.9</v>
      </c>
      <c r="D759">
        <v>23.3</v>
      </c>
      <c r="E759">
        <v>405.6</v>
      </c>
      <c r="G759">
        <v>75.599997999999999</v>
      </c>
      <c r="H759">
        <v>28.59</v>
      </c>
      <c r="I759">
        <v>0</v>
      </c>
      <c r="J759" s="3">
        <f t="shared" si="11"/>
        <v>0</v>
      </c>
    </row>
    <row r="760" spans="2:10" x14ac:dyDescent="0.3">
      <c r="B760" s="1">
        <v>8325</v>
      </c>
      <c r="C760">
        <v>186.8</v>
      </c>
      <c r="D760">
        <v>23.3</v>
      </c>
      <c r="E760">
        <v>405.6</v>
      </c>
      <c r="G760">
        <v>75.699996999999996</v>
      </c>
      <c r="H760">
        <v>28.54</v>
      </c>
      <c r="I760">
        <v>0</v>
      </c>
      <c r="J760" s="3">
        <f t="shared" si="11"/>
        <v>0</v>
      </c>
    </row>
    <row r="761" spans="2:10" x14ac:dyDescent="0.3">
      <c r="B761" s="1">
        <v>8336</v>
      </c>
      <c r="C761">
        <v>186.8</v>
      </c>
      <c r="D761">
        <v>23.3</v>
      </c>
      <c r="E761">
        <v>405.6</v>
      </c>
      <c r="G761">
        <v>75.799994999999996</v>
      </c>
      <c r="H761">
        <v>28.48</v>
      </c>
      <c r="I761">
        <v>0</v>
      </c>
      <c r="J761" s="3">
        <f t="shared" si="11"/>
        <v>0</v>
      </c>
    </row>
    <row r="762" spans="2:10" x14ac:dyDescent="0.3">
      <c r="B762" s="1">
        <v>8347</v>
      </c>
      <c r="C762">
        <v>186.8</v>
      </c>
      <c r="D762">
        <v>23.2</v>
      </c>
      <c r="E762">
        <v>405.7</v>
      </c>
      <c r="G762">
        <v>75.900002000000001</v>
      </c>
      <c r="H762">
        <v>28.43</v>
      </c>
      <c r="I762">
        <v>0</v>
      </c>
      <c r="J762" s="3">
        <f t="shared" si="11"/>
        <v>0</v>
      </c>
    </row>
    <row r="763" spans="2:10" x14ac:dyDescent="0.3">
      <c r="B763" s="1">
        <v>8358</v>
      </c>
      <c r="C763">
        <v>186.8</v>
      </c>
      <c r="D763">
        <v>23.2</v>
      </c>
      <c r="E763">
        <v>405.7</v>
      </c>
      <c r="G763">
        <v>76</v>
      </c>
      <c r="H763">
        <v>28.38</v>
      </c>
      <c r="I763">
        <v>0</v>
      </c>
      <c r="J763" s="3">
        <f t="shared" si="11"/>
        <v>0</v>
      </c>
    </row>
    <row r="764" spans="2:10" x14ac:dyDescent="0.3">
      <c r="B764" s="1">
        <v>8369</v>
      </c>
      <c r="C764">
        <v>186.8</v>
      </c>
      <c r="D764">
        <v>23.2</v>
      </c>
      <c r="E764">
        <v>405.7</v>
      </c>
      <c r="G764">
        <v>76.099997999999999</v>
      </c>
      <c r="H764">
        <v>28.32</v>
      </c>
      <c r="I764">
        <v>0</v>
      </c>
      <c r="J764" s="3">
        <f t="shared" si="11"/>
        <v>0</v>
      </c>
    </row>
    <row r="765" spans="2:10" x14ac:dyDescent="0.3">
      <c r="B765" s="1">
        <v>8380</v>
      </c>
      <c r="C765">
        <v>186.7</v>
      </c>
      <c r="D765">
        <v>23.2</v>
      </c>
      <c r="E765">
        <v>405.7</v>
      </c>
      <c r="G765">
        <v>76.199996999999996</v>
      </c>
      <c r="H765">
        <v>28.27</v>
      </c>
      <c r="I765">
        <v>0</v>
      </c>
      <c r="J765" s="3">
        <f t="shared" si="11"/>
        <v>0</v>
      </c>
    </row>
    <row r="766" spans="2:10" x14ac:dyDescent="0.3">
      <c r="B766" s="1">
        <v>8391</v>
      </c>
      <c r="C766">
        <v>186.7</v>
      </c>
      <c r="D766">
        <v>23.2</v>
      </c>
      <c r="E766">
        <v>405.7</v>
      </c>
      <c r="G766">
        <v>76.299994999999996</v>
      </c>
      <c r="H766">
        <v>28.22</v>
      </c>
      <c r="I766">
        <v>0</v>
      </c>
      <c r="J766" s="3">
        <f t="shared" si="11"/>
        <v>0</v>
      </c>
    </row>
    <row r="767" spans="2:10" x14ac:dyDescent="0.3">
      <c r="B767" s="1">
        <v>8402</v>
      </c>
      <c r="C767">
        <v>186.7</v>
      </c>
      <c r="D767">
        <v>23.2</v>
      </c>
      <c r="E767">
        <v>405.7</v>
      </c>
      <c r="G767">
        <v>76.400002000000001</v>
      </c>
      <c r="H767">
        <v>28.16</v>
      </c>
      <c r="I767">
        <v>0</v>
      </c>
      <c r="J767" s="3">
        <f t="shared" si="11"/>
        <v>0</v>
      </c>
    </row>
    <row r="768" spans="2:10" x14ac:dyDescent="0.3">
      <c r="B768" s="1">
        <v>8413</v>
      </c>
      <c r="C768">
        <v>186.7</v>
      </c>
      <c r="D768">
        <v>23.2</v>
      </c>
      <c r="E768">
        <v>405.7</v>
      </c>
      <c r="G768">
        <v>76.5</v>
      </c>
      <c r="H768">
        <v>28.11</v>
      </c>
      <c r="I768">
        <v>0</v>
      </c>
      <c r="J768" s="3">
        <f t="shared" si="11"/>
        <v>0</v>
      </c>
    </row>
    <row r="769" spans="2:10" x14ac:dyDescent="0.3">
      <c r="B769" s="1">
        <v>8424</v>
      </c>
      <c r="C769">
        <v>186.7</v>
      </c>
      <c r="D769">
        <v>23.2</v>
      </c>
      <c r="E769">
        <v>405.7</v>
      </c>
      <c r="G769">
        <v>76.599997999999999</v>
      </c>
      <c r="H769">
        <v>28.05</v>
      </c>
      <c r="I769">
        <v>0</v>
      </c>
      <c r="J769" s="3">
        <f t="shared" si="11"/>
        <v>0</v>
      </c>
    </row>
    <row r="770" spans="2:10" x14ac:dyDescent="0.3">
      <c r="B770" s="1">
        <v>8435</v>
      </c>
      <c r="C770">
        <v>186.7</v>
      </c>
      <c r="D770">
        <v>23.2</v>
      </c>
      <c r="E770">
        <v>405.7</v>
      </c>
      <c r="G770">
        <v>76.699996999999996</v>
      </c>
      <c r="H770">
        <v>28</v>
      </c>
      <c r="I770">
        <v>0</v>
      </c>
      <c r="J770" s="3">
        <f t="shared" si="11"/>
        <v>0</v>
      </c>
    </row>
    <row r="771" spans="2:10" x14ac:dyDescent="0.3">
      <c r="B771" s="1">
        <v>8446</v>
      </c>
      <c r="C771">
        <v>186.6</v>
      </c>
      <c r="D771">
        <v>23.3</v>
      </c>
      <c r="E771">
        <v>405.7</v>
      </c>
      <c r="G771">
        <v>76.799994999999996</v>
      </c>
      <c r="H771">
        <v>27.95</v>
      </c>
      <c r="I771">
        <v>0</v>
      </c>
      <c r="J771" s="3">
        <f t="shared" si="11"/>
        <v>0</v>
      </c>
    </row>
    <row r="772" spans="2:10" x14ac:dyDescent="0.3">
      <c r="B772" s="1">
        <v>8457</v>
      </c>
      <c r="C772">
        <v>186.6</v>
      </c>
      <c r="D772">
        <v>23.2</v>
      </c>
      <c r="E772">
        <v>405.7</v>
      </c>
      <c r="G772">
        <v>76.900002000000001</v>
      </c>
      <c r="H772">
        <v>27.89</v>
      </c>
      <c r="I772">
        <v>0</v>
      </c>
      <c r="J772" s="3">
        <f t="shared" ref="J772:J835" si="12">I772*10^-3</f>
        <v>0</v>
      </c>
    </row>
    <row r="773" spans="2:10" x14ac:dyDescent="0.3">
      <c r="B773" s="1">
        <v>8468</v>
      </c>
      <c r="C773">
        <v>186.6</v>
      </c>
      <c r="D773">
        <v>23.2</v>
      </c>
      <c r="E773">
        <v>405.7</v>
      </c>
      <c r="G773">
        <v>77</v>
      </c>
      <c r="H773">
        <v>27.84</v>
      </c>
      <c r="I773">
        <v>0</v>
      </c>
      <c r="J773" s="3">
        <f t="shared" si="12"/>
        <v>0</v>
      </c>
    </row>
    <row r="774" spans="2:10" x14ac:dyDescent="0.3">
      <c r="B774" s="1">
        <v>8479</v>
      </c>
      <c r="C774">
        <v>186.6</v>
      </c>
      <c r="D774">
        <v>23.2</v>
      </c>
      <c r="E774">
        <v>405.7</v>
      </c>
      <c r="G774">
        <v>77.099997999999999</v>
      </c>
      <c r="H774">
        <v>27.78</v>
      </c>
      <c r="I774">
        <v>0</v>
      </c>
      <c r="J774" s="3">
        <f t="shared" si="12"/>
        <v>0</v>
      </c>
    </row>
    <row r="775" spans="2:10" x14ac:dyDescent="0.3">
      <c r="B775" s="1">
        <v>8490</v>
      </c>
      <c r="C775">
        <v>186.6</v>
      </c>
      <c r="D775">
        <v>23.2</v>
      </c>
      <c r="E775">
        <v>405.7</v>
      </c>
      <c r="G775">
        <v>77.199996999999996</v>
      </c>
      <c r="H775">
        <v>27.73</v>
      </c>
      <c r="I775">
        <v>0</v>
      </c>
      <c r="J775" s="3">
        <f t="shared" si="12"/>
        <v>0</v>
      </c>
    </row>
    <row r="776" spans="2:10" x14ac:dyDescent="0.3">
      <c r="B776" s="1">
        <v>8501</v>
      </c>
      <c r="C776">
        <v>186.5</v>
      </c>
      <c r="D776">
        <v>23.2</v>
      </c>
      <c r="E776">
        <v>405.7</v>
      </c>
      <c r="G776">
        <v>77.299994999999996</v>
      </c>
      <c r="H776">
        <v>27.68</v>
      </c>
      <c r="I776">
        <v>0</v>
      </c>
      <c r="J776" s="3">
        <f t="shared" si="12"/>
        <v>0</v>
      </c>
    </row>
    <row r="777" spans="2:10" x14ac:dyDescent="0.3">
      <c r="B777" s="1">
        <v>8512</v>
      </c>
      <c r="C777">
        <v>186.5</v>
      </c>
      <c r="D777">
        <v>23.2</v>
      </c>
      <c r="E777">
        <v>405.7</v>
      </c>
      <c r="G777">
        <v>77.400002000000001</v>
      </c>
      <c r="H777">
        <v>27.62</v>
      </c>
      <c r="I777">
        <v>0</v>
      </c>
      <c r="J777" s="3">
        <f t="shared" si="12"/>
        <v>0</v>
      </c>
    </row>
    <row r="778" spans="2:10" x14ac:dyDescent="0.3">
      <c r="B778" s="1">
        <v>8523</v>
      </c>
      <c r="C778">
        <v>186.5</v>
      </c>
      <c r="D778">
        <v>23.1</v>
      </c>
      <c r="E778">
        <v>405.7</v>
      </c>
      <c r="G778">
        <v>77.5</v>
      </c>
      <c r="H778">
        <v>27.57</v>
      </c>
      <c r="I778">
        <v>0</v>
      </c>
      <c r="J778" s="3">
        <f t="shared" si="12"/>
        <v>0</v>
      </c>
    </row>
    <row r="779" spans="2:10" x14ac:dyDescent="0.3">
      <c r="B779" s="1">
        <v>8534</v>
      </c>
      <c r="C779">
        <v>186.5</v>
      </c>
      <c r="D779">
        <v>23.1</v>
      </c>
      <c r="E779">
        <v>405.7</v>
      </c>
      <c r="G779">
        <v>77.599997999999999</v>
      </c>
      <c r="H779">
        <v>27.51</v>
      </c>
      <c r="I779">
        <v>0</v>
      </c>
      <c r="J779" s="3">
        <f t="shared" si="12"/>
        <v>0</v>
      </c>
    </row>
    <row r="780" spans="2:10" x14ac:dyDescent="0.3">
      <c r="B780" s="1">
        <v>8545</v>
      </c>
      <c r="C780">
        <v>186.5</v>
      </c>
      <c r="D780">
        <v>23.1</v>
      </c>
      <c r="E780">
        <v>405.7</v>
      </c>
      <c r="G780">
        <v>77.699996999999996</v>
      </c>
      <c r="H780">
        <v>27.46</v>
      </c>
      <c r="I780">
        <v>0</v>
      </c>
      <c r="J780" s="3">
        <f t="shared" si="12"/>
        <v>0</v>
      </c>
    </row>
    <row r="781" spans="2:10" x14ac:dyDescent="0.3">
      <c r="B781" s="1">
        <v>8556</v>
      </c>
      <c r="C781">
        <v>186.5</v>
      </c>
      <c r="D781">
        <v>23.1</v>
      </c>
      <c r="E781">
        <v>405.7</v>
      </c>
      <c r="G781">
        <v>77.799994999999996</v>
      </c>
      <c r="H781">
        <v>27.4</v>
      </c>
      <c r="I781">
        <v>0</v>
      </c>
      <c r="J781" s="3">
        <f t="shared" si="12"/>
        <v>0</v>
      </c>
    </row>
    <row r="782" spans="2:10" x14ac:dyDescent="0.3">
      <c r="B782" s="1">
        <v>8567</v>
      </c>
      <c r="C782">
        <v>186.4</v>
      </c>
      <c r="D782">
        <v>23.1</v>
      </c>
      <c r="E782">
        <v>405.8</v>
      </c>
      <c r="G782">
        <v>77.900002000000001</v>
      </c>
      <c r="H782">
        <v>27.35</v>
      </c>
      <c r="I782">
        <v>0</v>
      </c>
      <c r="J782" s="3">
        <f t="shared" si="12"/>
        <v>0</v>
      </c>
    </row>
    <row r="783" spans="2:10" x14ac:dyDescent="0.3">
      <c r="B783" s="1">
        <v>8578</v>
      </c>
      <c r="C783">
        <v>186.4</v>
      </c>
      <c r="D783">
        <v>23.1</v>
      </c>
      <c r="E783">
        <v>405.8</v>
      </c>
      <c r="G783">
        <v>78</v>
      </c>
      <c r="H783">
        <v>27.3</v>
      </c>
      <c r="I783">
        <v>0</v>
      </c>
      <c r="J783" s="3">
        <f t="shared" si="12"/>
        <v>0</v>
      </c>
    </row>
    <row r="784" spans="2:10" x14ac:dyDescent="0.3">
      <c r="B784" s="1">
        <v>8589</v>
      </c>
      <c r="C784">
        <v>186.4</v>
      </c>
      <c r="D784">
        <v>23.1</v>
      </c>
      <c r="E784">
        <v>405.8</v>
      </c>
      <c r="G784">
        <v>78.099997999999999</v>
      </c>
      <c r="H784">
        <v>27.25</v>
      </c>
      <c r="I784">
        <v>0</v>
      </c>
      <c r="J784" s="3">
        <f t="shared" si="12"/>
        <v>0</v>
      </c>
    </row>
    <row r="785" spans="2:10" x14ac:dyDescent="0.3">
      <c r="B785" s="1">
        <v>8600</v>
      </c>
      <c r="C785">
        <v>186.4</v>
      </c>
      <c r="D785">
        <v>23.1</v>
      </c>
      <c r="E785">
        <v>405.8</v>
      </c>
      <c r="G785">
        <v>78.199996999999996</v>
      </c>
      <c r="H785">
        <v>27.2</v>
      </c>
      <c r="I785">
        <v>0</v>
      </c>
      <c r="J785" s="3">
        <f t="shared" si="12"/>
        <v>0</v>
      </c>
    </row>
    <row r="786" spans="2:10" x14ac:dyDescent="0.3">
      <c r="B786" s="1">
        <v>8611</v>
      </c>
      <c r="C786">
        <v>186.4</v>
      </c>
      <c r="D786">
        <v>23.1</v>
      </c>
      <c r="E786">
        <v>405.8</v>
      </c>
      <c r="G786">
        <v>78.299994999999996</v>
      </c>
      <c r="H786">
        <v>27.14</v>
      </c>
      <c r="I786">
        <v>0</v>
      </c>
      <c r="J786" s="3">
        <f t="shared" si="12"/>
        <v>0</v>
      </c>
    </row>
    <row r="787" spans="2:10" x14ac:dyDescent="0.3">
      <c r="B787" s="1">
        <v>8622</v>
      </c>
      <c r="C787">
        <v>186.3</v>
      </c>
      <c r="D787">
        <v>23.1</v>
      </c>
      <c r="E787">
        <v>405.8</v>
      </c>
      <c r="G787">
        <v>78.400002000000001</v>
      </c>
      <c r="H787">
        <v>27.08</v>
      </c>
      <c r="I787">
        <v>0</v>
      </c>
      <c r="J787" s="3">
        <f t="shared" si="12"/>
        <v>0</v>
      </c>
    </row>
    <row r="788" spans="2:10" x14ac:dyDescent="0.3">
      <c r="B788" s="1">
        <v>8633</v>
      </c>
      <c r="C788">
        <v>186.3</v>
      </c>
      <c r="D788">
        <v>23.1</v>
      </c>
      <c r="E788">
        <v>405.8</v>
      </c>
      <c r="G788">
        <v>78.5</v>
      </c>
      <c r="H788">
        <v>27.03</v>
      </c>
      <c r="I788">
        <v>0</v>
      </c>
      <c r="J788" s="3">
        <f t="shared" si="12"/>
        <v>0</v>
      </c>
    </row>
    <row r="789" spans="2:10" x14ac:dyDescent="0.3">
      <c r="B789" s="1">
        <v>8644</v>
      </c>
      <c r="C789">
        <v>186.3</v>
      </c>
      <c r="D789">
        <v>23.1</v>
      </c>
      <c r="E789">
        <v>405.8</v>
      </c>
      <c r="G789">
        <v>78.599997999999999</v>
      </c>
      <c r="H789">
        <v>26.98</v>
      </c>
      <c r="I789">
        <v>0</v>
      </c>
      <c r="J789" s="3">
        <f t="shared" si="12"/>
        <v>0</v>
      </c>
    </row>
    <row r="790" spans="2:10" x14ac:dyDescent="0.3">
      <c r="B790" s="1">
        <v>8655</v>
      </c>
      <c r="C790">
        <v>186.3</v>
      </c>
      <c r="D790">
        <v>23.1</v>
      </c>
      <c r="E790">
        <v>405.8</v>
      </c>
      <c r="G790">
        <v>78.699996999999996</v>
      </c>
      <c r="H790">
        <v>26.92</v>
      </c>
      <c r="I790">
        <v>0</v>
      </c>
      <c r="J790" s="3">
        <f t="shared" si="12"/>
        <v>0</v>
      </c>
    </row>
    <row r="791" spans="2:10" x14ac:dyDescent="0.3">
      <c r="B791" s="1">
        <v>8666</v>
      </c>
      <c r="C791">
        <v>186.3</v>
      </c>
      <c r="D791">
        <v>23.1</v>
      </c>
      <c r="E791">
        <v>405.8</v>
      </c>
      <c r="G791">
        <v>78.799994999999996</v>
      </c>
      <c r="H791">
        <v>26.87</v>
      </c>
      <c r="I791">
        <v>0</v>
      </c>
      <c r="J791" s="3">
        <f t="shared" si="12"/>
        <v>0</v>
      </c>
    </row>
    <row r="792" spans="2:10" x14ac:dyDescent="0.3">
      <c r="B792" s="1">
        <v>8677</v>
      </c>
      <c r="C792">
        <v>186.2</v>
      </c>
      <c r="D792">
        <v>23.1</v>
      </c>
      <c r="E792">
        <v>405.8</v>
      </c>
      <c r="G792">
        <v>78.900002000000001</v>
      </c>
      <c r="H792">
        <v>26.82</v>
      </c>
      <c r="I792">
        <v>0</v>
      </c>
      <c r="J792" s="3">
        <f t="shared" si="12"/>
        <v>0</v>
      </c>
    </row>
    <row r="793" spans="2:10" x14ac:dyDescent="0.3">
      <c r="B793" s="1">
        <v>8688</v>
      </c>
      <c r="C793">
        <v>186.2</v>
      </c>
      <c r="D793">
        <v>23.1</v>
      </c>
      <c r="E793">
        <v>405.8</v>
      </c>
      <c r="G793">
        <v>79</v>
      </c>
      <c r="H793">
        <v>26.76</v>
      </c>
      <c r="I793">
        <v>0</v>
      </c>
      <c r="J793" s="3">
        <f t="shared" si="12"/>
        <v>0</v>
      </c>
    </row>
    <row r="794" spans="2:10" x14ac:dyDescent="0.3">
      <c r="B794" s="1">
        <v>8699</v>
      </c>
      <c r="C794">
        <v>186.2</v>
      </c>
      <c r="D794">
        <v>23.1</v>
      </c>
      <c r="E794">
        <v>405.8</v>
      </c>
      <c r="G794">
        <v>79.099997999999999</v>
      </c>
      <c r="H794">
        <v>26.71</v>
      </c>
      <c r="I794">
        <v>0</v>
      </c>
      <c r="J794" s="3">
        <f t="shared" si="12"/>
        <v>0</v>
      </c>
    </row>
    <row r="795" spans="2:10" x14ac:dyDescent="0.3">
      <c r="B795" s="1">
        <v>8710</v>
      </c>
      <c r="C795">
        <v>186.2</v>
      </c>
      <c r="D795">
        <v>23</v>
      </c>
      <c r="E795">
        <v>405.8</v>
      </c>
      <c r="G795">
        <v>79.199996999999996</v>
      </c>
      <c r="H795">
        <v>26.65</v>
      </c>
      <c r="I795">
        <v>0</v>
      </c>
      <c r="J795" s="3">
        <f t="shared" si="12"/>
        <v>0</v>
      </c>
    </row>
    <row r="796" spans="2:10" x14ac:dyDescent="0.3">
      <c r="B796" s="1">
        <v>8721</v>
      </c>
      <c r="C796">
        <v>186.2</v>
      </c>
      <c r="D796">
        <v>23.1</v>
      </c>
      <c r="E796">
        <v>405.8</v>
      </c>
      <c r="G796">
        <v>79.299994999999996</v>
      </c>
      <c r="H796">
        <v>26.6</v>
      </c>
      <c r="I796">
        <v>0</v>
      </c>
      <c r="J796" s="3">
        <f t="shared" si="12"/>
        <v>0</v>
      </c>
    </row>
    <row r="797" spans="2:10" x14ac:dyDescent="0.3">
      <c r="B797" s="1">
        <v>8732</v>
      </c>
      <c r="C797">
        <v>186.2</v>
      </c>
      <c r="D797">
        <v>23.1</v>
      </c>
      <c r="E797">
        <v>405.8</v>
      </c>
      <c r="G797">
        <v>79.400002000000001</v>
      </c>
      <c r="H797">
        <v>26.55</v>
      </c>
      <c r="I797">
        <v>0</v>
      </c>
      <c r="J797" s="3">
        <f t="shared" si="12"/>
        <v>0</v>
      </c>
    </row>
    <row r="798" spans="2:10" x14ac:dyDescent="0.3">
      <c r="B798" s="1">
        <v>8743</v>
      </c>
      <c r="C798">
        <v>186.1</v>
      </c>
      <c r="D798">
        <v>23</v>
      </c>
      <c r="E798">
        <v>405.8</v>
      </c>
      <c r="G798">
        <v>79.5</v>
      </c>
      <c r="H798">
        <v>26.49</v>
      </c>
      <c r="I798">
        <v>0</v>
      </c>
      <c r="J798" s="3">
        <f t="shared" si="12"/>
        <v>0</v>
      </c>
    </row>
    <row r="799" spans="2:10" x14ac:dyDescent="0.3">
      <c r="B799" s="1">
        <v>8754</v>
      </c>
      <c r="C799">
        <v>186.1</v>
      </c>
      <c r="D799">
        <v>23</v>
      </c>
      <c r="E799">
        <v>405.8</v>
      </c>
      <c r="G799">
        <v>79.599997999999999</v>
      </c>
      <c r="H799">
        <v>26.44</v>
      </c>
      <c r="I799">
        <v>0</v>
      </c>
      <c r="J799" s="3">
        <f t="shared" si="12"/>
        <v>0</v>
      </c>
    </row>
    <row r="800" spans="2:10" x14ac:dyDescent="0.3">
      <c r="B800" s="1">
        <v>8765</v>
      </c>
      <c r="C800">
        <v>186.1</v>
      </c>
      <c r="D800">
        <v>23.1</v>
      </c>
      <c r="E800">
        <v>405.9</v>
      </c>
      <c r="G800">
        <v>79.699996999999996</v>
      </c>
      <c r="H800">
        <v>26.38</v>
      </c>
      <c r="I800">
        <v>0</v>
      </c>
      <c r="J800" s="3">
        <f t="shared" si="12"/>
        <v>0</v>
      </c>
    </row>
    <row r="801" spans="2:10" x14ac:dyDescent="0.3">
      <c r="B801" s="1">
        <v>8776</v>
      </c>
      <c r="C801">
        <v>186.1</v>
      </c>
      <c r="D801">
        <v>23</v>
      </c>
      <c r="E801">
        <v>405.9</v>
      </c>
      <c r="G801">
        <v>79.799994999999996</v>
      </c>
      <c r="H801">
        <v>26.33</v>
      </c>
      <c r="I801">
        <v>0</v>
      </c>
      <c r="J801" s="3">
        <f t="shared" si="12"/>
        <v>0</v>
      </c>
    </row>
    <row r="802" spans="2:10" x14ac:dyDescent="0.3">
      <c r="B802" s="1">
        <v>8787</v>
      </c>
      <c r="C802">
        <v>186.1</v>
      </c>
      <c r="D802">
        <v>23</v>
      </c>
      <c r="E802">
        <v>405.9</v>
      </c>
      <c r="G802">
        <v>79.900002000000001</v>
      </c>
      <c r="H802">
        <v>26.28</v>
      </c>
      <c r="I802">
        <v>0</v>
      </c>
      <c r="J802" s="3">
        <f t="shared" si="12"/>
        <v>0</v>
      </c>
    </row>
    <row r="803" spans="2:10" x14ac:dyDescent="0.3">
      <c r="B803" s="1">
        <v>8798</v>
      </c>
      <c r="C803">
        <v>186</v>
      </c>
      <c r="D803">
        <v>23</v>
      </c>
      <c r="E803">
        <v>405.9</v>
      </c>
      <c r="G803">
        <v>80</v>
      </c>
      <c r="H803">
        <v>26.22</v>
      </c>
      <c r="I803">
        <v>0</v>
      </c>
      <c r="J803" s="3">
        <f t="shared" si="12"/>
        <v>0</v>
      </c>
    </row>
    <row r="804" spans="2:10" x14ac:dyDescent="0.3">
      <c r="B804" s="1">
        <v>8809</v>
      </c>
      <c r="C804">
        <v>186</v>
      </c>
      <c r="D804">
        <v>23</v>
      </c>
      <c r="E804">
        <v>405.9</v>
      </c>
      <c r="G804">
        <v>80.099997999999999</v>
      </c>
      <c r="H804">
        <v>26.17</v>
      </c>
      <c r="I804">
        <v>0</v>
      </c>
      <c r="J804" s="3">
        <f t="shared" si="12"/>
        <v>0</v>
      </c>
    </row>
    <row r="805" spans="2:10" x14ac:dyDescent="0.3">
      <c r="B805" s="1">
        <v>8820</v>
      </c>
      <c r="C805">
        <v>186</v>
      </c>
      <c r="D805">
        <v>23</v>
      </c>
      <c r="E805">
        <v>405.9</v>
      </c>
      <c r="G805">
        <v>80.199996999999996</v>
      </c>
      <c r="H805">
        <v>26.11</v>
      </c>
      <c r="I805">
        <v>0</v>
      </c>
      <c r="J805" s="3">
        <f t="shared" si="12"/>
        <v>0</v>
      </c>
    </row>
    <row r="806" spans="2:10" x14ac:dyDescent="0.3">
      <c r="B806" s="1">
        <v>8831</v>
      </c>
      <c r="C806">
        <v>186</v>
      </c>
      <c r="D806">
        <v>23</v>
      </c>
      <c r="E806">
        <v>405.9</v>
      </c>
      <c r="G806">
        <v>80.299994999999996</v>
      </c>
      <c r="H806">
        <v>26.06</v>
      </c>
      <c r="I806">
        <v>0</v>
      </c>
      <c r="J806" s="3">
        <f t="shared" si="12"/>
        <v>0</v>
      </c>
    </row>
    <row r="807" spans="2:10" x14ac:dyDescent="0.3">
      <c r="B807" s="1">
        <v>8842</v>
      </c>
      <c r="C807">
        <v>186</v>
      </c>
      <c r="D807">
        <v>23</v>
      </c>
      <c r="E807">
        <v>405.9</v>
      </c>
      <c r="G807">
        <v>80.400002000000001</v>
      </c>
      <c r="H807">
        <v>26</v>
      </c>
      <c r="I807">
        <v>0</v>
      </c>
      <c r="J807" s="3">
        <f t="shared" si="12"/>
        <v>0</v>
      </c>
    </row>
    <row r="808" spans="2:10" x14ac:dyDescent="0.3">
      <c r="B808" s="1">
        <v>8853</v>
      </c>
      <c r="C808">
        <v>186</v>
      </c>
      <c r="D808">
        <v>23</v>
      </c>
      <c r="E808">
        <v>405.9</v>
      </c>
      <c r="G808">
        <v>80.5</v>
      </c>
      <c r="H808">
        <v>25.95</v>
      </c>
      <c r="I808">
        <v>0</v>
      </c>
      <c r="J808" s="3">
        <f t="shared" si="12"/>
        <v>0</v>
      </c>
    </row>
    <row r="809" spans="2:10" x14ac:dyDescent="0.3">
      <c r="B809" s="1">
        <v>8864</v>
      </c>
      <c r="C809">
        <v>185.9</v>
      </c>
      <c r="D809">
        <v>23</v>
      </c>
      <c r="E809">
        <v>405.9</v>
      </c>
      <c r="G809">
        <v>80.599997999999999</v>
      </c>
      <c r="H809">
        <v>25.9</v>
      </c>
      <c r="I809">
        <v>0</v>
      </c>
      <c r="J809" s="3">
        <f t="shared" si="12"/>
        <v>0</v>
      </c>
    </row>
    <row r="810" spans="2:10" x14ac:dyDescent="0.3">
      <c r="B810" s="1">
        <v>8875</v>
      </c>
      <c r="C810">
        <v>185.9</v>
      </c>
      <c r="D810">
        <v>23</v>
      </c>
      <c r="E810">
        <v>405.9</v>
      </c>
      <c r="G810">
        <v>80.699996999999996</v>
      </c>
      <c r="H810">
        <v>25.84</v>
      </c>
      <c r="I810">
        <v>0</v>
      </c>
      <c r="J810" s="3">
        <f t="shared" si="12"/>
        <v>0</v>
      </c>
    </row>
    <row r="811" spans="2:10" x14ac:dyDescent="0.3">
      <c r="B811" s="1">
        <v>8886</v>
      </c>
      <c r="C811">
        <v>185.9</v>
      </c>
      <c r="D811">
        <v>23</v>
      </c>
      <c r="E811">
        <v>405.9</v>
      </c>
      <c r="G811">
        <v>80.799994999999996</v>
      </c>
      <c r="H811">
        <v>25.79</v>
      </c>
      <c r="I811">
        <v>0</v>
      </c>
      <c r="J811" s="3">
        <f t="shared" si="12"/>
        <v>0</v>
      </c>
    </row>
    <row r="812" spans="2:10" x14ac:dyDescent="0.3">
      <c r="B812" s="1">
        <v>8897</v>
      </c>
      <c r="C812">
        <v>185.9</v>
      </c>
      <c r="D812">
        <v>23</v>
      </c>
      <c r="E812">
        <v>405.9</v>
      </c>
      <c r="G812">
        <v>80.900002000000001</v>
      </c>
      <c r="H812">
        <v>25.73</v>
      </c>
      <c r="I812">
        <v>0</v>
      </c>
      <c r="J812" s="3">
        <f t="shared" si="12"/>
        <v>0</v>
      </c>
    </row>
    <row r="813" spans="2:10" x14ac:dyDescent="0.3">
      <c r="B813" s="1">
        <v>8908</v>
      </c>
      <c r="C813">
        <v>185.9</v>
      </c>
      <c r="D813">
        <v>23</v>
      </c>
      <c r="E813">
        <v>405.9</v>
      </c>
      <c r="G813">
        <v>81</v>
      </c>
      <c r="H813">
        <v>25.68</v>
      </c>
      <c r="I813">
        <v>0</v>
      </c>
      <c r="J813" s="3">
        <f t="shared" si="12"/>
        <v>0</v>
      </c>
    </row>
    <row r="814" spans="2:10" x14ac:dyDescent="0.3">
      <c r="B814" s="1">
        <v>8919</v>
      </c>
      <c r="C814">
        <v>185.8</v>
      </c>
      <c r="D814">
        <v>23</v>
      </c>
      <c r="E814">
        <v>405.9</v>
      </c>
      <c r="G814">
        <v>81.099997999999999</v>
      </c>
      <c r="H814">
        <v>25.63</v>
      </c>
      <c r="I814">
        <v>0</v>
      </c>
      <c r="J814" s="3">
        <f t="shared" si="12"/>
        <v>0</v>
      </c>
    </row>
    <row r="815" spans="2:10" x14ac:dyDescent="0.3">
      <c r="B815" s="1">
        <v>8930</v>
      </c>
      <c r="C815">
        <v>185.8</v>
      </c>
      <c r="D815">
        <v>23</v>
      </c>
      <c r="E815">
        <v>405.9</v>
      </c>
      <c r="G815">
        <v>81.199996999999996</v>
      </c>
      <c r="H815">
        <v>25.57</v>
      </c>
      <c r="I815">
        <v>0</v>
      </c>
      <c r="J815" s="3">
        <f t="shared" si="12"/>
        <v>0</v>
      </c>
    </row>
    <row r="816" spans="2:10" x14ac:dyDescent="0.3">
      <c r="B816" s="1">
        <v>8941</v>
      </c>
      <c r="C816">
        <v>185.8</v>
      </c>
      <c r="D816">
        <v>22.9</v>
      </c>
      <c r="E816">
        <v>406</v>
      </c>
      <c r="G816">
        <v>81.299994999999996</v>
      </c>
      <c r="H816">
        <v>25.52</v>
      </c>
      <c r="I816">
        <v>0</v>
      </c>
      <c r="J816" s="3">
        <f t="shared" si="12"/>
        <v>0</v>
      </c>
    </row>
    <row r="817" spans="2:10" x14ac:dyDescent="0.3">
      <c r="B817" s="1">
        <v>8952</v>
      </c>
      <c r="C817">
        <v>185.8</v>
      </c>
      <c r="D817">
        <v>22.9</v>
      </c>
      <c r="E817">
        <v>406</v>
      </c>
      <c r="G817">
        <v>81.400002000000001</v>
      </c>
      <c r="H817">
        <v>25.47</v>
      </c>
      <c r="I817">
        <v>0</v>
      </c>
      <c r="J817" s="3">
        <f t="shared" si="12"/>
        <v>0</v>
      </c>
    </row>
    <row r="818" spans="2:10" x14ac:dyDescent="0.3">
      <c r="B818" s="1">
        <v>8963</v>
      </c>
      <c r="C818">
        <v>185.8</v>
      </c>
      <c r="D818">
        <v>22.9</v>
      </c>
      <c r="E818">
        <v>406</v>
      </c>
      <c r="G818">
        <v>81.5</v>
      </c>
      <c r="H818">
        <v>25.41</v>
      </c>
      <c r="I818">
        <v>0</v>
      </c>
      <c r="J818" s="3">
        <f t="shared" si="12"/>
        <v>0</v>
      </c>
    </row>
    <row r="819" spans="2:10" x14ac:dyDescent="0.3">
      <c r="B819" s="1">
        <v>8974</v>
      </c>
      <c r="C819">
        <v>185.8</v>
      </c>
      <c r="D819">
        <v>22.9</v>
      </c>
      <c r="E819">
        <v>406</v>
      </c>
      <c r="G819">
        <v>81.599997999999999</v>
      </c>
      <c r="H819">
        <v>25.36</v>
      </c>
      <c r="I819">
        <v>0</v>
      </c>
      <c r="J819" s="3">
        <f t="shared" si="12"/>
        <v>0</v>
      </c>
    </row>
    <row r="820" spans="2:10" x14ac:dyDescent="0.3">
      <c r="B820" s="1">
        <v>8985</v>
      </c>
      <c r="C820">
        <v>185.7</v>
      </c>
      <c r="D820">
        <v>22.9</v>
      </c>
      <c r="E820">
        <v>406</v>
      </c>
      <c r="G820">
        <v>81.699996999999996</v>
      </c>
      <c r="H820">
        <v>25.3</v>
      </c>
      <c r="I820">
        <v>0</v>
      </c>
      <c r="J820" s="3">
        <f t="shared" si="12"/>
        <v>0</v>
      </c>
    </row>
    <row r="821" spans="2:10" x14ac:dyDescent="0.3">
      <c r="B821" s="1">
        <v>8996</v>
      </c>
      <c r="C821">
        <v>185.7</v>
      </c>
      <c r="D821">
        <v>22.9</v>
      </c>
      <c r="E821">
        <v>406</v>
      </c>
      <c r="G821">
        <v>81.799994999999996</v>
      </c>
      <c r="H821">
        <v>25.25</v>
      </c>
      <c r="I821">
        <v>0</v>
      </c>
      <c r="J821" s="3">
        <f t="shared" si="12"/>
        <v>0</v>
      </c>
    </row>
    <row r="822" spans="2:10" x14ac:dyDescent="0.3">
      <c r="B822" s="1">
        <v>9007</v>
      </c>
      <c r="C822">
        <v>185.7</v>
      </c>
      <c r="D822">
        <v>22.9</v>
      </c>
      <c r="E822">
        <v>406</v>
      </c>
      <c r="G822">
        <v>81.900002000000001</v>
      </c>
      <c r="H822">
        <v>25.2</v>
      </c>
      <c r="I822">
        <v>0</v>
      </c>
      <c r="J822" s="3">
        <f t="shared" si="12"/>
        <v>0</v>
      </c>
    </row>
    <row r="823" spans="2:10" x14ac:dyDescent="0.3">
      <c r="B823" s="1">
        <v>9018</v>
      </c>
      <c r="C823">
        <v>185.7</v>
      </c>
      <c r="D823">
        <v>22.9</v>
      </c>
      <c r="E823">
        <v>406</v>
      </c>
      <c r="G823">
        <v>82</v>
      </c>
      <c r="H823">
        <v>25.14</v>
      </c>
      <c r="I823">
        <v>0</v>
      </c>
      <c r="J823" s="3">
        <f t="shared" si="12"/>
        <v>0</v>
      </c>
    </row>
    <row r="824" spans="2:10" x14ac:dyDescent="0.3">
      <c r="B824" s="1">
        <v>9029</v>
      </c>
      <c r="C824">
        <v>185.7</v>
      </c>
      <c r="D824">
        <v>22.9</v>
      </c>
      <c r="E824">
        <v>406</v>
      </c>
      <c r="G824">
        <v>82.099997999999999</v>
      </c>
      <c r="H824">
        <v>25.09</v>
      </c>
      <c r="I824">
        <v>0</v>
      </c>
      <c r="J824" s="3">
        <f t="shared" si="12"/>
        <v>0</v>
      </c>
    </row>
    <row r="825" spans="2:10" x14ac:dyDescent="0.3">
      <c r="B825" s="1">
        <v>9040</v>
      </c>
      <c r="C825">
        <v>185.6</v>
      </c>
      <c r="D825">
        <v>23</v>
      </c>
      <c r="E825">
        <v>406</v>
      </c>
      <c r="G825">
        <v>82.199996999999996</v>
      </c>
      <c r="H825">
        <v>25.03</v>
      </c>
      <c r="I825">
        <v>0</v>
      </c>
      <c r="J825" s="3">
        <f t="shared" si="12"/>
        <v>0</v>
      </c>
    </row>
    <row r="826" spans="2:10" x14ac:dyDescent="0.3">
      <c r="B826" s="1">
        <v>9051</v>
      </c>
      <c r="C826">
        <v>185.6</v>
      </c>
      <c r="D826">
        <v>22.9</v>
      </c>
      <c r="E826">
        <v>406</v>
      </c>
      <c r="G826">
        <v>82.299994999999996</v>
      </c>
      <c r="H826">
        <v>24.98</v>
      </c>
      <c r="I826">
        <v>0</v>
      </c>
      <c r="J826" s="3">
        <f t="shared" si="12"/>
        <v>0</v>
      </c>
    </row>
    <row r="827" spans="2:10" x14ac:dyDescent="0.3">
      <c r="B827" s="1">
        <v>9062</v>
      </c>
      <c r="C827">
        <v>185.6</v>
      </c>
      <c r="D827">
        <v>22.9</v>
      </c>
      <c r="E827">
        <v>406</v>
      </c>
      <c r="G827">
        <v>82.400002000000001</v>
      </c>
      <c r="H827">
        <v>24.93</v>
      </c>
      <c r="I827">
        <v>0</v>
      </c>
      <c r="J827" s="3">
        <f t="shared" si="12"/>
        <v>0</v>
      </c>
    </row>
    <row r="828" spans="2:10" x14ac:dyDescent="0.3">
      <c r="B828" s="1">
        <v>9073</v>
      </c>
      <c r="C828">
        <v>185.6</v>
      </c>
      <c r="D828">
        <v>22.9</v>
      </c>
      <c r="E828">
        <v>406</v>
      </c>
      <c r="G828">
        <v>82.5</v>
      </c>
      <c r="H828">
        <v>24.87</v>
      </c>
      <c r="I828">
        <v>0</v>
      </c>
      <c r="J828" s="3">
        <f t="shared" si="12"/>
        <v>0</v>
      </c>
    </row>
    <row r="829" spans="2:10" x14ac:dyDescent="0.3">
      <c r="B829" s="1">
        <v>9084</v>
      </c>
      <c r="C829">
        <v>185.6</v>
      </c>
      <c r="D829">
        <v>23</v>
      </c>
      <c r="E829">
        <v>406</v>
      </c>
      <c r="G829">
        <v>82.599997999999999</v>
      </c>
      <c r="H829">
        <v>24.82</v>
      </c>
      <c r="I829">
        <v>0</v>
      </c>
      <c r="J829" s="3">
        <f t="shared" si="12"/>
        <v>0</v>
      </c>
    </row>
    <row r="830" spans="2:10" x14ac:dyDescent="0.3">
      <c r="B830" s="1">
        <v>9095</v>
      </c>
      <c r="C830">
        <v>185.5</v>
      </c>
      <c r="D830">
        <v>23</v>
      </c>
      <c r="E830">
        <v>406</v>
      </c>
      <c r="G830">
        <v>82.699996999999996</v>
      </c>
      <c r="H830">
        <v>24.76</v>
      </c>
      <c r="I830">
        <v>0</v>
      </c>
      <c r="J830" s="3">
        <f t="shared" si="12"/>
        <v>0</v>
      </c>
    </row>
    <row r="831" spans="2:10" x14ac:dyDescent="0.3">
      <c r="B831" s="1">
        <v>9106</v>
      </c>
      <c r="C831">
        <v>185.5</v>
      </c>
      <c r="D831">
        <v>23</v>
      </c>
      <c r="E831">
        <v>406</v>
      </c>
      <c r="G831">
        <v>82.799994999999996</v>
      </c>
      <c r="H831">
        <v>24.71</v>
      </c>
      <c r="I831">
        <v>0</v>
      </c>
      <c r="J831" s="3">
        <f t="shared" si="12"/>
        <v>0</v>
      </c>
    </row>
    <row r="832" spans="2:10" x14ac:dyDescent="0.3">
      <c r="B832" s="1">
        <v>9117</v>
      </c>
      <c r="C832">
        <v>185.5</v>
      </c>
      <c r="D832">
        <v>22.9</v>
      </c>
      <c r="E832">
        <v>406</v>
      </c>
      <c r="G832">
        <v>82.900002000000001</v>
      </c>
      <c r="H832">
        <v>24.66</v>
      </c>
      <c r="I832">
        <v>0</v>
      </c>
      <c r="J832" s="3">
        <f t="shared" si="12"/>
        <v>0</v>
      </c>
    </row>
    <row r="833" spans="2:10" x14ac:dyDescent="0.3">
      <c r="B833" s="1">
        <v>9128</v>
      </c>
      <c r="C833">
        <v>185.5</v>
      </c>
      <c r="D833">
        <v>22.9</v>
      </c>
      <c r="E833">
        <v>406</v>
      </c>
      <c r="G833">
        <v>83</v>
      </c>
      <c r="H833">
        <v>24.6</v>
      </c>
      <c r="I833">
        <v>0</v>
      </c>
      <c r="J833" s="3">
        <f t="shared" si="12"/>
        <v>0</v>
      </c>
    </row>
    <row r="834" spans="2:10" x14ac:dyDescent="0.3">
      <c r="B834" s="1">
        <v>9139</v>
      </c>
      <c r="C834">
        <v>185.5</v>
      </c>
      <c r="D834">
        <v>22.8</v>
      </c>
      <c r="E834">
        <v>406.1</v>
      </c>
      <c r="G834">
        <v>83.099997999999999</v>
      </c>
      <c r="H834">
        <v>24.55</v>
      </c>
      <c r="I834">
        <v>0</v>
      </c>
      <c r="J834" s="3">
        <f t="shared" si="12"/>
        <v>0</v>
      </c>
    </row>
    <row r="835" spans="2:10" x14ac:dyDescent="0.3">
      <c r="B835" s="1">
        <v>9150</v>
      </c>
      <c r="C835">
        <v>185.5</v>
      </c>
      <c r="D835">
        <v>22.8</v>
      </c>
      <c r="E835">
        <v>406.1</v>
      </c>
      <c r="G835">
        <v>83.199996999999996</v>
      </c>
      <c r="H835">
        <v>24.5</v>
      </c>
      <c r="I835">
        <v>0</v>
      </c>
      <c r="J835" s="3">
        <f t="shared" si="12"/>
        <v>0</v>
      </c>
    </row>
    <row r="836" spans="2:10" x14ac:dyDescent="0.3">
      <c r="B836" s="1">
        <v>9161</v>
      </c>
      <c r="C836">
        <v>185.4</v>
      </c>
      <c r="D836">
        <v>22.8</v>
      </c>
      <c r="E836">
        <v>406.1</v>
      </c>
      <c r="G836">
        <v>83.299994999999996</v>
      </c>
      <c r="H836">
        <v>24.44</v>
      </c>
      <c r="I836">
        <v>0</v>
      </c>
      <c r="J836" s="3">
        <f t="shared" ref="J836:J899" si="13">I836*10^-3</f>
        <v>0</v>
      </c>
    </row>
    <row r="837" spans="2:10" x14ac:dyDescent="0.3">
      <c r="B837" s="1">
        <v>9172</v>
      </c>
      <c r="C837">
        <v>185.4</v>
      </c>
      <c r="D837">
        <v>22.8</v>
      </c>
      <c r="E837">
        <v>406.1</v>
      </c>
      <c r="G837">
        <v>83.400002000000001</v>
      </c>
      <c r="H837">
        <v>24.39</v>
      </c>
      <c r="I837">
        <v>0</v>
      </c>
      <c r="J837" s="3">
        <f t="shared" si="13"/>
        <v>0</v>
      </c>
    </row>
    <row r="838" spans="2:10" x14ac:dyDescent="0.3">
      <c r="B838" s="1">
        <v>9183</v>
      </c>
      <c r="C838">
        <v>185.4</v>
      </c>
      <c r="D838">
        <v>22.8</v>
      </c>
      <c r="E838">
        <v>406.1</v>
      </c>
      <c r="G838">
        <v>83.5</v>
      </c>
      <c r="H838">
        <v>24.33</v>
      </c>
      <c r="I838">
        <v>0</v>
      </c>
      <c r="J838" s="3">
        <f t="shared" si="13"/>
        <v>0</v>
      </c>
    </row>
    <row r="839" spans="2:10" x14ac:dyDescent="0.3">
      <c r="B839" s="1">
        <v>9194</v>
      </c>
      <c r="C839">
        <v>185.4</v>
      </c>
      <c r="D839">
        <v>22.8</v>
      </c>
      <c r="E839">
        <v>406.1</v>
      </c>
      <c r="G839">
        <v>83.599997999999999</v>
      </c>
      <c r="H839">
        <v>24.28</v>
      </c>
      <c r="I839">
        <v>0</v>
      </c>
      <c r="J839" s="3">
        <f t="shared" si="13"/>
        <v>0</v>
      </c>
    </row>
    <row r="840" spans="2:10" x14ac:dyDescent="0.3">
      <c r="B840" s="1">
        <v>9205</v>
      </c>
      <c r="C840">
        <v>185.4</v>
      </c>
      <c r="D840">
        <v>22.8</v>
      </c>
      <c r="E840">
        <v>406.1</v>
      </c>
      <c r="G840">
        <v>83.699996999999996</v>
      </c>
      <c r="H840">
        <v>24.23</v>
      </c>
      <c r="I840">
        <v>0</v>
      </c>
      <c r="J840" s="3">
        <f t="shared" si="13"/>
        <v>0</v>
      </c>
    </row>
    <row r="841" spans="2:10" x14ac:dyDescent="0.3">
      <c r="B841" s="1">
        <v>9216</v>
      </c>
      <c r="C841">
        <v>185.3</v>
      </c>
      <c r="D841">
        <v>22.8</v>
      </c>
      <c r="E841">
        <v>406.1</v>
      </c>
      <c r="G841">
        <v>83.799994999999996</v>
      </c>
      <c r="H841">
        <v>24.17</v>
      </c>
      <c r="I841">
        <v>0</v>
      </c>
      <c r="J841" s="3">
        <f t="shared" si="13"/>
        <v>0</v>
      </c>
    </row>
    <row r="842" spans="2:10" x14ac:dyDescent="0.3">
      <c r="B842" s="1">
        <v>9227</v>
      </c>
      <c r="C842">
        <v>185.3</v>
      </c>
      <c r="D842">
        <v>22.9</v>
      </c>
      <c r="E842">
        <v>406.1</v>
      </c>
      <c r="G842">
        <v>83.900002000000001</v>
      </c>
      <c r="H842">
        <v>24.12</v>
      </c>
      <c r="I842">
        <v>0</v>
      </c>
      <c r="J842" s="3">
        <f t="shared" si="13"/>
        <v>0</v>
      </c>
    </row>
    <row r="843" spans="2:10" x14ac:dyDescent="0.3">
      <c r="B843" s="1">
        <v>9238</v>
      </c>
      <c r="C843">
        <v>185.3</v>
      </c>
      <c r="D843">
        <v>22.8</v>
      </c>
      <c r="E843">
        <v>406.1</v>
      </c>
      <c r="G843">
        <v>84</v>
      </c>
      <c r="H843">
        <v>24.07</v>
      </c>
      <c r="I843">
        <v>0</v>
      </c>
      <c r="J843" s="3">
        <f t="shared" si="13"/>
        <v>0</v>
      </c>
    </row>
    <row r="844" spans="2:10" x14ac:dyDescent="0.3">
      <c r="B844" s="1">
        <v>9249</v>
      </c>
      <c r="C844">
        <v>185.3</v>
      </c>
      <c r="D844">
        <v>22.8</v>
      </c>
      <c r="E844">
        <v>406.1</v>
      </c>
      <c r="G844">
        <v>84.099997999999999</v>
      </c>
      <c r="H844">
        <v>24.01</v>
      </c>
      <c r="I844">
        <v>0</v>
      </c>
      <c r="J844" s="3">
        <f t="shared" si="13"/>
        <v>0</v>
      </c>
    </row>
    <row r="845" spans="2:10" x14ac:dyDescent="0.3">
      <c r="B845" s="1">
        <v>9260</v>
      </c>
      <c r="C845">
        <v>185.3</v>
      </c>
      <c r="D845">
        <v>22.8</v>
      </c>
      <c r="E845">
        <v>406.1</v>
      </c>
      <c r="G845">
        <v>84.199996999999996</v>
      </c>
      <c r="H845">
        <v>23.96</v>
      </c>
      <c r="I845">
        <v>0</v>
      </c>
      <c r="J845" s="3">
        <f t="shared" si="13"/>
        <v>0</v>
      </c>
    </row>
    <row r="846" spans="2:10" x14ac:dyDescent="0.3">
      <c r="B846" s="1">
        <v>9271</v>
      </c>
      <c r="C846">
        <v>185.3</v>
      </c>
      <c r="D846">
        <v>22.8</v>
      </c>
      <c r="E846">
        <v>406.1</v>
      </c>
      <c r="G846">
        <v>84.299994999999996</v>
      </c>
      <c r="H846">
        <v>23.9</v>
      </c>
      <c r="I846">
        <v>0</v>
      </c>
      <c r="J846" s="3">
        <f t="shared" si="13"/>
        <v>0</v>
      </c>
    </row>
    <row r="847" spans="2:10" x14ac:dyDescent="0.3">
      <c r="B847" s="1">
        <v>9282</v>
      </c>
      <c r="C847">
        <v>185.2</v>
      </c>
      <c r="D847">
        <v>22.8</v>
      </c>
      <c r="E847">
        <v>406.1</v>
      </c>
      <c r="G847">
        <v>84.400002000000001</v>
      </c>
      <c r="H847">
        <v>23.85</v>
      </c>
      <c r="I847">
        <v>0</v>
      </c>
      <c r="J847" s="3">
        <f t="shared" si="13"/>
        <v>0</v>
      </c>
    </row>
    <row r="848" spans="2:10" x14ac:dyDescent="0.3">
      <c r="B848" s="1">
        <v>9293</v>
      </c>
      <c r="C848">
        <v>185.2</v>
      </c>
      <c r="D848">
        <v>22.8</v>
      </c>
      <c r="E848">
        <v>406.1</v>
      </c>
      <c r="G848">
        <v>84.5</v>
      </c>
      <c r="H848">
        <v>23.8</v>
      </c>
      <c r="I848">
        <v>0</v>
      </c>
      <c r="J848" s="3">
        <f t="shared" si="13"/>
        <v>0</v>
      </c>
    </row>
    <row r="849" spans="2:10" x14ac:dyDescent="0.3">
      <c r="B849" s="1">
        <v>9304</v>
      </c>
      <c r="C849">
        <v>185.2</v>
      </c>
      <c r="D849">
        <v>22.8</v>
      </c>
      <c r="E849">
        <v>406.1</v>
      </c>
      <c r="G849">
        <v>84.599997999999999</v>
      </c>
      <c r="H849">
        <v>23.74</v>
      </c>
      <c r="I849">
        <v>0</v>
      </c>
      <c r="J849" s="3">
        <f t="shared" si="13"/>
        <v>0</v>
      </c>
    </row>
    <row r="850" spans="2:10" x14ac:dyDescent="0.3">
      <c r="B850" s="1">
        <v>9315</v>
      </c>
      <c r="C850">
        <v>185.2</v>
      </c>
      <c r="D850">
        <v>22.7</v>
      </c>
      <c r="E850">
        <v>406.1</v>
      </c>
      <c r="G850">
        <v>84.699996999999996</v>
      </c>
      <c r="H850">
        <v>23.69</v>
      </c>
      <c r="I850">
        <v>0</v>
      </c>
      <c r="J850" s="3">
        <f t="shared" si="13"/>
        <v>0</v>
      </c>
    </row>
    <row r="851" spans="2:10" x14ac:dyDescent="0.3">
      <c r="B851" s="1">
        <v>9326</v>
      </c>
      <c r="C851">
        <v>185.2</v>
      </c>
      <c r="D851">
        <v>22.8</v>
      </c>
      <c r="E851">
        <v>406.1</v>
      </c>
      <c r="G851">
        <v>84.799994999999996</v>
      </c>
      <c r="H851">
        <v>23.64</v>
      </c>
      <c r="I851">
        <v>0</v>
      </c>
      <c r="J851" s="3">
        <f t="shared" si="13"/>
        <v>0</v>
      </c>
    </row>
    <row r="852" spans="2:10" x14ac:dyDescent="0.3">
      <c r="B852" s="1">
        <v>9337</v>
      </c>
      <c r="C852">
        <v>185.1</v>
      </c>
      <c r="D852">
        <v>22.7</v>
      </c>
      <c r="E852">
        <v>406.2</v>
      </c>
      <c r="G852">
        <v>84.900002000000001</v>
      </c>
      <c r="H852">
        <v>23.58</v>
      </c>
      <c r="I852">
        <v>0</v>
      </c>
      <c r="J852" s="3">
        <f t="shared" si="13"/>
        <v>0</v>
      </c>
    </row>
    <row r="853" spans="2:10" x14ac:dyDescent="0.3">
      <c r="B853" s="1">
        <v>9348</v>
      </c>
      <c r="C853">
        <v>185.1</v>
      </c>
      <c r="D853">
        <v>22.7</v>
      </c>
      <c r="E853">
        <v>406.1</v>
      </c>
      <c r="G853">
        <v>85</v>
      </c>
      <c r="H853">
        <v>23.53</v>
      </c>
      <c r="I853">
        <v>0</v>
      </c>
      <c r="J853" s="3">
        <f t="shared" si="13"/>
        <v>0</v>
      </c>
    </row>
    <row r="854" spans="2:10" x14ac:dyDescent="0.3">
      <c r="B854" s="1">
        <v>9359</v>
      </c>
      <c r="C854">
        <v>185.1</v>
      </c>
      <c r="D854">
        <v>22.7</v>
      </c>
      <c r="E854">
        <v>406.2</v>
      </c>
      <c r="G854">
        <v>85.099997999999999</v>
      </c>
      <c r="H854">
        <v>23.47</v>
      </c>
      <c r="I854">
        <v>0</v>
      </c>
      <c r="J854" s="3">
        <f t="shared" si="13"/>
        <v>0</v>
      </c>
    </row>
    <row r="855" spans="2:10" x14ac:dyDescent="0.3">
      <c r="B855" s="1">
        <v>9370</v>
      </c>
      <c r="C855">
        <v>185.1</v>
      </c>
      <c r="D855">
        <v>22.8</v>
      </c>
      <c r="E855">
        <v>406.2</v>
      </c>
      <c r="G855">
        <v>85.199996999999996</v>
      </c>
      <c r="H855">
        <v>23.42</v>
      </c>
      <c r="I855">
        <v>0</v>
      </c>
      <c r="J855" s="3">
        <f t="shared" si="13"/>
        <v>0</v>
      </c>
    </row>
    <row r="856" spans="2:10" x14ac:dyDescent="0.3">
      <c r="B856" s="1">
        <v>9381</v>
      </c>
      <c r="C856">
        <v>185.1</v>
      </c>
      <c r="D856">
        <v>22.8</v>
      </c>
      <c r="E856">
        <v>406.2</v>
      </c>
      <c r="G856">
        <v>85.299994999999996</v>
      </c>
      <c r="H856">
        <v>23.37</v>
      </c>
      <c r="I856">
        <v>0</v>
      </c>
      <c r="J856" s="3">
        <f t="shared" si="13"/>
        <v>0</v>
      </c>
    </row>
    <row r="857" spans="2:10" x14ac:dyDescent="0.3">
      <c r="B857" s="1">
        <v>9392</v>
      </c>
      <c r="C857">
        <v>185.1</v>
      </c>
      <c r="D857">
        <v>22.8</v>
      </c>
      <c r="E857">
        <v>406.2</v>
      </c>
      <c r="G857">
        <v>85.400002000000001</v>
      </c>
      <c r="H857">
        <v>23.31</v>
      </c>
      <c r="I857">
        <v>0</v>
      </c>
      <c r="J857" s="3">
        <f t="shared" si="13"/>
        <v>0</v>
      </c>
    </row>
    <row r="858" spans="2:10" x14ac:dyDescent="0.3">
      <c r="B858" s="1">
        <v>9403</v>
      </c>
      <c r="C858">
        <v>185</v>
      </c>
      <c r="D858">
        <v>22.7</v>
      </c>
      <c r="E858">
        <v>406.2</v>
      </c>
      <c r="G858">
        <v>85.5</v>
      </c>
      <c r="H858">
        <v>23.26</v>
      </c>
      <c r="I858">
        <v>0</v>
      </c>
      <c r="J858" s="3">
        <f t="shared" si="13"/>
        <v>0</v>
      </c>
    </row>
    <row r="859" spans="2:10" x14ac:dyDescent="0.3">
      <c r="B859" s="1">
        <v>9414</v>
      </c>
      <c r="C859">
        <v>185</v>
      </c>
      <c r="D859">
        <v>22.8</v>
      </c>
      <c r="E859">
        <v>406.2</v>
      </c>
      <c r="G859">
        <v>85.599997999999999</v>
      </c>
      <c r="H859">
        <v>23.21</v>
      </c>
      <c r="I859">
        <v>0</v>
      </c>
      <c r="J859" s="3">
        <f t="shared" si="13"/>
        <v>0</v>
      </c>
    </row>
    <row r="860" spans="2:10" x14ac:dyDescent="0.3">
      <c r="B860" s="1">
        <v>9425</v>
      </c>
      <c r="C860">
        <v>185</v>
      </c>
      <c r="D860">
        <v>22.8</v>
      </c>
      <c r="E860">
        <v>406.2</v>
      </c>
      <c r="G860">
        <v>85.699996999999996</v>
      </c>
      <c r="H860">
        <v>23.15</v>
      </c>
      <c r="I860">
        <v>0</v>
      </c>
      <c r="J860" s="3">
        <f t="shared" si="13"/>
        <v>0</v>
      </c>
    </row>
    <row r="861" spans="2:10" x14ac:dyDescent="0.3">
      <c r="B861" s="1">
        <v>9436</v>
      </c>
      <c r="C861">
        <v>185</v>
      </c>
      <c r="D861">
        <v>22.8</v>
      </c>
      <c r="E861">
        <v>406.2</v>
      </c>
      <c r="G861">
        <v>85.799994999999996</v>
      </c>
      <c r="H861">
        <v>23.1</v>
      </c>
      <c r="I861">
        <v>0</v>
      </c>
      <c r="J861" s="3">
        <f t="shared" si="13"/>
        <v>0</v>
      </c>
    </row>
    <row r="862" spans="2:10" x14ac:dyDescent="0.3">
      <c r="B862" s="1">
        <v>9447</v>
      </c>
      <c r="C862">
        <v>185</v>
      </c>
      <c r="D862">
        <v>22.7</v>
      </c>
      <c r="E862">
        <v>406.2</v>
      </c>
      <c r="G862">
        <v>85.900002000000001</v>
      </c>
      <c r="H862">
        <v>23.04</v>
      </c>
      <c r="I862">
        <v>0</v>
      </c>
      <c r="J862" s="3">
        <f t="shared" si="13"/>
        <v>0</v>
      </c>
    </row>
    <row r="863" spans="2:10" x14ac:dyDescent="0.3">
      <c r="B863" s="1">
        <v>9458</v>
      </c>
      <c r="C863">
        <v>184.9</v>
      </c>
      <c r="D863">
        <v>22.7</v>
      </c>
      <c r="E863">
        <v>406.2</v>
      </c>
      <c r="G863">
        <v>86</v>
      </c>
      <c r="H863">
        <v>22.99</v>
      </c>
      <c r="I863">
        <v>0</v>
      </c>
      <c r="J863" s="3">
        <f t="shared" si="13"/>
        <v>0</v>
      </c>
    </row>
    <row r="864" spans="2:10" x14ac:dyDescent="0.3">
      <c r="B864" s="1">
        <v>9469</v>
      </c>
      <c r="C864">
        <v>184.9</v>
      </c>
      <c r="D864">
        <v>22.7</v>
      </c>
      <c r="E864">
        <v>406.2</v>
      </c>
      <c r="G864">
        <v>86.099997999999999</v>
      </c>
      <c r="H864">
        <v>22.94</v>
      </c>
      <c r="I864">
        <v>0</v>
      </c>
      <c r="J864" s="3">
        <f t="shared" si="13"/>
        <v>0</v>
      </c>
    </row>
    <row r="865" spans="2:10" x14ac:dyDescent="0.3">
      <c r="B865" s="1">
        <v>9480</v>
      </c>
      <c r="C865">
        <v>184.9</v>
      </c>
      <c r="D865">
        <v>22.7</v>
      </c>
      <c r="E865">
        <v>406.2</v>
      </c>
      <c r="G865">
        <v>86.199996999999996</v>
      </c>
      <c r="H865">
        <v>22.88</v>
      </c>
      <c r="I865">
        <v>0</v>
      </c>
      <c r="J865" s="3">
        <f t="shared" si="13"/>
        <v>0</v>
      </c>
    </row>
    <row r="866" spans="2:10" x14ac:dyDescent="0.3">
      <c r="B866" s="1">
        <v>9491</v>
      </c>
      <c r="C866">
        <v>184.9</v>
      </c>
      <c r="D866">
        <v>22.7</v>
      </c>
      <c r="E866">
        <v>406.2</v>
      </c>
      <c r="G866">
        <v>86.299994999999996</v>
      </c>
      <c r="H866">
        <v>22.83</v>
      </c>
      <c r="I866">
        <v>0</v>
      </c>
      <c r="J866" s="3">
        <f t="shared" si="13"/>
        <v>0</v>
      </c>
    </row>
    <row r="867" spans="2:10" x14ac:dyDescent="0.3">
      <c r="B867" s="1">
        <v>9502</v>
      </c>
      <c r="C867">
        <v>184.9</v>
      </c>
      <c r="D867">
        <v>22.7</v>
      </c>
      <c r="E867">
        <v>406.2</v>
      </c>
      <c r="G867">
        <v>86.400002000000001</v>
      </c>
      <c r="H867">
        <v>22.77</v>
      </c>
      <c r="I867">
        <v>0</v>
      </c>
      <c r="J867" s="3">
        <f t="shared" si="13"/>
        <v>0</v>
      </c>
    </row>
    <row r="868" spans="2:10" x14ac:dyDescent="0.3">
      <c r="B868" s="1">
        <v>9513</v>
      </c>
      <c r="C868">
        <v>184.9</v>
      </c>
      <c r="D868">
        <v>22.7</v>
      </c>
      <c r="E868">
        <v>406.2</v>
      </c>
      <c r="G868">
        <v>86.5</v>
      </c>
      <c r="H868">
        <v>22.72</v>
      </c>
      <c r="I868">
        <v>0</v>
      </c>
      <c r="J868" s="3">
        <f t="shared" si="13"/>
        <v>0</v>
      </c>
    </row>
    <row r="869" spans="2:10" x14ac:dyDescent="0.3">
      <c r="B869" s="1">
        <v>9524</v>
      </c>
      <c r="C869">
        <v>184.8</v>
      </c>
      <c r="D869">
        <v>22.6</v>
      </c>
      <c r="E869">
        <v>406.2</v>
      </c>
      <c r="G869">
        <v>86.599997999999999</v>
      </c>
      <c r="H869">
        <v>22.66</v>
      </c>
      <c r="I869">
        <v>0</v>
      </c>
      <c r="J869" s="3">
        <f t="shared" si="13"/>
        <v>0</v>
      </c>
    </row>
    <row r="870" spans="2:10" x14ac:dyDescent="0.3">
      <c r="B870" s="1">
        <v>9535</v>
      </c>
      <c r="C870">
        <v>184.8</v>
      </c>
      <c r="D870">
        <v>22.7</v>
      </c>
      <c r="E870">
        <v>406.2</v>
      </c>
      <c r="G870">
        <v>86.699996999999996</v>
      </c>
      <c r="H870">
        <v>22.61</v>
      </c>
      <c r="I870">
        <v>0</v>
      </c>
      <c r="J870" s="3">
        <f t="shared" si="13"/>
        <v>0</v>
      </c>
    </row>
    <row r="871" spans="2:10" x14ac:dyDescent="0.3">
      <c r="B871" s="1">
        <v>9546</v>
      </c>
      <c r="C871">
        <v>184.8</v>
      </c>
      <c r="D871">
        <v>22.6</v>
      </c>
      <c r="E871">
        <v>406.3</v>
      </c>
      <c r="G871">
        <v>86.799994999999996</v>
      </c>
      <c r="H871">
        <v>22.56</v>
      </c>
      <c r="I871">
        <v>0</v>
      </c>
      <c r="J871" s="3">
        <f t="shared" si="13"/>
        <v>0</v>
      </c>
    </row>
    <row r="872" spans="2:10" x14ac:dyDescent="0.3">
      <c r="B872" s="1">
        <v>9557</v>
      </c>
      <c r="C872">
        <v>184.8</v>
      </c>
      <c r="D872">
        <v>22.6</v>
      </c>
      <c r="E872">
        <v>406.3</v>
      </c>
      <c r="G872">
        <v>86.900002000000001</v>
      </c>
      <c r="H872">
        <v>22.51</v>
      </c>
      <c r="I872">
        <v>0</v>
      </c>
      <c r="J872" s="3">
        <f t="shared" si="13"/>
        <v>0</v>
      </c>
    </row>
    <row r="873" spans="2:10" x14ac:dyDescent="0.3">
      <c r="B873" s="1">
        <v>9568</v>
      </c>
      <c r="C873">
        <v>184.8</v>
      </c>
      <c r="D873">
        <v>22.6</v>
      </c>
      <c r="E873">
        <v>406.3</v>
      </c>
      <c r="G873">
        <v>87</v>
      </c>
      <c r="H873">
        <v>22.46</v>
      </c>
      <c r="I873">
        <v>0</v>
      </c>
      <c r="J873" s="3">
        <f t="shared" si="13"/>
        <v>0</v>
      </c>
    </row>
    <row r="874" spans="2:10" x14ac:dyDescent="0.3">
      <c r="B874" s="1">
        <v>9579</v>
      </c>
      <c r="C874">
        <v>184.7</v>
      </c>
      <c r="D874">
        <v>22.6</v>
      </c>
      <c r="E874">
        <v>406.3</v>
      </c>
      <c r="G874">
        <v>87.099997999999999</v>
      </c>
      <c r="H874">
        <v>22.4</v>
      </c>
      <c r="I874">
        <v>0</v>
      </c>
      <c r="J874" s="3">
        <f t="shared" si="13"/>
        <v>0</v>
      </c>
    </row>
    <row r="875" spans="2:10" x14ac:dyDescent="0.3">
      <c r="B875" s="1">
        <v>9590</v>
      </c>
      <c r="C875">
        <v>184.7</v>
      </c>
      <c r="D875">
        <v>22.6</v>
      </c>
      <c r="E875">
        <v>406.3</v>
      </c>
      <c r="G875">
        <v>87.199996999999996</v>
      </c>
      <c r="H875">
        <v>22.35</v>
      </c>
      <c r="I875">
        <v>0</v>
      </c>
      <c r="J875" s="3">
        <f t="shared" si="13"/>
        <v>0</v>
      </c>
    </row>
    <row r="876" spans="2:10" x14ac:dyDescent="0.3">
      <c r="B876" s="1">
        <v>9601</v>
      </c>
      <c r="C876">
        <v>184.7</v>
      </c>
      <c r="D876">
        <v>22.6</v>
      </c>
      <c r="E876">
        <v>406.3</v>
      </c>
      <c r="G876">
        <v>87.299994999999996</v>
      </c>
      <c r="H876">
        <v>22.29</v>
      </c>
      <c r="I876">
        <v>0</v>
      </c>
      <c r="J876" s="3">
        <f t="shared" si="13"/>
        <v>0</v>
      </c>
    </row>
    <row r="877" spans="2:10" x14ac:dyDescent="0.3">
      <c r="B877" s="1">
        <v>9612</v>
      </c>
      <c r="C877">
        <v>184.7</v>
      </c>
      <c r="D877">
        <v>22.6</v>
      </c>
      <c r="E877">
        <v>406.3</v>
      </c>
      <c r="G877">
        <v>87.400002000000001</v>
      </c>
      <c r="H877">
        <v>22.24</v>
      </c>
      <c r="I877">
        <v>0</v>
      </c>
      <c r="J877" s="3">
        <f t="shared" si="13"/>
        <v>0</v>
      </c>
    </row>
    <row r="878" spans="2:10" x14ac:dyDescent="0.3">
      <c r="B878" s="1">
        <v>9623</v>
      </c>
      <c r="C878">
        <v>184.7</v>
      </c>
      <c r="D878">
        <v>22.6</v>
      </c>
      <c r="E878">
        <v>406.3</v>
      </c>
      <c r="G878">
        <v>87.5</v>
      </c>
      <c r="H878">
        <v>22.18</v>
      </c>
      <c r="I878">
        <v>0</v>
      </c>
      <c r="J878" s="3">
        <f t="shared" si="13"/>
        <v>0</v>
      </c>
    </row>
    <row r="879" spans="2:10" x14ac:dyDescent="0.3">
      <c r="B879" s="1">
        <v>9634</v>
      </c>
      <c r="C879">
        <v>184.6</v>
      </c>
      <c r="D879">
        <v>22.6</v>
      </c>
      <c r="E879">
        <v>406.3</v>
      </c>
      <c r="G879">
        <v>87.599997999999999</v>
      </c>
      <c r="H879">
        <v>22.13</v>
      </c>
      <c r="I879">
        <v>0</v>
      </c>
      <c r="J879" s="3">
        <f t="shared" si="13"/>
        <v>0</v>
      </c>
    </row>
    <row r="880" spans="2:10" x14ac:dyDescent="0.3">
      <c r="B880" s="1">
        <v>9645</v>
      </c>
      <c r="C880">
        <v>184.6</v>
      </c>
      <c r="D880">
        <v>22.6</v>
      </c>
      <c r="E880">
        <v>406.3</v>
      </c>
      <c r="G880">
        <v>87.699996999999996</v>
      </c>
      <c r="H880">
        <v>22.07</v>
      </c>
      <c r="I880">
        <v>0</v>
      </c>
      <c r="J880" s="3">
        <f t="shared" si="13"/>
        <v>0</v>
      </c>
    </row>
    <row r="881" spans="2:10" x14ac:dyDescent="0.3">
      <c r="B881" s="1">
        <v>9656</v>
      </c>
      <c r="C881">
        <v>184.6</v>
      </c>
      <c r="D881">
        <v>22.6</v>
      </c>
      <c r="E881">
        <v>406.3</v>
      </c>
      <c r="G881">
        <v>87.799994999999996</v>
      </c>
      <c r="H881">
        <v>22.02</v>
      </c>
      <c r="I881">
        <v>0</v>
      </c>
      <c r="J881" s="3">
        <f t="shared" si="13"/>
        <v>0</v>
      </c>
    </row>
    <row r="882" spans="2:10" x14ac:dyDescent="0.3">
      <c r="B882" s="1">
        <v>9667</v>
      </c>
      <c r="C882">
        <v>184.6</v>
      </c>
      <c r="D882">
        <v>22.6</v>
      </c>
      <c r="E882">
        <v>406.3</v>
      </c>
      <c r="G882">
        <v>87.900002000000001</v>
      </c>
      <c r="H882">
        <v>21.97</v>
      </c>
      <c r="I882">
        <v>0</v>
      </c>
      <c r="J882" s="3">
        <f t="shared" si="13"/>
        <v>0</v>
      </c>
    </row>
    <row r="883" spans="2:10" x14ac:dyDescent="0.3">
      <c r="B883" s="1">
        <v>9678</v>
      </c>
      <c r="C883">
        <v>184.6</v>
      </c>
      <c r="D883">
        <v>22.6</v>
      </c>
      <c r="E883">
        <v>406.3</v>
      </c>
      <c r="G883">
        <v>88</v>
      </c>
      <c r="H883">
        <v>21.91</v>
      </c>
      <c r="I883">
        <v>0</v>
      </c>
      <c r="J883" s="3">
        <f t="shared" si="13"/>
        <v>0</v>
      </c>
    </row>
    <row r="884" spans="2:10" x14ac:dyDescent="0.3">
      <c r="B884" s="1">
        <v>9689</v>
      </c>
      <c r="C884">
        <v>184.6</v>
      </c>
      <c r="D884">
        <v>22.6</v>
      </c>
      <c r="E884">
        <v>406.3</v>
      </c>
      <c r="G884">
        <v>88.099997999999999</v>
      </c>
      <c r="H884">
        <v>21.86</v>
      </c>
      <c r="I884">
        <v>0</v>
      </c>
      <c r="J884" s="3">
        <f t="shared" si="13"/>
        <v>0</v>
      </c>
    </row>
    <row r="885" spans="2:10" x14ac:dyDescent="0.3">
      <c r="B885" s="1">
        <v>9700</v>
      </c>
      <c r="C885">
        <v>184.5</v>
      </c>
      <c r="D885">
        <v>22.6</v>
      </c>
      <c r="E885">
        <v>406.3</v>
      </c>
      <c r="G885">
        <v>88.199996999999996</v>
      </c>
      <c r="H885">
        <v>21.81</v>
      </c>
      <c r="I885">
        <v>0</v>
      </c>
      <c r="J885" s="3">
        <f t="shared" si="13"/>
        <v>0</v>
      </c>
    </row>
    <row r="886" spans="2:10" x14ac:dyDescent="0.3">
      <c r="B886" s="1">
        <v>9711</v>
      </c>
      <c r="C886">
        <v>184.5</v>
      </c>
      <c r="D886">
        <v>22.6</v>
      </c>
      <c r="E886">
        <v>406.3</v>
      </c>
      <c r="G886">
        <v>88.299994999999996</v>
      </c>
      <c r="H886">
        <v>21.75</v>
      </c>
      <c r="I886">
        <v>0</v>
      </c>
      <c r="J886" s="3">
        <f t="shared" si="13"/>
        <v>0</v>
      </c>
    </row>
    <row r="887" spans="2:10" x14ac:dyDescent="0.3">
      <c r="B887" s="1">
        <v>9722</v>
      </c>
      <c r="C887">
        <v>184.5</v>
      </c>
      <c r="D887">
        <v>22.6</v>
      </c>
      <c r="E887">
        <v>406.3</v>
      </c>
      <c r="G887">
        <v>88.400002000000001</v>
      </c>
      <c r="H887">
        <v>21.7</v>
      </c>
      <c r="I887">
        <v>0</v>
      </c>
      <c r="J887" s="3">
        <f t="shared" si="13"/>
        <v>0</v>
      </c>
    </row>
    <row r="888" spans="2:10" x14ac:dyDescent="0.3">
      <c r="B888" s="1">
        <v>9733</v>
      </c>
      <c r="C888">
        <v>184.5</v>
      </c>
      <c r="D888">
        <v>22.6</v>
      </c>
      <c r="E888">
        <v>406.4</v>
      </c>
      <c r="G888">
        <v>88.5</v>
      </c>
      <c r="H888">
        <v>21.64</v>
      </c>
      <c r="I888">
        <v>0</v>
      </c>
      <c r="J888" s="3">
        <f t="shared" si="13"/>
        <v>0</v>
      </c>
    </row>
    <row r="889" spans="2:10" x14ac:dyDescent="0.3">
      <c r="B889" s="1">
        <v>9744</v>
      </c>
      <c r="C889">
        <v>184.5</v>
      </c>
      <c r="D889">
        <v>22.5</v>
      </c>
      <c r="E889">
        <v>406.3</v>
      </c>
      <c r="G889">
        <v>88.599997999999999</v>
      </c>
      <c r="H889">
        <v>21.59</v>
      </c>
      <c r="I889">
        <v>0</v>
      </c>
      <c r="J889" s="3">
        <f t="shared" si="13"/>
        <v>0</v>
      </c>
    </row>
    <row r="890" spans="2:10" x14ac:dyDescent="0.3">
      <c r="B890" s="1">
        <v>9755</v>
      </c>
      <c r="C890">
        <v>184.4</v>
      </c>
      <c r="D890">
        <v>22.5</v>
      </c>
      <c r="E890">
        <v>406.3</v>
      </c>
      <c r="G890">
        <v>88.699996999999996</v>
      </c>
      <c r="H890">
        <v>21.54</v>
      </c>
      <c r="I890">
        <v>0</v>
      </c>
      <c r="J890" s="3">
        <f t="shared" si="13"/>
        <v>0</v>
      </c>
    </row>
    <row r="891" spans="2:10" x14ac:dyDescent="0.3">
      <c r="B891" s="1">
        <v>9766</v>
      </c>
      <c r="C891">
        <v>184.4</v>
      </c>
      <c r="D891">
        <v>22.5</v>
      </c>
      <c r="E891">
        <v>406.4</v>
      </c>
      <c r="G891">
        <v>88.799994999999996</v>
      </c>
      <c r="H891">
        <v>21.48</v>
      </c>
      <c r="I891">
        <v>0</v>
      </c>
      <c r="J891" s="3">
        <f t="shared" si="13"/>
        <v>0</v>
      </c>
    </row>
    <row r="892" spans="2:10" x14ac:dyDescent="0.3">
      <c r="B892" s="1">
        <v>9777</v>
      </c>
      <c r="C892">
        <v>184.4</v>
      </c>
      <c r="D892">
        <v>22.5</v>
      </c>
      <c r="E892">
        <v>406.4</v>
      </c>
      <c r="G892">
        <v>88.900002000000001</v>
      </c>
      <c r="H892">
        <v>21.43</v>
      </c>
      <c r="I892">
        <v>0</v>
      </c>
      <c r="J892" s="3">
        <f t="shared" si="13"/>
        <v>0</v>
      </c>
    </row>
    <row r="893" spans="2:10" x14ac:dyDescent="0.3">
      <c r="B893" s="1">
        <v>9788</v>
      </c>
      <c r="C893">
        <v>184.4</v>
      </c>
      <c r="D893">
        <v>22.5</v>
      </c>
      <c r="E893">
        <v>406.4</v>
      </c>
      <c r="G893">
        <v>89</v>
      </c>
      <c r="H893">
        <v>21.38</v>
      </c>
      <c r="I893">
        <v>0</v>
      </c>
      <c r="J893" s="3">
        <f t="shared" si="13"/>
        <v>0</v>
      </c>
    </row>
    <row r="894" spans="2:10" x14ac:dyDescent="0.3">
      <c r="B894" s="1">
        <v>9799</v>
      </c>
      <c r="C894">
        <v>184.4</v>
      </c>
      <c r="D894">
        <v>22.5</v>
      </c>
      <c r="E894">
        <v>406.4</v>
      </c>
      <c r="G894">
        <v>89.099997999999999</v>
      </c>
      <c r="H894">
        <v>21.32</v>
      </c>
      <c r="I894">
        <v>0</v>
      </c>
      <c r="J894" s="3">
        <f t="shared" si="13"/>
        <v>0</v>
      </c>
    </row>
    <row r="895" spans="2:10" x14ac:dyDescent="0.3">
      <c r="B895" s="1">
        <v>9810</v>
      </c>
      <c r="C895">
        <v>184.4</v>
      </c>
      <c r="D895">
        <v>22.5</v>
      </c>
      <c r="E895">
        <v>406.4</v>
      </c>
      <c r="G895">
        <v>89.199996999999996</v>
      </c>
      <c r="H895">
        <v>21.26</v>
      </c>
      <c r="I895">
        <v>0</v>
      </c>
      <c r="J895" s="3">
        <f t="shared" si="13"/>
        <v>0</v>
      </c>
    </row>
    <row r="896" spans="2:10" x14ac:dyDescent="0.3">
      <c r="B896" s="1">
        <v>9821</v>
      </c>
      <c r="C896">
        <v>184.3</v>
      </c>
      <c r="D896">
        <v>22.5</v>
      </c>
      <c r="E896">
        <v>406.4</v>
      </c>
      <c r="G896">
        <v>89.299994999999996</v>
      </c>
      <c r="H896">
        <v>21.21</v>
      </c>
      <c r="I896">
        <v>0</v>
      </c>
      <c r="J896" s="3">
        <f t="shared" si="13"/>
        <v>0</v>
      </c>
    </row>
    <row r="897" spans="2:10" x14ac:dyDescent="0.3">
      <c r="B897" s="1">
        <v>9832</v>
      </c>
      <c r="C897">
        <v>184.3</v>
      </c>
      <c r="D897">
        <v>22.5</v>
      </c>
      <c r="E897">
        <v>406.4</v>
      </c>
      <c r="G897">
        <v>89.400002000000001</v>
      </c>
      <c r="H897">
        <v>21.16</v>
      </c>
      <c r="I897">
        <v>0</v>
      </c>
      <c r="J897" s="3">
        <f t="shared" si="13"/>
        <v>0</v>
      </c>
    </row>
    <row r="898" spans="2:10" x14ac:dyDescent="0.3">
      <c r="B898" s="1">
        <v>9843</v>
      </c>
      <c r="C898">
        <v>184.3</v>
      </c>
      <c r="D898">
        <v>22.5</v>
      </c>
      <c r="E898">
        <v>406.4</v>
      </c>
      <c r="G898">
        <v>89.5</v>
      </c>
      <c r="H898">
        <v>21.11</v>
      </c>
      <c r="I898">
        <v>0</v>
      </c>
      <c r="J898" s="3">
        <f t="shared" si="13"/>
        <v>0</v>
      </c>
    </row>
    <row r="899" spans="2:10" x14ac:dyDescent="0.3">
      <c r="B899" s="1">
        <v>9854</v>
      </c>
      <c r="C899">
        <v>184.3</v>
      </c>
      <c r="D899">
        <v>22.5</v>
      </c>
      <c r="E899">
        <v>406.4</v>
      </c>
      <c r="G899">
        <v>89.599997999999999</v>
      </c>
      <c r="H899">
        <v>21.05</v>
      </c>
      <c r="I899">
        <v>0</v>
      </c>
      <c r="J899" s="3">
        <f t="shared" si="13"/>
        <v>0</v>
      </c>
    </row>
    <row r="900" spans="2:10" x14ac:dyDescent="0.3">
      <c r="B900" s="1">
        <v>9865</v>
      </c>
      <c r="C900">
        <v>184.3</v>
      </c>
      <c r="D900">
        <v>22.5</v>
      </c>
      <c r="E900">
        <v>406.4</v>
      </c>
      <c r="G900">
        <v>89.699996999999996</v>
      </c>
      <c r="H900">
        <v>21</v>
      </c>
      <c r="I900">
        <v>0</v>
      </c>
      <c r="J900" s="3">
        <f t="shared" ref="J900:J963" si="14">I900*10^-3</f>
        <v>0</v>
      </c>
    </row>
    <row r="901" spans="2:10" x14ac:dyDescent="0.3">
      <c r="B901" s="1">
        <v>9876</v>
      </c>
      <c r="C901">
        <v>184.2</v>
      </c>
      <c r="D901">
        <v>22.5</v>
      </c>
      <c r="E901">
        <v>406.4</v>
      </c>
      <c r="G901">
        <v>89.799994999999996</v>
      </c>
      <c r="H901">
        <v>20.94</v>
      </c>
      <c r="I901">
        <v>0</v>
      </c>
      <c r="J901" s="3">
        <f t="shared" si="14"/>
        <v>0</v>
      </c>
    </row>
    <row r="902" spans="2:10" x14ac:dyDescent="0.3">
      <c r="B902" s="1">
        <v>9887</v>
      </c>
      <c r="C902">
        <v>184.2</v>
      </c>
      <c r="D902">
        <v>22.5</v>
      </c>
      <c r="E902">
        <v>406.4</v>
      </c>
      <c r="G902">
        <v>89.900002000000001</v>
      </c>
      <c r="H902">
        <v>20.89</v>
      </c>
      <c r="I902">
        <v>0</v>
      </c>
      <c r="J902" s="3">
        <f t="shared" si="14"/>
        <v>0</v>
      </c>
    </row>
    <row r="903" spans="2:10" x14ac:dyDescent="0.3">
      <c r="B903" s="1">
        <v>9898</v>
      </c>
      <c r="C903">
        <v>184.2</v>
      </c>
      <c r="D903">
        <v>22.5</v>
      </c>
      <c r="E903">
        <v>406.4</v>
      </c>
      <c r="G903">
        <v>90</v>
      </c>
      <c r="H903">
        <v>20.89</v>
      </c>
      <c r="I903">
        <v>0</v>
      </c>
      <c r="J903" s="3">
        <f t="shared" si="14"/>
        <v>0</v>
      </c>
    </row>
    <row r="904" spans="2:10" x14ac:dyDescent="0.3">
      <c r="B904" s="1">
        <v>9909</v>
      </c>
      <c r="C904">
        <v>184.2</v>
      </c>
      <c r="D904">
        <v>22.5</v>
      </c>
      <c r="E904">
        <v>406.4</v>
      </c>
      <c r="G904">
        <v>90.099997999999999</v>
      </c>
      <c r="H904">
        <v>20.84</v>
      </c>
      <c r="I904">
        <v>0</v>
      </c>
      <c r="J904" s="3">
        <f t="shared" si="14"/>
        <v>0</v>
      </c>
    </row>
    <row r="905" spans="2:10" x14ac:dyDescent="0.3">
      <c r="B905" s="1">
        <v>9920</v>
      </c>
      <c r="C905">
        <v>184.2</v>
      </c>
      <c r="D905">
        <v>22.5</v>
      </c>
      <c r="E905">
        <v>406.4</v>
      </c>
      <c r="G905">
        <v>90.199996999999996</v>
      </c>
      <c r="H905">
        <v>20.78</v>
      </c>
      <c r="I905">
        <v>0</v>
      </c>
      <c r="J905" s="3">
        <f t="shared" si="14"/>
        <v>0</v>
      </c>
    </row>
    <row r="906" spans="2:10" x14ac:dyDescent="0.3">
      <c r="B906" s="1">
        <v>9931</v>
      </c>
      <c r="C906">
        <v>184.2</v>
      </c>
      <c r="D906">
        <v>22.4</v>
      </c>
      <c r="E906">
        <v>406.4</v>
      </c>
      <c r="G906">
        <v>90.299994999999996</v>
      </c>
      <c r="H906">
        <v>20.73</v>
      </c>
      <c r="I906">
        <v>0</v>
      </c>
      <c r="J906" s="3">
        <f t="shared" si="14"/>
        <v>0</v>
      </c>
    </row>
    <row r="907" spans="2:10" x14ac:dyDescent="0.3">
      <c r="B907" s="1">
        <v>9942</v>
      </c>
      <c r="C907">
        <v>184.1</v>
      </c>
      <c r="D907">
        <v>22.5</v>
      </c>
      <c r="E907">
        <v>406.4</v>
      </c>
      <c r="G907">
        <v>90.400002000000001</v>
      </c>
      <c r="H907">
        <v>20.67</v>
      </c>
      <c r="I907">
        <v>0</v>
      </c>
      <c r="J907" s="3">
        <f t="shared" si="14"/>
        <v>0</v>
      </c>
    </row>
    <row r="908" spans="2:10" x14ac:dyDescent="0.3">
      <c r="B908" s="1">
        <v>9953</v>
      </c>
      <c r="C908">
        <v>184.1</v>
      </c>
      <c r="D908">
        <v>22.4</v>
      </c>
      <c r="E908">
        <v>406.4</v>
      </c>
      <c r="G908">
        <v>90.5</v>
      </c>
      <c r="H908">
        <v>20.62</v>
      </c>
      <c r="I908">
        <v>0</v>
      </c>
      <c r="J908" s="3">
        <f t="shared" si="14"/>
        <v>0</v>
      </c>
    </row>
    <row r="909" spans="2:10" x14ac:dyDescent="0.3">
      <c r="B909" s="1">
        <v>9964</v>
      </c>
      <c r="C909">
        <v>184.1</v>
      </c>
      <c r="D909">
        <v>22.4</v>
      </c>
      <c r="E909">
        <v>406.5</v>
      </c>
      <c r="G909">
        <v>90.599997999999999</v>
      </c>
      <c r="H909">
        <v>20.57</v>
      </c>
      <c r="I909">
        <v>0</v>
      </c>
      <c r="J909" s="3">
        <f t="shared" si="14"/>
        <v>0</v>
      </c>
    </row>
    <row r="910" spans="2:10" x14ac:dyDescent="0.3">
      <c r="B910" s="1">
        <v>9975</v>
      </c>
      <c r="C910">
        <v>184.1</v>
      </c>
      <c r="D910">
        <v>22.4</v>
      </c>
      <c r="E910">
        <v>406.5</v>
      </c>
      <c r="G910">
        <v>90.699996999999996</v>
      </c>
      <c r="H910">
        <v>20.51</v>
      </c>
      <c r="I910">
        <v>0</v>
      </c>
      <c r="J910" s="3">
        <f t="shared" si="14"/>
        <v>0</v>
      </c>
    </row>
    <row r="911" spans="2:10" x14ac:dyDescent="0.3">
      <c r="B911" s="1">
        <v>9986</v>
      </c>
      <c r="C911">
        <v>184.1</v>
      </c>
      <c r="D911">
        <v>22.4</v>
      </c>
      <c r="E911">
        <v>406.5</v>
      </c>
      <c r="G911">
        <v>90.799994999999996</v>
      </c>
      <c r="H911">
        <v>20.46</v>
      </c>
      <c r="I911">
        <v>0</v>
      </c>
      <c r="J911" s="3">
        <f t="shared" si="14"/>
        <v>0</v>
      </c>
    </row>
    <row r="912" spans="2:10" x14ac:dyDescent="0.3">
      <c r="B912" s="1">
        <v>9997</v>
      </c>
      <c r="C912">
        <v>184</v>
      </c>
      <c r="D912">
        <v>22.4</v>
      </c>
      <c r="E912">
        <v>406.5</v>
      </c>
      <c r="G912">
        <v>90.900002000000001</v>
      </c>
      <c r="H912">
        <v>20.399999999999999</v>
      </c>
      <c r="I912">
        <v>0</v>
      </c>
      <c r="J912" s="3">
        <f t="shared" si="14"/>
        <v>0</v>
      </c>
    </row>
    <row r="913" spans="2:10" x14ac:dyDescent="0.3">
      <c r="B913" s="1">
        <v>10008</v>
      </c>
      <c r="C913">
        <v>184</v>
      </c>
      <c r="D913">
        <v>22.5</v>
      </c>
      <c r="E913">
        <v>406.5</v>
      </c>
      <c r="G913">
        <v>91</v>
      </c>
      <c r="H913">
        <v>20.350000000000001</v>
      </c>
      <c r="I913">
        <v>0</v>
      </c>
      <c r="J913" s="3">
        <f t="shared" si="14"/>
        <v>0</v>
      </c>
    </row>
    <row r="914" spans="2:10" x14ac:dyDescent="0.3">
      <c r="B914" s="1">
        <v>10019</v>
      </c>
      <c r="C914">
        <v>184</v>
      </c>
      <c r="D914">
        <v>22.4</v>
      </c>
      <c r="E914">
        <v>406.5</v>
      </c>
      <c r="G914">
        <v>91.099997999999999</v>
      </c>
      <c r="H914">
        <v>20.3</v>
      </c>
      <c r="I914">
        <v>0</v>
      </c>
      <c r="J914" s="3">
        <f t="shared" si="14"/>
        <v>0</v>
      </c>
    </row>
    <row r="915" spans="2:10" x14ac:dyDescent="0.3">
      <c r="B915" s="1">
        <v>10030</v>
      </c>
      <c r="C915">
        <v>184</v>
      </c>
      <c r="D915">
        <v>22.4</v>
      </c>
      <c r="E915">
        <v>406.5</v>
      </c>
      <c r="G915">
        <v>91.199996999999996</v>
      </c>
      <c r="H915">
        <v>20.239999999999998</v>
      </c>
      <c r="I915">
        <v>0</v>
      </c>
      <c r="J915" s="3">
        <f t="shared" si="14"/>
        <v>0</v>
      </c>
    </row>
    <row r="916" spans="2:10" x14ac:dyDescent="0.3">
      <c r="B916" s="1">
        <v>10041</v>
      </c>
      <c r="C916">
        <v>184</v>
      </c>
      <c r="D916">
        <v>22.4</v>
      </c>
      <c r="E916">
        <v>406.5</v>
      </c>
      <c r="G916">
        <v>91.299994999999996</v>
      </c>
      <c r="H916">
        <v>20.190000000000001</v>
      </c>
      <c r="I916">
        <v>0</v>
      </c>
      <c r="J916" s="3">
        <f t="shared" si="14"/>
        <v>0</v>
      </c>
    </row>
    <row r="917" spans="2:10" x14ac:dyDescent="0.3">
      <c r="B917" s="1">
        <v>10052</v>
      </c>
      <c r="C917">
        <v>184</v>
      </c>
      <c r="D917">
        <v>22.4</v>
      </c>
      <c r="E917">
        <v>406.5</v>
      </c>
      <c r="G917">
        <v>91.400002000000001</v>
      </c>
      <c r="H917">
        <v>20.14</v>
      </c>
      <c r="I917">
        <v>0</v>
      </c>
      <c r="J917" s="3">
        <f t="shared" si="14"/>
        <v>0</v>
      </c>
    </row>
    <row r="918" spans="2:10" x14ac:dyDescent="0.3">
      <c r="B918" s="1">
        <v>10063</v>
      </c>
      <c r="C918">
        <v>183.9</v>
      </c>
      <c r="D918">
        <v>22.4</v>
      </c>
      <c r="E918">
        <v>406.5</v>
      </c>
      <c r="G918">
        <v>91.5</v>
      </c>
      <c r="H918">
        <v>20.079999999999998</v>
      </c>
      <c r="I918">
        <v>0</v>
      </c>
      <c r="J918" s="3">
        <f t="shared" si="14"/>
        <v>0</v>
      </c>
    </row>
    <row r="919" spans="2:10" x14ac:dyDescent="0.3">
      <c r="B919" s="1">
        <v>10074</v>
      </c>
      <c r="C919">
        <v>183.9</v>
      </c>
      <c r="D919">
        <v>22.4</v>
      </c>
      <c r="E919">
        <v>406.5</v>
      </c>
      <c r="G919">
        <v>91.599997999999999</v>
      </c>
      <c r="H919">
        <v>20.03</v>
      </c>
      <c r="I919">
        <v>0</v>
      </c>
      <c r="J919" s="3">
        <f t="shared" si="14"/>
        <v>0</v>
      </c>
    </row>
    <row r="920" spans="2:10" x14ac:dyDescent="0.3">
      <c r="B920" s="1">
        <v>10085</v>
      </c>
      <c r="C920">
        <v>183.9</v>
      </c>
      <c r="D920">
        <v>22.4</v>
      </c>
      <c r="E920">
        <v>406.5</v>
      </c>
      <c r="G920">
        <v>91.699996999999996</v>
      </c>
      <c r="H920">
        <v>19.97</v>
      </c>
      <c r="I920">
        <v>0</v>
      </c>
      <c r="J920" s="3">
        <f t="shared" si="14"/>
        <v>0</v>
      </c>
    </row>
    <row r="921" spans="2:10" x14ac:dyDescent="0.3">
      <c r="B921" s="1">
        <v>10096</v>
      </c>
      <c r="C921">
        <v>183.9</v>
      </c>
      <c r="D921">
        <v>22.4</v>
      </c>
      <c r="E921">
        <v>406.5</v>
      </c>
      <c r="G921">
        <v>91.799994999999996</v>
      </c>
      <c r="H921">
        <v>19.920000000000002</v>
      </c>
      <c r="I921">
        <v>0</v>
      </c>
      <c r="J921" s="3">
        <f t="shared" si="14"/>
        <v>0</v>
      </c>
    </row>
    <row r="922" spans="2:10" x14ac:dyDescent="0.3">
      <c r="B922" s="1">
        <v>10107</v>
      </c>
      <c r="C922">
        <v>183.9</v>
      </c>
      <c r="D922">
        <v>22.4</v>
      </c>
      <c r="E922">
        <v>406.5</v>
      </c>
      <c r="G922">
        <v>91.900002000000001</v>
      </c>
      <c r="H922">
        <v>19.86</v>
      </c>
      <c r="I922">
        <v>0</v>
      </c>
      <c r="J922" s="3">
        <f t="shared" si="14"/>
        <v>0</v>
      </c>
    </row>
    <row r="923" spans="2:10" x14ac:dyDescent="0.3">
      <c r="B923" s="1">
        <v>10118</v>
      </c>
      <c r="C923">
        <v>183.8</v>
      </c>
      <c r="D923">
        <v>22.4</v>
      </c>
      <c r="E923">
        <v>406.5</v>
      </c>
      <c r="G923">
        <v>92</v>
      </c>
      <c r="H923">
        <v>19.809999999999999</v>
      </c>
      <c r="I923">
        <v>0</v>
      </c>
      <c r="J923" s="3">
        <f t="shared" si="14"/>
        <v>0</v>
      </c>
    </row>
    <row r="924" spans="2:10" x14ac:dyDescent="0.3">
      <c r="B924" s="1">
        <v>10129</v>
      </c>
      <c r="C924">
        <v>183.8</v>
      </c>
      <c r="D924">
        <v>22.4</v>
      </c>
      <c r="E924">
        <v>406.5</v>
      </c>
      <c r="G924">
        <v>92.099997999999999</v>
      </c>
      <c r="H924">
        <v>19.760000000000002</v>
      </c>
      <c r="I924">
        <v>0</v>
      </c>
      <c r="J924" s="3">
        <f t="shared" si="14"/>
        <v>0</v>
      </c>
    </row>
    <row r="925" spans="2:10" x14ac:dyDescent="0.3">
      <c r="B925" s="1">
        <v>10140</v>
      </c>
      <c r="C925">
        <v>183.8</v>
      </c>
      <c r="D925">
        <v>22.4</v>
      </c>
      <c r="E925">
        <v>406.6</v>
      </c>
      <c r="G925">
        <v>92.199996999999996</v>
      </c>
      <c r="H925">
        <v>19.71</v>
      </c>
      <c r="I925">
        <v>0</v>
      </c>
      <c r="J925" s="3">
        <f t="shared" si="14"/>
        <v>0</v>
      </c>
    </row>
    <row r="926" spans="2:10" x14ac:dyDescent="0.3">
      <c r="B926" s="1">
        <v>10151</v>
      </c>
      <c r="C926">
        <v>183.8</v>
      </c>
      <c r="D926">
        <v>22.3</v>
      </c>
      <c r="E926">
        <v>406.5</v>
      </c>
      <c r="G926">
        <v>92.299994999999996</v>
      </c>
      <c r="H926">
        <v>19.649999999999999</v>
      </c>
      <c r="I926">
        <v>0</v>
      </c>
      <c r="J926" s="3">
        <f t="shared" si="14"/>
        <v>0</v>
      </c>
    </row>
    <row r="927" spans="2:10" x14ac:dyDescent="0.3">
      <c r="B927" s="1">
        <v>10162</v>
      </c>
      <c r="C927">
        <v>183.8</v>
      </c>
      <c r="D927">
        <v>22.3</v>
      </c>
      <c r="E927">
        <v>406.5</v>
      </c>
      <c r="G927">
        <v>92.400002000000001</v>
      </c>
      <c r="H927">
        <v>19.600000000000001</v>
      </c>
      <c r="I927">
        <v>0</v>
      </c>
      <c r="J927" s="3">
        <f t="shared" si="14"/>
        <v>0</v>
      </c>
    </row>
    <row r="928" spans="2:10" x14ac:dyDescent="0.3">
      <c r="B928" s="1">
        <v>10173</v>
      </c>
      <c r="C928">
        <v>183.7</v>
      </c>
      <c r="D928">
        <v>22.3</v>
      </c>
      <c r="E928">
        <v>406.6</v>
      </c>
      <c r="G928">
        <v>92.5</v>
      </c>
      <c r="H928">
        <v>19.55</v>
      </c>
      <c r="I928">
        <v>0</v>
      </c>
      <c r="J928" s="3">
        <f t="shared" si="14"/>
        <v>0</v>
      </c>
    </row>
    <row r="929" spans="2:10" x14ac:dyDescent="0.3">
      <c r="B929" s="1">
        <v>10184</v>
      </c>
      <c r="C929">
        <v>183.7</v>
      </c>
      <c r="D929">
        <v>22.3</v>
      </c>
      <c r="E929">
        <v>406.6</v>
      </c>
      <c r="G929">
        <v>92.599997999999999</v>
      </c>
      <c r="H929">
        <v>19.489999999999998</v>
      </c>
      <c r="I929">
        <v>0</v>
      </c>
      <c r="J929" s="3">
        <f t="shared" si="14"/>
        <v>0</v>
      </c>
    </row>
    <row r="930" spans="2:10" x14ac:dyDescent="0.3">
      <c r="B930" s="1">
        <v>10195</v>
      </c>
      <c r="C930">
        <v>183.7</v>
      </c>
      <c r="D930">
        <v>22.3</v>
      </c>
      <c r="E930">
        <v>406.6</v>
      </c>
      <c r="G930">
        <v>92.699996999999996</v>
      </c>
      <c r="H930">
        <v>19.43</v>
      </c>
      <c r="I930">
        <v>0</v>
      </c>
      <c r="J930" s="3">
        <f t="shared" si="14"/>
        <v>0</v>
      </c>
    </row>
    <row r="931" spans="2:10" x14ac:dyDescent="0.3">
      <c r="B931" s="1">
        <v>10206</v>
      </c>
      <c r="C931">
        <v>183.7</v>
      </c>
      <c r="D931">
        <v>22.3</v>
      </c>
      <c r="E931">
        <v>406.6</v>
      </c>
      <c r="G931">
        <v>92.799994999999996</v>
      </c>
      <c r="H931">
        <v>19.38</v>
      </c>
      <c r="I931">
        <v>0</v>
      </c>
      <c r="J931" s="3">
        <f t="shared" si="14"/>
        <v>0</v>
      </c>
    </row>
    <row r="932" spans="2:10" x14ac:dyDescent="0.3">
      <c r="B932" s="1">
        <v>10217</v>
      </c>
      <c r="C932">
        <v>183.7</v>
      </c>
      <c r="D932">
        <v>22.3</v>
      </c>
      <c r="E932">
        <v>406.6</v>
      </c>
      <c r="G932">
        <v>92.900002000000001</v>
      </c>
      <c r="H932">
        <v>19.329999999999998</v>
      </c>
      <c r="I932">
        <v>0</v>
      </c>
      <c r="J932" s="3">
        <f t="shared" si="14"/>
        <v>0</v>
      </c>
    </row>
    <row r="933" spans="2:10" x14ac:dyDescent="0.3">
      <c r="B933" s="1">
        <v>10228</v>
      </c>
      <c r="C933">
        <v>183.7</v>
      </c>
      <c r="D933">
        <v>22.3</v>
      </c>
      <c r="E933">
        <v>406.6</v>
      </c>
      <c r="G933">
        <v>93</v>
      </c>
      <c r="H933">
        <v>19.27</v>
      </c>
      <c r="I933">
        <v>0</v>
      </c>
      <c r="J933" s="3">
        <f t="shared" si="14"/>
        <v>0</v>
      </c>
    </row>
    <row r="934" spans="2:10" x14ac:dyDescent="0.3">
      <c r="B934" s="1">
        <v>10239</v>
      </c>
      <c r="C934">
        <v>183.6</v>
      </c>
      <c r="D934">
        <v>22.3</v>
      </c>
      <c r="E934">
        <v>406.6</v>
      </c>
      <c r="G934">
        <v>93.099997999999999</v>
      </c>
      <c r="H934">
        <v>19.22</v>
      </c>
      <c r="I934">
        <v>0</v>
      </c>
      <c r="J934" s="3">
        <f t="shared" si="14"/>
        <v>0</v>
      </c>
    </row>
    <row r="935" spans="2:10" x14ac:dyDescent="0.3">
      <c r="B935" s="1">
        <v>10250</v>
      </c>
      <c r="C935">
        <v>183.6</v>
      </c>
      <c r="D935">
        <v>22.3</v>
      </c>
      <c r="E935">
        <v>406.6</v>
      </c>
      <c r="G935">
        <v>93.199996999999996</v>
      </c>
      <c r="H935">
        <v>19.16</v>
      </c>
      <c r="I935">
        <v>0</v>
      </c>
      <c r="J935" s="3">
        <f t="shared" si="14"/>
        <v>0</v>
      </c>
    </row>
    <row r="936" spans="2:10" x14ac:dyDescent="0.3">
      <c r="B936" s="1">
        <v>10261</v>
      </c>
      <c r="C936">
        <v>183.6</v>
      </c>
      <c r="D936">
        <v>22.3</v>
      </c>
      <c r="E936">
        <v>406.6</v>
      </c>
      <c r="G936">
        <v>93.299994999999996</v>
      </c>
      <c r="H936">
        <v>19.11</v>
      </c>
      <c r="I936">
        <v>0</v>
      </c>
      <c r="J936" s="3">
        <f t="shared" si="14"/>
        <v>0</v>
      </c>
    </row>
    <row r="937" spans="2:10" x14ac:dyDescent="0.3">
      <c r="B937" s="1">
        <v>10272</v>
      </c>
      <c r="C937">
        <v>183.6</v>
      </c>
      <c r="D937">
        <v>22.3</v>
      </c>
      <c r="E937">
        <v>406.6</v>
      </c>
      <c r="G937">
        <v>93.400002000000001</v>
      </c>
      <c r="H937">
        <v>19.059999999999999</v>
      </c>
      <c r="I937">
        <v>0</v>
      </c>
      <c r="J937" s="3">
        <f t="shared" si="14"/>
        <v>0</v>
      </c>
    </row>
    <row r="938" spans="2:10" x14ac:dyDescent="0.3">
      <c r="B938" s="1">
        <v>10283</v>
      </c>
      <c r="C938">
        <v>183.6</v>
      </c>
      <c r="D938">
        <v>22.3</v>
      </c>
      <c r="E938">
        <v>406.6</v>
      </c>
      <c r="G938">
        <v>93.5</v>
      </c>
      <c r="H938">
        <v>19</v>
      </c>
      <c r="I938">
        <v>0</v>
      </c>
      <c r="J938" s="3">
        <f t="shared" si="14"/>
        <v>0</v>
      </c>
    </row>
    <row r="939" spans="2:10" x14ac:dyDescent="0.3">
      <c r="B939" s="1">
        <v>10294</v>
      </c>
      <c r="C939">
        <v>183.5</v>
      </c>
      <c r="D939">
        <v>22.3</v>
      </c>
      <c r="E939">
        <v>406.6</v>
      </c>
      <c r="G939">
        <v>93.599997999999999</v>
      </c>
      <c r="H939">
        <v>18.95</v>
      </c>
      <c r="I939">
        <v>0</v>
      </c>
      <c r="J939" s="3">
        <f t="shared" si="14"/>
        <v>0</v>
      </c>
    </row>
    <row r="940" spans="2:10" x14ac:dyDescent="0.3">
      <c r="B940" s="1">
        <v>10305</v>
      </c>
      <c r="C940">
        <v>183.5</v>
      </c>
      <c r="D940">
        <v>22.3</v>
      </c>
      <c r="E940">
        <v>406.6</v>
      </c>
      <c r="G940">
        <v>93.699996999999996</v>
      </c>
      <c r="H940">
        <v>18.89</v>
      </c>
      <c r="I940">
        <v>0</v>
      </c>
      <c r="J940" s="3">
        <f t="shared" si="14"/>
        <v>0</v>
      </c>
    </row>
    <row r="941" spans="2:10" x14ac:dyDescent="0.3">
      <c r="B941" s="1">
        <v>10316</v>
      </c>
      <c r="C941">
        <v>183.5</v>
      </c>
      <c r="D941">
        <v>22.3</v>
      </c>
      <c r="E941">
        <v>406.6</v>
      </c>
      <c r="G941">
        <v>93.799994999999996</v>
      </c>
      <c r="H941">
        <v>18.84</v>
      </c>
      <c r="I941">
        <v>0</v>
      </c>
      <c r="J941" s="3">
        <f t="shared" si="14"/>
        <v>0</v>
      </c>
    </row>
    <row r="942" spans="2:10" x14ac:dyDescent="0.3">
      <c r="B942" s="1">
        <v>10327</v>
      </c>
      <c r="C942">
        <v>183.5</v>
      </c>
      <c r="D942">
        <v>22.3</v>
      </c>
      <c r="E942">
        <v>406.6</v>
      </c>
      <c r="G942">
        <v>93.900002000000001</v>
      </c>
      <c r="H942">
        <v>18.79</v>
      </c>
      <c r="I942">
        <v>0</v>
      </c>
      <c r="J942" s="3">
        <f t="shared" si="14"/>
        <v>0</v>
      </c>
    </row>
    <row r="943" spans="2:10" x14ac:dyDescent="0.3">
      <c r="B943" s="1">
        <v>10338</v>
      </c>
      <c r="C943">
        <v>183.5</v>
      </c>
      <c r="D943">
        <v>22.3</v>
      </c>
      <c r="E943">
        <v>406.6</v>
      </c>
      <c r="G943">
        <v>94</v>
      </c>
      <c r="H943">
        <v>18.73</v>
      </c>
      <c r="I943">
        <v>0</v>
      </c>
      <c r="J943" s="3">
        <f t="shared" si="14"/>
        <v>0</v>
      </c>
    </row>
    <row r="944" spans="2:10" x14ac:dyDescent="0.3">
      <c r="B944" s="1">
        <v>10349</v>
      </c>
      <c r="C944">
        <v>183.5</v>
      </c>
      <c r="D944">
        <v>22.3</v>
      </c>
      <c r="E944">
        <v>406.6</v>
      </c>
      <c r="G944">
        <v>94.099997999999999</v>
      </c>
      <c r="H944">
        <v>18.68</v>
      </c>
      <c r="I944">
        <v>0</v>
      </c>
      <c r="J944" s="3">
        <f t="shared" si="14"/>
        <v>0</v>
      </c>
    </row>
    <row r="945" spans="2:10" x14ac:dyDescent="0.3">
      <c r="B945" s="1">
        <v>10360</v>
      </c>
      <c r="C945">
        <v>183.4</v>
      </c>
      <c r="D945">
        <v>22.4</v>
      </c>
      <c r="E945">
        <v>406.7</v>
      </c>
      <c r="G945">
        <v>94.199996999999996</v>
      </c>
      <c r="H945">
        <v>18.63</v>
      </c>
      <c r="I945">
        <v>0</v>
      </c>
      <c r="J945" s="3">
        <f t="shared" si="14"/>
        <v>0</v>
      </c>
    </row>
    <row r="946" spans="2:10" x14ac:dyDescent="0.3">
      <c r="B946" s="1">
        <v>10371</v>
      </c>
      <c r="C946">
        <v>183.4</v>
      </c>
      <c r="D946">
        <v>22.3</v>
      </c>
      <c r="E946">
        <v>406.7</v>
      </c>
      <c r="G946">
        <v>94.299994999999996</v>
      </c>
      <c r="H946">
        <v>18.57</v>
      </c>
      <c r="I946">
        <v>0</v>
      </c>
      <c r="J946" s="3">
        <f t="shared" si="14"/>
        <v>0</v>
      </c>
    </row>
    <row r="947" spans="2:10" x14ac:dyDescent="0.3">
      <c r="B947" s="1">
        <v>10382</v>
      </c>
      <c r="C947">
        <v>183.4</v>
      </c>
      <c r="D947">
        <v>22.3</v>
      </c>
      <c r="E947">
        <v>406.7</v>
      </c>
      <c r="G947">
        <v>94.400002000000001</v>
      </c>
      <c r="H947">
        <v>18.52</v>
      </c>
      <c r="I947">
        <v>0</v>
      </c>
      <c r="J947" s="3">
        <f t="shared" si="14"/>
        <v>0</v>
      </c>
    </row>
    <row r="948" spans="2:10" x14ac:dyDescent="0.3">
      <c r="B948" s="1">
        <v>10393</v>
      </c>
      <c r="C948">
        <v>183.4</v>
      </c>
      <c r="D948">
        <v>22.3</v>
      </c>
      <c r="E948">
        <v>406.7</v>
      </c>
      <c r="G948">
        <v>94.5</v>
      </c>
      <c r="H948">
        <v>18.46</v>
      </c>
      <c r="I948">
        <v>0</v>
      </c>
      <c r="J948" s="3">
        <f t="shared" si="14"/>
        <v>0</v>
      </c>
    </row>
    <row r="949" spans="2:10" x14ac:dyDescent="0.3">
      <c r="B949" s="1">
        <v>10404</v>
      </c>
      <c r="C949">
        <v>183.4</v>
      </c>
      <c r="D949">
        <v>22.3</v>
      </c>
      <c r="E949">
        <v>406.7</v>
      </c>
      <c r="G949">
        <v>94.599997999999999</v>
      </c>
      <c r="H949">
        <v>18.41</v>
      </c>
      <c r="I949">
        <v>0</v>
      </c>
      <c r="J949" s="3">
        <f t="shared" si="14"/>
        <v>0</v>
      </c>
    </row>
    <row r="950" spans="2:10" x14ac:dyDescent="0.3">
      <c r="B950" s="1">
        <v>10415</v>
      </c>
      <c r="C950">
        <v>183.3</v>
      </c>
      <c r="D950">
        <v>22.4</v>
      </c>
      <c r="E950">
        <v>406.7</v>
      </c>
      <c r="G950">
        <v>94.699996999999996</v>
      </c>
      <c r="H950">
        <v>18.36</v>
      </c>
      <c r="I950">
        <v>0</v>
      </c>
      <c r="J950" s="3">
        <f t="shared" si="14"/>
        <v>0</v>
      </c>
    </row>
    <row r="951" spans="2:10" x14ac:dyDescent="0.3">
      <c r="B951" s="1">
        <v>10426</v>
      </c>
      <c r="C951">
        <v>183.3</v>
      </c>
      <c r="D951">
        <v>22.3</v>
      </c>
      <c r="E951">
        <v>406.7</v>
      </c>
      <c r="G951">
        <v>94.799994999999996</v>
      </c>
      <c r="H951">
        <v>18.309999999999999</v>
      </c>
      <c r="I951">
        <v>0</v>
      </c>
      <c r="J951" s="3">
        <f t="shared" si="14"/>
        <v>0</v>
      </c>
    </row>
    <row r="952" spans="2:10" x14ac:dyDescent="0.3">
      <c r="B952" s="1">
        <v>10436</v>
      </c>
      <c r="C952">
        <v>183.3</v>
      </c>
      <c r="D952">
        <v>22.3</v>
      </c>
      <c r="E952">
        <v>406.7</v>
      </c>
      <c r="G952">
        <v>94.900002000000001</v>
      </c>
      <c r="H952">
        <v>18.25</v>
      </c>
      <c r="I952">
        <v>0</v>
      </c>
      <c r="J952" s="3">
        <f t="shared" si="14"/>
        <v>0</v>
      </c>
    </row>
    <row r="953" spans="2:10" x14ac:dyDescent="0.3">
      <c r="B953" s="1">
        <v>10447</v>
      </c>
      <c r="C953">
        <v>183.3</v>
      </c>
      <c r="D953">
        <v>22.2</v>
      </c>
      <c r="E953">
        <v>406.7</v>
      </c>
      <c r="G953">
        <v>95</v>
      </c>
      <c r="H953">
        <v>18.2</v>
      </c>
      <c r="I953">
        <v>0</v>
      </c>
      <c r="J953" s="3">
        <f t="shared" si="14"/>
        <v>0</v>
      </c>
    </row>
    <row r="954" spans="2:10" x14ac:dyDescent="0.3">
      <c r="B954" s="1">
        <v>10458</v>
      </c>
      <c r="C954">
        <v>183.3</v>
      </c>
      <c r="D954">
        <v>22.2</v>
      </c>
      <c r="E954">
        <v>406.7</v>
      </c>
      <c r="G954">
        <v>95.099997999999999</v>
      </c>
      <c r="H954">
        <v>18.149999999999999</v>
      </c>
      <c r="I954">
        <v>0</v>
      </c>
      <c r="J954" s="3">
        <f t="shared" si="14"/>
        <v>0</v>
      </c>
    </row>
    <row r="955" spans="2:10" x14ac:dyDescent="0.3">
      <c r="B955" s="1">
        <v>10469</v>
      </c>
      <c r="C955">
        <v>183.3</v>
      </c>
      <c r="D955">
        <v>22.2</v>
      </c>
      <c r="E955">
        <v>406.7</v>
      </c>
      <c r="G955">
        <v>95.199996999999996</v>
      </c>
      <c r="H955">
        <v>18.09</v>
      </c>
      <c r="I955">
        <v>0</v>
      </c>
      <c r="J955" s="3">
        <f t="shared" si="14"/>
        <v>0</v>
      </c>
    </row>
    <row r="956" spans="2:10" x14ac:dyDescent="0.3">
      <c r="B956" s="1">
        <v>10480</v>
      </c>
      <c r="C956">
        <v>183.2</v>
      </c>
      <c r="D956">
        <v>22.2</v>
      </c>
      <c r="E956">
        <v>406.7</v>
      </c>
      <c r="G956">
        <v>95.299994999999996</v>
      </c>
      <c r="H956">
        <v>18.04</v>
      </c>
      <c r="I956">
        <v>0</v>
      </c>
      <c r="J956" s="3">
        <f t="shared" si="14"/>
        <v>0</v>
      </c>
    </row>
    <row r="957" spans="2:10" x14ac:dyDescent="0.3">
      <c r="B957" s="1">
        <v>10491</v>
      </c>
      <c r="C957">
        <v>183.2</v>
      </c>
      <c r="D957">
        <v>22.2</v>
      </c>
      <c r="E957">
        <v>406.7</v>
      </c>
      <c r="G957">
        <v>95.400002000000001</v>
      </c>
      <c r="H957">
        <v>17.98</v>
      </c>
      <c r="I957">
        <v>0</v>
      </c>
      <c r="J957" s="3">
        <f t="shared" si="14"/>
        <v>0</v>
      </c>
    </row>
    <row r="958" spans="2:10" x14ac:dyDescent="0.3">
      <c r="B958" s="1">
        <v>10502</v>
      </c>
      <c r="C958">
        <v>183.2</v>
      </c>
      <c r="D958">
        <v>22.2</v>
      </c>
      <c r="E958">
        <v>406.7</v>
      </c>
      <c r="G958">
        <v>95.5</v>
      </c>
      <c r="H958">
        <v>17.93</v>
      </c>
      <c r="I958">
        <v>0</v>
      </c>
      <c r="J958" s="3">
        <f t="shared" si="14"/>
        <v>0</v>
      </c>
    </row>
    <row r="959" spans="2:10" x14ac:dyDescent="0.3">
      <c r="B959" s="1">
        <v>10513</v>
      </c>
      <c r="C959">
        <v>183.2</v>
      </c>
      <c r="D959">
        <v>22.2</v>
      </c>
      <c r="E959">
        <v>406.7</v>
      </c>
      <c r="G959">
        <v>95.599997999999999</v>
      </c>
      <c r="H959">
        <v>17.87</v>
      </c>
      <c r="I959">
        <v>0</v>
      </c>
      <c r="J959" s="3">
        <f t="shared" si="14"/>
        <v>0</v>
      </c>
    </row>
    <row r="960" spans="2:10" x14ac:dyDescent="0.3">
      <c r="B960" s="1">
        <v>10524</v>
      </c>
      <c r="C960">
        <v>183.2</v>
      </c>
      <c r="D960">
        <v>22.2</v>
      </c>
      <c r="E960">
        <v>406.7</v>
      </c>
      <c r="G960">
        <v>95.699996999999996</v>
      </c>
      <c r="H960">
        <v>17.82</v>
      </c>
      <c r="I960">
        <v>0</v>
      </c>
      <c r="J960" s="3">
        <f t="shared" si="14"/>
        <v>0</v>
      </c>
    </row>
    <row r="961" spans="2:10" x14ac:dyDescent="0.3">
      <c r="B961" s="1">
        <v>10535</v>
      </c>
      <c r="C961">
        <v>183.1</v>
      </c>
      <c r="D961">
        <v>22.2</v>
      </c>
      <c r="E961">
        <v>406.7</v>
      </c>
      <c r="G961">
        <v>95.799994999999996</v>
      </c>
      <c r="H961">
        <v>17.77</v>
      </c>
      <c r="I961">
        <v>0</v>
      </c>
      <c r="J961" s="3">
        <f t="shared" si="14"/>
        <v>0</v>
      </c>
    </row>
    <row r="962" spans="2:10" x14ac:dyDescent="0.3">
      <c r="B962" s="1">
        <v>10546</v>
      </c>
      <c r="C962">
        <v>183.1</v>
      </c>
      <c r="D962">
        <v>22.2</v>
      </c>
      <c r="E962">
        <v>406.8</v>
      </c>
      <c r="G962">
        <v>95.900002000000001</v>
      </c>
      <c r="H962">
        <v>17.72</v>
      </c>
      <c r="I962">
        <v>0</v>
      </c>
      <c r="J962" s="3">
        <f t="shared" si="14"/>
        <v>0</v>
      </c>
    </row>
    <row r="963" spans="2:10" x14ac:dyDescent="0.3">
      <c r="B963" s="1">
        <v>10557</v>
      </c>
      <c r="C963">
        <v>183.1</v>
      </c>
      <c r="D963">
        <v>22.2</v>
      </c>
      <c r="E963">
        <v>406.8</v>
      </c>
      <c r="G963">
        <v>96</v>
      </c>
      <c r="H963">
        <v>17.66</v>
      </c>
      <c r="I963">
        <v>0</v>
      </c>
      <c r="J963" s="3">
        <f t="shared" si="14"/>
        <v>0</v>
      </c>
    </row>
    <row r="964" spans="2:10" x14ac:dyDescent="0.3">
      <c r="B964" s="1">
        <v>10568</v>
      </c>
      <c r="C964">
        <v>183.1</v>
      </c>
      <c r="D964">
        <v>22.1</v>
      </c>
      <c r="E964">
        <v>406.8</v>
      </c>
      <c r="G964">
        <v>96.099997999999999</v>
      </c>
      <c r="H964">
        <v>17.61</v>
      </c>
      <c r="I964">
        <v>0</v>
      </c>
      <c r="J964" s="3">
        <f t="shared" ref="J964:J1027" si="15">I964*10^-3</f>
        <v>0</v>
      </c>
    </row>
    <row r="965" spans="2:10" x14ac:dyDescent="0.3">
      <c r="B965" s="1">
        <v>10579</v>
      </c>
      <c r="C965">
        <v>183.1</v>
      </c>
      <c r="D965">
        <v>22.2</v>
      </c>
      <c r="E965">
        <v>406.8</v>
      </c>
      <c r="G965">
        <v>96.199996999999996</v>
      </c>
      <c r="H965">
        <v>17.55</v>
      </c>
      <c r="I965">
        <v>0</v>
      </c>
      <c r="J965" s="3">
        <f t="shared" si="15"/>
        <v>0</v>
      </c>
    </row>
    <row r="966" spans="2:10" x14ac:dyDescent="0.3">
      <c r="B966" s="1">
        <v>10590</v>
      </c>
      <c r="C966">
        <v>183</v>
      </c>
      <c r="D966">
        <v>22.1</v>
      </c>
      <c r="E966">
        <v>406.8</v>
      </c>
      <c r="G966">
        <v>96.299994999999996</v>
      </c>
      <c r="H966">
        <v>17.5</v>
      </c>
      <c r="I966">
        <v>0</v>
      </c>
      <c r="J966" s="3">
        <f t="shared" si="15"/>
        <v>0</v>
      </c>
    </row>
    <row r="967" spans="2:10" x14ac:dyDescent="0.3">
      <c r="B967" s="1">
        <v>10601</v>
      </c>
      <c r="C967">
        <v>183</v>
      </c>
      <c r="D967">
        <v>22.2</v>
      </c>
      <c r="E967">
        <v>406.8</v>
      </c>
      <c r="G967">
        <v>96.400002000000001</v>
      </c>
      <c r="H967">
        <v>17.45</v>
      </c>
      <c r="I967">
        <v>0</v>
      </c>
      <c r="J967" s="3">
        <f t="shared" si="15"/>
        <v>0</v>
      </c>
    </row>
    <row r="968" spans="2:10" x14ac:dyDescent="0.3">
      <c r="B968" s="1">
        <v>10612</v>
      </c>
      <c r="C968">
        <v>183</v>
      </c>
      <c r="D968">
        <v>22.3</v>
      </c>
      <c r="E968">
        <v>406.8</v>
      </c>
      <c r="G968">
        <v>96.5</v>
      </c>
      <c r="H968">
        <v>17.39</v>
      </c>
      <c r="I968">
        <v>0</v>
      </c>
      <c r="J968" s="3">
        <f t="shared" si="15"/>
        <v>0</v>
      </c>
    </row>
    <row r="969" spans="2:10" x14ac:dyDescent="0.3">
      <c r="B969" s="1">
        <v>10623</v>
      </c>
      <c r="C969">
        <v>183</v>
      </c>
      <c r="D969">
        <v>22.2</v>
      </c>
      <c r="E969">
        <v>406.8</v>
      </c>
      <c r="G969">
        <v>96.599997999999999</v>
      </c>
      <c r="H969">
        <v>17.34</v>
      </c>
      <c r="I969">
        <v>0</v>
      </c>
      <c r="J969" s="3">
        <f t="shared" si="15"/>
        <v>0</v>
      </c>
    </row>
    <row r="970" spans="2:10" x14ac:dyDescent="0.3">
      <c r="B970" s="1">
        <v>10634</v>
      </c>
      <c r="C970">
        <v>183</v>
      </c>
      <c r="D970">
        <v>22.2</v>
      </c>
      <c r="E970">
        <v>406.8</v>
      </c>
      <c r="G970">
        <v>96.699996999999996</v>
      </c>
      <c r="H970">
        <v>17.28</v>
      </c>
      <c r="I970">
        <v>0</v>
      </c>
      <c r="J970" s="3">
        <f t="shared" si="15"/>
        <v>0</v>
      </c>
    </row>
    <row r="971" spans="2:10" x14ac:dyDescent="0.3">
      <c r="B971" s="1">
        <v>10645</v>
      </c>
      <c r="C971">
        <v>183</v>
      </c>
      <c r="D971">
        <v>22.2</v>
      </c>
      <c r="E971">
        <v>406.8</v>
      </c>
      <c r="G971">
        <v>96.799994999999996</v>
      </c>
      <c r="H971">
        <v>17.23</v>
      </c>
      <c r="I971">
        <v>0</v>
      </c>
      <c r="J971" s="3">
        <f t="shared" si="15"/>
        <v>0</v>
      </c>
    </row>
    <row r="972" spans="2:10" x14ac:dyDescent="0.3">
      <c r="B972" s="1">
        <v>10656</v>
      </c>
      <c r="C972">
        <v>182.9</v>
      </c>
      <c r="D972">
        <v>22.2</v>
      </c>
      <c r="E972">
        <v>406.8</v>
      </c>
      <c r="G972">
        <v>96.900002000000001</v>
      </c>
      <c r="H972">
        <v>17.18</v>
      </c>
      <c r="I972">
        <v>0</v>
      </c>
      <c r="J972" s="3">
        <f t="shared" si="15"/>
        <v>0</v>
      </c>
    </row>
    <row r="973" spans="2:10" x14ac:dyDescent="0.3">
      <c r="B973" s="1">
        <v>10667</v>
      </c>
      <c r="C973">
        <v>182.9</v>
      </c>
      <c r="D973">
        <v>22.2</v>
      </c>
      <c r="E973">
        <v>406.8</v>
      </c>
      <c r="G973">
        <v>97</v>
      </c>
      <c r="H973">
        <v>17.12</v>
      </c>
      <c r="I973">
        <v>0</v>
      </c>
      <c r="J973" s="3">
        <f t="shared" si="15"/>
        <v>0</v>
      </c>
    </row>
    <row r="974" spans="2:10" x14ac:dyDescent="0.3">
      <c r="B974" s="1">
        <v>10678</v>
      </c>
      <c r="C974">
        <v>182.9</v>
      </c>
      <c r="D974">
        <v>22.2</v>
      </c>
      <c r="E974">
        <v>406.8</v>
      </c>
      <c r="G974">
        <v>97.099997999999999</v>
      </c>
      <c r="H974">
        <v>17.07</v>
      </c>
      <c r="I974">
        <v>0</v>
      </c>
      <c r="J974" s="3">
        <f t="shared" si="15"/>
        <v>0</v>
      </c>
    </row>
    <row r="975" spans="2:10" x14ac:dyDescent="0.3">
      <c r="B975" s="1">
        <v>10689</v>
      </c>
      <c r="C975">
        <v>182.9</v>
      </c>
      <c r="D975">
        <v>22.2</v>
      </c>
      <c r="E975">
        <v>406.8</v>
      </c>
      <c r="G975">
        <v>97.199996999999996</v>
      </c>
      <c r="H975">
        <v>17.02</v>
      </c>
      <c r="I975">
        <v>0</v>
      </c>
      <c r="J975" s="3">
        <f t="shared" si="15"/>
        <v>0</v>
      </c>
    </row>
    <row r="976" spans="2:10" x14ac:dyDescent="0.3">
      <c r="B976" s="1">
        <v>10700</v>
      </c>
      <c r="C976">
        <v>182.9</v>
      </c>
      <c r="D976">
        <v>22.2</v>
      </c>
      <c r="E976">
        <v>406.8</v>
      </c>
      <c r="G976">
        <v>97.299994999999996</v>
      </c>
      <c r="H976">
        <v>16.96</v>
      </c>
      <c r="I976">
        <v>0</v>
      </c>
      <c r="J976" s="3">
        <f t="shared" si="15"/>
        <v>0</v>
      </c>
    </row>
    <row r="977" spans="2:10" x14ac:dyDescent="0.3">
      <c r="B977" s="1">
        <v>10711</v>
      </c>
      <c r="C977">
        <v>182.8</v>
      </c>
      <c r="D977">
        <v>22.2</v>
      </c>
      <c r="E977">
        <v>406.8</v>
      </c>
      <c r="G977">
        <v>97.400002000000001</v>
      </c>
      <c r="H977">
        <v>16.91</v>
      </c>
      <c r="I977">
        <v>0</v>
      </c>
      <c r="J977" s="3">
        <f t="shared" si="15"/>
        <v>0</v>
      </c>
    </row>
    <row r="978" spans="2:10" x14ac:dyDescent="0.3">
      <c r="B978" s="1">
        <v>10722</v>
      </c>
      <c r="C978">
        <v>182.8</v>
      </c>
      <c r="D978">
        <v>22.2</v>
      </c>
      <c r="E978">
        <v>406.8</v>
      </c>
      <c r="G978">
        <v>97.5</v>
      </c>
      <c r="H978">
        <v>16.850000000000001</v>
      </c>
      <c r="I978">
        <v>0</v>
      </c>
      <c r="J978" s="3">
        <f t="shared" si="15"/>
        <v>0</v>
      </c>
    </row>
    <row r="979" spans="2:10" x14ac:dyDescent="0.3">
      <c r="B979" s="1">
        <v>10733</v>
      </c>
      <c r="C979">
        <v>182.8</v>
      </c>
      <c r="D979">
        <v>22.1</v>
      </c>
      <c r="E979">
        <v>406.8</v>
      </c>
      <c r="G979">
        <v>97.599997999999999</v>
      </c>
      <c r="H979">
        <v>16.8</v>
      </c>
      <c r="I979">
        <v>0</v>
      </c>
      <c r="J979" s="3">
        <f t="shared" si="15"/>
        <v>0</v>
      </c>
    </row>
    <row r="980" spans="2:10" x14ac:dyDescent="0.3">
      <c r="B980" s="1">
        <v>10744</v>
      </c>
      <c r="C980">
        <v>182.8</v>
      </c>
      <c r="D980">
        <v>22.1</v>
      </c>
      <c r="E980">
        <v>406.9</v>
      </c>
      <c r="G980">
        <v>97.699996999999996</v>
      </c>
      <c r="H980">
        <v>16.75</v>
      </c>
      <c r="I980">
        <v>0</v>
      </c>
      <c r="J980" s="3">
        <f t="shared" si="15"/>
        <v>0</v>
      </c>
    </row>
    <row r="981" spans="2:10" x14ac:dyDescent="0.3">
      <c r="B981" s="1">
        <v>10755</v>
      </c>
      <c r="C981">
        <v>182.8</v>
      </c>
      <c r="D981">
        <v>22.1</v>
      </c>
      <c r="E981">
        <v>406.8</v>
      </c>
      <c r="G981">
        <v>97.799994999999996</v>
      </c>
      <c r="H981">
        <v>16.690000000000001</v>
      </c>
      <c r="I981">
        <v>0</v>
      </c>
      <c r="J981" s="3">
        <f t="shared" si="15"/>
        <v>0</v>
      </c>
    </row>
    <row r="982" spans="2:10" x14ac:dyDescent="0.3">
      <c r="B982" s="1">
        <v>10766</v>
      </c>
      <c r="C982">
        <v>182.8</v>
      </c>
      <c r="D982">
        <v>22</v>
      </c>
      <c r="E982">
        <v>406.9</v>
      </c>
      <c r="G982">
        <v>97.900002000000001</v>
      </c>
      <c r="H982">
        <v>16.64</v>
      </c>
      <c r="I982">
        <v>0</v>
      </c>
      <c r="J982" s="3">
        <f t="shared" si="15"/>
        <v>0</v>
      </c>
    </row>
    <row r="983" spans="2:10" x14ac:dyDescent="0.3">
      <c r="B983" s="1">
        <v>10777</v>
      </c>
      <c r="C983">
        <v>182.7</v>
      </c>
      <c r="D983">
        <v>22.2</v>
      </c>
      <c r="E983">
        <v>406.9</v>
      </c>
      <c r="G983">
        <v>98</v>
      </c>
      <c r="H983">
        <v>16.59</v>
      </c>
      <c r="I983">
        <v>0</v>
      </c>
      <c r="J983" s="3">
        <f t="shared" si="15"/>
        <v>0</v>
      </c>
    </row>
    <row r="984" spans="2:10" x14ac:dyDescent="0.3">
      <c r="B984" s="1">
        <v>10788</v>
      </c>
      <c r="C984">
        <v>182.7</v>
      </c>
      <c r="D984">
        <v>22</v>
      </c>
      <c r="E984">
        <v>406.9</v>
      </c>
      <c r="G984">
        <v>98.099997999999999</v>
      </c>
      <c r="H984">
        <v>16.53</v>
      </c>
      <c r="I984">
        <v>0</v>
      </c>
      <c r="J984" s="3">
        <f t="shared" si="15"/>
        <v>0</v>
      </c>
    </row>
    <row r="985" spans="2:10" x14ac:dyDescent="0.3">
      <c r="B985" s="1">
        <v>10799</v>
      </c>
      <c r="C985">
        <v>182.7</v>
      </c>
      <c r="D985">
        <v>22.1</v>
      </c>
      <c r="E985">
        <v>406.9</v>
      </c>
      <c r="G985">
        <v>98.199996999999996</v>
      </c>
      <c r="H985">
        <v>16.48</v>
      </c>
      <c r="I985">
        <v>0</v>
      </c>
      <c r="J985" s="3">
        <f t="shared" si="15"/>
        <v>0</v>
      </c>
    </row>
    <row r="986" spans="2:10" x14ac:dyDescent="0.3">
      <c r="B986" s="1">
        <v>10810</v>
      </c>
      <c r="C986">
        <v>182.7</v>
      </c>
      <c r="D986">
        <v>22</v>
      </c>
      <c r="E986">
        <v>406.9</v>
      </c>
      <c r="G986">
        <v>98.299994999999996</v>
      </c>
      <c r="H986">
        <v>16.43</v>
      </c>
      <c r="I986">
        <v>0</v>
      </c>
      <c r="J986" s="3">
        <f t="shared" si="15"/>
        <v>0</v>
      </c>
    </row>
    <row r="987" spans="2:10" x14ac:dyDescent="0.3">
      <c r="B987" s="1">
        <v>10821</v>
      </c>
      <c r="C987">
        <v>182.7</v>
      </c>
      <c r="D987">
        <v>22.2</v>
      </c>
      <c r="E987">
        <v>406.9</v>
      </c>
      <c r="G987">
        <v>98.400002000000001</v>
      </c>
      <c r="H987">
        <v>16.37</v>
      </c>
      <c r="I987">
        <v>0</v>
      </c>
      <c r="J987" s="3">
        <f t="shared" si="15"/>
        <v>0</v>
      </c>
    </row>
    <row r="988" spans="2:10" x14ac:dyDescent="0.3">
      <c r="B988" s="1">
        <v>10832</v>
      </c>
      <c r="C988">
        <v>182.6</v>
      </c>
      <c r="D988">
        <v>22</v>
      </c>
      <c r="E988">
        <v>406.9</v>
      </c>
      <c r="G988">
        <v>98.5</v>
      </c>
      <c r="H988">
        <v>16.309999999999999</v>
      </c>
      <c r="I988">
        <v>0</v>
      </c>
      <c r="J988" s="3">
        <f t="shared" si="15"/>
        <v>0</v>
      </c>
    </row>
    <row r="989" spans="2:10" x14ac:dyDescent="0.3">
      <c r="B989" s="1">
        <v>10843</v>
      </c>
      <c r="C989">
        <v>182.6</v>
      </c>
      <c r="D989">
        <v>22.1</v>
      </c>
      <c r="E989">
        <v>406.9</v>
      </c>
      <c r="G989">
        <v>98.599997999999999</v>
      </c>
      <c r="H989">
        <v>16.260000000000002</v>
      </c>
      <c r="I989">
        <v>0</v>
      </c>
      <c r="J989" s="3">
        <f t="shared" si="15"/>
        <v>0</v>
      </c>
    </row>
    <row r="990" spans="2:10" x14ac:dyDescent="0.3">
      <c r="B990" s="1">
        <v>10854</v>
      </c>
      <c r="C990">
        <v>182.6</v>
      </c>
      <c r="D990">
        <v>22.1</v>
      </c>
      <c r="E990">
        <v>406.9</v>
      </c>
      <c r="G990">
        <v>98.699996999999996</v>
      </c>
      <c r="H990">
        <v>16.21</v>
      </c>
      <c r="I990">
        <v>0</v>
      </c>
      <c r="J990" s="3">
        <f t="shared" si="15"/>
        <v>0</v>
      </c>
    </row>
    <row r="991" spans="2:10" x14ac:dyDescent="0.3">
      <c r="B991" s="1">
        <v>10865</v>
      </c>
      <c r="C991">
        <v>182.6</v>
      </c>
      <c r="D991">
        <v>22.1</v>
      </c>
      <c r="E991">
        <v>406.9</v>
      </c>
      <c r="G991">
        <v>98.799994999999996</v>
      </c>
      <c r="H991">
        <v>16.16</v>
      </c>
      <c r="I991">
        <v>0</v>
      </c>
      <c r="J991" s="3">
        <f t="shared" si="15"/>
        <v>0</v>
      </c>
    </row>
    <row r="992" spans="2:10" x14ac:dyDescent="0.3">
      <c r="B992" s="1">
        <v>10876</v>
      </c>
      <c r="C992">
        <v>182.6</v>
      </c>
      <c r="D992">
        <v>22</v>
      </c>
      <c r="E992">
        <v>406.9</v>
      </c>
      <c r="G992">
        <v>98.900002000000001</v>
      </c>
      <c r="H992">
        <v>16.100000000000001</v>
      </c>
      <c r="I992">
        <v>0</v>
      </c>
      <c r="J992" s="3">
        <f t="shared" si="15"/>
        <v>0</v>
      </c>
    </row>
    <row r="993" spans="2:10" x14ac:dyDescent="0.3">
      <c r="B993" s="1">
        <v>10887</v>
      </c>
      <c r="C993">
        <v>182.6</v>
      </c>
      <c r="D993">
        <v>22.1</v>
      </c>
      <c r="E993">
        <v>406.9</v>
      </c>
      <c r="G993">
        <v>99</v>
      </c>
      <c r="H993">
        <v>16.05</v>
      </c>
      <c r="I993">
        <v>0</v>
      </c>
      <c r="J993" s="3">
        <f t="shared" si="15"/>
        <v>0</v>
      </c>
    </row>
    <row r="994" spans="2:10" x14ac:dyDescent="0.3">
      <c r="B994" s="1">
        <v>10898</v>
      </c>
      <c r="C994">
        <v>182.5</v>
      </c>
      <c r="D994">
        <v>22.1</v>
      </c>
      <c r="E994">
        <v>406.9</v>
      </c>
      <c r="G994">
        <v>99.099997999999999</v>
      </c>
      <c r="H994">
        <v>15.99</v>
      </c>
      <c r="I994">
        <v>0</v>
      </c>
      <c r="J994" s="3">
        <f t="shared" si="15"/>
        <v>0</v>
      </c>
    </row>
    <row r="995" spans="2:10" x14ac:dyDescent="0.3">
      <c r="B995" s="1">
        <v>10909</v>
      </c>
      <c r="C995">
        <v>182.5</v>
      </c>
      <c r="D995">
        <v>22</v>
      </c>
      <c r="E995">
        <v>406.9</v>
      </c>
      <c r="G995">
        <v>99.199996999999996</v>
      </c>
      <c r="H995">
        <v>15.94</v>
      </c>
      <c r="I995">
        <v>0</v>
      </c>
      <c r="J995" s="3">
        <f t="shared" si="15"/>
        <v>0</v>
      </c>
    </row>
    <row r="996" spans="2:10" x14ac:dyDescent="0.3">
      <c r="B996" s="1">
        <v>10920</v>
      </c>
      <c r="C996">
        <v>182.5</v>
      </c>
      <c r="D996">
        <v>22</v>
      </c>
      <c r="E996">
        <v>406.9</v>
      </c>
      <c r="G996">
        <v>99.299994999999996</v>
      </c>
      <c r="H996">
        <v>15.89</v>
      </c>
      <c r="I996">
        <v>0</v>
      </c>
      <c r="J996" s="3">
        <f t="shared" si="15"/>
        <v>0</v>
      </c>
    </row>
    <row r="997" spans="2:10" x14ac:dyDescent="0.3">
      <c r="B997" s="1">
        <v>10931</v>
      </c>
      <c r="C997">
        <v>182.5</v>
      </c>
      <c r="D997">
        <v>22</v>
      </c>
      <c r="E997">
        <v>406.9</v>
      </c>
      <c r="G997">
        <v>99.400002000000001</v>
      </c>
      <c r="H997">
        <v>15.83</v>
      </c>
      <c r="I997">
        <v>0</v>
      </c>
      <c r="J997" s="3">
        <f t="shared" si="15"/>
        <v>0</v>
      </c>
    </row>
    <row r="998" spans="2:10" x14ac:dyDescent="0.3">
      <c r="B998" s="1">
        <v>10942</v>
      </c>
      <c r="C998">
        <v>182.5</v>
      </c>
      <c r="D998">
        <v>22</v>
      </c>
      <c r="E998">
        <v>407</v>
      </c>
      <c r="G998">
        <v>99.5</v>
      </c>
      <c r="H998">
        <v>15.78</v>
      </c>
      <c r="I998">
        <v>0</v>
      </c>
      <c r="J998" s="3">
        <f t="shared" si="15"/>
        <v>0</v>
      </c>
    </row>
    <row r="999" spans="2:10" x14ac:dyDescent="0.3">
      <c r="B999" s="1">
        <v>10953</v>
      </c>
      <c r="C999">
        <v>182.4</v>
      </c>
      <c r="D999">
        <v>22</v>
      </c>
      <c r="E999">
        <v>406.9</v>
      </c>
      <c r="G999">
        <v>99.599997999999999</v>
      </c>
      <c r="H999">
        <v>15.73</v>
      </c>
      <c r="I999">
        <v>0</v>
      </c>
      <c r="J999" s="3">
        <f t="shared" si="15"/>
        <v>0</v>
      </c>
    </row>
    <row r="1000" spans="2:10" x14ac:dyDescent="0.3">
      <c r="B1000" s="1">
        <v>10964</v>
      </c>
      <c r="C1000">
        <v>182.4</v>
      </c>
      <c r="D1000">
        <v>22</v>
      </c>
      <c r="E1000">
        <v>406.9</v>
      </c>
      <c r="G1000">
        <v>99.699996999999996</v>
      </c>
      <c r="H1000">
        <v>15.67</v>
      </c>
      <c r="I1000">
        <v>0</v>
      </c>
      <c r="J1000" s="3">
        <f t="shared" si="15"/>
        <v>0</v>
      </c>
    </row>
    <row r="1001" spans="2:10" x14ac:dyDescent="0.3">
      <c r="B1001" s="1">
        <v>10975</v>
      </c>
      <c r="C1001">
        <v>182.4</v>
      </c>
      <c r="D1001">
        <v>21.9</v>
      </c>
      <c r="E1001">
        <v>407</v>
      </c>
      <c r="G1001">
        <v>99.799994999999996</v>
      </c>
      <c r="H1001">
        <v>15.62</v>
      </c>
      <c r="I1001">
        <v>0</v>
      </c>
      <c r="J1001" s="3">
        <f t="shared" si="15"/>
        <v>0</v>
      </c>
    </row>
    <row r="1002" spans="2:10" x14ac:dyDescent="0.3">
      <c r="B1002" s="1">
        <v>10986</v>
      </c>
      <c r="C1002">
        <v>182.4</v>
      </c>
      <c r="D1002">
        <v>21.9</v>
      </c>
      <c r="E1002">
        <v>407</v>
      </c>
      <c r="G1002">
        <v>99.900002000000001</v>
      </c>
      <c r="H1002">
        <v>15.56</v>
      </c>
      <c r="I1002">
        <v>0</v>
      </c>
      <c r="J1002" s="3">
        <f t="shared" si="15"/>
        <v>0</v>
      </c>
    </row>
    <row r="1003" spans="2:10" x14ac:dyDescent="0.3">
      <c r="B1003" s="1">
        <v>10997</v>
      </c>
      <c r="C1003">
        <v>182.4</v>
      </c>
      <c r="D1003">
        <v>21.9</v>
      </c>
      <c r="E1003">
        <v>407</v>
      </c>
      <c r="G1003">
        <v>100</v>
      </c>
      <c r="H1003">
        <v>15.54</v>
      </c>
      <c r="I1003">
        <v>0</v>
      </c>
      <c r="J1003" s="3">
        <f t="shared" si="15"/>
        <v>0</v>
      </c>
    </row>
    <row r="1004" spans="2:10" x14ac:dyDescent="0.3">
      <c r="B1004" s="1">
        <v>11008</v>
      </c>
      <c r="C1004">
        <v>182.4</v>
      </c>
      <c r="D1004">
        <v>21.9</v>
      </c>
      <c r="E1004">
        <v>407</v>
      </c>
      <c r="G1004">
        <v>100.099998</v>
      </c>
      <c r="H1004">
        <v>15.54</v>
      </c>
      <c r="I1004">
        <v>0</v>
      </c>
      <c r="J1004" s="3">
        <f t="shared" si="15"/>
        <v>0</v>
      </c>
    </row>
    <row r="1005" spans="2:10" x14ac:dyDescent="0.3">
      <c r="B1005" s="1">
        <v>11019</v>
      </c>
      <c r="C1005">
        <v>182.3</v>
      </c>
      <c r="D1005">
        <v>21.9</v>
      </c>
      <c r="E1005">
        <v>407</v>
      </c>
      <c r="G1005">
        <v>100.199997</v>
      </c>
      <c r="H1005">
        <v>15.52</v>
      </c>
      <c r="I1005">
        <v>0</v>
      </c>
      <c r="J1005" s="3">
        <f t="shared" si="15"/>
        <v>0</v>
      </c>
    </row>
    <row r="1006" spans="2:10" x14ac:dyDescent="0.3">
      <c r="B1006" s="1">
        <v>11030</v>
      </c>
      <c r="C1006">
        <v>182.3</v>
      </c>
      <c r="D1006">
        <v>21.9</v>
      </c>
      <c r="E1006">
        <v>407</v>
      </c>
      <c r="G1006">
        <v>100.299995</v>
      </c>
      <c r="H1006">
        <v>15.5</v>
      </c>
      <c r="I1006">
        <v>0</v>
      </c>
      <c r="J1006" s="3">
        <f t="shared" si="15"/>
        <v>0</v>
      </c>
    </row>
    <row r="1007" spans="2:10" x14ac:dyDescent="0.3">
      <c r="B1007" s="1">
        <v>11041</v>
      </c>
      <c r="C1007">
        <v>182.3</v>
      </c>
      <c r="D1007">
        <v>21.9</v>
      </c>
      <c r="E1007">
        <v>407</v>
      </c>
      <c r="G1007">
        <v>100.400002</v>
      </c>
      <c r="H1007">
        <v>15.48</v>
      </c>
      <c r="I1007">
        <v>0</v>
      </c>
      <c r="J1007" s="3">
        <f t="shared" si="15"/>
        <v>0</v>
      </c>
    </row>
    <row r="1008" spans="2:10" x14ac:dyDescent="0.3">
      <c r="B1008" s="1">
        <v>11052</v>
      </c>
      <c r="C1008">
        <v>182.3</v>
      </c>
      <c r="D1008">
        <v>21.9</v>
      </c>
      <c r="E1008">
        <v>407</v>
      </c>
      <c r="G1008">
        <v>100.5</v>
      </c>
      <c r="H1008">
        <v>15.48</v>
      </c>
      <c r="I1008">
        <v>0</v>
      </c>
      <c r="J1008" s="3">
        <f t="shared" si="15"/>
        <v>0</v>
      </c>
    </row>
    <row r="1009" spans="2:10" x14ac:dyDescent="0.3">
      <c r="B1009" s="1">
        <v>11063</v>
      </c>
      <c r="C1009">
        <v>182.3</v>
      </c>
      <c r="D1009">
        <v>21.9</v>
      </c>
      <c r="E1009">
        <v>407</v>
      </c>
      <c r="G1009">
        <v>100.599998</v>
      </c>
      <c r="H1009">
        <v>15.47</v>
      </c>
      <c r="I1009">
        <v>0</v>
      </c>
      <c r="J1009" s="3">
        <f t="shared" si="15"/>
        <v>0</v>
      </c>
    </row>
    <row r="1010" spans="2:10" x14ac:dyDescent="0.3">
      <c r="B1010" s="1">
        <v>11074</v>
      </c>
      <c r="C1010">
        <v>182.2</v>
      </c>
      <c r="D1010">
        <v>21.9</v>
      </c>
      <c r="E1010">
        <v>407</v>
      </c>
      <c r="G1010">
        <v>100.699997</v>
      </c>
      <c r="H1010">
        <v>15.47</v>
      </c>
      <c r="I1010">
        <v>0</v>
      </c>
      <c r="J1010" s="3">
        <f t="shared" si="15"/>
        <v>0</v>
      </c>
    </row>
    <row r="1011" spans="2:10" x14ac:dyDescent="0.3">
      <c r="B1011" s="1">
        <v>11085</v>
      </c>
      <c r="C1011">
        <v>182.2</v>
      </c>
      <c r="D1011">
        <v>22</v>
      </c>
      <c r="E1011">
        <v>407</v>
      </c>
      <c r="G1011">
        <v>100.799995</v>
      </c>
      <c r="H1011">
        <v>15.46</v>
      </c>
      <c r="I1011">
        <v>0</v>
      </c>
      <c r="J1011" s="3">
        <f t="shared" si="15"/>
        <v>0</v>
      </c>
    </row>
    <row r="1012" spans="2:10" x14ac:dyDescent="0.3">
      <c r="B1012" s="1">
        <v>11096</v>
      </c>
      <c r="C1012">
        <v>182.2</v>
      </c>
      <c r="D1012">
        <v>22</v>
      </c>
      <c r="E1012">
        <v>407</v>
      </c>
      <c r="G1012">
        <v>100.900002</v>
      </c>
      <c r="H1012">
        <v>15.45</v>
      </c>
      <c r="I1012">
        <v>0</v>
      </c>
      <c r="J1012" s="3">
        <f t="shared" si="15"/>
        <v>0</v>
      </c>
    </row>
    <row r="1013" spans="2:10" x14ac:dyDescent="0.3">
      <c r="B1013" s="1">
        <v>11107</v>
      </c>
      <c r="C1013">
        <v>182.2</v>
      </c>
      <c r="D1013">
        <v>22</v>
      </c>
      <c r="E1013">
        <v>407</v>
      </c>
      <c r="G1013">
        <v>101</v>
      </c>
      <c r="H1013">
        <v>15.52</v>
      </c>
      <c r="I1013">
        <v>0</v>
      </c>
      <c r="J1013" s="3">
        <f t="shared" si="15"/>
        <v>0</v>
      </c>
    </row>
    <row r="1014" spans="2:10" x14ac:dyDescent="0.3">
      <c r="B1014" s="1">
        <v>11118</v>
      </c>
      <c r="C1014">
        <v>182.2</v>
      </c>
      <c r="D1014">
        <v>21.9</v>
      </c>
      <c r="E1014">
        <v>407</v>
      </c>
      <c r="G1014">
        <v>101.099998</v>
      </c>
      <c r="H1014">
        <v>15.61</v>
      </c>
      <c r="I1014">
        <v>0</v>
      </c>
      <c r="J1014" s="3">
        <f t="shared" si="15"/>
        <v>0</v>
      </c>
    </row>
    <row r="1015" spans="2:10" x14ac:dyDescent="0.3">
      <c r="B1015" s="1">
        <v>11129</v>
      </c>
      <c r="C1015">
        <v>182.1</v>
      </c>
      <c r="D1015">
        <v>21.9</v>
      </c>
      <c r="E1015">
        <v>407</v>
      </c>
      <c r="G1015">
        <v>101.199997</v>
      </c>
      <c r="H1015">
        <v>15.69</v>
      </c>
      <c r="I1015">
        <v>0</v>
      </c>
      <c r="J1015" s="3">
        <f t="shared" si="15"/>
        <v>0</v>
      </c>
    </row>
    <row r="1016" spans="2:10" x14ac:dyDescent="0.3">
      <c r="B1016" s="1">
        <v>11140</v>
      </c>
      <c r="C1016">
        <v>182.1</v>
      </c>
      <c r="D1016">
        <v>22</v>
      </c>
      <c r="E1016">
        <v>407.1</v>
      </c>
      <c r="G1016">
        <v>101.299995</v>
      </c>
      <c r="H1016">
        <v>15.78</v>
      </c>
      <c r="I1016">
        <v>0</v>
      </c>
      <c r="J1016" s="3">
        <f t="shared" si="15"/>
        <v>0</v>
      </c>
    </row>
    <row r="1017" spans="2:10" x14ac:dyDescent="0.3">
      <c r="B1017" s="1">
        <v>11151</v>
      </c>
      <c r="C1017">
        <v>182.1</v>
      </c>
      <c r="D1017">
        <v>21.9</v>
      </c>
      <c r="E1017">
        <v>407.1</v>
      </c>
      <c r="G1017">
        <v>101.400002</v>
      </c>
      <c r="H1017">
        <v>15.83</v>
      </c>
      <c r="I1017">
        <v>0</v>
      </c>
      <c r="J1017" s="3">
        <f t="shared" si="15"/>
        <v>0</v>
      </c>
    </row>
    <row r="1018" spans="2:10" x14ac:dyDescent="0.3">
      <c r="B1018" s="1">
        <v>11162</v>
      </c>
      <c r="C1018">
        <v>182.1</v>
      </c>
      <c r="D1018">
        <v>21.9</v>
      </c>
      <c r="E1018">
        <v>407.1</v>
      </c>
      <c r="G1018">
        <v>101.5</v>
      </c>
      <c r="H1018">
        <v>15.91</v>
      </c>
      <c r="I1018">
        <v>0</v>
      </c>
      <c r="J1018" s="3">
        <f t="shared" si="15"/>
        <v>0</v>
      </c>
    </row>
    <row r="1019" spans="2:10" x14ac:dyDescent="0.3">
      <c r="B1019" s="1">
        <v>11173</v>
      </c>
      <c r="C1019">
        <v>182.1</v>
      </c>
      <c r="D1019">
        <v>21.9</v>
      </c>
      <c r="E1019">
        <v>407.1</v>
      </c>
      <c r="G1019">
        <v>101.599998</v>
      </c>
      <c r="H1019">
        <v>16</v>
      </c>
      <c r="I1019">
        <v>0</v>
      </c>
      <c r="J1019" s="3">
        <f t="shared" si="15"/>
        <v>0</v>
      </c>
    </row>
    <row r="1020" spans="2:10" x14ac:dyDescent="0.3">
      <c r="B1020" s="1">
        <v>11184</v>
      </c>
      <c r="C1020">
        <v>182.1</v>
      </c>
      <c r="D1020">
        <v>21.8</v>
      </c>
      <c r="E1020">
        <v>407.1</v>
      </c>
      <c r="G1020">
        <v>101.699997</v>
      </c>
      <c r="H1020">
        <v>16.09</v>
      </c>
      <c r="I1020">
        <v>0</v>
      </c>
      <c r="J1020" s="3">
        <f t="shared" si="15"/>
        <v>0</v>
      </c>
    </row>
    <row r="1021" spans="2:10" x14ac:dyDescent="0.3">
      <c r="B1021" s="1">
        <v>11195</v>
      </c>
      <c r="C1021">
        <v>182</v>
      </c>
      <c r="D1021">
        <v>21.8</v>
      </c>
      <c r="E1021">
        <v>407.1</v>
      </c>
      <c r="G1021">
        <v>101.799995</v>
      </c>
      <c r="H1021">
        <v>16.190000000000001</v>
      </c>
      <c r="I1021">
        <v>0</v>
      </c>
      <c r="J1021" s="3">
        <f t="shared" si="15"/>
        <v>0</v>
      </c>
    </row>
    <row r="1022" spans="2:10" x14ac:dyDescent="0.3">
      <c r="B1022" s="1">
        <v>11206</v>
      </c>
      <c r="C1022">
        <v>182</v>
      </c>
      <c r="D1022">
        <v>21.8</v>
      </c>
      <c r="E1022">
        <v>407.1</v>
      </c>
      <c r="G1022">
        <v>101.900002</v>
      </c>
      <c r="H1022">
        <v>16.260000000000002</v>
      </c>
      <c r="I1022">
        <v>0</v>
      </c>
      <c r="J1022" s="3">
        <f t="shared" si="15"/>
        <v>0</v>
      </c>
    </row>
    <row r="1023" spans="2:10" x14ac:dyDescent="0.3">
      <c r="B1023" s="1">
        <v>11217</v>
      </c>
      <c r="C1023">
        <v>182</v>
      </c>
      <c r="D1023">
        <v>21.8</v>
      </c>
      <c r="E1023">
        <v>407.1</v>
      </c>
      <c r="G1023">
        <v>102</v>
      </c>
      <c r="H1023">
        <v>16.39</v>
      </c>
      <c r="I1023">
        <v>0</v>
      </c>
      <c r="J1023" s="3">
        <f t="shared" si="15"/>
        <v>0</v>
      </c>
    </row>
    <row r="1024" spans="2:10" x14ac:dyDescent="0.3">
      <c r="B1024" s="1">
        <v>11228</v>
      </c>
      <c r="C1024">
        <v>182</v>
      </c>
      <c r="D1024">
        <v>21.8</v>
      </c>
      <c r="E1024">
        <v>407.1</v>
      </c>
      <c r="G1024">
        <v>102.099998</v>
      </c>
      <c r="H1024">
        <v>16.59</v>
      </c>
      <c r="I1024">
        <v>0</v>
      </c>
      <c r="J1024" s="3">
        <f t="shared" si="15"/>
        <v>0</v>
      </c>
    </row>
    <row r="1025" spans="2:10" x14ac:dyDescent="0.3">
      <c r="B1025" s="1">
        <v>11239</v>
      </c>
      <c r="C1025">
        <v>182</v>
      </c>
      <c r="D1025">
        <v>21.8</v>
      </c>
      <c r="E1025">
        <v>407.1</v>
      </c>
      <c r="G1025">
        <v>102.199997</v>
      </c>
      <c r="H1025">
        <v>16.79</v>
      </c>
      <c r="I1025">
        <v>0</v>
      </c>
      <c r="J1025" s="3">
        <f t="shared" si="15"/>
        <v>0</v>
      </c>
    </row>
    <row r="1026" spans="2:10" x14ac:dyDescent="0.3">
      <c r="B1026" s="1">
        <v>11250</v>
      </c>
      <c r="C1026">
        <v>181.9</v>
      </c>
      <c r="D1026">
        <v>21.8</v>
      </c>
      <c r="E1026">
        <v>407.1</v>
      </c>
      <c r="G1026">
        <v>102.299995</v>
      </c>
      <c r="H1026">
        <v>16.95</v>
      </c>
      <c r="I1026">
        <v>0</v>
      </c>
      <c r="J1026" s="3">
        <f t="shared" si="15"/>
        <v>0</v>
      </c>
    </row>
    <row r="1027" spans="2:10" x14ac:dyDescent="0.3">
      <c r="B1027" s="1">
        <v>11261</v>
      </c>
      <c r="C1027">
        <v>181.9</v>
      </c>
      <c r="D1027">
        <v>21.9</v>
      </c>
      <c r="E1027">
        <v>407.1</v>
      </c>
      <c r="G1027">
        <v>102.39999400000001</v>
      </c>
      <c r="H1027">
        <v>17.170000000000002</v>
      </c>
      <c r="I1027">
        <v>0</v>
      </c>
      <c r="J1027" s="3">
        <f t="shared" si="15"/>
        <v>0</v>
      </c>
    </row>
    <row r="1028" spans="2:10" x14ac:dyDescent="0.3">
      <c r="B1028" s="1">
        <v>11272</v>
      </c>
      <c r="C1028">
        <v>181.9</v>
      </c>
      <c r="D1028">
        <v>21.9</v>
      </c>
      <c r="E1028">
        <v>407.1</v>
      </c>
      <c r="G1028">
        <v>102.5</v>
      </c>
      <c r="H1028">
        <v>17.38</v>
      </c>
      <c r="I1028">
        <v>0</v>
      </c>
      <c r="J1028" s="3">
        <f t="shared" ref="J1028:J1091" si="16">I1028*10^-3</f>
        <v>0</v>
      </c>
    </row>
    <row r="1029" spans="2:10" x14ac:dyDescent="0.3">
      <c r="B1029" s="1">
        <v>11283</v>
      </c>
      <c r="C1029">
        <v>181.9</v>
      </c>
      <c r="D1029">
        <v>21.8</v>
      </c>
      <c r="E1029">
        <v>407.1</v>
      </c>
      <c r="G1029">
        <v>102.599998</v>
      </c>
      <c r="H1029">
        <v>17.57</v>
      </c>
      <c r="I1029">
        <v>0</v>
      </c>
      <c r="J1029" s="3">
        <f t="shared" si="16"/>
        <v>0</v>
      </c>
    </row>
    <row r="1030" spans="2:10" x14ac:dyDescent="0.3">
      <c r="B1030" s="1">
        <v>11294</v>
      </c>
      <c r="C1030">
        <v>181.9</v>
      </c>
      <c r="D1030">
        <v>21.9</v>
      </c>
      <c r="E1030">
        <v>407.1</v>
      </c>
      <c r="G1030">
        <v>102.699997</v>
      </c>
      <c r="H1030">
        <v>17.77</v>
      </c>
      <c r="I1030">
        <v>0</v>
      </c>
      <c r="J1030" s="3">
        <f t="shared" si="16"/>
        <v>0</v>
      </c>
    </row>
    <row r="1031" spans="2:10" x14ac:dyDescent="0.3">
      <c r="B1031" s="1">
        <v>11305</v>
      </c>
      <c r="C1031">
        <v>181.9</v>
      </c>
      <c r="D1031">
        <v>21.9</v>
      </c>
      <c r="E1031">
        <v>407.1</v>
      </c>
      <c r="G1031">
        <v>102.799995</v>
      </c>
      <c r="H1031">
        <v>17.989999999999998</v>
      </c>
      <c r="I1031">
        <v>0</v>
      </c>
      <c r="J1031" s="3">
        <f t="shared" si="16"/>
        <v>0</v>
      </c>
    </row>
    <row r="1032" spans="2:10" x14ac:dyDescent="0.3">
      <c r="B1032" s="1">
        <v>11316</v>
      </c>
      <c r="C1032">
        <v>181.8</v>
      </c>
      <c r="D1032">
        <v>21.9</v>
      </c>
      <c r="E1032">
        <v>407.1</v>
      </c>
      <c r="G1032">
        <v>102.89999400000001</v>
      </c>
      <c r="H1032">
        <v>18.2</v>
      </c>
      <c r="I1032">
        <v>0</v>
      </c>
      <c r="J1032" s="3">
        <f t="shared" si="16"/>
        <v>0</v>
      </c>
    </row>
    <row r="1033" spans="2:10" x14ac:dyDescent="0.3">
      <c r="B1033" s="1">
        <v>11327</v>
      </c>
      <c r="C1033">
        <v>181.8</v>
      </c>
      <c r="D1033">
        <v>21.8</v>
      </c>
      <c r="E1033">
        <v>407.1</v>
      </c>
      <c r="G1033">
        <v>103</v>
      </c>
      <c r="H1033">
        <v>18.48</v>
      </c>
      <c r="I1033">
        <v>0</v>
      </c>
      <c r="J1033" s="3">
        <f t="shared" si="16"/>
        <v>0</v>
      </c>
    </row>
    <row r="1034" spans="2:10" x14ac:dyDescent="0.3">
      <c r="B1034" s="1">
        <v>11338</v>
      </c>
      <c r="C1034">
        <v>181.8</v>
      </c>
      <c r="D1034">
        <v>21.8</v>
      </c>
      <c r="E1034">
        <v>407.1</v>
      </c>
      <c r="G1034">
        <v>103.099998</v>
      </c>
      <c r="H1034">
        <v>18.82</v>
      </c>
      <c r="I1034">
        <v>0</v>
      </c>
      <c r="J1034" s="3">
        <f t="shared" si="16"/>
        <v>0</v>
      </c>
    </row>
    <row r="1035" spans="2:10" x14ac:dyDescent="0.3">
      <c r="B1035" s="1">
        <v>11349</v>
      </c>
      <c r="C1035">
        <v>181.8</v>
      </c>
      <c r="D1035">
        <v>21.9</v>
      </c>
      <c r="E1035">
        <v>407.2</v>
      </c>
      <c r="G1035">
        <v>103.199997</v>
      </c>
      <c r="H1035">
        <v>19.149999999999999</v>
      </c>
      <c r="I1035">
        <v>0</v>
      </c>
      <c r="J1035" s="3">
        <f t="shared" si="16"/>
        <v>0</v>
      </c>
    </row>
    <row r="1036" spans="2:10" x14ac:dyDescent="0.3">
      <c r="B1036" s="1">
        <v>11360</v>
      </c>
      <c r="C1036">
        <v>181.8</v>
      </c>
      <c r="D1036">
        <v>21.8</v>
      </c>
      <c r="E1036">
        <v>407.2</v>
      </c>
      <c r="G1036">
        <v>103.299995</v>
      </c>
      <c r="H1036">
        <v>19.510000000000002</v>
      </c>
      <c r="I1036">
        <v>0</v>
      </c>
      <c r="J1036" s="3">
        <f t="shared" si="16"/>
        <v>0</v>
      </c>
    </row>
    <row r="1037" spans="2:10" x14ac:dyDescent="0.3">
      <c r="B1037" s="1">
        <v>11371</v>
      </c>
      <c r="C1037">
        <v>181.7</v>
      </c>
      <c r="D1037">
        <v>21.8</v>
      </c>
      <c r="E1037">
        <v>407.2</v>
      </c>
      <c r="G1037">
        <v>103.39999400000001</v>
      </c>
      <c r="H1037">
        <v>19.86</v>
      </c>
      <c r="I1037">
        <v>0</v>
      </c>
      <c r="J1037" s="3">
        <f t="shared" si="16"/>
        <v>0</v>
      </c>
    </row>
    <row r="1038" spans="2:10" x14ac:dyDescent="0.3">
      <c r="B1038" s="1">
        <v>11382</v>
      </c>
      <c r="C1038">
        <v>181.7</v>
      </c>
      <c r="D1038">
        <v>21.8</v>
      </c>
      <c r="E1038">
        <v>407.2</v>
      </c>
      <c r="G1038">
        <v>103.5</v>
      </c>
      <c r="H1038">
        <v>20.23</v>
      </c>
      <c r="I1038">
        <v>0</v>
      </c>
      <c r="J1038" s="3">
        <f t="shared" si="16"/>
        <v>0</v>
      </c>
    </row>
    <row r="1039" spans="2:10" x14ac:dyDescent="0.3">
      <c r="B1039" s="1">
        <v>11393</v>
      </c>
      <c r="C1039">
        <v>181.7</v>
      </c>
      <c r="D1039">
        <v>21.8</v>
      </c>
      <c r="E1039">
        <v>407.2</v>
      </c>
      <c r="G1039">
        <v>103.599998</v>
      </c>
      <c r="H1039">
        <v>20.6</v>
      </c>
      <c r="I1039">
        <v>0</v>
      </c>
      <c r="J1039" s="3">
        <f t="shared" si="16"/>
        <v>0</v>
      </c>
    </row>
    <row r="1040" spans="2:10" x14ac:dyDescent="0.3">
      <c r="B1040" s="1">
        <v>11404</v>
      </c>
      <c r="C1040">
        <v>181.7</v>
      </c>
      <c r="D1040">
        <v>21.7</v>
      </c>
      <c r="E1040">
        <v>407.2</v>
      </c>
      <c r="G1040">
        <v>103.699997</v>
      </c>
      <c r="H1040">
        <v>20.98</v>
      </c>
      <c r="I1040">
        <v>0</v>
      </c>
      <c r="J1040" s="3">
        <f t="shared" si="16"/>
        <v>0</v>
      </c>
    </row>
    <row r="1041" spans="2:10" x14ac:dyDescent="0.3">
      <c r="B1041" s="1">
        <v>11415</v>
      </c>
      <c r="C1041">
        <v>181.7</v>
      </c>
      <c r="D1041">
        <v>21.7</v>
      </c>
      <c r="E1041">
        <v>407.2</v>
      </c>
      <c r="G1041">
        <v>103.799995</v>
      </c>
      <c r="H1041">
        <v>21.37</v>
      </c>
      <c r="I1041">
        <v>0</v>
      </c>
      <c r="J1041" s="3">
        <f t="shared" si="16"/>
        <v>0</v>
      </c>
    </row>
    <row r="1042" spans="2:10" x14ac:dyDescent="0.3">
      <c r="B1042" s="1">
        <v>11426</v>
      </c>
      <c r="C1042">
        <v>181.7</v>
      </c>
      <c r="D1042">
        <v>21.8</v>
      </c>
      <c r="E1042">
        <v>407.2</v>
      </c>
      <c r="G1042">
        <v>103.89999400000001</v>
      </c>
      <c r="H1042">
        <v>21.78</v>
      </c>
      <c r="I1042">
        <v>0</v>
      </c>
      <c r="J1042" s="3">
        <f t="shared" si="16"/>
        <v>0</v>
      </c>
    </row>
    <row r="1043" spans="2:10" x14ac:dyDescent="0.3">
      <c r="B1043" s="1">
        <v>11437</v>
      </c>
      <c r="C1043">
        <v>181.6</v>
      </c>
      <c r="D1043">
        <v>21.8</v>
      </c>
      <c r="E1043">
        <v>407.2</v>
      </c>
      <c r="G1043">
        <v>104</v>
      </c>
      <c r="H1043">
        <v>22.27</v>
      </c>
      <c r="I1043">
        <v>0</v>
      </c>
      <c r="J1043" s="3">
        <f t="shared" si="16"/>
        <v>0</v>
      </c>
    </row>
    <row r="1044" spans="2:10" x14ac:dyDescent="0.3">
      <c r="B1044" s="1">
        <v>11448</v>
      </c>
      <c r="C1044">
        <v>181.6</v>
      </c>
      <c r="D1044">
        <v>21.7</v>
      </c>
      <c r="E1044">
        <v>407.2</v>
      </c>
      <c r="G1044">
        <v>104.099998</v>
      </c>
      <c r="H1044">
        <v>22.83</v>
      </c>
      <c r="I1044">
        <v>0</v>
      </c>
      <c r="J1044" s="3">
        <f t="shared" si="16"/>
        <v>0</v>
      </c>
    </row>
    <row r="1045" spans="2:10" x14ac:dyDescent="0.3">
      <c r="B1045" s="1">
        <v>11459</v>
      </c>
      <c r="C1045">
        <v>181.6</v>
      </c>
      <c r="D1045">
        <v>21.7</v>
      </c>
      <c r="E1045">
        <v>407.2</v>
      </c>
      <c r="G1045">
        <v>104.199997</v>
      </c>
      <c r="H1045">
        <v>23.41</v>
      </c>
      <c r="I1045">
        <v>0</v>
      </c>
      <c r="J1045" s="3">
        <f t="shared" si="16"/>
        <v>0</v>
      </c>
    </row>
    <row r="1046" spans="2:10" x14ac:dyDescent="0.3">
      <c r="B1046" s="1">
        <v>11470</v>
      </c>
      <c r="C1046">
        <v>181.6</v>
      </c>
      <c r="D1046">
        <v>21.7</v>
      </c>
      <c r="E1046">
        <v>407.2</v>
      </c>
      <c r="G1046">
        <v>104.299995</v>
      </c>
      <c r="H1046">
        <v>24</v>
      </c>
      <c r="I1046">
        <v>0</v>
      </c>
      <c r="J1046" s="3">
        <f t="shared" si="16"/>
        <v>0</v>
      </c>
    </row>
    <row r="1047" spans="2:10" x14ac:dyDescent="0.3">
      <c r="B1047" s="1">
        <v>11481</v>
      </c>
      <c r="C1047">
        <v>181.6</v>
      </c>
      <c r="D1047">
        <v>21.7</v>
      </c>
      <c r="E1047">
        <v>407.2</v>
      </c>
      <c r="G1047">
        <v>104.39999400000001</v>
      </c>
      <c r="H1047">
        <v>24.6</v>
      </c>
      <c r="I1047">
        <v>0</v>
      </c>
      <c r="J1047" s="3">
        <f t="shared" si="16"/>
        <v>0</v>
      </c>
    </row>
    <row r="1048" spans="2:10" x14ac:dyDescent="0.3">
      <c r="B1048" s="1">
        <v>11492</v>
      </c>
      <c r="C1048">
        <v>181.5</v>
      </c>
      <c r="D1048">
        <v>21.7</v>
      </c>
      <c r="E1048">
        <v>407.2</v>
      </c>
      <c r="G1048">
        <v>104.5</v>
      </c>
      <c r="H1048">
        <v>25.23</v>
      </c>
      <c r="I1048">
        <v>0</v>
      </c>
      <c r="J1048" s="3">
        <f t="shared" si="16"/>
        <v>0</v>
      </c>
    </row>
    <row r="1049" spans="2:10" x14ac:dyDescent="0.3">
      <c r="B1049" s="1">
        <v>11503</v>
      </c>
      <c r="C1049">
        <v>181.5</v>
      </c>
      <c r="D1049">
        <v>21.7</v>
      </c>
      <c r="E1049">
        <v>407.2</v>
      </c>
      <c r="G1049">
        <v>104.599998</v>
      </c>
      <c r="H1049">
        <v>25.88</v>
      </c>
      <c r="I1049">
        <v>0</v>
      </c>
      <c r="J1049" s="3">
        <f t="shared" si="16"/>
        <v>0</v>
      </c>
    </row>
    <row r="1050" spans="2:10" x14ac:dyDescent="0.3">
      <c r="B1050" s="1">
        <v>11514</v>
      </c>
      <c r="C1050">
        <v>181.5</v>
      </c>
      <c r="D1050">
        <v>21.7</v>
      </c>
      <c r="E1050">
        <v>407.2</v>
      </c>
      <c r="G1050">
        <v>104.699997</v>
      </c>
      <c r="H1050">
        <v>26.54</v>
      </c>
      <c r="I1050">
        <v>0</v>
      </c>
      <c r="J1050" s="3">
        <f t="shared" si="16"/>
        <v>0</v>
      </c>
    </row>
    <row r="1051" spans="2:10" x14ac:dyDescent="0.3">
      <c r="B1051" s="1">
        <v>11525</v>
      </c>
      <c r="C1051">
        <v>181.5</v>
      </c>
      <c r="D1051">
        <v>21.7</v>
      </c>
      <c r="E1051">
        <v>407.2</v>
      </c>
      <c r="G1051">
        <v>104.799995</v>
      </c>
      <c r="H1051">
        <v>27.23</v>
      </c>
      <c r="I1051">
        <v>0</v>
      </c>
      <c r="J1051" s="3">
        <f t="shared" si="16"/>
        <v>0</v>
      </c>
    </row>
    <row r="1052" spans="2:10" x14ac:dyDescent="0.3">
      <c r="B1052" s="1">
        <v>11536</v>
      </c>
      <c r="C1052">
        <v>181.5</v>
      </c>
      <c r="D1052">
        <v>21.8</v>
      </c>
      <c r="E1052">
        <v>407.3</v>
      </c>
      <c r="G1052">
        <v>104.89999400000001</v>
      </c>
      <c r="H1052">
        <v>27.94</v>
      </c>
      <c r="I1052">
        <v>0</v>
      </c>
      <c r="J1052" s="3">
        <f t="shared" si="16"/>
        <v>0</v>
      </c>
    </row>
    <row r="1053" spans="2:10" x14ac:dyDescent="0.3">
      <c r="B1053" s="1">
        <v>11547</v>
      </c>
      <c r="C1053">
        <v>181.5</v>
      </c>
      <c r="D1053">
        <v>21.8</v>
      </c>
      <c r="E1053">
        <v>407.3</v>
      </c>
      <c r="G1053">
        <v>105</v>
      </c>
      <c r="H1053">
        <v>28.78</v>
      </c>
      <c r="I1053">
        <v>0</v>
      </c>
      <c r="J1053" s="3">
        <f t="shared" si="16"/>
        <v>0</v>
      </c>
    </row>
    <row r="1054" spans="2:10" x14ac:dyDescent="0.3">
      <c r="B1054" s="1">
        <v>11558</v>
      </c>
      <c r="C1054">
        <v>181.4</v>
      </c>
      <c r="D1054">
        <v>21.7</v>
      </c>
      <c r="E1054">
        <v>407.3</v>
      </c>
      <c r="G1054">
        <v>105.099998</v>
      </c>
      <c r="H1054">
        <v>29.71</v>
      </c>
      <c r="I1054">
        <v>0</v>
      </c>
      <c r="J1054" s="3">
        <f t="shared" si="16"/>
        <v>0</v>
      </c>
    </row>
    <row r="1055" spans="2:10" x14ac:dyDescent="0.3">
      <c r="B1055" s="1">
        <v>11569</v>
      </c>
      <c r="C1055">
        <v>181.4</v>
      </c>
      <c r="D1055">
        <v>21.7</v>
      </c>
      <c r="E1055">
        <v>407.3</v>
      </c>
      <c r="G1055">
        <v>105.199997</v>
      </c>
      <c r="H1055">
        <v>30.68</v>
      </c>
      <c r="I1055">
        <v>0</v>
      </c>
      <c r="J1055" s="3">
        <f t="shared" si="16"/>
        <v>0</v>
      </c>
    </row>
    <row r="1056" spans="2:10" x14ac:dyDescent="0.3">
      <c r="B1056" s="1">
        <v>11580</v>
      </c>
      <c r="C1056">
        <v>181.4</v>
      </c>
      <c r="D1056">
        <v>21.7</v>
      </c>
      <c r="E1056">
        <v>407.3</v>
      </c>
      <c r="G1056">
        <v>105.299995</v>
      </c>
      <c r="H1056">
        <v>31.68</v>
      </c>
      <c r="I1056">
        <v>0</v>
      </c>
      <c r="J1056" s="3">
        <f t="shared" si="16"/>
        <v>0</v>
      </c>
    </row>
    <row r="1057" spans="2:10" x14ac:dyDescent="0.3">
      <c r="B1057" s="1">
        <v>11591</v>
      </c>
      <c r="C1057">
        <v>181.4</v>
      </c>
      <c r="D1057">
        <v>21.6</v>
      </c>
      <c r="E1057">
        <v>407.3</v>
      </c>
      <c r="G1057">
        <v>105.39999400000001</v>
      </c>
      <c r="H1057">
        <v>32.72</v>
      </c>
      <c r="I1057">
        <v>0</v>
      </c>
      <c r="J1057" s="3">
        <f t="shared" si="16"/>
        <v>0</v>
      </c>
    </row>
    <row r="1058" spans="2:10" x14ac:dyDescent="0.3">
      <c r="B1058" s="1">
        <v>11602</v>
      </c>
      <c r="C1058">
        <v>181.4</v>
      </c>
      <c r="D1058">
        <v>21.6</v>
      </c>
      <c r="E1058">
        <v>407.3</v>
      </c>
      <c r="G1058">
        <v>105.5</v>
      </c>
      <c r="H1058">
        <v>33.799999999999997</v>
      </c>
      <c r="I1058">
        <v>0</v>
      </c>
      <c r="J1058" s="3">
        <f t="shared" si="16"/>
        <v>0</v>
      </c>
    </row>
    <row r="1059" spans="2:10" x14ac:dyDescent="0.3">
      <c r="B1059" s="1">
        <v>11613</v>
      </c>
      <c r="C1059">
        <v>181.3</v>
      </c>
      <c r="D1059">
        <v>21.7</v>
      </c>
      <c r="E1059">
        <v>407.3</v>
      </c>
      <c r="G1059">
        <v>105.599998</v>
      </c>
      <c r="H1059">
        <v>34.93</v>
      </c>
      <c r="I1059">
        <v>0</v>
      </c>
      <c r="J1059" s="3">
        <f t="shared" si="16"/>
        <v>0</v>
      </c>
    </row>
    <row r="1060" spans="2:10" x14ac:dyDescent="0.3">
      <c r="B1060" s="1">
        <v>11624</v>
      </c>
      <c r="C1060">
        <v>181.3</v>
      </c>
      <c r="D1060">
        <v>21.6</v>
      </c>
      <c r="E1060">
        <v>407.3</v>
      </c>
      <c r="G1060">
        <v>105.699997</v>
      </c>
      <c r="H1060">
        <v>36.090000000000003</v>
      </c>
      <c r="I1060">
        <v>0</v>
      </c>
      <c r="J1060" s="3">
        <f t="shared" si="16"/>
        <v>0</v>
      </c>
    </row>
    <row r="1061" spans="2:10" x14ac:dyDescent="0.3">
      <c r="B1061" s="1">
        <v>11635</v>
      </c>
      <c r="C1061">
        <v>181.3</v>
      </c>
      <c r="D1061">
        <v>21.6</v>
      </c>
      <c r="E1061">
        <v>407.3</v>
      </c>
      <c r="G1061">
        <v>105.799995</v>
      </c>
      <c r="H1061">
        <v>37.29</v>
      </c>
      <c r="I1061">
        <v>0</v>
      </c>
      <c r="J1061" s="3">
        <f t="shared" si="16"/>
        <v>0</v>
      </c>
    </row>
    <row r="1062" spans="2:10" x14ac:dyDescent="0.3">
      <c r="B1062" s="1">
        <v>11646</v>
      </c>
      <c r="C1062">
        <v>181.3</v>
      </c>
      <c r="D1062">
        <v>21.6</v>
      </c>
      <c r="E1062">
        <v>407.3</v>
      </c>
      <c r="G1062">
        <v>105.89999400000001</v>
      </c>
      <c r="H1062">
        <v>38.549999999999997</v>
      </c>
      <c r="I1062">
        <v>0</v>
      </c>
      <c r="J1062" s="3">
        <f t="shared" si="16"/>
        <v>0</v>
      </c>
    </row>
    <row r="1063" spans="2:10" x14ac:dyDescent="0.3">
      <c r="B1063" s="1">
        <v>11657</v>
      </c>
      <c r="C1063">
        <v>181.3</v>
      </c>
      <c r="D1063">
        <v>21.6</v>
      </c>
      <c r="E1063">
        <v>407.3</v>
      </c>
      <c r="G1063">
        <v>106</v>
      </c>
      <c r="H1063">
        <v>40.020000000000003</v>
      </c>
      <c r="I1063">
        <v>0</v>
      </c>
      <c r="J1063" s="3">
        <f t="shared" si="16"/>
        <v>0</v>
      </c>
    </row>
    <row r="1064" spans="2:10" x14ac:dyDescent="0.3">
      <c r="B1064" s="1">
        <v>11668</v>
      </c>
      <c r="C1064">
        <v>181.2</v>
      </c>
      <c r="D1064">
        <v>21.6</v>
      </c>
      <c r="E1064">
        <v>407.3</v>
      </c>
      <c r="G1064">
        <v>106.099998</v>
      </c>
      <c r="H1064">
        <v>41.63</v>
      </c>
      <c r="I1064">
        <v>0</v>
      </c>
      <c r="J1064" s="3">
        <f t="shared" si="16"/>
        <v>0</v>
      </c>
    </row>
    <row r="1065" spans="2:10" x14ac:dyDescent="0.3">
      <c r="B1065" s="1">
        <v>11679</v>
      </c>
      <c r="C1065">
        <v>181.2</v>
      </c>
      <c r="D1065">
        <v>21.6</v>
      </c>
      <c r="E1065">
        <v>407.3</v>
      </c>
      <c r="G1065">
        <v>106.199997</v>
      </c>
      <c r="H1065">
        <v>43.32</v>
      </c>
      <c r="I1065">
        <v>0</v>
      </c>
      <c r="J1065" s="3">
        <f t="shared" si="16"/>
        <v>0</v>
      </c>
    </row>
    <row r="1066" spans="2:10" x14ac:dyDescent="0.3">
      <c r="B1066" s="1">
        <v>11690</v>
      </c>
      <c r="C1066">
        <v>181.2</v>
      </c>
      <c r="D1066">
        <v>21.6</v>
      </c>
      <c r="E1066">
        <v>407.3</v>
      </c>
      <c r="G1066">
        <v>106.299995</v>
      </c>
      <c r="H1066">
        <v>45.08</v>
      </c>
      <c r="I1066">
        <v>0</v>
      </c>
      <c r="J1066" s="3">
        <f t="shared" si="16"/>
        <v>0</v>
      </c>
    </row>
    <row r="1067" spans="2:10" x14ac:dyDescent="0.3">
      <c r="B1067" s="1">
        <v>11701</v>
      </c>
      <c r="C1067">
        <v>181.2</v>
      </c>
      <c r="D1067">
        <v>21.6</v>
      </c>
      <c r="E1067">
        <v>407.3</v>
      </c>
      <c r="G1067">
        <v>106.39999400000001</v>
      </c>
      <c r="H1067">
        <v>46.93</v>
      </c>
      <c r="I1067">
        <v>0</v>
      </c>
      <c r="J1067" s="3">
        <f t="shared" si="16"/>
        <v>0</v>
      </c>
    </row>
    <row r="1068" spans="2:10" x14ac:dyDescent="0.3">
      <c r="B1068" s="1">
        <v>11712</v>
      </c>
      <c r="C1068">
        <v>181.2</v>
      </c>
      <c r="D1068">
        <v>21.6</v>
      </c>
      <c r="E1068">
        <v>407.3</v>
      </c>
      <c r="G1068">
        <v>106.5</v>
      </c>
      <c r="H1068">
        <v>48.88</v>
      </c>
      <c r="I1068">
        <v>0</v>
      </c>
      <c r="J1068" s="3">
        <f t="shared" si="16"/>
        <v>0</v>
      </c>
    </row>
    <row r="1069" spans="2:10" x14ac:dyDescent="0.3">
      <c r="B1069" s="1">
        <v>11723</v>
      </c>
      <c r="C1069">
        <v>181.2</v>
      </c>
      <c r="D1069">
        <v>21.6</v>
      </c>
      <c r="E1069">
        <v>407.3</v>
      </c>
      <c r="G1069">
        <v>106.599998</v>
      </c>
      <c r="H1069">
        <v>50.91</v>
      </c>
      <c r="I1069">
        <v>0</v>
      </c>
      <c r="J1069" s="3">
        <f t="shared" si="16"/>
        <v>0</v>
      </c>
    </row>
    <row r="1070" spans="2:10" x14ac:dyDescent="0.3">
      <c r="B1070" s="1">
        <v>11734</v>
      </c>
      <c r="C1070">
        <v>181.1</v>
      </c>
      <c r="D1070">
        <v>21.6</v>
      </c>
      <c r="E1070">
        <v>407.3</v>
      </c>
      <c r="G1070">
        <v>106.699997</v>
      </c>
      <c r="H1070">
        <v>53.04</v>
      </c>
      <c r="I1070">
        <v>0</v>
      </c>
      <c r="J1070" s="3">
        <f t="shared" si="16"/>
        <v>0</v>
      </c>
    </row>
    <row r="1071" spans="2:10" x14ac:dyDescent="0.3">
      <c r="B1071" s="1">
        <v>11745</v>
      </c>
      <c r="C1071">
        <v>181.1</v>
      </c>
      <c r="D1071">
        <v>21.6</v>
      </c>
      <c r="E1071">
        <v>407.4</v>
      </c>
      <c r="G1071">
        <v>106.799995</v>
      </c>
      <c r="H1071">
        <v>55.27</v>
      </c>
      <c r="I1071">
        <v>0</v>
      </c>
      <c r="J1071" s="3">
        <f t="shared" si="16"/>
        <v>0</v>
      </c>
    </row>
    <row r="1072" spans="2:10" x14ac:dyDescent="0.3">
      <c r="B1072" s="1">
        <v>11756</v>
      </c>
      <c r="C1072">
        <v>181.1</v>
      </c>
      <c r="D1072">
        <v>21.5</v>
      </c>
      <c r="E1072">
        <v>407.4</v>
      </c>
      <c r="G1072">
        <v>106.89999400000001</v>
      </c>
      <c r="H1072">
        <v>57.62</v>
      </c>
      <c r="I1072">
        <v>0</v>
      </c>
      <c r="J1072" s="3">
        <f t="shared" si="16"/>
        <v>0</v>
      </c>
    </row>
    <row r="1073" spans="2:10" x14ac:dyDescent="0.3">
      <c r="B1073" s="1">
        <v>11767</v>
      </c>
      <c r="C1073">
        <v>181.1</v>
      </c>
      <c r="D1073">
        <v>21.6</v>
      </c>
      <c r="E1073">
        <v>407.4</v>
      </c>
      <c r="G1073">
        <v>107</v>
      </c>
      <c r="H1073">
        <v>60.33</v>
      </c>
      <c r="I1073">
        <v>0</v>
      </c>
      <c r="J1073" s="3">
        <f t="shared" si="16"/>
        <v>0</v>
      </c>
    </row>
    <row r="1074" spans="2:10" x14ac:dyDescent="0.3">
      <c r="B1074" s="1">
        <v>11778</v>
      </c>
      <c r="C1074">
        <v>181.1</v>
      </c>
      <c r="D1074">
        <v>21.6</v>
      </c>
      <c r="E1074">
        <v>407.4</v>
      </c>
      <c r="G1074">
        <v>107.099998</v>
      </c>
      <c r="H1074">
        <v>63.34</v>
      </c>
      <c r="I1074">
        <v>0</v>
      </c>
      <c r="J1074" s="3">
        <f t="shared" si="16"/>
        <v>0</v>
      </c>
    </row>
    <row r="1075" spans="2:10" x14ac:dyDescent="0.3">
      <c r="B1075" s="1">
        <v>11789</v>
      </c>
      <c r="C1075">
        <v>181</v>
      </c>
      <c r="D1075">
        <v>21.5</v>
      </c>
      <c r="E1075">
        <v>407.4</v>
      </c>
      <c r="G1075">
        <v>107.199997</v>
      </c>
      <c r="H1075">
        <v>66.510000000000005</v>
      </c>
      <c r="I1075">
        <v>0</v>
      </c>
      <c r="J1075" s="3">
        <f t="shared" si="16"/>
        <v>0</v>
      </c>
    </row>
    <row r="1076" spans="2:10" x14ac:dyDescent="0.3">
      <c r="B1076" s="1">
        <v>11800</v>
      </c>
      <c r="C1076">
        <v>181</v>
      </c>
      <c r="D1076">
        <v>21.5</v>
      </c>
      <c r="E1076">
        <v>407.4</v>
      </c>
      <c r="G1076">
        <v>107.299995</v>
      </c>
      <c r="H1076">
        <v>69.87</v>
      </c>
      <c r="I1076">
        <v>0</v>
      </c>
      <c r="J1076" s="3">
        <f t="shared" si="16"/>
        <v>0</v>
      </c>
    </row>
    <row r="1077" spans="2:10" x14ac:dyDescent="0.3">
      <c r="B1077" s="1">
        <v>11811</v>
      </c>
      <c r="C1077">
        <v>181</v>
      </c>
      <c r="D1077">
        <v>21.5</v>
      </c>
      <c r="E1077">
        <v>407.4</v>
      </c>
      <c r="G1077">
        <v>107.39999400000001</v>
      </c>
      <c r="H1077">
        <v>73.42</v>
      </c>
      <c r="I1077">
        <v>0</v>
      </c>
      <c r="J1077" s="3">
        <f t="shared" si="16"/>
        <v>0</v>
      </c>
    </row>
    <row r="1078" spans="2:10" x14ac:dyDescent="0.3">
      <c r="B1078" s="1">
        <v>11822</v>
      </c>
      <c r="C1078">
        <v>181</v>
      </c>
      <c r="D1078">
        <v>21.5</v>
      </c>
      <c r="E1078">
        <v>407.4</v>
      </c>
      <c r="G1078">
        <v>107.5</v>
      </c>
      <c r="H1078">
        <v>77.19</v>
      </c>
      <c r="I1078">
        <v>0</v>
      </c>
      <c r="J1078" s="3">
        <f t="shared" si="16"/>
        <v>0</v>
      </c>
    </row>
    <row r="1079" spans="2:10" x14ac:dyDescent="0.3">
      <c r="B1079" s="1">
        <v>11833</v>
      </c>
      <c r="C1079">
        <v>181</v>
      </c>
      <c r="D1079">
        <v>21.5</v>
      </c>
      <c r="E1079">
        <v>407.4</v>
      </c>
      <c r="G1079">
        <v>107.599998</v>
      </c>
      <c r="H1079">
        <v>81.17</v>
      </c>
      <c r="I1079">
        <v>0</v>
      </c>
      <c r="J1079" s="3">
        <f t="shared" si="16"/>
        <v>0</v>
      </c>
    </row>
    <row r="1080" spans="2:10" x14ac:dyDescent="0.3">
      <c r="B1080" s="1">
        <v>11844</v>
      </c>
      <c r="C1080">
        <v>181</v>
      </c>
      <c r="D1080">
        <v>21.5</v>
      </c>
      <c r="E1080">
        <v>407.4</v>
      </c>
      <c r="G1080">
        <v>107.699997</v>
      </c>
      <c r="H1080">
        <v>85.4</v>
      </c>
      <c r="I1080">
        <v>0</v>
      </c>
      <c r="J1080" s="3">
        <f t="shared" si="16"/>
        <v>0</v>
      </c>
    </row>
    <row r="1081" spans="2:10" x14ac:dyDescent="0.3">
      <c r="B1081" s="1">
        <v>11855</v>
      </c>
      <c r="C1081">
        <v>180.9</v>
      </c>
      <c r="D1081">
        <v>21.5</v>
      </c>
      <c r="E1081">
        <v>407.4</v>
      </c>
      <c r="G1081">
        <v>107.799995</v>
      </c>
      <c r="H1081">
        <v>89.88</v>
      </c>
      <c r="I1081">
        <v>0</v>
      </c>
      <c r="J1081" s="3">
        <f t="shared" si="16"/>
        <v>0</v>
      </c>
    </row>
    <row r="1082" spans="2:10" x14ac:dyDescent="0.3">
      <c r="B1082" s="1">
        <v>11866</v>
      </c>
      <c r="C1082">
        <v>180.9</v>
      </c>
      <c r="D1082">
        <v>21.5</v>
      </c>
      <c r="E1082">
        <v>407.4</v>
      </c>
      <c r="G1082">
        <v>107.89999400000001</v>
      </c>
      <c r="H1082">
        <v>94.62</v>
      </c>
      <c r="I1082">
        <v>0</v>
      </c>
      <c r="J1082" s="3">
        <f t="shared" si="16"/>
        <v>0</v>
      </c>
    </row>
    <row r="1083" spans="2:10" x14ac:dyDescent="0.3">
      <c r="B1083" s="1">
        <v>11877</v>
      </c>
      <c r="C1083">
        <v>180.9</v>
      </c>
      <c r="D1083">
        <v>21.5</v>
      </c>
      <c r="E1083">
        <v>407.4</v>
      </c>
      <c r="G1083">
        <v>108</v>
      </c>
      <c r="H1083">
        <v>100.15</v>
      </c>
      <c r="I1083">
        <v>0</v>
      </c>
      <c r="J1083" s="3">
        <f t="shared" si="16"/>
        <v>0</v>
      </c>
    </row>
    <row r="1084" spans="2:10" x14ac:dyDescent="0.3">
      <c r="B1084" s="1">
        <v>11888</v>
      </c>
      <c r="C1084">
        <v>180.9</v>
      </c>
      <c r="D1084">
        <v>21.5</v>
      </c>
      <c r="E1084">
        <v>407.4</v>
      </c>
      <c r="G1084">
        <v>108.099998</v>
      </c>
      <c r="H1084">
        <v>106.26</v>
      </c>
      <c r="I1084">
        <v>0</v>
      </c>
      <c r="J1084" s="3">
        <f t="shared" si="16"/>
        <v>0</v>
      </c>
    </row>
    <row r="1085" spans="2:10" x14ac:dyDescent="0.3">
      <c r="B1085" s="1">
        <v>11899</v>
      </c>
      <c r="C1085">
        <v>180.9</v>
      </c>
      <c r="D1085">
        <v>21.5</v>
      </c>
      <c r="E1085">
        <v>407.4</v>
      </c>
      <c r="G1085">
        <v>108.199997</v>
      </c>
      <c r="H1085">
        <v>112.81</v>
      </c>
      <c r="I1085">
        <v>0</v>
      </c>
      <c r="J1085" s="3">
        <f t="shared" si="16"/>
        <v>0</v>
      </c>
    </row>
    <row r="1086" spans="2:10" x14ac:dyDescent="0.3">
      <c r="B1086" s="1">
        <v>11910</v>
      </c>
      <c r="C1086">
        <v>180.8</v>
      </c>
      <c r="D1086">
        <v>21.6</v>
      </c>
      <c r="E1086">
        <v>407.4</v>
      </c>
      <c r="G1086">
        <v>108.299995</v>
      </c>
      <c r="H1086">
        <v>119.82</v>
      </c>
      <c r="I1086">
        <v>0</v>
      </c>
      <c r="J1086" s="3">
        <f t="shared" si="16"/>
        <v>0</v>
      </c>
    </row>
    <row r="1087" spans="2:10" x14ac:dyDescent="0.3">
      <c r="B1087" s="1">
        <v>11921</v>
      </c>
      <c r="C1087">
        <v>180.8</v>
      </c>
      <c r="D1087">
        <v>21.5</v>
      </c>
      <c r="E1087">
        <v>407.4</v>
      </c>
      <c r="G1087">
        <v>108.39999400000001</v>
      </c>
      <c r="H1087">
        <v>127.32</v>
      </c>
      <c r="I1087">
        <v>0</v>
      </c>
      <c r="J1087" s="3">
        <f t="shared" si="16"/>
        <v>0</v>
      </c>
    </row>
    <row r="1088" spans="2:10" x14ac:dyDescent="0.3">
      <c r="B1088" s="1">
        <v>11932</v>
      </c>
      <c r="C1088">
        <v>180.8</v>
      </c>
      <c r="D1088">
        <v>21.5</v>
      </c>
      <c r="E1088">
        <v>407.4</v>
      </c>
      <c r="G1088">
        <v>108.5</v>
      </c>
      <c r="H1088">
        <v>135.35</v>
      </c>
      <c r="I1088">
        <v>0</v>
      </c>
      <c r="J1088" s="3">
        <f t="shared" si="16"/>
        <v>0</v>
      </c>
    </row>
    <row r="1089" spans="2:10" x14ac:dyDescent="0.3">
      <c r="B1089" s="1">
        <v>11943</v>
      </c>
      <c r="C1089">
        <v>180.8</v>
      </c>
      <c r="D1089">
        <v>21.5</v>
      </c>
      <c r="E1089">
        <v>407.5</v>
      </c>
      <c r="G1089">
        <v>108.599998</v>
      </c>
      <c r="H1089">
        <v>143.94</v>
      </c>
      <c r="I1089">
        <v>0</v>
      </c>
      <c r="J1089" s="3">
        <f t="shared" si="16"/>
        <v>0</v>
      </c>
    </row>
    <row r="1090" spans="2:10" x14ac:dyDescent="0.3">
      <c r="B1090" s="1">
        <v>11954</v>
      </c>
      <c r="C1090">
        <v>180.8</v>
      </c>
      <c r="D1090">
        <v>21.5</v>
      </c>
      <c r="E1090">
        <v>407.5</v>
      </c>
      <c r="G1090">
        <v>108.699997</v>
      </c>
      <c r="H1090">
        <v>153.16</v>
      </c>
      <c r="I1090">
        <v>0</v>
      </c>
      <c r="J1090" s="3">
        <f t="shared" si="16"/>
        <v>0</v>
      </c>
    </row>
    <row r="1091" spans="2:10" x14ac:dyDescent="0.3">
      <c r="B1091" s="1">
        <v>11965</v>
      </c>
      <c r="C1091">
        <v>180.8</v>
      </c>
      <c r="D1091">
        <v>21.5</v>
      </c>
      <c r="E1091">
        <v>407.4</v>
      </c>
      <c r="G1091">
        <v>108.799995</v>
      </c>
      <c r="H1091">
        <v>163.02000000000001</v>
      </c>
      <c r="I1091">
        <v>0</v>
      </c>
      <c r="J1091" s="3">
        <f t="shared" si="16"/>
        <v>0</v>
      </c>
    </row>
    <row r="1092" spans="2:10" x14ac:dyDescent="0.3">
      <c r="B1092" s="1">
        <v>11976</v>
      </c>
      <c r="C1092">
        <v>180.7</v>
      </c>
      <c r="D1092">
        <v>21.5</v>
      </c>
      <c r="E1092">
        <v>407.5</v>
      </c>
      <c r="G1092">
        <v>108.89999400000001</v>
      </c>
      <c r="H1092">
        <v>173.58</v>
      </c>
      <c r="I1092">
        <v>0</v>
      </c>
      <c r="J1092" s="3">
        <f t="shared" ref="J1092:J1155" si="17">I1092*10^-3</f>
        <v>0</v>
      </c>
    </row>
    <row r="1093" spans="2:10" x14ac:dyDescent="0.3">
      <c r="B1093" s="1">
        <v>11987</v>
      </c>
      <c r="C1093">
        <v>180.7</v>
      </c>
      <c r="D1093">
        <v>21.5</v>
      </c>
      <c r="E1093">
        <v>407.5</v>
      </c>
      <c r="G1093">
        <v>109</v>
      </c>
      <c r="H1093">
        <v>185.94</v>
      </c>
      <c r="I1093">
        <v>0</v>
      </c>
      <c r="J1093" s="3">
        <f t="shared" si="17"/>
        <v>0</v>
      </c>
    </row>
    <row r="1094" spans="2:10" x14ac:dyDescent="0.3">
      <c r="B1094" s="1">
        <v>11998</v>
      </c>
      <c r="C1094">
        <v>180.7</v>
      </c>
      <c r="D1094">
        <v>21.4</v>
      </c>
      <c r="E1094">
        <v>407.5</v>
      </c>
      <c r="G1094">
        <v>109.099998</v>
      </c>
      <c r="H1094">
        <v>199.6</v>
      </c>
      <c r="I1094">
        <v>0</v>
      </c>
      <c r="J1094" s="3">
        <f t="shared" si="17"/>
        <v>0</v>
      </c>
    </row>
    <row r="1095" spans="2:10" x14ac:dyDescent="0.3">
      <c r="B1095" s="1">
        <v>12009</v>
      </c>
      <c r="C1095">
        <v>180.7</v>
      </c>
      <c r="D1095">
        <v>21.4</v>
      </c>
      <c r="E1095">
        <v>407.5</v>
      </c>
      <c r="G1095">
        <v>109.199997</v>
      </c>
      <c r="H1095">
        <v>214.35</v>
      </c>
      <c r="I1095">
        <v>0</v>
      </c>
      <c r="J1095" s="3">
        <f t="shared" si="17"/>
        <v>0</v>
      </c>
    </row>
    <row r="1096" spans="2:10" x14ac:dyDescent="0.3">
      <c r="B1096" s="1">
        <v>12020</v>
      </c>
      <c r="C1096">
        <v>180.7</v>
      </c>
      <c r="D1096">
        <v>21.4</v>
      </c>
      <c r="E1096">
        <v>407.5</v>
      </c>
      <c r="G1096">
        <v>109.299995</v>
      </c>
      <c r="H1096">
        <v>230.26</v>
      </c>
      <c r="I1096">
        <v>0</v>
      </c>
      <c r="J1096" s="3">
        <f t="shared" si="17"/>
        <v>0</v>
      </c>
    </row>
    <row r="1097" spans="2:10" x14ac:dyDescent="0.3">
      <c r="B1097" s="1">
        <v>12031</v>
      </c>
      <c r="C1097">
        <v>180.6</v>
      </c>
      <c r="D1097">
        <v>21.4</v>
      </c>
      <c r="E1097">
        <v>407.5</v>
      </c>
      <c r="G1097">
        <v>109.39999400000001</v>
      </c>
      <c r="H1097">
        <v>247.4</v>
      </c>
      <c r="I1097">
        <v>0</v>
      </c>
      <c r="J1097" s="3">
        <f t="shared" si="17"/>
        <v>0</v>
      </c>
    </row>
    <row r="1098" spans="2:10" x14ac:dyDescent="0.3">
      <c r="B1098" s="1">
        <v>12042</v>
      </c>
      <c r="C1098">
        <v>180.6</v>
      </c>
      <c r="D1098">
        <v>21.4</v>
      </c>
      <c r="E1098">
        <v>407.5</v>
      </c>
      <c r="G1098">
        <v>109.5</v>
      </c>
      <c r="H1098">
        <v>265.85000000000002</v>
      </c>
      <c r="I1098">
        <v>0</v>
      </c>
      <c r="J1098" s="3">
        <f t="shared" si="17"/>
        <v>0</v>
      </c>
    </row>
    <row r="1099" spans="2:10" x14ac:dyDescent="0.3">
      <c r="B1099" s="1">
        <v>12053</v>
      </c>
      <c r="C1099">
        <v>180.6</v>
      </c>
      <c r="D1099">
        <v>21.4</v>
      </c>
      <c r="E1099">
        <v>407.5</v>
      </c>
      <c r="G1099">
        <v>109.599998</v>
      </c>
      <c r="H1099">
        <v>285.7</v>
      </c>
      <c r="I1099">
        <v>0</v>
      </c>
      <c r="J1099" s="3">
        <f t="shared" si="17"/>
        <v>0</v>
      </c>
    </row>
    <row r="1100" spans="2:10" x14ac:dyDescent="0.3">
      <c r="B1100" s="1">
        <v>12064</v>
      </c>
      <c r="C1100">
        <v>180.6</v>
      </c>
      <c r="D1100">
        <v>21.4</v>
      </c>
      <c r="E1100">
        <v>407.5</v>
      </c>
      <c r="G1100">
        <v>109.699997</v>
      </c>
      <c r="H1100">
        <v>307.04000000000002</v>
      </c>
      <c r="I1100">
        <v>0</v>
      </c>
      <c r="J1100" s="3">
        <f t="shared" si="17"/>
        <v>0</v>
      </c>
    </row>
    <row r="1101" spans="2:10" x14ac:dyDescent="0.3">
      <c r="B1101" s="1">
        <v>12075</v>
      </c>
      <c r="C1101">
        <v>180.6</v>
      </c>
      <c r="D1101">
        <v>21.4</v>
      </c>
      <c r="E1101">
        <v>407.5</v>
      </c>
      <c r="G1101">
        <v>109.799995</v>
      </c>
      <c r="H1101">
        <v>329.92</v>
      </c>
      <c r="I1101">
        <v>0</v>
      </c>
      <c r="J1101" s="3">
        <f t="shared" si="17"/>
        <v>0</v>
      </c>
    </row>
    <row r="1102" spans="2:10" x14ac:dyDescent="0.3">
      <c r="B1102" s="1">
        <v>12086</v>
      </c>
      <c r="C1102">
        <v>180.6</v>
      </c>
      <c r="D1102">
        <v>21.4</v>
      </c>
      <c r="E1102">
        <v>407.5</v>
      </c>
      <c r="G1102">
        <v>109.89999400000001</v>
      </c>
      <c r="H1102">
        <v>354.44</v>
      </c>
      <c r="I1102">
        <v>0</v>
      </c>
      <c r="J1102" s="3">
        <f t="shared" si="17"/>
        <v>0</v>
      </c>
    </row>
    <row r="1103" spans="2:10" x14ac:dyDescent="0.3">
      <c r="B1103" s="1">
        <v>12097</v>
      </c>
      <c r="C1103">
        <v>180.5</v>
      </c>
      <c r="D1103">
        <v>21.4</v>
      </c>
      <c r="E1103">
        <v>407.5</v>
      </c>
      <c r="G1103">
        <v>110</v>
      </c>
      <c r="H1103">
        <v>359.59</v>
      </c>
      <c r="I1103">
        <v>0</v>
      </c>
      <c r="J1103" s="3">
        <f t="shared" si="17"/>
        <v>0</v>
      </c>
    </row>
    <row r="1104" spans="2:10" x14ac:dyDescent="0.3">
      <c r="B1104" s="1">
        <v>12108</v>
      </c>
      <c r="C1104">
        <v>180.5</v>
      </c>
      <c r="D1104">
        <v>21.4</v>
      </c>
      <c r="E1104">
        <v>407.5</v>
      </c>
      <c r="G1104">
        <v>110.099998</v>
      </c>
      <c r="H1104">
        <v>359.64</v>
      </c>
      <c r="I1104">
        <v>0</v>
      </c>
      <c r="J1104" s="3">
        <f t="shared" si="17"/>
        <v>0</v>
      </c>
    </row>
    <row r="1105" spans="2:10" x14ac:dyDescent="0.3">
      <c r="B1105" s="1">
        <v>12119</v>
      </c>
      <c r="C1105">
        <v>180.5</v>
      </c>
      <c r="D1105">
        <v>21.4</v>
      </c>
      <c r="E1105">
        <v>407.5</v>
      </c>
      <c r="G1105">
        <v>110.199997</v>
      </c>
      <c r="H1105">
        <v>359.7</v>
      </c>
      <c r="I1105">
        <v>0</v>
      </c>
      <c r="J1105" s="3">
        <f t="shared" si="17"/>
        <v>0</v>
      </c>
    </row>
    <row r="1106" spans="2:10" x14ac:dyDescent="0.3">
      <c r="B1106" s="1">
        <v>12130</v>
      </c>
      <c r="C1106">
        <v>180.5</v>
      </c>
      <c r="D1106">
        <v>21.4</v>
      </c>
      <c r="E1106">
        <v>407.5</v>
      </c>
      <c r="G1106">
        <v>110.299995</v>
      </c>
      <c r="H1106">
        <v>359.75</v>
      </c>
      <c r="I1106">
        <v>0</v>
      </c>
      <c r="J1106" s="3">
        <f t="shared" si="17"/>
        <v>0</v>
      </c>
    </row>
    <row r="1107" spans="2:10" x14ac:dyDescent="0.3">
      <c r="B1107" s="1">
        <v>12141</v>
      </c>
      <c r="C1107">
        <v>180.5</v>
      </c>
      <c r="D1107">
        <v>21.4</v>
      </c>
      <c r="E1107">
        <v>407.5</v>
      </c>
      <c r="G1107">
        <v>110.39999400000001</v>
      </c>
      <c r="H1107">
        <v>359.8</v>
      </c>
      <c r="I1107">
        <v>0</v>
      </c>
      <c r="J1107" s="3">
        <f t="shared" si="17"/>
        <v>0</v>
      </c>
    </row>
    <row r="1108" spans="2:10" x14ac:dyDescent="0.3">
      <c r="B1108" s="1">
        <v>12152</v>
      </c>
      <c r="C1108">
        <v>180.4</v>
      </c>
      <c r="D1108">
        <v>21.4</v>
      </c>
      <c r="E1108">
        <v>407.6</v>
      </c>
      <c r="G1108">
        <v>110.5</v>
      </c>
      <c r="H1108">
        <v>359.85</v>
      </c>
      <c r="I1108">
        <v>0</v>
      </c>
      <c r="J1108" s="3">
        <f t="shared" si="17"/>
        <v>0</v>
      </c>
    </row>
    <row r="1109" spans="2:10" x14ac:dyDescent="0.3">
      <c r="B1109" s="1">
        <v>12163</v>
      </c>
      <c r="C1109">
        <v>180.4</v>
      </c>
      <c r="D1109">
        <v>21.4</v>
      </c>
      <c r="E1109">
        <v>407.6</v>
      </c>
      <c r="G1109">
        <v>110.599998</v>
      </c>
      <c r="H1109">
        <v>359.91</v>
      </c>
      <c r="I1109">
        <v>0</v>
      </c>
      <c r="J1109" s="3">
        <f t="shared" si="17"/>
        <v>0</v>
      </c>
    </row>
    <row r="1110" spans="2:10" x14ac:dyDescent="0.3">
      <c r="B1110" s="1">
        <v>12174</v>
      </c>
      <c r="C1110">
        <v>180.4</v>
      </c>
      <c r="D1110">
        <v>21.3</v>
      </c>
      <c r="E1110">
        <v>407.6</v>
      </c>
      <c r="G1110">
        <v>110.699997</v>
      </c>
      <c r="H1110">
        <v>359.96</v>
      </c>
      <c r="I1110">
        <v>0</v>
      </c>
      <c r="J1110" s="3">
        <f t="shared" si="17"/>
        <v>0</v>
      </c>
    </row>
    <row r="1111" spans="2:10" x14ac:dyDescent="0.3">
      <c r="B1111" s="1">
        <v>12185</v>
      </c>
      <c r="C1111">
        <v>180.4</v>
      </c>
      <c r="D1111">
        <v>21.4</v>
      </c>
      <c r="E1111">
        <v>407.6</v>
      </c>
      <c r="G1111">
        <v>110.799995</v>
      </c>
      <c r="H1111">
        <v>360.01</v>
      </c>
      <c r="I1111">
        <v>0</v>
      </c>
      <c r="J1111" s="3">
        <f t="shared" si="17"/>
        <v>0</v>
      </c>
    </row>
    <row r="1112" spans="2:10" x14ac:dyDescent="0.3">
      <c r="B1112" s="1">
        <v>12196</v>
      </c>
      <c r="C1112">
        <v>180.4</v>
      </c>
      <c r="D1112">
        <v>21.3</v>
      </c>
      <c r="E1112">
        <v>407.6</v>
      </c>
      <c r="G1112">
        <v>110.89999400000001</v>
      </c>
      <c r="H1112">
        <v>360.07</v>
      </c>
      <c r="I1112">
        <v>0</v>
      </c>
      <c r="J1112" s="3">
        <f t="shared" si="17"/>
        <v>0</v>
      </c>
    </row>
    <row r="1113" spans="2:10" x14ac:dyDescent="0.3">
      <c r="B1113" s="1">
        <v>12207</v>
      </c>
      <c r="C1113">
        <v>180.3</v>
      </c>
      <c r="D1113">
        <v>21.3</v>
      </c>
      <c r="E1113">
        <v>407.6</v>
      </c>
      <c r="G1113">
        <v>111</v>
      </c>
      <c r="H1113">
        <v>360.12</v>
      </c>
      <c r="I1113">
        <v>0</v>
      </c>
      <c r="J1113" s="3">
        <f t="shared" si="17"/>
        <v>0</v>
      </c>
    </row>
    <row r="1114" spans="2:10" x14ac:dyDescent="0.3">
      <c r="B1114" s="1">
        <v>12218</v>
      </c>
      <c r="C1114">
        <v>180.3</v>
      </c>
      <c r="D1114">
        <v>21.3</v>
      </c>
      <c r="E1114">
        <v>407.6</v>
      </c>
      <c r="G1114">
        <v>111.099998</v>
      </c>
      <c r="H1114">
        <v>360.17</v>
      </c>
      <c r="I1114">
        <v>0</v>
      </c>
      <c r="J1114" s="3">
        <f t="shared" si="17"/>
        <v>0</v>
      </c>
    </row>
    <row r="1115" spans="2:10" x14ac:dyDescent="0.3">
      <c r="B1115" s="1">
        <v>12229</v>
      </c>
      <c r="C1115">
        <v>180.3</v>
      </c>
      <c r="D1115">
        <v>21.3</v>
      </c>
      <c r="E1115">
        <v>407.6</v>
      </c>
      <c r="G1115">
        <v>111.199997</v>
      </c>
      <c r="H1115">
        <v>360.22</v>
      </c>
      <c r="I1115">
        <v>0</v>
      </c>
      <c r="J1115" s="3">
        <f t="shared" si="17"/>
        <v>0</v>
      </c>
    </row>
    <row r="1116" spans="2:10" x14ac:dyDescent="0.3">
      <c r="B1116" s="1">
        <v>12240</v>
      </c>
      <c r="C1116">
        <v>180.3</v>
      </c>
      <c r="D1116">
        <v>21.3</v>
      </c>
      <c r="E1116">
        <v>407.6</v>
      </c>
      <c r="G1116">
        <v>111.299995</v>
      </c>
      <c r="H1116">
        <v>360.28</v>
      </c>
      <c r="I1116">
        <v>0</v>
      </c>
      <c r="J1116" s="3">
        <f t="shared" si="17"/>
        <v>0</v>
      </c>
    </row>
    <row r="1117" spans="2:10" x14ac:dyDescent="0.3">
      <c r="B1117" s="1">
        <v>12251</v>
      </c>
      <c r="C1117">
        <v>180.3</v>
      </c>
      <c r="D1117">
        <v>21.3</v>
      </c>
      <c r="E1117">
        <v>407.6</v>
      </c>
      <c r="G1117">
        <v>111.39999400000001</v>
      </c>
      <c r="H1117">
        <v>360.33</v>
      </c>
      <c r="I1117">
        <v>0</v>
      </c>
      <c r="J1117" s="3">
        <f t="shared" si="17"/>
        <v>0</v>
      </c>
    </row>
    <row r="1118" spans="2:10" x14ac:dyDescent="0.3">
      <c r="B1118" s="1">
        <v>12262</v>
      </c>
      <c r="C1118">
        <v>180.3</v>
      </c>
      <c r="D1118">
        <v>21.3</v>
      </c>
      <c r="E1118">
        <v>407.6</v>
      </c>
      <c r="G1118">
        <v>111.5</v>
      </c>
      <c r="H1118">
        <v>360.38</v>
      </c>
      <c r="I1118">
        <v>0</v>
      </c>
      <c r="J1118" s="3">
        <f t="shared" si="17"/>
        <v>0</v>
      </c>
    </row>
    <row r="1119" spans="2:10" x14ac:dyDescent="0.3">
      <c r="B1119" s="1">
        <v>12273</v>
      </c>
      <c r="C1119">
        <v>180.2</v>
      </c>
      <c r="D1119">
        <v>21.3</v>
      </c>
      <c r="E1119">
        <v>407.6</v>
      </c>
      <c r="G1119">
        <v>111.599998</v>
      </c>
      <c r="H1119">
        <v>360.44</v>
      </c>
      <c r="I1119">
        <v>0</v>
      </c>
      <c r="J1119" s="3">
        <f t="shared" si="17"/>
        <v>0</v>
      </c>
    </row>
    <row r="1120" spans="2:10" x14ac:dyDescent="0.3">
      <c r="B1120" s="1">
        <v>12284</v>
      </c>
      <c r="C1120">
        <v>180.2</v>
      </c>
      <c r="D1120">
        <v>21.3</v>
      </c>
      <c r="E1120">
        <v>407.6</v>
      </c>
      <c r="G1120">
        <v>111.699997</v>
      </c>
      <c r="H1120">
        <v>360.49</v>
      </c>
      <c r="I1120">
        <v>0</v>
      </c>
      <c r="J1120" s="3">
        <f t="shared" si="17"/>
        <v>0</v>
      </c>
    </row>
    <row r="1121" spans="2:10" x14ac:dyDescent="0.3">
      <c r="B1121" s="1">
        <v>12295</v>
      </c>
      <c r="C1121">
        <v>180.2</v>
      </c>
      <c r="D1121">
        <v>21.3</v>
      </c>
      <c r="E1121">
        <v>407.6</v>
      </c>
      <c r="G1121">
        <v>111.799995</v>
      </c>
      <c r="H1121">
        <v>360.54</v>
      </c>
      <c r="I1121">
        <v>0</v>
      </c>
      <c r="J1121" s="3">
        <f t="shared" si="17"/>
        <v>0</v>
      </c>
    </row>
    <row r="1122" spans="2:10" x14ac:dyDescent="0.3">
      <c r="B1122" s="1">
        <v>12306</v>
      </c>
      <c r="C1122">
        <v>180.2</v>
      </c>
      <c r="D1122">
        <v>21.3</v>
      </c>
      <c r="E1122">
        <v>407.6</v>
      </c>
      <c r="G1122">
        <v>111.89999400000001</v>
      </c>
      <c r="H1122">
        <v>360.59</v>
      </c>
      <c r="I1122">
        <v>0</v>
      </c>
      <c r="J1122" s="3">
        <f t="shared" si="17"/>
        <v>0</v>
      </c>
    </row>
    <row r="1123" spans="2:10" x14ac:dyDescent="0.3">
      <c r="B1123" s="1">
        <v>12317</v>
      </c>
      <c r="C1123">
        <v>180.2</v>
      </c>
      <c r="D1123">
        <v>21.3</v>
      </c>
      <c r="E1123">
        <v>407.6</v>
      </c>
      <c r="G1123">
        <v>112</v>
      </c>
      <c r="H1123">
        <v>360.65</v>
      </c>
      <c r="I1123">
        <v>0</v>
      </c>
      <c r="J1123" s="3">
        <f t="shared" si="17"/>
        <v>0</v>
      </c>
    </row>
    <row r="1124" spans="2:10" x14ac:dyDescent="0.3">
      <c r="B1124" s="1">
        <v>12328</v>
      </c>
      <c r="C1124">
        <v>180.1</v>
      </c>
      <c r="D1124">
        <v>21.3</v>
      </c>
      <c r="E1124">
        <v>407.6</v>
      </c>
      <c r="G1124">
        <v>112.099998</v>
      </c>
      <c r="H1124">
        <v>360.7</v>
      </c>
      <c r="I1124">
        <v>0</v>
      </c>
      <c r="J1124" s="3">
        <f t="shared" si="17"/>
        <v>0</v>
      </c>
    </row>
    <row r="1125" spans="2:10" x14ac:dyDescent="0.3">
      <c r="B1125" s="1">
        <v>12339</v>
      </c>
      <c r="C1125">
        <v>180.1</v>
      </c>
      <c r="D1125">
        <v>21.3</v>
      </c>
      <c r="E1125">
        <v>407.7</v>
      </c>
      <c r="G1125">
        <v>112.199997</v>
      </c>
      <c r="H1125">
        <v>360.74</v>
      </c>
      <c r="I1125">
        <v>0</v>
      </c>
      <c r="J1125" s="3">
        <f t="shared" si="17"/>
        <v>0</v>
      </c>
    </row>
    <row r="1126" spans="2:10" x14ac:dyDescent="0.3">
      <c r="B1126" s="1">
        <v>12350</v>
      </c>
      <c r="C1126">
        <v>180.1</v>
      </c>
      <c r="D1126">
        <v>21.3</v>
      </c>
      <c r="E1126">
        <v>407.7</v>
      </c>
      <c r="G1126">
        <v>112.299995</v>
      </c>
      <c r="H1126">
        <v>360.8</v>
      </c>
      <c r="I1126">
        <v>0</v>
      </c>
      <c r="J1126" s="3">
        <f t="shared" si="17"/>
        <v>0</v>
      </c>
    </row>
    <row r="1127" spans="2:10" x14ac:dyDescent="0.3">
      <c r="B1127" s="1">
        <v>12361</v>
      </c>
      <c r="C1127">
        <v>180.1</v>
      </c>
      <c r="D1127">
        <v>21.3</v>
      </c>
      <c r="E1127">
        <v>407.7</v>
      </c>
      <c r="G1127">
        <v>112.39999400000001</v>
      </c>
      <c r="H1127">
        <v>360.85</v>
      </c>
      <c r="I1127">
        <v>0</v>
      </c>
      <c r="J1127" s="3">
        <f t="shared" si="17"/>
        <v>0</v>
      </c>
    </row>
    <row r="1128" spans="2:10" x14ac:dyDescent="0.3">
      <c r="B1128" s="1">
        <v>12372</v>
      </c>
      <c r="C1128">
        <v>180.1</v>
      </c>
      <c r="D1128">
        <v>21.3</v>
      </c>
      <c r="E1128">
        <v>407.7</v>
      </c>
      <c r="G1128">
        <v>112.5</v>
      </c>
      <c r="H1128">
        <v>360.9</v>
      </c>
      <c r="I1128">
        <v>0</v>
      </c>
      <c r="J1128" s="3">
        <f t="shared" si="17"/>
        <v>0</v>
      </c>
    </row>
    <row r="1129" spans="2:10" x14ac:dyDescent="0.3">
      <c r="B1129" s="1">
        <v>12383</v>
      </c>
      <c r="C1129">
        <v>180.1</v>
      </c>
      <c r="D1129">
        <v>21.3</v>
      </c>
      <c r="E1129">
        <v>407.7</v>
      </c>
      <c r="G1129">
        <v>112.599998</v>
      </c>
      <c r="H1129">
        <v>360.96</v>
      </c>
      <c r="I1129">
        <v>0</v>
      </c>
      <c r="J1129" s="3">
        <f t="shared" si="17"/>
        <v>0</v>
      </c>
    </row>
    <row r="1130" spans="2:10" x14ac:dyDescent="0.3">
      <c r="B1130" s="1">
        <v>12394</v>
      </c>
      <c r="C1130">
        <v>180</v>
      </c>
      <c r="D1130">
        <v>21.3</v>
      </c>
      <c r="E1130">
        <v>407.7</v>
      </c>
      <c r="G1130">
        <v>112.699997</v>
      </c>
      <c r="H1130">
        <v>361</v>
      </c>
      <c r="I1130">
        <v>0</v>
      </c>
      <c r="J1130" s="3">
        <f t="shared" si="17"/>
        <v>0</v>
      </c>
    </row>
    <row r="1131" spans="2:10" x14ac:dyDescent="0.3">
      <c r="B1131" s="1">
        <v>12405</v>
      </c>
      <c r="C1131">
        <v>180</v>
      </c>
      <c r="D1131">
        <v>21.2</v>
      </c>
      <c r="E1131">
        <v>407.7</v>
      </c>
      <c r="G1131">
        <v>112.799995</v>
      </c>
      <c r="H1131">
        <v>361.06</v>
      </c>
      <c r="I1131">
        <v>0</v>
      </c>
      <c r="J1131" s="3">
        <f t="shared" si="17"/>
        <v>0</v>
      </c>
    </row>
    <row r="1132" spans="2:10" x14ac:dyDescent="0.3">
      <c r="B1132" s="1">
        <v>12416</v>
      </c>
      <c r="C1132">
        <v>180</v>
      </c>
      <c r="D1132">
        <v>21.2</v>
      </c>
      <c r="E1132">
        <v>407.7</v>
      </c>
      <c r="G1132">
        <v>112.89999400000001</v>
      </c>
      <c r="H1132">
        <v>361.11</v>
      </c>
      <c r="I1132">
        <v>0</v>
      </c>
      <c r="J1132" s="3">
        <f t="shared" si="17"/>
        <v>0</v>
      </c>
    </row>
    <row r="1133" spans="2:10" x14ac:dyDescent="0.3">
      <c r="B1133" s="1">
        <v>12427</v>
      </c>
      <c r="C1133">
        <v>180</v>
      </c>
      <c r="D1133">
        <v>21.2</v>
      </c>
      <c r="E1133">
        <v>407.7</v>
      </c>
      <c r="G1133">
        <v>113</v>
      </c>
      <c r="H1133">
        <v>361.16</v>
      </c>
      <c r="I1133">
        <v>0</v>
      </c>
      <c r="J1133" s="3">
        <f t="shared" si="17"/>
        <v>0</v>
      </c>
    </row>
    <row r="1134" spans="2:10" x14ac:dyDescent="0.3">
      <c r="B1134" s="1">
        <v>12438</v>
      </c>
      <c r="C1134">
        <v>180</v>
      </c>
      <c r="D1134">
        <v>21.2</v>
      </c>
      <c r="E1134">
        <v>407.7</v>
      </c>
      <c r="G1134">
        <v>113.099998</v>
      </c>
      <c r="H1134">
        <v>361.22</v>
      </c>
      <c r="I1134">
        <v>0</v>
      </c>
      <c r="J1134" s="3">
        <f t="shared" si="17"/>
        <v>0</v>
      </c>
    </row>
    <row r="1135" spans="2:10" x14ac:dyDescent="0.3">
      <c r="B1135" s="1">
        <v>12449</v>
      </c>
      <c r="C1135">
        <v>179.9</v>
      </c>
      <c r="D1135">
        <v>21.2</v>
      </c>
      <c r="E1135">
        <v>407.7</v>
      </c>
      <c r="G1135">
        <v>113.199997</v>
      </c>
      <c r="H1135">
        <v>361.27</v>
      </c>
      <c r="I1135">
        <v>0</v>
      </c>
      <c r="J1135" s="3">
        <f t="shared" si="17"/>
        <v>0</v>
      </c>
    </row>
    <row r="1136" spans="2:10" x14ac:dyDescent="0.3">
      <c r="B1136" s="1">
        <v>12460</v>
      </c>
      <c r="C1136">
        <v>179.9</v>
      </c>
      <c r="D1136">
        <v>21.2</v>
      </c>
      <c r="E1136">
        <v>407.7</v>
      </c>
      <c r="G1136">
        <v>113.299995</v>
      </c>
      <c r="H1136">
        <v>361.32</v>
      </c>
      <c r="I1136">
        <v>0</v>
      </c>
      <c r="J1136" s="3">
        <f t="shared" si="17"/>
        <v>0</v>
      </c>
    </row>
    <row r="1137" spans="2:10" x14ac:dyDescent="0.3">
      <c r="B1137" s="1">
        <v>12471</v>
      </c>
      <c r="C1137">
        <v>179.9</v>
      </c>
      <c r="D1137">
        <v>21.2</v>
      </c>
      <c r="E1137">
        <v>407.7</v>
      </c>
      <c r="G1137">
        <v>113.39999400000001</v>
      </c>
      <c r="H1137">
        <v>361.37</v>
      </c>
      <c r="I1137">
        <v>0</v>
      </c>
      <c r="J1137" s="3">
        <f t="shared" si="17"/>
        <v>0</v>
      </c>
    </row>
    <row r="1138" spans="2:10" x14ac:dyDescent="0.3">
      <c r="B1138" s="1">
        <v>12482</v>
      </c>
      <c r="C1138">
        <v>179.9</v>
      </c>
      <c r="D1138">
        <v>21.2</v>
      </c>
      <c r="E1138">
        <v>407.7</v>
      </c>
      <c r="G1138">
        <v>113.5</v>
      </c>
      <c r="H1138">
        <v>361.42</v>
      </c>
      <c r="I1138">
        <v>0</v>
      </c>
      <c r="J1138" s="3">
        <f t="shared" si="17"/>
        <v>0</v>
      </c>
    </row>
    <row r="1139" spans="2:10" x14ac:dyDescent="0.3">
      <c r="B1139" s="1">
        <v>12493</v>
      </c>
      <c r="C1139">
        <v>179.9</v>
      </c>
      <c r="D1139">
        <v>21.2</v>
      </c>
      <c r="E1139">
        <v>407.7</v>
      </c>
      <c r="G1139">
        <v>113.599998</v>
      </c>
      <c r="H1139">
        <v>361.48</v>
      </c>
      <c r="I1139">
        <v>0</v>
      </c>
      <c r="J1139" s="3">
        <f t="shared" si="17"/>
        <v>0</v>
      </c>
    </row>
    <row r="1140" spans="2:10" x14ac:dyDescent="0.3">
      <c r="B1140" s="1">
        <v>12504</v>
      </c>
      <c r="C1140">
        <v>179.9</v>
      </c>
      <c r="D1140">
        <v>21.2</v>
      </c>
      <c r="E1140">
        <v>407.7</v>
      </c>
      <c r="G1140">
        <v>113.699997</v>
      </c>
      <c r="H1140">
        <v>361.53</v>
      </c>
      <c r="I1140">
        <v>0</v>
      </c>
      <c r="J1140" s="3">
        <f t="shared" si="17"/>
        <v>0</v>
      </c>
    </row>
    <row r="1141" spans="2:10" x14ac:dyDescent="0.3">
      <c r="B1141" s="1">
        <v>12515</v>
      </c>
      <c r="C1141">
        <v>179.8</v>
      </c>
      <c r="D1141">
        <v>21.2</v>
      </c>
      <c r="E1141">
        <v>407.7</v>
      </c>
      <c r="G1141">
        <v>113.799995</v>
      </c>
      <c r="H1141">
        <v>361.57</v>
      </c>
      <c r="I1141">
        <v>0</v>
      </c>
      <c r="J1141" s="3">
        <f t="shared" si="17"/>
        <v>0</v>
      </c>
    </row>
    <row r="1142" spans="2:10" x14ac:dyDescent="0.3">
      <c r="B1142" s="1">
        <v>12526</v>
      </c>
      <c r="C1142">
        <v>179.8</v>
      </c>
      <c r="D1142">
        <v>21.2</v>
      </c>
      <c r="E1142">
        <v>407.7</v>
      </c>
      <c r="G1142">
        <v>113.89999400000001</v>
      </c>
      <c r="H1142">
        <v>361.63</v>
      </c>
      <c r="I1142">
        <v>0</v>
      </c>
      <c r="J1142" s="3">
        <f t="shared" si="17"/>
        <v>0</v>
      </c>
    </row>
    <row r="1143" spans="2:10" x14ac:dyDescent="0.3">
      <c r="B1143" s="1">
        <v>12537</v>
      </c>
      <c r="C1143">
        <v>179.8</v>
      </c>
      <c r="D1143">
        <v>21.2</v>
      </c>
      <c r="E1143">
        <v>407.7</v>
      </c>
      <c r="G1143">
        <v>114</v>
      </c>
      <c r="H1143">
        <v>361.68</v>
      </c>
      <c r="I1143">
        <v>0</v>
      </c>
      <c r="J1143" s="3">
        <f t="shared" si="17"/>
        <v>0</v>
      </c>
    </row>
    <row r="1144" spans="2:10" x14ac:dyDescent="0.3">
      <c r="B1144" s="1">
        <v>12548</v>
      </c>
      <c r="C1144">
        <v>179.8</v>
      </c>
      <c r="D1144">
        <v>21.2</v>
      </c>
      <c r="E1144">
        <v>407.8</v>
      </c>
      <c r="G1144">
        <v>114.099998</v>
      </c>
      <c r="H1144">
        <v>361.73</v>
      </c>
      <c r="I1144">
        <v>0</v>
      </c>
      <c r="J1144" s="3">
        <f t="shared" si="17"/>
        <v>0</v>
      </c>
    </row>
    <row r="1145" spans="2:10" x14ac:dyDescent="0.3">
      <c r="B1145" s="1">
        <v>12559</v>
      </c>
      <c r="C1145">
        <v>179.8</v>
      </c>
      <c r="D1145">
        <v>21.2</v>
      </c>
      <c r="E1145">
        <v>407.8</v>
      </c>
      <c r="G1145">
        <v>114.199997</v>
      </c>
      <c r="H1145">
        <v>361.79</v>
      </c>
      <c r="I1145">
        <v>0</v>
      </c>
      <c r="J1145" s="3">
        <f t="shared" si="17"/>
        <v>0</v>
      </c>
    </row>
    <row r="1146" spans="2:10" x14ac:dyDescent="0.3">
      <c r="B1146" s="1">
        <v>12570</v>
      </c>
      <c r="C1146">
        <v>179.7</v>
      </c>
      <c r="D1146">
        <v>21.2</v>
      </c>
      <c r="E1146">
        <v>407.8</v>
      </c>
      <c r="G1146">
        <v>114.299995</v>
      </c>
      <c r="H1146">
        <v>361.84</v>
      </c>
      <c r="I1146">
        <v>0</v>
      </c>
      <c r="J1146" s="3">
        <f t="shared" si="17"/>
        <v>0</v>
      </c>
    </row>
    <row r="1147" spans="2:10" x14ac:dyDescent="0.3">
      <c r="B1147" s="1">
        <v>12581</v>
      </c>
      <c r="C1147">
        <v>179.7</v>
      </c>
      <c r="D1147">
        <v>21.2</v>
      </c>
      <c r="E1147">
        <v>407.8</v>
      </c>
      <c r="G1147">
        <v>114.39999400000001</v>
      </c>
      <c r="H1147">
        <v>361.89</v>
      </c>
      <c r="I1147">
        <v>0</v>
      </c>
      <c r="J1147" s="3">
        <f t="shared" si="17"/>
        <v>0</v>
      </c>
    </row>
    <row r="1148" spans="2:10" x14ac:dyDescent="0.3">
      <c r="B1148" s="1">
        <v>12592</v>
      </c>
      <c r="C1148">
        <v>179.7</v>
      </c>
      <c r="D1148">
        <v>21.2</v>
      </c>
      <c r="E1148">
        <v>407.8</v>
      </c>
      <c r="G1148">
        <v>114.5</v>
      </c>
      <c r="H1148">
        <v>361.94</v>
      </c>
      <c r="I1148">
        <v>0</v>
      </c>
      <c r="J1148" s="3">
        <f t="shared" si="17"/>
        <v>0</v>
      </c>
    </row>
    <row r="1149" spans="2:10" x14ac:dyDescent="0.3">
      <c r="B1149" s="1">
        <v>12603</v>
      </c>
      <c r="C1149">
        <v>179.7</v>
      </c>
      <c r="D1149">
        <v>21.2</v>
      </c>
      <c r="E1149">
        <v>407.8</v>
      </c>
      <c r="G1149">
        <v>114.599998</v>
      </c>
      <c r="H1149">
        <v>361.99</v>
      </c>
      <c r="I1149">
        <v>0</v>
      </c>
      <c r="J1149" s="3">
        <f t="shared" si="17"/>
        <v>0</v>
      </c>
    </row>
    <row r="1150" spans="2:10" x14ac:dyDescent="0.3">
      <c r="B1150" s="1">
        <v>12614</v>
      </c>
      <c r="C1150">
        <v>179.7</v>
      </c>
      <c r="D1150">
        <v>21.1</v>
      </c>
      <c r="E1150">
        <v>407.8</v>
      </c>
      <c r="G1150">
        <v>114.699997</v>
      </c>
      <c r="H1150">
        <v>362.05</v>
      </c>
      <c r="I1150">
        <v>0</v>
      </c>
      <c r="J1150" s="3">
        <f t="shared" si="17"/>
        <v>0</v>
      </c>
    </row>
    <row r="1151" spans="2:10" x14ac:dyDescent="0.3">
      <c r="B1151" s="1">
        <v>12625</v>
      </c>
      <c r="C1151">
        <v>179.6</v>
      </c>
      <c r="D1151">
        <v>21.1</v>
      </c>
      <c r="E1151">
        <v>407.8</v>
      </c>
      <c r="G1151">
        <v>114.799995</v>
      </c>
      <c r="H1151">
        <v>362.1</v>
      </c>
      <c r="I1151">
        <v>0</v>
      </c>
      <c r="J1151" s="3">
        <f t="shared" si="17"/>
        <v>0</v>
      </c>
    </row>
    <row r="1152" spans="2:10" x14ac:dyDescent="0.3">
      <c r="B1152" s="1">
        <v>12636</v>
      </c>
      <c r="C1152">
        <v>179.6</v>
      </c>
      <c r="D1152">
        <v>21.1</v>
      </c>
      <c r="E1152">
        <v>407.8</v>
      </c>
      <c r="G1152">
        <v>114.89999400000001</v>
      </c>
      <c r="H1152">
        <v>362.15</v>
      </c>
      <c r="I1152">
        <v>0</v>
      </c>
      <c r="J1152" s="3">
        <f t="shared" si="17"/>
        <v>0</v>
      </c>
    </row>
    <row r="1153" spans="2:10" x14ac:dyDescent="0.3">
      <c r="B1153" s="1">
        <v>12647</v>
      </c>
      <c r="C1153">
        <v>179.6</v>
      </c>
      <c r="D1153">
        <v>21.1</v>
      </c>
      <c r="E1153">
        <v>407.8</v>
      </c>
      <c r="G1153">
        <v>115</v>
      </c>
      <c r="H1153">
        <v>362.2</v>
      </c>
      <c r="I1153">
        <v>0</v>
      </c>
      <c r="J1153" s="3">
        <f t="shared" si="17"/>
        <v>0</v>
      </c>
    </row>
    <row r="1154" spans="2:10" x14ac:dyDescent="0.3">
      <c r="B1154" s="1">
        <v>12658</v>
      </c>
      <c r="C1154">
        <v>179.6</v>
      </c>
      <c r="D1154">
        <v>21.1</v>
      </c>
      <c r="E1154">
        <v>407.8</v>
      </c>
      <c r="G1154">
        <v>115.099998</v>
      </c>
      <c r="H1154">
        <v>362.26</v>
      </c>
      <c r="I1154">
        <v>0</v>
      </c>
      <c r="J1154" s="3">
        <f t="shared" si="17"/>
        <v>0</v>
      </c>
    </row>
    <row r="1155" spans="2:10" x14ac:dyDescent="0.3">
      <c r="B1155" s="1">
        <v>12669</v>
      </c>
      <c r="C1155">
        <v>179.6</v>
      </c>
      <c r="D1155">
        <v>21.1</v>
      </c>
      <c r="E1155">
        <v>407.8</v>
      </c>
      <c r="G1155">
        <v>115.199997</v>
      </c>
      <c r="H1155">
        <v>362.31</v>
      </c>
      <c r="I1155">
        <v>0</v>
      </c>
      <c r="J1155" s="3">
        <f t="shared" si="17"/>
        <v>0</v>
      </c>
    </row>
    <row r="1156" spans="2:10" x14ac:dyDescent="0.3">
      <c r="B1156" s="1">
        <v>12680</v>
      </c>
      <c r="C1156">
        <v>179.6</v>
      </c>
      <c r="D1156">
        <v>21.1</v>
      </c>
      <c r="E1156">
        <v>407.8</v>
      </c>
      <c r="G1156">
        <v>115.299995</v>
      </c>
      <c r="H1156">
        <v>362.36</v>
      </c>
      <c r="I1156">
        <v>0</v>
      </c>
      <c r="J1156" s="3">
        <f t="shared" ref="J1156:J1219" si="18">I1156*10^-3</f>
        <v>0</v>
      </c>
    </row>
    <row r="1157" spans="2:10" x14ac:dyDescent="0.3">
      <c r="B1157" s="1">
        <v>12691</v>
      </c>
      <c r="C1157">
        <v>179.5</v>
      </c>
      <c r="D1157">
        <v>21.1</v>
      </c>
      <c r="E1157">
        <v>407.8</v>
      </c>
      <c r="G1157">
        <v>115.39999400000001</v>
      </c>
      <c r="H1157">
        <v>362.41</v>
      </c>
      <c r="I1157">
        <v>0</v>
      </c>
      <c r="J1157" s="3">
        <f t="shared" si="18"/>
        <v>0</v>
      </c>
    </row>
    <row r="1158" spans="2:10" x14ac:dyDescent="0.3">
      <c r="B1158" s="1">
        <v>12702</v>
      </c>
      <c r="C1158">
        <v>179.5</v>
      </c>
      <c r="D1158">
        <v>21.1</v>
      </c>
      <c r="E1158">
        <v>407.8</v>
      </c>
      <c r="G1158">
        <v>115.5</v>
      </c>
      <c r="H1158">
        <v>362.47</v>
      </c>
      <c r="I1158">
        <v>0</v>
      </c>
      <c r="J1158" s="3">
        <f t="shared" si="18"/>
        <v>0</v>
      </c>
    </row>
    <row r="1159" spans="2:10" x14ac:dyDescent="0.3">
      <c r="B1159" s="1">
        <v>12713</v>
      </c>
      <c r="C1159">
        <v>179.5</v>
      </c>
      <c r="D1159">
        <v>21.1</v>
      </c>
      <c r="E1159">
        <v>407.8</v>
      </c>
      <c r="G1159">
        <v>115.599998</v>
      </c>
      <c r="H1159">
        <v>362.52</v>
      </c>
      <c r="I1159">
        <v>0</v>
      </c>
      <c r="J1159" s="3">
        <f t="shared" si="18"/>
        <v>0</v>
      </c>
    </row>
    <row r="1160" spans="2:10" x14ac:dyDescent="0.3">
      <c r="B1160" s="1">
        <v>12724</v>
      </c>
      <c r="C1160">
        <v>179.5</v>
      </c>
      <c r="D1160">
        <v>21.1</v>
      </c>
      <c r="E1160">
        <v>407.8</v>
      </c>
      <c r="G1160">
        <v>115.699997</v>
      </c>
      <c r="H1160">
        <v>362.57</v>
      </c>
      <c r="I1160">
        <v>0</v>
      </c>
      <c r="J1160" s="3">
        <f t="shared" si="18"/>
        <v>0</v>
      </c>
    </row>
    <row r="1161" spans="2:10" x14ac:dyDescent="0.3">
      <c r="B1161" s="1">
        <v>12735</v>
      </c>
      <c r="C1161">
        <v>179.5</v>
      </c>
      <c r="D1161">
        <v>21.1</v>
      </c>
      <c r="E1161">
        <v>407.9</v>
      </c>
      <c r="G1161">
        <v>115.799995</v>
      </c>
      <c r="H1161">
        <v>362.62</v>
      </c>
      <c r="I1161">
        <v>0</v>
      </c>
      <c r="J1161" s="3">
        <f t="shared" si="18"/>
        <v>0</v>
      </c>
    </row>
    <row r="1162" spans="2:10" x14ac:dyDescent="0.3">
      <c r="B1162" s="1">
        <v>12746</v>
      </c>
      <c r="C1162">
        <v>179.4</v>
      </c>
      <c r="D1162">
        <v>21.1</v>
      </c>
      <c r="E1162">
        <v>407.9</v>
      </c>
      <c r="G1162">
        <v>115.89999400000001</v>
      </c>
      <c r="H1162">
        <v>362.68</v>
      </c>
      <c r="I1162">
        <v>0</v>
      </c>
      <c r="J1162" s="3">
        <f t="shared" si="18"/>
        <v>0</v>
      </c>
    </row>
    <row r="1163" spans="2:10" x14ac:dyDescent="0.3">
      <c r="B1163" s="1">
        <v>12757</v>
      </c>
      <c r="C1163">
        <v>179.4</v>
      </c>
      <c r="D1163">
        <v>21.1</v>
      </c>
      <c r="E1163">
        <v>407.9</v>
      </c>
      <c r="G1163">
        <v>116</v>
      </c>
      <c r="H1163">
        <v>362.73</v>
      </c>
      <c r="I1163">
        <v>0</v>
      </c>
      <c r="J1163" s="3">
        <f t="shared" si="18"/>
        <v>0</v>
      </c>
    </row>
    <row r="1164" spans="2:10" x14ac:dyDescent="0.3">
      <c r="B1164" s="1">
        <v>12768</v>
      </c>
      <c r="C1164">
        <v>179.4</v>
      </c>
      <c r="D1164">
        <v>21.1</v>
      </c>
      <c r="E1164">
        <v>407.9</v>
      </c>
      <c r="G1164">
        <v>116.099998</v>
      </c>
      <c r="H1164">
        <v>362.77</v>
      </c>
      <c r="I1164">
        <v>0</v>
      </c>
      <c r="J1164" s="3">
        <f t="shared" si="18"/>
        <v>0</v>
      </c>
    </row>
    <row r="1165" spans="2:10" x14ac:dyDescent="0.3">
      <c r="B1165" s="1">
        <v>12779</v>
      </c>
      <c r="C1165">
        <v>179.4</v>
      </c>
      <c r="D1165">
        <v>21.1</v>
      </c>
      <c r="E1165">
        <v>407.9</v>
      </c>
      <c r="G1165">
        <v>116.199997</v>
      </c>
      <c r="H1165">
        <v>362.83</v>
      </c>
      <c r="I1165">
        <v>0</v>
      </c>
      <c r="J1165" s="3">
        <f t="shared" si="18"/>
        <v>0</v>
      </c>
    </row>
    <row r="1166" spans="2:10" x14ac:dyDescent="0.3">
      <c r="B1166" s="1">
        <v>12790</v>
      </c>
      <c r="C1166">
        <v>179.4</v>
      </c>
      <c r="D1166">
        <v>21</v>
      </c>
      <c r="E1166">
        <v>407.9</v>
      </c>
      <c r="G1166">
        <v>116.299995</v>
      </c>
      <c r="H1166">
        <v>362.88</v>
      </c>
      <c r="I1166">
        <v>0</v>
      </c>
      <c r="J1166" s="3">
        <f t="shared" si="18"/>
        <v>0</v>
      </c>
    </row>
    <row r="1167" spans="2:10" x14ac:dyDescent="0.3">
      <c r="B1167" s="1">
        <v>12801</v>
      </c>
      <c r="C1167">
        <v>179.4</v>
      </c>
      <c r="D1167">
        <v>21.1</v>
      </c>
      <c r="E1167">
        <v>407.9</v>
      </c>
      <c r="G1167">
        <v>116.39999400000001</v>
      </c>
      <c r="H1167">
        <v>362.93</v>
      </c>
      <c r="I1167">
        <v>0</v>
      </c>
      <c r="J1167" s="3">
        <f t="shared" si="18"/>
        <v>0</v>
      </c>
    </row>
    <row r="1168" spans="2:10" x14ac:dyDescent="0.3">
      <c r="B1168" s="1">
        <v>12812</v>
      </c>
      <c r="C1168">
        <v>179.3</v>
      </c>
      <c r="D1168">
        <v>21.1</v>
      </c>
      <c r="E1168">
        <v>407.9</v>
      </c>
      <c r="G1168">
        <v>116.5</v>
      </c>
      <c r="H1168">
        <v>362.98</v>
      </c>
      <c r="I1168">
        <v>0</v>
      </c>
      <c r="J1168" s="3">
        <f t="shared" si="18"/>
        <v>0</v>
      </c>
    </row>
    <row r="1169" spans="2:10" x14ac:dyDescent="0.3">
      <c r="B1169" s="1">
        <v>12823</v>
      </c>
      <c r="C1169">
        <v>179.3</v>
      </c>
      <c r="D1169">
        <v>21</v>
      </c>
      <c r="E1169">
        <v>407.9</v>
      </c>
      <c r="G1169">
        <v>116.599998</v>
      </c>
      <c r="H1169">
        <v>363.04</v>
      </c>
      <c r="I1169">
        <v>0</v>
      </c>
      <c r="J1169" s="3">
        <f t="shared" si="18"/>
        <v>0</v>
      </c>
    </row>
    <row r="1170" spans="2:10" x14ac:dyDescent="0.3">
      <c r="B1170" s="1">
        <v>12834</v>
      </c>
      <c r="C1170">
        <v>179.3</v>
      </c>
      <c r="D1170">
        <v>21.1</v>
      </c>
      <c r="E1170">
        <v>407.9</v>
      </c>
      <c r="G1170">
        <v>116.699997</v>
      </c>
      <c r="H1170">
        <v>363.09</v>
      </c>
      <c r="I1170">
        <v>0</v>
      </c>
      <c r="J1170" s="3">
        <f t="shared" si="18"/>
        <v>0</v>
      </c>
    </row>
    <row r="1171" spans="2:10" x14ac:dyDescent="0.3">
      <c r="B1171" s="1">
        <v>12845</v>
      </c>
      <c r="C1171">
        <v>179.3</v>
      </c>
      <c r="D1171">
        <v>21</v>
      </c>
      <c r="E1171">
        <v>407.9</v>
      </c>
      <c r="G1171">
        <v>116.799995</v>
      </c>
      <c r="H1171">
        <v>363.14</v>
      </c>
      <c r="I1171">
        <v>0</v>
      </c>
      <c r="J1171" s="3">
        <f t="shared" si="18"/>
        <v>0</v>
      </c>
    </row>
    <row r="1172" spans="2:10" x14ac:dyDescent="0.3">
      <c r="B1172" s="1">
        <v>12856</v>
      </c>
      <c r="C1172">
        <v>179.3</v>
      </c>
      <c r="D1172">
        <v>21</v>
      </c>
      <c r="E1172">
        <v>407.9</v>
      </c>
      <c r="G1172">
        <v>116.89999400000001</v>
      </c>
      <c r="H1172">
        <v>363.2</v>
      </c>
      <c r="I1172">
        <v>0</v>
      </c>
      <c r="J1172" s="3">
        <f t="shared" si="18"/>
        <v>0</v>
      </c>
    </row>
    <row r="1173" spans="2:10" x14ac:dyDescent="0.3">
      <c r="B1173" s="1">
        <v>12867</v>
      </c>
      <c r="C1173">
        <v>179.2</v>
      </c>
      <c r="D1173">
        <v>21</v>
      </c>
      <c r="E1173">
        <v>407.9</v>
      </c>
      <c r="G1173">
        <v>117</v>
      </c>
      <c r="H1173">
        <v>363.25</v>
      </c>
      <c r="I1173">
        <v>0</v>
      </c>
      <c r="J1173" s="3">
        <f t="shared" si="18"/>
        <v>0</v>
      </c>
    </row>
    <row r="1174" spans="2:10" x14ac:dyDescent="0.3">
      <c r="B1174" s="1">
        <v>12878</v>
      </c>
      <c r="C1174">
        <v>179.2</v>
      </c>
      <c r="D1174">
        <v>21</v>
      </c>
      <c r="E1174">
        <v>407.9</v>
      </c>
      <c r="G1174">
        <v>117.099998</v>
      </c>
      <c r="H1174">
        <v>363.3</v>
      </c>
      <c r="I1174">
        <v>0</v>
      </c>
      <c r="J1174" s="3">
        <f t="shared" si="18"/>
        <v>0</v>
      </c>
    </row>
    <row r="1175" spans="2:10" x14ac:dyDescent="0.3">
      <c r="B1175" s="1">
        <v>12889</v>
      </c>
      <c r="C1175">
        <v>179.2</v>
      </c>
      <c r="D1175">
        <v>21</v>
      </c>
      <c r="E1175">
        <v>407.9</v>
      </c>
      <c r="G1175">
        <v>117.199997</v>
      </c>
      <c r="H1175">
        <v>363.35</v>
      </c>
      <c r="I1175">
        <v>0</v>
      </c>
      <c r="J1175" s="3">
        <f t="shared" si="18"/>
        <v>0</v>
      </c>
    </row>
    <row r="1176" spans="2:10" x14ac:dyDescent="0.3">
      <c r="B1176" s="1">
        <v>12900</v>
      </c>
      <c r="C1176">
        <v>179.2</v>
      </c>
      <c r="D1176">
        <v>21</v>
      </c>
      <c r="E1176">
        <v>407.9</v>
      </c>
      <c r="G1176">
        <v>117.299995</v>
      </c>
      <c r="H1176">
        <v>363.4</v>
      </c>
      <c r="I1176">
        <v>0</v>
      </c>
      <c r="J1176" s="3">
        <f t="shared" si="18"/>
        <v>0</v>
      </c>
    </row>
    <row r="1177" spans="2:10" x14ac:dyDescent="0.3">
      <c r="B1177" s="1">
        <v>12911</v>
      </c>
      <c r="C1177">
        <v>179.2</v>
      </c>
      <c r="D1177">
        <v>21</v>
      </c>
      <c r="E1177">
        <v>407.9</v>
      </c>
      <c r="G1177">
        <v>117.39999400000001</v>
      </c>
      <c r="H1177">
        <v>363.46</v>
      </c>
      <c r="I1177">
        <v>0</v>
      </c>
      <c r="J1177" s="3">
        <f t="shared" si="18"/>
        <v>0</v>
      </c>
    </row>
    <row r="1178" spans="2:10" x14ac:dyDescent="0.3">
      <c r="B1178" s="1">
        <v>12922</v>
      </c>
      <c r="C1178">
        <v>179.2</v>
      </c>
      <c r="D1178">
        <v>21</v>
      </c>
      <c r="E1178">
        <v>407.9</v>
      </c>
      <c r="G1178">
        <v>117.5</v>
      </c>
      <c r="H1178">
        <v>363.51</v>
      </c>
      <c r="I1178">
        <v>0</v>
      </c>
      <c r="J1178" s="3">
        <f t="shared" si="18"/>
        <v>0</v>
      </c>
    </row>
    <row r="1179" spans="2:10" x14ac:dyDescent="0.3">
      <c r="B1179" s="1">
        <v>12933</v>
      </c>
      <c r="C1179">
        <v>179.1</v>
      </c>
      <c r="D1179">
        <v>21</v>
      </c>
      <c r="E1179">
        <v>407.9</v>
      </c>
      <c r="G1179">
        <v>117.599998</v>
      </c>
      <c r="H1179">
        <v>363.56</v>
      </c>
      <c r="I1179">
        <v>0</v>
      </c>
      <c r="J1179" s="3">
        <f t="shared" si="18"/>
        <v>0</v>
      </c>
    </row>
    <row r="1180" spans="2:10" x14ac:dyDescent="0.3">
      <c r="B1180" s="1">
        <v>12944</v>
      </c>
      <c r="C1180">
        <v>179.1</v>
      </c>
      <c r="D1180">
        <v>21</v>
      </c>
      <c r="E1180">
        <v>407.9</v>
      </c>
      <c r="G1180">
        <v>117.699997</v>
      </c>
      <c r="H1180">
        <v>363.61</v>
      </c>
      <c r="I1180">
        <v>0</v>
      </c>
      <c r="J1180" s="3">
        <f t="shared" si="18"/>
        <v>0</v>
      </c>
    </row>
    <row r="1181" spans="2:10" x14ac:dyDescent="0.3">
      <c r="B1181" s="1">
        <v>12955</v>
      </c>
      <c r="C1181">
        <v>179.1</v>
      </c>
      <c r="D1181">
        <v>21</v>
      </c>
      <c r="E1181">
        <v>408</v>
      </c>
      <c r="G1181">
        <v>117.799995</v>
      </c>
      <c r="H1181">
        <v>363.67</v>
      </c>
      <c r="I1181">
        <v>0</v>
      </c>
      <c r="J1181" s="3">
        <f t="shared" si="18"/>
        <v>0</v>
      </c>
    </row>
    <row r="1182" spans="2:10" x14ac:dyDescent="0.3">
      <c r="B1182" s="1">
        <v>12966</v>
      </c>
      <c r="C1182">
        <v>179.1</v>
      </c>
      <c r="D1182">
        <v>21</v>
      </c>
      <c r="E1182">
        <v>408</v>
      </c>
      <c r="G1182">
        <v>117.89999400000001</v>
      </c>
      <c r="H1182">
        <v>363.72</v>
      </c>
      <c r="I1182">
        <v>0</v>
      </c>
      <c r="J1182" s="3">
        <f t="shared" si="18"/>
        <v>0</v>
      </c>
    </row>
    <row r="1183" spans="2:10" x14ac:dyDescent="0.3">
      <c r="B1183" s="1">
        <v>12977</v>
      </c>
      <c r="C1183">
        <v>179.1</v>
      </c>
      <c r="D1183">
        <v>21</v>
      </c>
      <c r="E1183">
        <v>408</v>
      </c>
      <c r="G1183">
        <v>118</v>
      </c>
      <c r="H1183">
        <v>363.77</v>
      </c>
      <c r="I1183">
        <v>0</v>
      </c>
      <c r="J1183" s="3">
        <f t="shared" si="18"/>
        <v>0</v>
      </c>
    </row>
    <row r="1184" spans="2:10" x14ac:dyDescent="0.3">
      <c r="B1184" s="1">
        <v>12988</v>
      </c>
      <c r="C1184">
        <v>179</v>
      </c>
      <c r="D1184">
        <v>20.9</v>
      </c>
      <c r="E1184">
        <v>408</v>
      </c>
      <c r="G1184">
        <v>118.099998</v>
      </c>
      <c r="H1184">
        <v>363.82</v>
      </c>
      <c r="I1184">
        <v>0</v>
      </c>
      <c r="J1184" s="3">
        <f t="shared" si="18"/>
        <v>0</v>
      </c>
    </row>
    <row r="1185" spans="2:10" x14ac:dyDescent="0.3">
      <c r="B1185" s="1">
        <v>12999</v>
      </c>
      <c r="C1185">
        <v>179</v>
      </c>
      <c r="D1185">
        <v>21</v>
      </c>
      <c r="E1185">
        <v>408</v>
      </c>
      <c r="G1185">
        <v>118.199997</v>
      </c>
      <c r="H1185">
        <v>363.88</v>
      </c>
      <c r="I1185">
        <v>0</v>
      </c>
      <c r="J1185" s="3">
        <f t="shared" si="18"/>
        <v>0</v>
      </c>
    </row>
    <row r="1186" spans="2:10" x14ac:dyDescent="0.3">
      <c r="B1186" s="1">
        <v>13010</v>
      </c>
      <c r="C1186">
        <v>179</v>
      </c>
      <c r="D1186">
        <v>21</v>
      </c>
      <c r="E1186">
        <v>408</v>
      </c>
      <c r="G1186">
        <v>118.299995</v>
      </c>
      <c r="H1186">
        <v>363.92</v>
      </c>
      <c r="I1186">
        <v>0</v>
      </c>
      <c r="J1186" s="3">
        <f t="shared" si="18"/>
        <v>0</v>
      </c>
    </row>
    <row r="1187" spans="2:10" x14ac:dyDescent="0.3">
      <c r="B1187" s="1">
        <v>13021</v>
      </c>
      <c r="C1187">
        <v>179</v>
      </c>
      <c r="D1187">
        <v>20.9</v>
      </c>
      <c r="E1187">
        <v>408</v>
      </c>
      <c r="G1187">
        <v>118.39999400000001</v>
      </c>
      <c r="H1187">
        <v>363.98</v>
      </c>
      <c r="I1187">
        <v>0</v>
      </c>
      <c r="J1187" s="3">
        <f t="shared" si="18"/>
        <v>0</v>
      </c>
    </row>
    <row r="1188" spans="2:10" x14ac:dyDescent="0.3">
      <c r="B1188" s="1">
        <v>13032</v>
      </c>
      <c r="C1188">
        <v>179</v>
      </c>
      <c r="D1188">
        <v>20.9</v>
      </c>
      <c r="E1188">
        <v>408</v>
      </c>
      <c r="G1188">
        <v>118.5</v>
      </c>
      <c r="H1188">
        <v>364.03</v>
      </c>
      <c r="I1188">
        <v>0</v>
      </c>
      <c r="J1188" s="3">
        <f t="shared" si="18"/>
        <v>0</v>
      </c>
    </row>
    <row r="1189" spans="2:10" x14ac:dyDescent="0.3">
      <c r="B1189" s="1">
        <v>13043</v>
      </c>
      <c r="C1189">
        <v>179</v>
      </c>
      <c r="D1189">
        <v>20.9</v>
      </c>
      <c r="E1189">
        <v>408</v>
      </c>
      <c r="G1189">
        <v>118.599998</v>
      </c>
      <c r="H1189">
        <v>364.08</v>
      </c>
      <c r="I1189">
        <v>0</v>
      </c>
      <c r="J1189" s="3">
        <f t="shared" si="18"/>
        <v>0</v>
      </c>
    </row>
    <row r="1190" spans="2:10" x14ac:dyDescent="0.3">
      <c r="B1190" s="1">
        <v>13054</v>
      </c>
      <c r="C1190">
        <v>178.9</v>
      </c>
      <c r="D1190">
        <v>20.9</v>
      </c>
      <c r="E1190">
        <v>408</v>
      </c>
      <c r="G1190">
        <v>118.699997</v>
      </c>
      <c r="H1190">
        <v>364.13</v>
      </c>
      <c r="I1190">
        <v>0</v>
      </c>
      <c r="J1190" s="3">
        <f t="shared" si="18"/>
        <v>0</v>
      </c>
    </row>
    <row r="1191" spans="2:10" x14ac:dyDescent="0.3">
      <c r="B1191" s="1">
        <v>13065</v>
      </c>
      <c r="C1191">
        <v>178.9</v>
      </c>
      <c r="D1191">
        <v>20.9</v>
      </c>
      <c r="E1191">
        <v>408</v>
      </c>
      <c r="G1191">
        <v>118.799995</v>
      </c>
      <c r="H1191">
        <v>364.19</v>
      </c>
      <c r="I1191">
        <v>0</v>
      </c>
      <c r="J1191" s="3">
        <f t="shared" si="18"/>
        <v>0</v>
      </c>
    </row>
    <row r="1192" spans="2:10" x14ac:dyDescent="0.3">
      <c r="B1192" s="1">
        <v>13076</v>
      </c>
      <c r="C1192">
        <v>178.9</v>
      </c>
      <c r="D1192">
        <v>20.9</v>
      </c>
      <c r="E1192">
        <v>408</v>
      </c>
      <c r="G1192">
        <v>118.89999400000001</v>
      </c>
      <c r="H1192">
        <v>364.24</v>
      </c>
      <c r="I1192">
        <v>0</v>
      </c>
      <c r="J1192" s="3">
        <f t="shared" si="18"/>
        <v>0</v>
      </c>
    </row>
    <row r="1193" spans="2:10" x14ac:dyDescent="0.3">
      <c r="B1193" s="1">
        <v>13087</v>
      </c>
      <c r="C1193">
        <v>178.9</v>
      </c>
      <c r="D1193">
        <v>20.9</v>
      </c>
      <c r="E1193">
        <v>408</v>
      </c>
      <c r="G1193">
        <v>119</v>
      </c>
      <c r="H1193">
        <v>364.29</v>
      </c>
      <c r="I1193">
        <v>0</v>
      </c>
      <c r="J1193" s="3">
        <f t="shared" si="18"/>
        <v>0</v>
      </c>
    </row>
    <row r="1194" spans="2:10" x14ac:dyDescent="0.3">
      <c r="B1194" s="1">
        <v>13098</v>
      </c>
      <c r="C1194">
        <v>178.9</v>
      </c>
      <c r="D1194">
        <v>20.9</v>
      </c>
      <c r="E1194">
        <v>408</v>
      </c>
      <c r="G1194">
        <v>119.099998</v>
      </c>
      <c r="H1194">
        <v>364.34</v>
      </c>
      <c r="I1194">
        <v>0</v>
      </c>
      <c r="J1194" s="3">
        <f t="shared" si="18"/>
        <v>0</v>
      </c>
    </row>
    <row r="1195" spans="2:10" x14ac:dyDescent="0.3">
      <c r="B1195" s="1">
        <v>13109</v>
      </c>
      <c r="C1195">
        <v>178.8</v>
      </c>
      <c r="D1195">
        <v>20.9</v>
      </c>
      <c r="E1195">
        <v>408</v>
      </c>
      <c r="G1195">
        <v>119.199997</v>
      </c>
      <c r="H1195">
        <v>364.39</v>
      </c>
      <c r="I1195">
        <v>0</v>
      </c>
      <c r="J1195" s="3">
        <f t="shared" si="18"/>
        <v>0</v>
      </c>
    </row>
    <row r="1196" spans="2:10" x14ac:dyDescent="0.3">
      <c r="B1196" s="1">
        <v>13120</v>
      </c>
      <c r="C1196">
        <v>178.8</v>
      </c>
      <c r="D1196">
        <v>20.9</v>
      </c>
      <c r="E1196">
        <v>408</v>
      </c>
      <c r="G1196">
        <v>119.299995</v>
      </c>
      <c r="H1196">
        <v>364.45</v>
      </c>
      <c r="I1196">
        <v>0</v>
      </c>
      <c r="J1196" s="3">
        <f t="shared" si="18"/>
        <v>0</v>
      </c>
    </row>
    <row r="1197" spans="2:10" x14ac:dyDescent="0.3">
      <c r="B1197" s="1">
        <v>13131</v>
      </c>
      <c r="C1197">
        <v>178.8</v>
      </c>
      <c r="D1197">
        <v>20.9</v>
      </c>
      <c r="E1197">
        <v>408.1</v>
      </c>
      <c r="G1197">
        <v>119.39999400000001</v>
      </c>
      <c r="H1197">
        <v>364.5</v>
      </c>
      <c r="I1197">
        <v>0</v>
      </c>
      <c r="J1197" s="3">
        <f t="shared" si="18"/>
        <v>0</v>
      </c>
    </row>
    <row r="1198" spans="2:10" x14ac:dyDescent="0.3">
      <c r="B1198" s="1">
        <v>13142</v>
      </c>
      <c r="C1198">
        <v>178.8</v>
      </c>
      <c r="D1198">
        <v>20.9</v>
      </c>
      <c r="E1198">
        <v>408.1</v>
      </c>
      <c r="G1198">
        <v>119.5</v>
      </c>
      <c r="H1198">
        <v>364.55</v>
      </c>
      <c r="I1198">
        <v>0</v>
      </c>
      <c r="J1198" s="3">
        <f t="shared" si="18"/>
        <v>0</v>
      </c>
    </row>
    <row r="1199" spans="2:10" x14ac:dyDescent="0.3">
      <c r="B1199" s="1">
        <v>13153</v>
      </c>
      <c r="C1199">
        <v>178.8</v>
      </c>
      <c r="D1199">
        <v>20.9</v>
      </c>
      <c r="E1199">
        <v>408.1</v>
      </c>
      <c r="G1199">
        <v>119.599998</v>
      </c>
      <c r="H1199">
        <v>364.6</v>
      </c>
      <c r="I1199">
        <v>0</v>
      </c>
      <c r="J1199" s="3">
        <f t="shared" si="18"/>
        <v>0</v>
      </c>
    </row>
    <row r="1200" spans="2:10" x14ac:dyDescent="0.3">
      <c r="B1200" s="1">
        <v>13164</v>
      </c>
      <c r="C1200">
        <v>178.7</v>
      </c>
      <c r="D1200">
        <v>20.9</v>
      </c>
      <c r="E1200">
        <v>408.1</v>
      </c>
      <c r="G1200">
        <v>119.699997</v>
      </c>
      <c r="H1200">
        <v>364.65</v>
      </c>
      <c r="I1200">
        <v>0</v>
      </c>
      <c r="J1200" s="3">
        <f t="shared" si="18"/>
        <v>0</v>
      </c>
    </row>
    <row r="1201" spans="2:10" x14ac:dyDescent="0.3">
      <c r="B1201" s="1">
        <v>13175</v>
      </c>
      <c r="C1201">
        <v>178.7</v>
      </c>
      <c r="D1201">
        <v>20.9</v>
      </c>
      <c r="E1201">
        <v>408.1</v>
      </c>
      <c r="G1201">
        <v>119.799995</v>
      </c>
      <c r="H1201">
        <v>364.71</v>
      </c>
      <c r="I1201">
        <v>0</v>
      </c>
      <c r="J1201" s="3">
        <f t="shared" si="18"/>
        <v>0</v>
      </c>
    </row>
    <row r="1202" spans="2:10" x14ac:dyDescent="0.3">
      <c r="B1202" s="1">
        <v>13186</v>
      </c>
      <c r="C1202">
        <v>178.7</v>
      </c>
      <c r="D1202">
        <v>20.9</v>
      </c>
      <c r="E1202">
        <v>408.1</v>
      </c>
      <c r="G1202">
        <v>119.89999400000001</v>
      </c>
      <c r="H1202">
        <v>364.76</v>
      </c>
      <c r="I1202">
        <v>0</v>
      </c>
      <c r="J1202" s="3">
        <f t="shared" si="18"/>
        <v>0</v>
      </c>
    </row>
    <row r="1203" spans="2:10" x14ac:dyDescent="0.3">
      <c r="B1203" s="1">
        <v>13197</v>
      </c>
      <c r="C1203">
        <v>178.7</v>
      </c>
      <c r="D1203">
        <v>20.8</v>
      </c>
      <c r="E1203">
        <v>408.1</v>
      </c>
      <c r="G1203">
        <v>120</v>
      </c>
      <c r="H1203">
        <v>364.81</v>
      </c>
      <c r="I1203">
        <v>0</v>
      </c>
      <c r="J1203" s="3">
        <f t="shared" si="18"/>
        <v>0</v>
      </c>
    </row>
    <row r="1204" spans="2:10" x14ac:dyDescent="0.3">
      <c r="B1204" s="1">
        <v>13208</v>
      </c>
      <c r="C1204">
        <v>178.7</v>
      </c>
      <c r="D1204">
        <v>20.9</v>
      </c>
      <c r="E1204">
        <v>408.1</v>
      </c>
      <c r="G1204">
        <v>120.099998</v>
      </c>
      <c r="H1204">
        <v>364.87</v>
      </c>
      <c r="I1204">
        <v>0</v>
      </c>
      <c r="J1204" s="3">
        <f t="shared" si="18"/>
        <v>0</v>
      </c>
    </row>
    <row r="1205" spans="2:10" x14ac:dyDescent="0.3">
      <c r="B1205" s="1">
        <v>13219</v>
      </c>
      <c r="C1205">
        <v>178.7</v>
      </c>
      <c r="D1205">
        <v>20.9</v>
      </c>
      <c r="E1205">
        <v>408.1</v>
      </c>
      <c r="G1205">
        <v>120.199997</v>
      </c>
      <c r="H1205">
        <v>364.92</v>
      </c>
      <c r="I1205">
        <v>0</v>
      </c>
      <c r="J1205" s="3">
        <f t="shared" si="18"/>
        <v>0</v>
      </c>
    </row>
    <row r="1206" spans="2:10" x14ac:dyDescent="0.3">
      <c r="B1206" s="1">
        <v>13230</v>
      </c>
      <c r="C1206">
        <v>178.6</v>
      </c>
      <c r="D1206">
        <v>20.8</v>
      </c>
      <c r="E1206">
        <v>408.1</v>
      </c>
      <c r="G1206">
        <v>120.299995</v>
      </c>
      <c r="H1206">
        <v>364.97</v>
      </c>
      <c r="I1206">
        <v>0</v>
      </c>
      <c r="J1206" s="3">
        <f t="shared" si="18"/>
        <v>0</v>
      </c>
    </row>
    <row r="1207" spans="2:10" x14ac:dyDescent="0.3">
      <c r="B1207" s="1">
        <v>13241</v>
      </c>
      <c r="C1207">
        <v>178.6</v>
      </c>
      <c r="D1207">
        <v>20.8</v>
      </c>
      <c r="E1207">
        <v>408.1</v>
      </c>
      <c r="G1207">
        <v>120.39999400000001</v>
      </c>
      <c r="H1207">
        <v>365.02</v>
      </c>
      <c r="I1207">
        <v>0</v>
      </c>
      <c r="J1207" s="3">
        <f t="shared" si="18"/>
        <v>0</v>
      </c>
    </row>
    <row r="1208" spans="2:10" x14ac:dyDescent="0.3">
      <c r="B1208" s="1">
        <v>13252</v>
      </c>
      <c r="C1208">
        <v>178.6</v>
      </c>
      <c r="D1208">
        <v>20.8</v>
      </c>
      <c r="E1208">
        <v>408.1</v>
      </c>
      <c r="G1208">
        <v>120.5</v>
      </c>
      <c r="H1208">
        <v>365.07</v>
      </c>
      <c r="I1208">
        <v>0</v>
      </c>
      <c r="J1208" s="3">
        <f t="shared" si="18"/>
        <v>0</v>
      </c>
    </row>
    <row r="1209" spans="2:10" x14ac:dyDescent="0.3">
      <c r="B1209" s="1">
        <v>13263</v>
      </c>
      <c r="C1209">
        <v>178.6</v>
      </c>
      <c r="D1209">
        <v>20.8</v>
      </c>
      <c r="E1209">
        <v>408.1</v>
      </c>
      <c r="G1209">
        <v>120.599998</v>
      </c>
      <c r="H1209">
        <v>365.12</v>
      </c>
      <c r="I1209">
        <v>0</v>
      </c>
      <c r="J1209" s="3">
        <f t="shared" si="18"/>
        <v>0</v>
      </c>
    </row>
    <row r="1210" spans="2:10" x14ac:dyDescent="0.3">
      <c r="B1210" s="1">
        <v>13274</v>
      </c>
      <c r="C1210">
        <v>178.6</v>
      </c>
      <c r="D1210">
        <v>20.8</v>
      </c>
      <c r="E1210">
        <v>408.1</v>
      </c>
      <c r="G1210">
        <v>120.699997</v>
      </c>
      <c r="H1210">
        <v>365.18</v>
      </c>
      <c r="I1210">
        <v>0</v>
      </c>
      <c r="J1210" s="3">
        <f t="shared" si="18"/>
        <v>0</v>
      </c>
    </row>
    <row r="1211" spans="2:10" x14ac:dyDescent="0.3">
      <c r="B1211" s="1">
        <v>13285</v>
      </c>
      <c r="C1211">
        <v>178.5</v>
      </c>
      <c r="D1211">
        <v>20.8</v>
      </c>
      <c r="E1211">
        <v>408.1</v>
      </c>
      <c r="G1211">
        <v>120.799995</v>
      </c>
      <c r="H1211">
        <v>365.23</v>
      </c>
      <c r="I1211">
        <v>0</v>
      </c>
      <c r="J1211" s="3">
        <f t="shared" si="18"/>
        <v>0</v>
      </c>
    </row>
    <row r="1212" spans="2:10" x14ac:dyDescent="0.3">
      <c r="B1212" s="1">
        <v>13296</v>
      </c>
      <c r="C1212">
        <v>178.5</v>
      </c>
      <c r="D1212">
        <v>20.8</v>
      </c>
      <c r="E1212">
        <v>408.1</v>
      </c>
      <c r="G1212">
        <v>120.89999400000001</v>
      </c>
      <c r="H1212">
        <v>365.28</v>
      </c>
      <c r="I1212">
        <v>0</v>
      </c>
      <c r="J1212" s="3">
        <f t="shared" si="18"/>
        <v>0</v>
      </c>
    </row>
    <row r="1213" spans="2:10" x14ac:dyDescent="0.3">
      <c r="B1213" s="1">
        <v>13307</v>
      </c>
      <c r="C1213">
        <v>178.5</v>
      </c>
      <c r="D1213">
        <v>20.8</v>
      </c>
      <c r="E1213">
        <v>408.1</v>
      </c>
      <c r="G1213">
        <v>121</v>
      </c>
      <c r="H1213">
        <v>365.33</v>
      </c>
      <c r="I1213">
        <v>0</v>
      </c>
      <c r="J1213" s="3">
        <f t="shared" si="18"/>
        <v>0</v>
      </c>
    </row>
    <row r="1214" spans="2:10" x14ac:dyDescent="0.3">
      <c r="B1214" s="1">
        <v>13318</v>
      </c>
      <c r="C1214">
        <v>178.5</v>
      </c>
      <c r="D1214">
        <v>20.8</v>
      </c>
      <c r="E1214">
        <v>408.1</v>
      </c>
      <c r="G1214">
        <v>121.099998</v>
      </c>
      <c r="H1214">
        <v>365.39</v>
      </c>
      <c r="I1214">
        <v>0</v>
      </c>
      <c r="J1214" s="3">
        <f t="shared" si="18"/>
        <v>0</v>
      </c>
    </row>
    <row r="1215" spans="2:10" x14ac:dyDescent="0.3">
      <c r="B1215" s="1">
        <v>13329</v>
      </c>
      <c r="C1215">
        <v>178.5</v>
      </c>
      <c r="D1215">
        <v>20.8</v>
      </c>
      <c r="E1215">
        <v>408.1</v>
      </c>
      <c r="G1215">
        <v>121.199997</v>
      </c>
      <c r="H1215">
        <v>365.44</v>
      </c>
      <c r="I1215">
        <v>0</v>
      </c>
      <c r="J1215" s="3">
        <f t="shared" si="18"/>
        <v>0</v>
      </c>
    </row>
    <row r="1216" spans="2:10" x14ac:dyDescent="0.3">
      <c r="B1216" s="1">
        <v>13340</v>
      </c>
      <c r="C1216">
        <v>178.5</v>
      </c>
      <c r="D1216">
        <v>20.8</v>
      </c>
      <c r="E1216">
        <v>408.2</v>
      </c>
      <c r="G1216">
        <v>121.299995</v>
      </c>
      <c r="H1216">
        <v>365.49</v>
      </c>
      <c r="I1216">
        <v>0</v>
      </c>
      <c r="J1216" s="3">
        <f t="shared" si="18"/>
        <v>0</v>
      </c>
    </row>
    <row r="1217" spans="2:10" x14ac:dyDescent="0.3">
      <c r="B1217" s="1">
        <v>13351</v>
      </c>
      <c r="C1217">
        <v>178.4</v>
      </c>
      <c r="D1217">
        <v>20.8</v>
      </c>
      <c r="E1217">
        <v>408.1</v>
      </c>
      <c r="G1217">
        <v>121.39999400000001</v>
      </c>
      <c r="H1217">
        <v>365.54</v>
      </c>
      <c r="I1217">
        <v>0</v>
      </c>
      <c r="J1217" s="3">
        <f t="shared" si="18"/>
        <v>0</v>
      </c>
    </row>
    <row r="1218" spans="2:10" x14ac:dyDescent="0.3">
      <c r="B1218" s="1">
        <v>13362</v>
      </c>
      <c r="C1218">
        <v>178.4</v>
      </c>
      <c r="D1218">
        <v>20.8</v>
      </c>
      <c r="E1218">
        <v>408.2</v>
      </c>
      <c r="G1218">
        <v>121.5</v>
      </c>
      <c r="H1218">
        <v>365.59</v>
      </c>
      <c r="I1218">
        <v>0</v>
      </c>
      <c r="J1218" s="3">
        <f t="shared" si="18"/>
        <v>0</v>
      </c>
    </row>
    <row r="1219" spans="2:10" x14ac:dyDescent="0.3">
      <c r="B1219" s="1">
        <v>13373</v>
      </c>
      <c r="C1219">
        <v>178.4</v>
      </c>
      <c r="D1219">
        <v>20.8</v>
      </c>
      <c r="E1219">
        <v>408.2</v>
      </c>
      <c r="G1219">
        <v>121.599998</v>
      </c>
      <c r="H1219">
        <v>365.65</v>
      </c>
      <c r="I1219">
        <v>0</v>
      </c>
      <c r="J1219" s="3">
        <f t="shared" si="18"/>
        <v>0</v>
      </c>
    </row>
    <row r="1220" spans="2:10" x14ac:dyDescent="0.3">
      <c r="B1220" s="1">
        <v>13384</v>
      </c>
      <c r="C1220">
        <v>178.4</v>
      </c>
      <c r="D1220">
        <v>20.8</v>
      </c>
      <c r="E1220">
        <v>408.2</v>
      </c>
      <c r="G1220">
        <v>121.699997</v>
      </c>
      <c r="H1220">
        <v>365.69</v>
      </c>
      <c r="I1220">
        <v>0</v>
      </c>
      <c r="J1220" s="3">
        <f t="shared" ref="J1220:J1283" si="19">I1220*10^-3</f>
        <v>0</v>
      </c>
    </row>
    <row r="1221" spans="2:10" x14ac:dyDescent="0.3">
      <c r="B1221" s="1">
        <v>13395</v>
      </c>
      <c r="C1221">
        <v>178.4</v>
      </c>
      <c r="D1221">
        <v>20.8</v>
      </c>
      <c r="E1221">
        <v>408.2</v>
      </c>
      <c r="G1221">
        <v>121.799995</v>
      </c>
      <c r="H1221">
        <v>365.75</v>
      </c>
      <c r="I1221">
        <v>0</v>
      </c>
      <c r="J1221" s="3">
        <f t="shared" si="19"/>
        <v>0</v>
      </c>
    </row>
    <row r="1222" spans="2:10" x14ac:dyDescent="0.3">
      <c r="B1222" s="1">
        <v>13406</v>
      </c>
      <c r="C1222">
        <v>178.3</v>
      </c>
      <c r="D1222">
        <v>20.8</v>
      </c>
      <c r="E1222">
        <v>408.2</v>
      </c>
      <c r="G1222">
        <v>121.89999400000001</v>
      </c>
      <c r="H1222">
        <v>365.8</v>
      </c>
      <c r="I1222">
        <v>0</v>
      </c>
      <c r="J1222" s="3">
        <f t="shared" si="19"/>
        <v>0</v>
      </c>
    </row>
    <row r="1223" spans="2:10" x14ac:dyDescent="0.3">
      <c r="B1223" s="1">
        <v>13417</v>
      </c>
      <c r="C1223">
        <v>178.3</v>
      </c>
      <c r="D1223">
        <v>20.7</v>
      </c>
      <c r="E1223">
        <v>408.2</v>
      </c>
      <c r="G1223">
        <v>122</v>
      </c>
      <c r="H1223">
        <v>365.85</v>
      </c>
      <c r="I1223">
        <v>0</v>
      </c>
      <c r="J1223" s="3">
        <f t="shared" si="19"/>
        <v>0</v>
      </c>
    </row>
    <row r="1224" spans="2:10" x14ac:dyDescent="0.3">
      <c r="B1224" s="1">
        <v>13428</v>
      </c>
      <c r="C1224">
        <v>178.3</v>
      </c>
      <c r="D1224">
        <v>20.7</v>
      </c>
      <c r="E1224">
        <v>408.2</v>
      </c>
      <c r="G1224">
        <v>122.099998</v>
      </c>
      <c r="H1224">
        <v>365.91</v>
      </c>
      <c r="I1224">
        <v>0</v>
      </c>
      <c r="J1224" s="3">
        <f t="shared" si="19"/>
        <v>0</v>
      </c>
    </row>
    <row r="1225" spans="2:10" x14ac:dyDescent="0.3">
      <c r="B1225" s="1">
        <v>13439</v>
      </c>
      <c r="C1225">
        <v>178.3</v>
      </c>
      <c r="D1225">
        <v>20.7</v>
      </c>
      <c r="E1225">
        <v>408.2</v>
      </c>
      <c r="G1225">
        <v>122.199997</v>
      </c>
      <c r="H1225">
        <v>365.96</v>
      </c>
      <c r="I1225">
        <v>0</v>
      </c>
      <c r="J1225" s="3">
        <f t="shared" si="19"/>
        <v>0</v>
      </c>
    </row>
    <row r="1226" spans="2:10" x14ac:dyDescent="0.3">
      <c r="B1226" s="1">
        <v>13450</v>
      </c>
      <c r="C1226">
        <v>178.3</v>
      </c>
      <c r="D1226">
        <v>20.7</v>
      </c>
      <c r="E1226">
        <v>408.2</v>
      </c>
      <c r="G1226">
        <v>122.299995</v>
      </c>
      <c r="H1226">
        <v>366.01</v>
      </c>
      <c r="I1226">
        <v>0</v>
      </c>
      <c r="J1226" s="3">
        <f t="shared" si="19"/>
        <v>0</v>
      </c>
    </row>
    <row r="1227" spans="2:10" x14ac:dyDescent="0.3">
      <c r="B1227" s="1">
        <v>13461</v>
      </c>
      <c r="C1227">
        <v>178.3</v>
      </c>
      <c r="D1227">
        <v>20.7</v>
      </c>
      <c r="E1227">
        <v>408.2</v>
      </c>
      <c r="G1227">
        <v>122.39999400000001</v>
      </c>
      <c r="H1227">
        <v>366.06</v>
      </c>
      <c r="I1227">
        <v>0</v>
      </c>
      <c r="J1227" s="3">
        <f t="shared" si="19"/>
        <v>0</v>
      </c>
    </row>
    <row r="1228" spans="2:10" x14ac:dyDescent="0.3">
      <c r="B1228" s="1">
        <v>13472</v>
      </c>
      <c r="C1228">
        <v>178.2</v>
      </c>
      <c r="D1228">
        <v>20.7</v>
      </c>
      <c r="E1228">
        <v>408.2</v>
      </c>
      <c r="G1228">
        <v>122.5</v>
      </c>
      <c r="H1228">
        <v>366.11</v>
      </c>
      <c r="I1228">
        <v>0</v>
      </c>
      <c r="J1228" s="3">
        <f t="shared" si="19"/>
        <v>0</v>
      </c>
    </row>
    <row r="1229" spans="2:10" x14ac:dyDescent="0.3">
      <c r="B1229" s="1">
        <v>13483</v>
      </c>
      <c r="C1229">
        <v>178.2</v>
      </c>
      <c r="D1229">
        <v>20.7</v>
      </c>
      <c r="E1229">
        <v>408.2</v>
      </c>
      <c r="G1229">
        <v>122.599998</v>
      </c>
      <c r="H1229">
        <v>366.17</v>
      </c>
      <c r="I1229">
        <v>0</v>
      </c>
      <c r="J1229" s="3">
        <f t="shared" si="19"/>
        <v>0</v>
      </c>
    </row>
    <row r="1230" spans="2:10" x14ac:dyDescent="0.3">
      <c r="B1230" s="1">
        <v>13494</v>
      </c>
      <c r="C1230">
        <v>178.2</v>
      </c>
      <c r="D1230">
        <v>20.8</v>
      </c>
      <c r="E1230">
        <v>408.2</v>
      </c>
      <c r="G1230">
        <v>122.699997</v>
      </c>
      <c r="H1230">
        <v>366.22</v>
      </c>
      <c r="I1230">
        <v>0</v>
      </c>
      <c r="J1230" s="3">
        <f t="shared" si="19"/>
        <v>0</v>
      </c>
    </row>
    <row r="1231" spans="2:10" x14ac:dyDescent="0.3">
      <c r="B1231" s="1">
        <v>13505</v>
      </c>
      <c r="C1231">
        <v>178.2</v>
      </c>
      <c r="D1231">
        <v>20.7</v>
      </c>
      <c r="E1231">
        <v>408.2</v>
      </c>
      <c r="G1231">
        <v>122.799995</v>
      </c>
      <c r="H1231">
        <v>366.27</v>
      </c>
      <c r="I1231">
        <v>0</v>
      </c>
      <c r="J1231" s="3">
        <f t="shared" si="19"/>
        <v>0</v>
      </c>
    </row>
    <row r="1232" spans="2:10" x14ac:dyDescent="0.3">
      <c r="B1232" s="1">
        <v>13516</v>
      </c>
      <c r="C1232">
        <v>178.2</v>
      </c>
      <c r="D1232">
        <v>20.7</v>
      </c>
      <c r="E1232">
        <v>408.2</v>
      </c>
      <c r="G1232">
        <v>122.89999400000001</v>
      </c>
      <c r="H1232">
        <v>366.32</v>
      </c>
      <c r="I1232">
        <v>0</v>
      </c>
      <c r="J1232" s="3">
        <f t="shared" si="19"/>
        <v>0</v>
      </c>
    </row>
    <row r="1233" spans="2:10" x14ac:dyDescent="0.3">
      <c r="B1233" s="1">
        <v>13527</v>
      </c>
      <c r="C1233">
        <v>178.1</v>
      </c>
      <c r="D1233">
        <v>20.7</v>
      </c>
      <c r="E1233">
        <v>408.2</v>
      </c>
      <c r="G1233">
        <v>123</v>
      </c>
      <c r="H1233">
        <v>366.37</v>
      </c>
      <c r="I1233">
        <v>0</v>
      </c>
      <c r="J1233" s="3">
        <f t="shared" si="19"/>
        <v>0</v>
      </c>
    </row>
    <row r="1234" spans="2:10" x14ac:dyDescent="0.3">
      <c r="B1234" s="1">
        <v>13538</v>
      </c>
      <c r="C1234">
        <v>178.1</v>
      </c>
      <c r="D1234">
        <v>20.7</v>
      </c>
      <c r="E1234">
        <v>408.3</v>
      </c>
      <c r="G1234">
        <v>123.099998</v>
      </c>
      <c r="H1234">
        <v>366.42</v>
      </c>
      <c r="I1234">
        <v>0</v>
      </c>
      <c r="J1234" s="3">
        <f t="shared" si="19"/>
        <v>0</v>
      </c>
    </row>
    <row r="1235" spans="2:10" x14ac:dyDescent="0.3">
      <c r="B1235" s="1">
        <v>13549</v>
      </c>
      <c r="C1235">
        <v>178.1</v>
      </c>
      <c r="D1235">
        <v>20.8</v>
      </c>
      <c r="E1235">
        <v>408.2</v>
      </c>
      <c r="G1235">
        <v>123.199997</v>
      </c>
      <c r="H1235">
        <v>366.48</v>
      </c>
      <c r="I1235">
        <v>0</v>
      </c>
      <c r="J1235" s="3">
        <f t="shared" si="19"/>
        <v>0</v>
      </c>
    </row>
    <row r="1236" spans="2:10" x14ac:dyDescent="0.3">
      <c r="B1236" s="1">
        <v>13560</v>
      </c>
      <c r="C1236">
        <v>178.1</v>
      </c>
      <c r="D1236">
        <v>20.8</v>
      </c>
      <c r="E1236">
        <v>408.3</v>
      </c>
      <c r="G1236">
        <v>123.299995</v>
      </c>
      <c r="H1236">
        <v>366.53</v>
      </c>
      <c r="I1236">
        <v>0</v>
      </c>
      <c r="J1236" s="3">
        <f t="shared" si="19"/>
        <v>0</v>
      </c>
    </row>
    <row r="1237" spans="2:10" x14ac:dyDescent="0.3">
      <c r="B1237" s="1">
        <v>13571</v>
      </c>
      <c r="C1237">
        <v>178.1</v>
      </c>
      <c r="D1237">
        <v>20.7</v>
      </c>
      <c r="E1237">
        <v>408.3</v>
      </c>
      <c r="G1237">
        <v>123.39999400000001</v>
      </c>
      <c r="H1237">
        <v>366.58</v>
      </c>
      <c r="I1237">
        <v>0</v>
      </c>
      <c r="J1237" s="3">
        <f t="shared" si="19"/>
        <v>0</v>
      </c>
    </row>
    <row r="1238" spans="2:10" x14ac:dyDescent="0.3">
      <c r="B1238" s="1">
        <v>13582</v>
      </c>
      <c r="C1238">
        <v>178.1</v>
      </c>
      <c r="D1238">
        <v>20.7</v>
      </c>
      <c r="E1238">
        <v>408.3</v>
      </c>
      <c r="G1238">
        <v>123.5</v>
      </c>
      <c r="H1238">
        <v>366.63</v>
      </c>
      <c r="I1238">
        <v>0</v>
      </c>
      <c r="J1238" s="3">
        <f t="shared" si="19"/>
        <v>0</v>
      </c>
    </row>
    <row r="1239" spans="2:10" x14ac:dyDescent="0.3">
      <c r="B1239" s="1">
        <v>13593</v>
      </c>
      <c r="C1239">
        <v>178</v>
      </c>
      <c r="D1239">
        <v>20.7</v>
      </c>
      <c r="E1239">
        <v>408.3</v>
      </c>
      <c r="G1239">
        <v>123.599998</v>
      </c>
      <c r="H1239">
        <v>366.68</v>
      </c>
      <c r="I1239">
        <v>0</v>
      </c>
      <c r="J1239" s="3">
        <f t="shared" si="19"/>
        <v>0</v>
      </c>
    </row>
    <row r="1240" spans="2:10" x14ac:dyDescent="0.3">
      <c r="B1240" s="1">
        <v>13604</v>
      </c>
      <c r="C1240">
        <v>178</v>
      </c>
      <c r="D1240">
        <v>20.7</v>
      </c>
      <c r="E1240">
        <v>408.3</v>
      </c>
      <c r="G1240">
        <v>123.699997</v>
      </c>
      <c r="H1240">
        <v>366.74</v>
      </c>
      <c r="I1240">
        <v>0</v>
      </c>
      <c r="J1240" s="3">
        <f t="shared" si="19"/>
        <v>0</v>
      </c>
    </row>
    <row r="1241" spans="2:10" x14ac:dyDescent="0.3">
      <c r="B1241" s="1">
        <v>13615</v>
      </c>
      <c r="C1241">
        <v>178</v>
      </c>
      <c r="D1241">
        <v>20.7</v>
      </c>
      <c r="E1241">
        <v>408.3</v>
      </c>
      <c r="G1241">
        <v>123.799995</v>
      </c>
      <c r="H1241">
        <v>366.79</v>
      </c>
      <c r="I1241">
        <v>0</v>
      </c>
      <c r="J1241" s="3">
        <f t="shared" si="19"/>
        <v>0</v>
      </c>
    </row>
    <row r="1242" spans="2:10" x14ac:dyDescent="0.3">
      <c r="B1242" s="1">
        <v>13626</v>
      </c>
      <c r="C1242">
        <v>178</v>
      </c>
      <c r="D1242">
        <v>20.7</v>
      </c>
      <c r="E1242">
        <v>408.3</v>
      </c>
      <c r="G1242">
        <v>123.89999400000001</v>
      </c>
      <c r="H1242">
        <v>366.84</v>
      </c>
      <c r="I1242">
        <v>0</v>
      </c>
      <c r="J1242" s="3">
        <f t="shared" si="19"/>
        <v>0</v>
      </c>
    </row>
    <row r="1243" spans="2:10" x14ac:dyDescent="0.3">
      <c r="B1243" s="1">
        <v>13637</v>
      </c>
      <c r="C1243">
        <v>178</v>
      </c>
      <c r="D1243">
        <v>20.8</v>
      </c>
      <c r="E1243">
        <v>408.3</v>
      </c>
      <c r="G1243">
        <v>124</v>
      </c>
      <c r="H1243">
        <v>366.89</v>
      </c>
      <c r="I1243">
        <v>0</v>
      </c>
      <c r="J1243" s="3">
        <f t="shared" si="19"/>
        <v>0</v>
      </c>
    </row>
    <row r="1244" spans="2:10" x14ac:dyDescent="0.3">
      <c r="B1244" s="1">
        <v>13648</v>
      </c>
      <c r="C1244">
        <v>177.9</v>
      </c>
      <c r="D1244">
        <v>20.6</v>
      </c>
      <c r="E1244">
        <v>408.3</v>
      </c>
      <c r="G1244">
        <v>124.099998</v>
      </c>
      <c r="H1244">
        <v>366.95</v>
      </c>
      <c r="I1244">
        <v>0</v>
      </c>
      <c r="J1244" s="3">
        <f t="shared" si="19"/>
        <v>0</v>
      </c>
    </row>
    <row r="1245" spans="2:10" x14ac:dyDescent="0.3">
      <c r="B1245" s="1">
        <v>13659</v>
      </c>
      <c r="C1245">
        <v>177.9</v>
      </c>
      <c r="D1245">
        <v>20.8</v>
      </c>
      <c r="E1245">
        <v>408.3</v>
      </c>
      <c r="G1245">
        <v>124.199997</v>
      </c>
      <c r="H1245">
        <v>367</v>
      </c>
      <c r="I1245">
        <v>0</v>
      </c>
      <c r="J1245" s="3">
        <f t="shared" si="19"/>
        <v>0</v>
      </c>
    </row>
    <row r="1246" spans="2:10" x14ac:dyDescent="0.3">
      <c r="B1246" s="1">
        <v>13670</v>
      </c>
      <c r="C1246">
        <v>177.9</v>
      </c>
      <c r="D1246">
        <v>20.7</v>
      </c>
      <c r="E1246">
        <v>408.3</v>
      </c>
      <c r="G1246">
        <v>124.299995</v>
      </c>
      <c r="H1246">
        <v>367.05</v>
      </c>
      <c r="I1246">
        <v>0</v>
      </c>
      <c r="J1246" s="3">
        <f t="shared" si="19"/>
        <v>0</v>
      </c>
    </row>
    <row r="1247" spans="2:10" x14ac:dyDescent="0.3">
      <c r="B1247" s="1">
        <v>13681</v>
      </c>
      <c r="C1247">
        <v>177.9</v>
      </c>
      <c r="D1247">
        <v>20.6</v>
      </c>
      <c r="E1247">
        <v>408.3</v>
      </c>
      <c r="G1247">
        <v>124.39999400000001</v>
      </c>
      <c r="H1247">
        <v>367.1</v>
      </c>
      <c r="I1247">
        <v>0</v>
      </c>
      <c r="J1247" s="3">
        <f t="shared" si="19"/>
        <v>0</v>
      </c>
    </row>
    <row r="1248" spans="2:10" x14ac:dyDescent="0.3">
      <c r="B1248" s="1">
        <v>13692</v>
      </c>
      <c r="C1248">
        <v>177.9</v>
      </c>
      <c r="D1248">
        <v>20.7</v>
      </c>
      <c r="E1248">
        <v>408.3</v>
      </c>
      <c r="G1248">
        <v>124.5</v>
      </c>
      <c r="H1248">
        <v>367.15</v>
      </c>
      <c r="I1248">
        <v>0</v>
      </c>
      <c r="J1248" s="3">
        <f t="shared" si="19"/>
        <v>0</v>
      </c>
    </row>
    <row r="1249" spans="2:10" x14ac:dyDescent="0.3">
      <c r="B1249" s="1">
        <v>13703</v>
      </c>
      <c r="C1249">
        <v>177.8</v>
      </c>
      <c r="D1249">
        <v>20.6</v>
      </c>
      <c r="E1249">
        <v>408.3</v>
      </c>
      <c r="G1249">
        <v>124.599998</v>
      </c>
      <c r="H1249">
        <v>367.2</v>
      </c>
      <c r="I1249">
        <v>0</v>
      </c>
      <c r="J1249" s="3">
        <f t="shared" si="19"/>
        <v>0</v>
      </c>
    </row>
    <row r="1250" spans="2:10" x14ac:dyDescent="0.3">
      <c r="B1250" s="1">
        <v>13714</v>
      </c>
      <c r="C1250">
        <v>177.8</v>
      </c>
      <c r="D1250">
        <v>20.7</v>
      </c>
      <c r="E1250">
        <v>408.3</v>
      </c>
      <c r="G1250">
        <v>124.699997</v>
      </c>
      <c r="H1250">
        <v>367.26</v>
      </c>
      <c r="I1250">
        <v>0</v>
      </c>
      <c r="J1250" s="3">
        <f t="shared" si="19"/>
        <v>0</v>
      </c>
    </row>
    <row r="1251" spans="2:10" x14ac:dyDescent="0.3">
      <c r="B1251" s="1">
        <v>13725</v>
      </c>
      <c r="C1251">
        <v>177.8</v>
      </c>
      <c r="D1251">
        <v>20.7</v>
      </c>
      <c r="E1251">
        <v>408.3</v>
      </c>
      <c r="G1251">
        <v>124.799995</v>
      </c>
      <c r="H1251">
        <v>367.31</v>
      </c>
      <c r="I1251">
        <v>0</v>
      </c>
      <c r="J1251" s="3">
        <f t="shared" si="19"/>
        <v>0</v>
      </c>
    </row>
    <row r="1252" spans="2:10" x14ac:dyDescent="0.3">
      <c r="B1252" s="1">
        <v>13736</v>
      </c>
      <c r="C1252">
        <v>177.8</v>
      </c>
      <c r="D1252">
        <v>20.6</v>
      </c>
      <c r="E1252">
        <v>408.4</v>
      </c>
      <c r="G1252">
        <v>124.89999400000001</v>
      </c>
      <c r="H1252">
        <v>367.36</v>
      </c>
      <c r="I1252">
        <v>0</v>
      </c>
      <c r="J1252" s="3">
        <f t="shared" si="19"/>
        <v>0</v>
      </c>
    </row>
    <row r="1253" spans="2:10" x14ac:dyDescent="0.3">
      <c r="B1253" s="1">
        <v>13747</v>
      </c>
      <c r="C1253">
        <v>177.8</v>
      </c>
      <c r="D1253">
        <v>20.6</v>
      </c>
      <c r="E1253">
        <v>408.3</v>
      </c>
      <c r="G1253">
        <v>125</v>
      </c>
      <c r="H1253">
        <v>367.42</v>
      </c>
      <c r="I1253">
        <v>0</v>
      </c>
      <c r="J1253" s="3">
        <f t="shared" si="19"/>
        <v>0</v>
      </c>
    </row>
    <row r="1254" spans="2:10" x14ac:dyDescent="0.3">
      <c r="B1254" s="1">
        <v>13758</v>
      </c>
      <c r="C1254">
        <v>177.8</v>
      </c>
      <c r="D1254">
        <v>20.6</v>
      </c>
      <c r="E1254">
        <v>408.4</v>
      </c>
      <c r="G1254">
        <v>125.099998</v>
      </c>
      <c r="H1254">
        <v>367.47</v>
      </c>
      <c r="I1254">
        <v>0</v>
      </c>
      <c r="J1254" s="3">
        <f t="shared" si="19"/>
        <v>0</v>
      </c>
    </row>
    <row r="1255" spans="2:10" x14ac:dyDescent="0.3">
      <c r="B1255" s="1">
        <v>13769</v>
      </c>
      <c r="C1255">
        <v>177.7</v>
      </c>
      <c r="D1255">
        <v>20.6</v>
      </c>
      <c r="E1255">
        <v>408.4</v>
      </c>
      <c r="G1255">
        <v>125.199997</v>
      </c>
      <c r="H1255">
        <v>367.52</v>
      </c>
      <c r="I1255">
        <v>0</v>
      </c>
      <c r="J1255" s="3">
        <f t="shared" si="19"/>
        <v>0</v>
      </c>
    </row>
    <row r="1256" spans="2:10" x14ac:dyDescent="0.3">
      <c r="B1256" s="1">
        <v>13780</v>
      </c>
      <c r="C1256">
        <v>177.7</v>
      </c>
      <c r="D1256">
        <v>20.6</v>
      </c>
      <c r="E1256">
        <v>408.4</v>
      </c>
      <c r="G1256">
        <v>125.299995</v>
      </c>
      <c r="H1256">
        <v>367.57</v>
      </c>
      <c r="I1256">
        <v>0</v>
      </c>
      <c r="J1256" s="3">
        <f t="shared" si="19"/>
        <v>0</v>
      </c>
    </row>
    <row r="1257" spans="2:10" x14ac:dyDescent="0.3">
      <c r="B1257" s="1">
        <v>13791</v>
      </c>
      <c r="C1257">
        <v>177.7</v>
      </c>
      <c r="D1257">
        <v>20.6</v>
      </c>
      <c r="E1257">
        <v>408.4</v>
      </c>
      <c r="G1257">
        <v>125.39999400000001</v>
      </c>
      <c r="H1257">
        <v>367.62</v>
      </c>
      <c r="I1257">
        <v>0</v>
      </c>
      <c r="J1257" s="3">
        <f t="shared" si="19"/>
        <v>0</v>
      </c>
    </row>
    <row r="1258" spans="2:10" x14ac:dyDescent="0.3">
      <c r="B1258" s="1">
        <v>13802</v>
      </c>
      <c r="C1258">
        <v>177.7</v>
      </c>
      <c r="D1258">
        <v>20.6</v>
      </c>
      <c r="E1258">
        <v>408.4</v>
      </c>
      <c r="G1258">
        <v>125.5</v>
      </c>
      <c r="H1258">
        <v>367.68</v>
      </c>
      <c r="I1258">
        <v>0</v>
      </c>
      <c r="J1258" s="3">
        <f t="shared" si="19"/>
        <v>0</v>
      </c>
    </row>
    <row r="1259" spans="2:10" x14ac:dyDescent="0.3">
      <c r="B1259" s="1">
        <v>13813</v>
      </c>
      <c r="C1259">
        <v>177.7</v>
      </c>
      <c r="D1259">
        <v>20.6</v>
      </c>
      <c r="E1259">
        <v>408.4</v>
      </c>
      <c r="G1259">
        <v>125.599998</v>
      </c>
      <c r="H1259">
        <v>367.73</v>
      </c>
      <c r="I1259">
        <v>0</v>
      </c>
      <c r="J1259" s="3">
        <f t="shared" si="19"/>
        <v>0</v>
      </c>
    </row>
    <row r="1260" spans="2:10" x14ac:dyDescent="0.3">
      <c r="B1260" s="1">
        <v>13824</v>
      </c>
      <c r="C1260">
        <v>177.6</v>
      </c>
      <c r="D1260">
        <v>20.6</v>
      </c>
      <c r="E1260">
        <v>408.4</v>
      </c>
      <c r="G1260">
        <v>125.699997</v>
      </c>
      <c r="H1260">
        <v>367.78</v>
      </c>
      <c r="I1260">
        <v>0</v>
      </c>
      <c r="J1260" s="3">
        <f t="shared" si="19"/>
        <v>0</v>
      </c>
    </row>
    <row r="1261" spans="2:10" x14ac:dyDescent="0.3">
      <c r="B1261" s="1">
        <v>13835</v>
      </c>
      <c r="C1261">
        <v>177.6</v>
      </c>
      <c r="D1261">
        <v>20.7</v>
      </c>
      <c r="E1261">
        <v>408.4</v>
      </c>
      <c r="G1261">
        <v>125.799995</v>
      </c>
      <c r="H1261">
        <v>367.83</v>
      </c>
      <c r="I1261">
        <v>0</v>
      </c>
      <c r="J1261" s="3">
        <f t="shared" si="19"/>
        <v>0</v>
      </c>
    </row>
    <row r="1262" spans="2:10" x14ac:dyDescent="0.3">
      <c r="B1262" s="1">
        <v>13846</v>
      </c>
      <c r="C1262">
        <v>177.6</v>
      </c>
      <c r="D1262">
        <v>20.5</v>
      </c>
      <c r="E1262">
        <v>408.4</v>
      </c>
      <c r="G1262">
        <v>125.89999400000001</v>
      </c>
      <c r="H1262">
        <v>367.89</v>
      </c>
      <c r="I1262">
        <v>0</v>
      </c>
      <c r="J1262" s="3">
        <f t="shared" si="19"/>
        <v>0</v>
      </c>
    </row>
    <row r="1263" spans="2:10" x14ac:dyDescent="0.3">
      <c r="B1263" s="1">
        <v>13857</v>
      </c>
      <c r="C1263">
        <v>177.6</v>
      </c>
      <c r="D1263">
        <v>20.5</v>
      </c>
      <c r="E1263">
        <v>408.4</v>
      </c>
      <c r="G1263">
        <v>126</v>
      </c>
      <c r="H1263">
        <v>367.94</v>
      </c>
      <c r="I1263">
        <v>0</v>
      </c>
      <c r="J1263" s="3">
        <f t="shared" si="19"/>
        <v>0</v>
      </c>
    </row>
    <row r="1264" spans="2:10" x14ac:dyDescent="0.3">
      <c r="B1264" s="1">
        <v>13868</v>
      </c>
      <c r="C1264">
        <v>177.6</v>
      </c>
      <c r="D1264">
        <v>20.5</v>
      </c>
      <c r="E1264">
        <v>408.4</v>
      </c>
      <c r="G1264">
        <v>126.099998</v>
      </c>
      <c r="H1264">
        <v>367.99</v>
      </c>
      <c r="I1264">
        <v>0</v>
      </c>
      <c r="J1264" s="3">
        <f t="shared" si="19"/>
        <v>0</v>
      </c>
    </row>
    <row r="1265" spans="2:10" x14ac:dyDescent="0.3">
      <c r="B1265" s="1">
        <v>13879</v>
      </c>
      <c r="C1265">
        <v>177.6</v>
      </c>
      <c r="D1265">
        <v>20.5</v>
      </c>
      <c r="E1265">
        <v>408.4</v>
      </c>
      <c r="G1265">
        <v>126.199997</v>
      </c>
      <c r="H1265">
        <v>368.04</v>
      </c>
      <c r="I1265">
        <v>0</v>
      </c>
      <c r="J1265" s="3">
        <f t="shared" si="19"/>
        <v>0</v>
      </c>
    </row>
    <row r="1266" spans="2:10" x14ac:dyDescent="0.3">
      <c r="B1266" s="1">
        <v>13890</v>
      </c>
      <c r="C1266">
        <v>177.5</v>
      </c>
      <c r="D1266">
        <v>20.5</v>
      </c>
      <c r="E1266">
        <v>408.4</v>
      </c>
      <c r="G1266">
        <v>126.299995</v>
      </c>
      <c r="H1266">
        <v>368.1</v>
      </c>
      <c r="I1266">
        <v>0</v>
      </c>
      <c r="J1266" s="3">
        <f t="shared" si="19"/>
        <v>0</v>
      </c>
    </row>
    <row r="1267" spans="2:10" x14ac:dyDescent="0.3">
      <c r="B1267" s="1">
        <v>13901</v>
      </c>
      <c r="C1267">
        <v>177.5</v>
      </c>
      <c r="D1267">
        <v>20.5</v>
      </c>
      <c r="E1267">
        <v>408.4</v>
      </c>
      <c r="G1267">
        <v>126.39999400000001</v>
      </c>
      <c r="H1267">
        <v>368.15</v>
      </c>
      <c r="I1267">
        <v>0</v>
      </c>
      <c r="J1267" s="3">
        <f t="shared" si="19"/>
        <v>0</v>
      </c>
    </row>
    <row r="1268" spans="2:10" x14ac:dyDescent="0.3">
      <c r="B1268" s="1">
        <v>13912</v>
      </c>
      <c r="C1268">
        <v>177.5</v>
      </c>
      <c r="D1268">
        <v>20.5</v>
      </c>
      <c r="E1268">
        <v>408.4</v>
      </c>
      <c r="G1268">
        <v>126.5</v>
      </c>
      <c r="H1268">
        <v>368.2</v>
      </c>
      <c r="I1268">
        <v>0</v>
      </c>
      <c r="J1268" s="3">
        <f t="shared" si="19"/>
        <v>0</v>
      </c>
    </row>
    <row r="1269" spans="2:10" x14ac:dyDescent="0.3">
      <c r="B1269" s="1">
        <v>13923</v>
      </c>
      <c r="C1269">
        <v>177.5</v>
      </c>
      <c r="D1269">
        <v>20.5</v>
      </c>
      <c r="E1269">
        <v>408.4</v>
      </c>
      <c r="G1269">
        <v>126.599998</v>
      </c>
      <c r="H1269">
        <v>368.25</v>
      </c>
      <c r="I1269">
        <v>0</v>
      </c>
      <c r="J1269" s="3">
        <f t="shared" si="19"/>
        <v>0</v>
      </c>
    </row>
    <row r="1270" spans="2:10" x14ac:dyDescent="0.3">
      <c r="B1270" s="1">
        <v>13934</v>
      </c>
      <c r="C1270">
        <v>177.5</v>
      </c>
      <c r="D1270">
        <v>20.5</v>
      </c>
      <c r="E1270">
        <v>408.5</v>
      </c>
      <c r="G1270">
        <v>126.699997</v>
      </c>
      <c r="H1270">
        <v>368.3</v>
      </c>
      <c r="I1270">
        <v>0</v>
      </c>
      <c r="J1270" s="3">
        <f t="shared" si="19"/>
        <v>0</v>
      </c>
    </row>
    <row r="1271" spans="2:10" x14ac:dyDescent="0.3">
      <c r="B1271" s="1">
        <v>13945</v>
      </c>
      <c r="C1271">
        <v>177.4</v>
      </c>
      <c r="D1271">
        <v>20.5</v>
      </c>
      <c r="E1271">
        <v>408.5</v>
      </c>
      <c r="G1271">
        <v>126.799995</v>
      </c>
      <c r="H1271">
        <v>368.36</v>
      </c>
      <c r="I1271">
        <v>0</v>
      </c>
      <c r="J1271" s="3">
        <f t="shared" si="19"/>
        <v>0</v>
      </c>
    </row>
    <row r="1272" spans="2:10" x14ac:dyDescent="0.3">
      <c r="B1272" s="1">
        <v>13956</v>
      </c>
      <c r="C1272">
        <v>177.4</v>
      </c>
      <c r="D1272">
        <v>20.5</v>
      </c>
      <c r="E1272">
        <v>408.5</v>
      </c>
      <c r="G1272">
        <v>126.89999400000001</v>
      </c>
      <c r="H1272">
        <v>368.41</v>
      </c>
      <c r="I1272">
        <v>0</v>
      </c>
      <c r="J1272" s="3">
        <f t="shared" si="19"/>
        <v>0</v>
      </c>
    </row>
    <row r="1273" spans="2:10" x14ac:dyDescent="0.3">
      <c r="B1273" s="1">
        <v>13967</v>
      </c>
      <c r="C1273">
        <v>177.4</v>
      </c>
      <c r="D1273">
        <v>20.5</v>
      </c>
      <c r="E1273">
        <v>408.5</v>
      </c>
      <c r="G1273">
        <v>127</v>
      </c>
      <c r="H1273">
        <v>368.46</v>
      </c>
      <c r="I1273">
        <v>0</v>
      </c>
      <c r="J1273" s="3">
        <f t="shared" si="19"/>
        <v>0</v>
      </c>
    </row>
    <row r="1274" spans="2:10" x14ac:dyDescent="0.3">
      <c r="B1274" s="1">
        <v>13978</v>
      </c>
      <c r="C1274">
        <v>177.4</v>
      </c>
      <c r="D1274">
        <v>20.5</v>
      </c>
      <c r="E1274">
        <v>408.5</v>
      </c>
      <c r="G1274">
        <v>127.099998</v>
      </c>
      <c r="H1274">
        <v>368.51</v>
      </c>
      <c r="I1274">
        <v>0</v>
      </c>
      <c r="J1274" s="3">
        <f t="shared" si="19"/>
        <v>0</v>
      </c>
    </row>
    <row r="1275" spans="2:10" x14ac:dyDescent="0.3">
      <c r="B1275" s="1">
        <v>13989</v>
      </c>
      <c r="C1275">
        <v>177.4</v>
      </c>
      <c r="D1275">
        <v>20.5</v>
      </c>
      <c r="E1275">
        <v>408.5</v>
      </c>
      <c r="G1275">
        <v>127.199997</v>
      </c>
      <c r="H1275">
        <v>368.57</v>
      </c>
      <c r="I1275">
        <v>0</v>
      </c>
      <c r="J1275" s="3">
        <f t="shared" si="19"/>
        <v>0</v>
      </c>
    </row>
    <row r="1276" spans="2:10" x14ac:dyDescent="0.3">
      <c r="B1276" s="1">
        <v>14000</v>
      </c>
      <c r="C1276">
        <v>177.4</v>
      </c>
      <c r="D1276">
        <v>20.5</v>
      </c>
      <c r="E1276">
        <v>408.5</v>
      </c>
      <c r="G1276">
        <v>127.299995</v>
      </c>
      <c r="H1276">
        <v>368.62</v>
      </c>
      <c r="I1276">
        <v>0</v>
      </c>
      <c r="J1276" s="3">
        <f t="shared" si="19"/>
        <v>0</v>
      </c>
    </row>
    <row r="1277" spans="2:10" x14ac:dyDescent="0.3">
      <c r="B1277" s="1">
        <v>14011</v>
      </c>
      <c r="C1277">
        <v>177.3</v>
      </c>
      <c r="D1277">
        <v>20.5</v>
      </c>
      <c r="E1277">
        <v>408.5</v>
      </c>
      <c r="G1277">
        <v>127.39999400000001</v>
      </c>
      <c r="H1277">
        <v>368.67</v>
      </c>
      <c r="I1277">
        <v>0</v>
      </c>
      <c r="J1277" s="3">
        <f t="shared" si="19"/>
        <v>0</v>
      </c>
    </row>
    <row r="1278" spans="2:10" x14ac:dyDescent="0.3">
      <c r="B1278" s="1">
        <v>14022</v>
      </c>
      <c r="C1278">
        <v>177.3</v>
      </c>
      <c r="D1278">
        <v>20.6</v>
      </c>
      <c r="E1278">
        <v>408.5</v>
      </c>
      <c r="G1278">
        <v>127.5</v>
      </c>
      <c r="H1278">
        <v>368.72</v>
      </c>
      <c r="I1278">
        <v>0</v>
      </c>
      <c r="J1278" s="3">
        <f t="shared" si="19"/>
        <v>0</v>
      </c>
    </row>
    <row r="1279" spans="2:10" x14ac:dyDescent="0.3">
      <c r="B1279" s="1">
        <v>14033</v>
      </c>
      <c r="C1279">
        <v>177.3</v>
      </c>
      <c r="D1279">
        <v>20.399999999999999</v>
      </c>
      <c r="E1279">
        <v>408.5</v>
      </c>
      <c r="G1279">
        <v>127.599998</v>
      </c>
      <c r="H1279">
        <v>368.77</v>
      </c>
      <c r="I1279">
        <v>0</v>
      </c>
      <c r="J1279" s="3">
        <f t="shared" si="19"/>
        <v>0</v>
      </c>
    </row>
    <row r="1280" spans="2:10" x14ac:dyDescent="0.3">
      <c r="B1280" s="1">
        <v>14044</v>
      </c>
      <c r="C1280">
        <v>177.3</v>
      </c>
      <c r="D1280">
        <v>20.5</v>
      </c>
      <c r="E1280">
        <v>408.5</v>
      </c>
      <c r="G1280">
        <v>127.699997</v>
      </c>
      <c r="H1280">
        <v>368.83</v>
      </c>
      <c r="I1280">
        <v>0</v>
      </c>
      <c r="J1280" s="3">
        <f t="shared" si="19"/>
        <v>0</v>
      </c>
    </row>
    <row r="1281" spans="2:10" x14ac:dyDescent="0.3">
      <c r="B1281" s="1">
        <v>14055</v>
      </c>
      <c r="C1281">
        <v>177.3</v>
      </c>
      <c r="D1281">
        <v>20.399999999999999</v>
      </c>
      <c r="E1281">
        <v>408.5</v>
      </c>
      <c r="G1281">
        <v>127.799995</v>
      </c>
      <c r="H1281">
        <v>368.88</v>
      </c>
      <c r="I1281">
        <v>0</v>
      </c>
      <c r="J1281" s="3">
        <f t="shared" si="19"/>
        <v>0</v>
      </c>
    </row>
    <row r="1282" spans="2:10" x14ac:dyDescent="0.3">
      <c r="B1282" s="1">
        <v>14066</v>
      </c>
      <c r="C1282">
        <v>177.2</v>
      </c>
      <c r="D1282">
        <v>20.399999999999999</v>
      </c>
      <c r="E1282">
        <v>408.5</v>
      </c>
      <c r="G1282">
        <v>127.89999400000001</v>
      </c>
      <c r="H1282">
        <v>368.93</v>
      </c>
      <c r="I1282">
        <v>0</v>
      </c>
      <c r="J1282" s="3">
        <f t="shared" si="19"/>
        <v>0</v>
      </c>
    </row>
    <row r="1283" spans="2:10" x14ac:dyDescent="0.3">
      <c r="B1283" s="1">
        <v>14077</v>
      </c>
      <c r="C1283">
        <v>177.2</v>
      </c>
      <c r="D1283">
        <v>20.399999999999999</v>
      </c>
      <c r="E1283">
        <v>408.5</v>
      </c>
      <c r="G1283">
        <v>128</v>
      </c>
      <c r="H1283">
        <v>368.98</v>
      </c>
      <c r="I1283">
        <v>0</v>
      </c>
      <c r="J1283" s="3">
        <f t="shared" si="19"/>
        <v>0</v>
      </c>
    </row>
    <row r="1284" spans="2:10" x14ac:dyDescent="0.3">
      <c r="B1284" s="1">
        <v>14088</v>
      </c>
      <c r="C1284">
        <v>177.2</v>
      </c>
      <c r="D1284">
        <v>20.399999999999999</v>
      </c>
      <c r="E1284">
        <v>408.5</v>
      </c>
      <c r="G1284">
        <v>128.09999099999999</v>
      </c>
      <c r="H1284">
        <v>369.04</v>
      </c>
      <c r="I1284">
        <v>0</v>
      </c>
      <c r="J1284" s="3">
        <f t="shared" ref="J1284:J1347" si="20">I1284*10^-3</f>
        <v>0</v>
      </c>
    </row>
    <row r="1285" spans="2:10" x14ac:dyDescent="0.3">
      <c r="B1285" s="1">
        <v>14099</v>
      </c>
      <c r="C1285">
        <v>177.2</v>
      </c>
      <c r="D1285">
        <v>20.399999999999999</v>
      </c>
      <c r="E1285">
        <v>408.5</v>
      </c>
      <c r="G1285">
        <v>128.199997</v>
      </c>
      <c r="H1285">
        <v>369.09</v>
      </c>
      <c r="I1285">
        <v>0</v>
      </c>
      <c r="J1285" s="3">
        <f t="shared" si="20"/>
        <v>0</v>
      </c>
    </row>
    <row r="1286" spans="2:10" x14ac:dyDescent="0.3">
      <c r="B1286" s="1">
        <v>14110</v>
      </c>
      <c r="C1286">
        <v>177.2</v>
      </c>
      <c r="D1286">
        <v>20.399999999999999</v>
      </c>
      <c r="E1286">
        <v>408.5</v>
      </c>
      <c r="G1286">
        <v>128.300003</v>
      </c>
      <c r="H1286">
        <v>369.14</v>
      </c>
      <c r="I1286">
        <v>0</v>
      </c>
      <c r="J1286" s="3">
        <f t="shared" si="20"/>
        <v>0</v>
      </c>
    </row>
    <row r="1287" spans="2:10" x14ac:dyDescent="0.3">
      <c r="B1287" s="1">
        <v>14121</v>
      </c>
      <c r="C1287">
        <v>177.1</v>
      </c>
      <c r="D1287">
        <v>20.399999999999999</v>
      </c>
      <c r="E1287">
        <v>408.5</v>
      </c>
      <c r="G1287">
        <v>128.39999399999999</v>
      </c>
      <c r="H1287">
        <v>369.19</v>
      </c>
      <c r="I1287">
        <v>0</v>
      </c>
      <c r="J1287" s="3">
        <f t="shared" si="20"/>
        <v>0</v>
      </c>
    </row>
    <row r="1288" spans="2:10" x14ac:dyDescent="0.3">
      <c r="B1288" s="1">
        <v>14132</v>
      </c>
      <c r="C1288">
        <v>177.1</v>
      </c>
      <c r="D1288">
        <v>20.399999999999999</v>
      </c>
      <c r="E1288">
        <v>408.5</v>
      </c>
      <c r="G1288">
        <v>128.5</v>
      </c>
      <c r="H1288">
        <v>369.24</v>
      </c>
      <c r="I1288">
        <v>0</v>
      </c>
      <c r="J1288" s="3">
        <f t="shared" si="20"/>
        <v>0</v>
      </c>
    </row>
    <row r="1289" spans="2:10" x14ac:dyDescent="0.3">
      <c r="B1289" s="1">
        <v>14143</v>
      </c>
      <c r="C1289">
        <v>177.1</v>
      </c>
      <c r="D1289">
        <v>20.5</v>
      </c>
      <c r="E1289">
        <v>408.6</v>
      </c>
      <c r="G1289">
        <v>128.59999099999999</v>
      </c>
      <c r="H1289">
        <v>369.3</v>
      </c>
      <c r="I1289">
        <v>0</v>
      </c>
      <c r="J1289" s="3">
        <f t="shared" si="20"/>
        <v>0</v>
      </c>
    </row>
    <row r="1290" spans="2:10" x14ac:dyDescent="0.3">
      <c r="B1290" s="1">
        <v>14153</v>
      </c>
      <c r="C1290">
        <v>177.1</v>
      </c>
      <c r="D1290">
        <v>20.399999999999999</v>
      </c>
      <c r="E1290">
        <v>408.6</v>
      </c>
      <c r="G1290">
        <v>128.699997</v>
      </c>
      <c r="H1290">
        <v>369.35</v>
      </c>
      <c r="I1290">
        <v>0</v>
      </c>
      <c r="J1290" s="3">
        <f t="shared" si="20"/>
        <v>0</v>
      </c>
    </row>
    <row r="1291" spans="2:10" x14ac:dyDescent="0.3">
      <c r="B1291" s="1">
        <v>14165</v>
      </c>
      <c r="C1291">
        <v>177.1</v>
      </c>
      <c r="D1291">
        <v>20.399999999999999</v>
      </c>
      <c r="E1291">
        <v>408.6</v>
      </c>
      <c r="G1291">
        <v>128.800003</v>
      </c>
      <c r="H1291">
        <v>369.4</v>
      </c>
      <c r="I1291">
        <v>0</v>
      </c>
      <c r="J1291" s="3">
        <f t="shared" si="20"/>
        <v>0</v>
      </c>
    </row>
    <row r="1292" spans="2:10" x14ac:dyDescent="0.3">
      <c r="B1292" s="1">
        <v>14176</v>
      </c>
      <c r="C1292">
        <v>177.1</v>
      </c>
      <c r="D1292">
        <v>20.399999999999999</v>
      </c>
      <c r="E1292">
        <v>408.6</v>
      </c>
      <c r="G1292">
        <v>128.89999399999999</v>
      </c>
      <c r="H1292">
        <v>369.45</v>
      </c>
      <c r="I1292">
        <v>0</v>
      </c>
      <c r="J1292" s="3">
        <f t="shared" si="20"/>
        <v>0</v>
      </c>
    </row>
    <row r="1293" spans="2:10" x14ac:dyDescent="0.3">
      <c r="B1293" s="1">
        <v>14186</v>
      </c>
      <c r="C1293">
        <v>177</v>
      </c>
      <c r="D1293">
        <v>20.399999999999999</v>
      </c>
      <c r="E1293">
        <v>408.6</v>
      </c>
      <c r="G1293">
        <v>129</v>
      </c>
      <c r="H1293">
        <v>369.5</v>
      </c>
      <c r="I1293">
        <v>0</v>
      </c>
      <c r="J1293" s="3">
        <f t="shared" si="20"/>
        <v>0</v>
      </c>
    </row>
    <row r="1294" spans="2:10" x14ac:dyDescent="0.3">
      <c r="B1294" s="1">
        <v>14197</v>
      </c>
      <c r="C1294">
        <v>177</v>
      </c>
      <c r="D1294">
        <v>20.399999999999999</v>
      </c>
      <c r="E1294">
        <v>408.6</v>
      </c>
      <c r="G1294">
        <v>129.09999099999999</v>
      </c>
      <c r="H1294">
        <v>369.56</v>
      </c>
      <c r="I1294">
        <v>0</v>
      </c>
      <c r="J1294" s="3">
        <f t="shared" si="20"/>
        <v>0</v>
      </c>
    </row>
    <row r="1295" spans="2:10" x14ac:dyDescent="0.3">
      <c r="B1295" s="1">
        <v>14208</v>
      </c>
      <c r="C1295">
        <v>177</v>
      </c>
      <c r="D1295">
        <v>20.399999999999999</v>
      </c>
      <c r="E1295">
        <v>408.6</v>
      </c>
      <c r="G1295">
        <v>129.199997</v>
      </c>
      <c r="H1295">
        <v>369.61</v>
      </c>
      <c r="I1295">
        <v>0</v>
      </c>
      <c r="J1295" s="3">
        <f t="shared" si="20"/>
        <v>0</v>
      </c>
    </row>
    <row r="1296" spans="2:10" x14ac:dyDescent="0.3">
      <c r="B1296" s="1">
        <v>14219</v>
      </c>
      <c r="C1296">
        <v>177</v>
      </c>
      <c r="D1296">
        <v>20.399999999999999</v>
      </c>
      <c r="E1296">
        <v>408.6</v>
      </c>
      <c r="G1296">
        <v>129.300003</v>
      </c>
      <c r="H1296">
        <v>369.66</v>
      </c>
      <c r="I1296">
        <v>0</v>
      </c>
      <c r="J1296" s="3">
        <f t="shared" si="20"/>
        <v>0</v>
      </c>
    </row>
    <row r="1297" spans="2:10" x14ac:dyDescent="0.3">
      <c r="B1297" s="1">
        <v>14230</v>
      </c>
      <c r="C1297">
        <v>177</v>
      </c>
      <c r="D1297">
        <v>20.3</v>
      </c>
      <c r="E1297">
        <v>408.6</v>
      </c>
      <c r="G1297">
        <v>129.39999399999999</v>
      </c>
      <c r="H1297">
        <v>369.71</v>
      </c>
      <c r="I1297">
        <v>0</v>
      </c>
      <c r="J1297" s="3">
        <f t="shared" si="20"/>
        <v>0</v>
      </c>
    </row>
    <row r="1298" spans="2:10" x14ac:dyDescent="0.3">
      <c r="B1298" s="1">
        <v>14241</v>
      </c>
      <c r="C1298">
        <v>176.9</v>
      </c>
      <c r="D1298">
        <v>20.3</v>
      </c>
      <c r="E1298">
        <v>408.6</v>
      </c>
      <c r="G1298">
        <v>129.5</v>
      </c>
      <c r="H1298">
        <v>369.77</v>
      </c>
      <c r="I1298">
        <v>0</v>
      </c>
      <c r="J1298" s="3">
        <f t="shared" si="20"/>
        <v>0</v>
      </c>
    </row>
    <row r="1299" spans="2:10" x14ac:dyDescent="0.3">
      <c r="B1299" s="1">
        <v>14252</v>
      </c>
      <c r="C1299">
        <v>176.9</v>
      </c>
      <c r="D1299">
        <v>20.3</v>
      </c>
      <c r="E1299">
        <v>408.6</v>
      </c>
      <c r="G1299">
        <v>129.59999099999999</v>
      </c>
      <c r="H1299">
        <v>369.82</v>
      </c>
      <c r="I1299">
        <v>0</v>
      </c>
      <c r="J1299" s="3">
        <f t="shared" si="20"/>
        <v>0</v>
      </c>
    </row>
    <row r="1300" spans="2:10" x14ac:dyDescent="0.3">
      <c r="B1300" s="1">
        <v>14263</v>
      </c>
      <c r="C1300">
        <v>176.9</v>
      </c>
      <c r="D1300">
        <v>20.399999999999999</v>
      </c>
      <c r="E1300">
        <v>408.6</v>
      </c>
      <c r="G1300">
        <v>129.699997</v>
      </c>
      <c r="H1300">
        <v>369.87</v>
      </c>
      <c r="I1300">
        <v>0</v>
      </c>
      <c r="J1300" s="3">
        <f t="shared" si="20"/>
        <v>0</v>
      </c>
    </row>
    <row r="1301" spans="2:10" x14ac:dyDescent="0.3">
      <c r="B1301" s="1">
        <v>14274</v>
      </c>
      <c r="C1301">
        <v>176.9</v>
      </c>
      <c r="D1301">
        <v>20.3</v>
      </c>
      <c r="E1301">
        <v>408.6</v>
      </c>
      <c r="G1301">
        <v>129.800003</v>
      </c>
      <c r="H1301">
        <v>369.92</v>
      </c>
      <c r="I1301">
        <v>0</v>
      </c>
      <c r="J1301" s="3">
        <f t="shared" si="20"/>
        <v>0</v>
      </c>
    </row>
    <row r="1302" spans="2:10" x14ac:dyDescent="0.3">
      <c r="B1302" s="1">
        <v>14285</v>
      </c>
      <c r="C1302">
        <v>176.9</v>
      </c>
      <c r="D1302">
        <v>20.3</v>
      </c>
      <c r="E1302">
        <v>408.6</v>
      </c>
      <c r="G1302">
        <v>129.89999399999999</v>
      </c>
      <c r="H1302">
        <v>369.97</v>
      </c>
      <c r="I1302">
        <v>0</v>
      </c>
      <c r="J1302" s="3">
        <f t="shared" si="20"/>
        <v>0</v>
      </c>
    </row>
    <row r="1303" spans="2:10" x14ac:dyDescent="0.3">
      <c r="B1303" s="1">
        <v>14296</v>
      </c>
      <c r="C1303">
        <v>176.9</v>
      </c>
      <c r="D1303">
        <v>20.3</v>
      </c>
      <c r="E1303">
        <v>408.6</v>
      </c>
      <c r="G1303">
        <v>130</v>
      </c>
      <c r="H1303">
        <v>370.03</v>
      </c>
      <c r="I1303">
        <v>0</v>
      </c>
      <c r="J1303" s="3">
        <f t="shared" si="20"/>
        <v>0</v>
      </c>
    </row>
    <row r="1304" spans="2:10" x14ac:dyDescent="0.3">
      <c r="B1304" s="1">
        <v>14307</v>
      </c>
      <c r="C1304">
        <v>176.8</v>
      </c>
      <c r="D1304">
        <v>20.3</v>
      </c>
      <c r="E1304">
        <v>408.6</v>
      </c>
      <c r="G1304">
        <v>130.09999099999999</v>
      </c>
      <c r="H1304">
        <v>370.08</v>
      </c>
      <c r="I1304">
        <v>0</v>
      </c>
      <c r="J1304" s="3">
        <f t="shared" si="20"/>
        <v>0</v>
      </c>
    </row>
    <row r="1305" spans="2:10" x14ac:dyDescent="0.3">
      <c r="B1305" s="1">
        <v>14318</v>
      </c>
      <c r="C1305">
        <v>176.8</v>
      </c>
      <c r="D1305">
        <v>20.3</v>
      </c>
      <c r="E1305">
        <v>408.6</v>
      </c>
      <c r="G1305">
        <v>130.199997</v>
      </c>
      <c r="H1305">
        <v>370.13</v>
      </c>
      <c r="I1305">
        <v>0</v>
      </c>
      <c r="J1305" s="3">
        <f t="shared" si="20"/>
        <v>0</v>
      </c>
    </row>
    <row r="1306" spans="2:10" x14ac:dyDescent="0.3">
      <c r="B1306" s="1">
        <v>14329</v>
      </c>
      <c r="C1306">
        <v>176.8</v>
      </c>
      <c r="D1306">
        <v>20.3</v>
      </c>
      <c r="E1306">
        <v>408.7</v>
      </c>
      <c r="G1306">
        <v>130.300003</v>
      </c>
      <c r="H1306">
        <v>370.18</v>
      </c>
      <c r="I1306">
        <v>0</v>
      </c>
      <c r="J1306" s="3">
        <f t="shared" si="20"/>
        <v>0</v>
      </c>
    </row>
    <row r="1307" spans="2:10" x14ac:dyDescent="0.3">
      <c r="B1307" s="1">
        <v>14340</v>
      </c>
      <c r="C1307">
        <v>176.8</v>
      </c>
      <c r="D1307">
        <v>20.399999999999999</v>
      </c>
      <c r="E1307">
        <v>408.6</v>
      </c>
      <c r="G1307">
        <v>130.39999399999999</v>
      </c>
      <c r="H1307">
        <v>370.24</v>
      </c>
      <c r="I1307">
        <v>0</v>
      </c>
      <c r="J1307" s="3">
        <f t="shared" si="20"/>
        <v>0</v>
      </c>
    </row>
    <row r="1308" spans="2:10" x14ac:dyDescent="0.3">
      <c r="B1308" s="1">
        <v>14351</v>
      </c>
      <c r="C1308">
        <v>176.8</v>
      </c>
      <c r="D1308">
        <v>20.3</v>
      </c>
      <c r="E1308">
        <v>408.7</v>
      </c>
      <c r="G1308">
        <v>130.5</v>
      </c>
      <c r="H1308">
        <v>370.28</v>
      </c>
      <c r="I1308">
        <v>0</v>
      </c>
      <c r="J1308" s="3">
        <f t="shared" si="20"/>
        <v>0</v>
      </c>
    </row>
    <row r="1309" spans="2:10" x14ac:dyDescent="0.3">
      <c r="B1309" s="1">
        <v>14362</v>
      </c>
      <c r="C1309">
        <v>176.7</v>
      </c>
      <c r="D1309">
        <v>20.3</v>
      </c>
      <c r="E1309">
        <v>408.7</v>
      </c>
      <c r="G1309">
        <v>130.59999099999999</v>
      </c>
      <c r="H1309">
        <v>370.34</v>
      </c>
      <c r="I1309">
        <v>0</v>
      </c>
      <c r="J1309" s="3">
        <f t="shared" si="20"/>
        <v>0</v>
      </c>
    </row>
    <row r="1310" spans="2:10" x14ac:dyDescent="0.3">
      <c r="B1310" s="1">
        <v>14373</v>
      </c>
      <c r="C1310">
        <v>176.7</v>
      </c>
      <c r="D1310">
        <v>20.3</v>
      </c>
      <c r="E1310">
        <v>408.7</v>
      </c>
      <c r="G1310">
        <v>130.699997</v>
      </c>
      <c r="H1310">
        <v>370.39</v>
      </c>
      <c r="I1310">
        <v>0</v>
      </c>
      <c r="J1310" s="3">
        <f t="shared" si="20"/>
        <v>0</v>
      </c>
    </row>
    <row r="1311" spans="2:10" x14ac:dyDescent="0.3">
      <c r="B1311" s="1">
        <v>14384</v>
      </c>
      <c r="C1311">
        <v>176.7</v>
      </c>
      <c r="D1311">
        <v>20.3</v>
      </c>
      <c r="E1311">
        <v>408.7</v>
      </c>
      <c r="G1311">
        <v>130.800003</v>
      </c>
      <c r="H1311">
        <v>370.45</v>
      </c>
      <c r="I1311">
        <v>0</v>
      </c>
      <c r="J1311" s="3">
        <f t="shared" si="20"/>
        <v>0</v>
      </c>
    </row>
    <row r="1312" spans="2:10" x14ac:dyDescent="0.3">
      <c r="B1312" s="1">
        <v>14395</v>
      </c>
      <c r="C1312">
        <v>176.7</v>
      </c>
      <c r="D1312">
        <v>20.3</v>
      </c>
      <c r="E1312">
        <v>408.7</v>
      </c>
      <c r="G1312">
        <v>130.89999399999999</v>
      </c>
      <c r="H1312">
        <v>370.49</v>
      </c>
      <c r="I1312">
        <v>0</v>
      </c>
      <c r="J1312" s="3">
        <f t="shared" si="20"/>
        <v>0</v>
      </c>
    </row>
    <row r="1313" spans="2:10" x14ac:dyDescent="0.3">
      <c r="B1313" s="1">
        <v>14406</v>
      </c>
      <c r="C1313">
        <v>176.7</v>
      </c>
      <c r="D1313">
        <v>20.3</v>
      </c>
      <c r="E1313">
        <v>408.7</v>
      </c>
      <c r="G1313">
        <v>131</v>
      </c>
      <c r="H1313">
        <v>370.55</v>
      </c>
      <c r="I1313">
        <v>0</v>
      </c>
      <c r="J1313" s="3">
        <f t="shared" si="20"/>
        <v>0</v>
      </c>
    </row>
    <row r="1314" spans="2:10" x14ac:dyDescent="0.3">
      <c r="B1314" s="1">
        <v>14417</v>
      </c>
      <c r="C1314">
        <v>176.7</v>
      </c>
      <c r="D1314">
        <v>20.2</v>
      </c>
      <c r="E1314">
        <v>408.7</v>
      </c>
      <c r="G1314">
        <v>131.09999099999999</v>
      </c>
      <c r="H1314">
        <v>370.6</v>
      </c>
      <c r="I1314">
        <v>0</v>
      </c>
      <c r="J1314" s="3">
        <f t="shared" si="20"/>
        <v>0</v>
      </c>
    </row>
    <row r="1315" spans="2:10" x14ac:dyDescent="0.3">
      <c r="B1315" s="1">
        <v>14428</v>
      </c>
      <c r="C1315">
        <v>176.6</v>
      </c>
      <c r="D1315">
        <v>20.3</v>
      </c>
      <c r="E1315">
        <v>408.7</v>
      </c>
      <c r="G1315">
        <v>131.199997</v>
      </c>
      <c r="H1315">
        <v>370.65</v>
      </c>
      <c r="I1315">
        <v>0</v>
      </c>
      <c r="J1315" s="3">
        <f t="shared" si="20"/>
        <v>0</v>
      </c>
    </row>
    <row r="1316" spans="2:10" x14ac:dyDescent="0.3">
      <c r="B1316" s="1">
        <v>14439</v>
      </c>
      <c r="C1316">
        <v>176.6</v>
      </c>
      <c r="D1316">
        <v>20.3</v>
      </c>
      <c r="E1316">
        <v>408.7</v>
      </c>
      <c r="G1316">
        <v>131.300003</v>
      </c>
      <c r="H1316">
        <v>370.7</v>
      </c>
      <c r="I1316">
        <v>0</v>
      </c>
      <c r="J1316" s="3">
        <f t="shared" si="20"/>
        <v>0</v>
      </c>
    </row>
    <row r="1317" spans="2:10" x14ac:dyDescent="0.3">
      <c r="B1317" s="1">
        <v>14450</v>
      </c>
      <c r="C1317">
        <v>176.6</v>
      </c>
      <c r="D1317">
        <v>20.3</v>
      </c>
      <c r="E1317">
        <v>408.7</v>
      </c>
      <c r="G1317">
        <v>131.39999399999999</v>
      </c>
      <c r="H1317">
        <v>370.76</v>
      </c>
      <c r="I1317">
        <v>0</v>
      </c>
      <c r="J1317" s="3">
        <f t="shared" si="20"/>
        <v>0</v>
      </c>
    </row>
    <row r="1318" spans="2:10" x14ac:dyDescent="0.3">
      <c r="B1318" s="1">
        <v>14461</v>
      </c>
      <c r="C1318">
        <v>176.6</v>
      </c>
      <c r="D1318">
        <v>20.3</v>
      </c>
      <c r="E1318">
        <v>408.7</v>
      </c>
      <c r="G1318">
        <v>131.5</v>
      </c>
      <c r="H1318">
        <v>370.81</v>
      </c>
      <c r="I1318">
        <v>0</v>
      </c>
      <c r="J1318" s="3">
        <f t="shared" si="20"/>
        <v>0</v>
      </c>
    </row>
    <row r="1319" spans="2:10" x14ac:dyDescent="0.3">
      <c r="B1319" s="1">
        <v>14472</v>
      </c>
      <c r="C1319">
        <v>176.6</v>
      </c>
      <c r="D1319">
        <v>20.3</v>
      </c>
      <c r="E1319">
        <v>408.7</v>
      </c>
      <c r="G1319">
        <v>131.59999099999999</v>
      </c>
      <c r="H1319">
        <v>370.86</v>
      </c>
      <c r="I1319">
        <v>0</v>
      </c>
      <c r="J1319" s="3">
        <f t="shared" si="20"/>
        <v>0</v>
      </c>
    </row>
    <row r="1320" spans="2:10" x14ac:dyDescent="0.3">
      <c r="B1320" s="1">
        <v>14483</v>
      </c>
      <c r="C1320">
        <v>176.5</v>
      </c>
      <c r="D1320">
        <v>20.3</v>
      </c>
      <c r="E1320">
        <v>408.7</v>
      </c>
      <c r="G1320">
        <v>131.699997</v>
      </c>
      <c r="H1320">
        <v>370.91</v>
      </c>
      <c r="I1320">
        <v>0</v>
      </c>
      <c r="J1320" s="3">
        <f t="shared" si="20"/>
        <v>0</v>
      </c>
    </row>
    <row r="1321" spans="2:10" x14ac:dyDescent="0.3">
      <c r="B1321" s="1">
        <v>14494</v>
      </c>
      <c r="C1321">
        <v>176.5</v>
      </c>
      <c r="D1321">
        <v>20.2</v>
      </c>
      <c r="E1321">
        <v>408.7</v>
      </c>
      <c r="G1321">
        <v>131.800003</v>
      </c>
      <c r="H1321">
        <v>370.96</v>
      </c>
      <c r="I1321">
        <v>0</v>
      </c>
      <c r="J1321" s="3">
        <f t="shared" si="20"/>
        <v>0</v>
      </c>
    </row>
    <row r="1322" spans="2:10" x14ac:dyDescent="0.3">
      <c r="B1322" s="1">
        <v>14505</v>
      </c>
      <c r="C1322">
        <v>176.5</v>
      </c>
      <c r="D1322">
        <v>20.3</v>
      </c>
      <c r="E1322">
        <v>408.7</v>
      </c>
      <c r="G1322">
        <v>131.89999399999999</v>
      </c>
      <c r="H1322">
        <v>371.01</v>
      </c>
      <c r="I1322">
        <v>0</v>
      </c>
      <c r="J1322" s="3">
        <f t="shared" si="20"/>
        <v>0</v>
      </c>
    </row>
    <row r="1323" spans="2:10" x14ac:dyDescent="0.3">
      <c r="B1323" s="1">
        <v>14516</v>
      </c>
      <c r="C1323">
        <v>176.5</v>
      </c>
      <c r="D1323">
        <v>20.3</v>
      </c>
      <c r="E1323">
        <v>408.8</v>
      </c>
      <c r="G1323">
        <v>132</v>
      </c>
      <c r="H1323">
        <v>371.07</v>
      </c>
      <c r="I1323">
        <v>0</v>
      </c>
      <c r="J1323" s="3">
        <f t="shared" si="20"/>
        <v>0</v>
      </c>
    </row>
    <row r="1324" spans="2:10" x14ac:dyDescent="0.3">
      <c r="B1324" s="1">
        <v>14527</v>
      </c>
      <c r="C1324">
        <v>176.5</v>
      </c>
      <c r="D1324">
        <v>20.3</v>
      </c>
      <c r="E1324">
        <v>408.8</v>
      </c>
      <c r="G1324">
        <v>132.09999099999999</v>
      </c>
      <c r="H1324">
        <v>371.12</v>
      </c>
      <c r="I1324">
        <v>0</v>
      </c>
      <c r="J1324" s="3">
        <f t="shared" si="20"/>
        <v>0</v>
      </c>
    </row>
    <row r="1325" spans="2:10" x14ac:dyDescent="0.3">
      <c r="B1325" s="1">
        <v>14538</v>
      </c>
      <c r="C1325">
        <v>176.5</v>
      </c>
      <c r="D1325">
        <v>20.2</v>
      </c>
      <c r="E1325">
        <v>408.8</v>
      </c>
      <c r="G1325">
        <v>132.199997</v>
      </c>
      <c r="H1325">
        <v>371.17</v>
      </c>
      <c r="I1325">
        <v>0</v>
      </c>
      <c r="J1325" s="3">
        <f t="shared" si="20"/>
        <v>0</v>
      </c>
    </row>
    <row r="1326" spans="2:10" x14ac:dyDescent="0.3">
      <c r="B1326" s="1">
        <v>14549</v>
      </c>
      <c r="C1326">
        <v>176.4</v>
      </c>
      <c r="D1326">
        <v>20.2</v>
      </c>
      <c r="E1326">
        <v>408.8</v>
      </c>
      <c r="G1326">
        <v>132.300003</v>
      </c>
      <c r="H1326">
        <v>371.23</v>
      </c>
      <c r="I1326">
        <v>0</v>
      </c>
      <c r="J1326" s="3">
        <f t="shared" si="20"/>
        <v>0</v>
      </c>
    </row>
    <row r="1327" spans="2:10" x14ac:dyDescent="0.3">
      <c r="B1327" s="1">
        <v>14560</v>
      </c>
      <c r="C1327">
        <v>176.4</v>
      </c>
      <c r="D1327">
        <v>20.2</v>
      </c>
      <c r="E1327">
        <v>408.8</v>
      </c>
      <c r="G1327">
        <v>132.39999399999999</v>
      </c>
      <c r="H1327">
        <v>371.28</v>
      </c>
      <c r="I1327">
        <v>0</v>
      </c>
      <c r="J1327" s="3">
        <f t="shared" si="20"/>
        <v>0</v>
      </c>
    </row>
    <row r="1328" spans="2:10" x14ac:dyDescent="0.3">
      <c r="B1328" s="1">
        <v>14571</v>
      </c>
      <c r="C1328">
        <v>176.4</v>
      </c>
      <c r="D1328">
        <v>20.2</v>
      </c>
      <c r="E1328">
        <v>408.8</v>
      </c>
      <c r="G1328">
        <v>132.5</v>
      </c>
      <c r="H1328">
        <v>371.33</v>
      </c>
      <c r="I1328">
        <v>0</v>
      </c>
      <c r="J1328" s="3">
        <f t="shared" si="20"/>
        <v>0</v>
      </c>
    </row>
    <row r="1329" spans="2:10" x14ac:dyDescent="0.3">
      <c r="B1329" s="1">
        <v>14582</v>
      </c>
      <c r="C1329">
        <v>176.4</v>
      </c>
      <c r="D1329">
        <v>20.2</v>
      </c>
      <c r="E1329">
        <v>408.8</v>
      </c>
      <c r="G1329">
        <v>132.59999099999999</v>
      </c>
      <c r="H1329">
        <v>371.38</v>
      </c>
      <c r="I1329">
        <v>0</v>
      </c>
      <c r="J1329" s="3">
        <f t="shared" si="20"/>
        <v>0</v>
      </c>
    </row>
    <row r="1330" spans="2:10" x14ac:dyDescent="0.3">
      <c r="B1330" s="1">
        <v>14593</v>
      </c>
      <c r="C1330">
        <v>176.4</v>
      </c>
      <c r="D1330">
        <v>20.3</v>
      </c>
      <c r="E1330">
        <v>408.8</v>
      </c>
      <c r="G1330">
        <v>132.699997</v>
      </c>
      <c r="H1330">
        <v>371.43</v>
      </c>
      <c r="I1330">
        <v>0</v>
      </c>
      <c r="J1330" s="3">
        <f t="shared" si="20"/>
        <v>0</v>
      </c>
    </row>
    <row r="1331" spans="2:10" x14ac:dyDescent="0.3">
      <c r="B1331" s="1">
        <v>14604</v>
      </c>
      <c r="C1331">
        <v>176.3</v>
      </c>
      <c r="D1331">
        <v>20.2</v>
      </c>
      <c r="E1331">
        <v>408.8</v>
      </c>
      <c r="G1331">
        <v>132.800003</v>
      </c>
      <c r="H1331">
        <v>371.48</v>
      </c>
      <c r="I1331">
        <v>0</v>
      </c>
      <c r="J1331" s="3">
        <f t="shared" si="20"/>
        <v>0</v>
      </c>
    </row>
    <row r="1332" spans="2:10" x14ac:dyDescent="0.3">
      <c r="B1332" s="1">
        <v>14615</v>
      </c>
      <c r="C1332">
        <v>176.3</v>
      </c>
      <c r="D1332">
        <v>20.2</v>
      </c>
      <c r="E1332">
        <v>408.8</v>
      </c>
      <c r="G1332">
        <v>132.89999399999999</v>
      </c>
      <c r="H1332">
        <v>371.53</v>
      </c>
      <c r="I1332">
        <v>0</v>
      </c>
      <c r="J1332" s="3">
        <f t="shared" si="20"/>
        <v>0</v>
      </c>
    </row>
    <row r="1333" spans="2:10" x14ac:dyDescent="0.3">
      <c r="B1333" s="1">
        <v>14626</v>
      </c>
      <c r="C1333">
        <v>176.3</v>
      </c>
      <c r="D1333">
        <v>20.2</v>
      </c>
      <c r="E1333">
        <v>408.8</v>
      </c>
      <c r="G1333">
        <v>133</v>
      </c>
      <c r="H1333">
        <v>371.58</v>
      </c>
      <c r="I1333">
        <v>0</v>
      </c>
      <c r="J1333" s="3">
        <f t="shared" si="20"/>
        <v>0</v>
      </c>
    </row>
    <row r="1334" spans="2:10" x14ac:dyDescent="0.3">
      <c r="B1334" s="1">
        <v>14637</v>
      </c>
      <c r="C1334">
        <v>176.3</v>
      </c>
      <c r="D1334">
        <v>20.2</v>
      </c>
      <c r="E1334">
        <v>408.8</v>
      </c>
      <c r="G1334">
        <v>133.09999099999999</v>
      </c>
      <c r="H1334">
        <v>371.64</v>
      </c>
      <c r="I1334">
        <v>0</v>
      </c>
      <c r="J1334" s="3">
        <f t="shared" si="20"/>
        <v>0</v>
      </c>
    </row>
    <row r="1335" spans="2:10" x14ac:dyDescent="0.3">
      <c r="B1335" s="1">
        <v>14648</v>
      </c>
      <c r="C1335">
        <v>176.3</v>
      </c>
      <c r="D1335">
        <v>20.100000000000001</v>
      </c>
      <c r="E1335">
        <v>408.8</v>
      </c>
      <c r="G1335">
        <v>133.199997</v>
      </c>
      <c r="H1335">
        <v>371.7</v>
      </c>
      <c r="I1335">
        <v>0</v>
      </c>
      <c r="J1335" s="3">
        <f t="shared" si="20"/>
        <v>0</v>
      </c>
    </row>
    <row r="1336" spans="2:10" x14ac:dyDescent="0.3">
      <c r="B1336" s="1">
        <v>14659</v>
      </c>
      <c r="C1336">
        <v>176.2</v>
      </c>
      <c r="D1336">
        <v>20.100000000000001</v>
      </c>
      <c r="E1336">
        <v>408.8</v>
      </c>
      <c r="G1336">
        <v>133.300003</v>
      </c>
      <c r="H1336">
        <v>371.74</v>
      </c>
      <c r="I1336">
        <v>0</v>
      </c>
      <c r="J1336" s="3">
        <f t="shared" si="20"/>
        <v>0</v>
      </c>
    </row>
    <row r="1337" spans="2:10" x14ac:dyDescent="0.3">
      <c r="B1337" s="1">
        <v>14670</v>
      </c>
      <c r="C1337">
        <v>176.2</v>
      </c>
      <c r="D1337">
        <v>20.2</v>
      </c>
      <c r="E1337">
        <v>408.8</v>
      </c>
      <c r="G1337">
        <v>133.39999399999999</v>
      </c>
      <c r="H1337">
        <v>371.8</v>
      </c>
      <c r="I1337">
        <v>0</v>
      </c>
      <c r="J1337" s="3">
        <f t="shared" si="20"/>
        <v>0</v>
      </c>
    </row>
    <row r="1338" spans="2:10" x14ac:dyDescent="0.3">
      <c r="B1338" s="1">
        <v>14681</v>
      </c>
      <c r="C1338">
        <v>176.2</v>
      </c>
      <c r="D1338">
        <v>20.2</v>
      </c>
      <c r="E1338">
        <v>408.8</v>
      </c>
      <c r="G1338">
        <v>133.5</v>
      </c>
      <c r="H1338">
        <v>371.85</v>
      </c>
      <c r="I1338">
        <v>0</v>
      </c>
      <c r="J1338" s="3">
        <f t="shared" si="20"/>
        <v>0</v>
      </c>
    </row>
    <row r="1339" spans="2:10" x14ac:dyDescent="0.3">
      <c r="B1339" s="1">
        <v>14692</v>
      </c>
      <c r="C1339">
        <v>176.2</v>
      </c>
      <c r="D1339">
        <v>20.100000000000001</v>
      </c>
      <c r="E1339">
        <v>408.8</v>
      </c>
      <c r="G1339">
        <v>133.59999099999999</v>
      </c>
      <c r="H1339">
        <v>371.9</v>
      </c>
      <c r="I1339">
        <v>0</v>
      </c>
      <c r="J1339" s="3">
        <f t="shared" si="20"/>
        <v>0</v>
      </c>
    </row>
    <row r="1340" spans="2:10" x14ac:dyDescent="0.3">
      <c r="B1340" s="1">
        <v>14703</v>
      </c>
      <c r="C1340">
        <v>176.2</v>
      </c>
      <c r="D1340">
        <v>20.100000000000001</v>
      </c>
      <c r="E1340">
        <v>408.8</v>
      </c>
      <c r="G1340">
        <v>133.699997</v>
      </c>
      <c r="H1340">
        <v>371.95</v>
      </c>
      <c r="I1340">
        <v>0</v>
      </c>
      <c r="J1340" s="3">
        <f t="shared" si="20"/>
        <v>0</v>
      </c>
    </row>
    <row r="1341" spans="2:10" x14ac:dyDescent="0.3">
      <c r="B1341" s="1">
        <v>14714</v>
      </c>
      <c r="C1341">
        <v>176.2</v>
      </c>
      <c r="D1341">
        <v>20.100000000000001</v>
      </c>
      <c r="E1341">
        <v>408.8</v>
      </c>
      <c r="G1341">
        <v>133.800003</v>
      </c>
      <c r="H1341">
        <v>372.01</v>
      </c>
      <c r="I1341">
        <v>0</v>
      </c>
      <c r="J1341" s="3">
        <f t="shared" si="20"/>
        <v>0</v>
      </c>
    </row>
    <row r="1342" spans="2:10" x14ac:dyDescent="0.3">
      <c r="B1342" s="1">
        <v>14725</v>
      </c>
      <c r="C1342">
        <v>176.1</v>
      </c>
      <c r="D1342">
        <v>20.100000000000001</v>
      </c>
      <c r="E1342">
        <v>408.9</v>
      </c>
      <c r="G1342">
        <v>133.89999399999999</v>
      </c>
      <c r="H1342">
        <v>372.05</v>
      </c>
      <c r="I1342">
        <v>0</v>
      </c>
      <c r="J1342" s="3">
        <f t="shared" si="20"/>
        <v>0</v>
      </c>
    </row>
    <row r="1343" spans="2:10" x14ac:dyDescent="0.3">
      <c r="B1343" s="1">
        <v>14736</v>
      </c>
      <c r="C1343">
        <v>176.1</v>
      </c>
      <c r="D1343">
        <v>20.100000000000001</v>
      </c>
      <c r="E1343">
        <v>408.8</v>
      </c>
      <c r="G1343">
        <v>134</v>
      </c>
      <c r="H1343">
        <v>372.11</v>
      </c>
      <c r="I1343">
        <v>0</v>
      </c>
      <c r="J1343" s="3">
        <f t="shared" si="20"/>
        <v>0</v>
      </c>
    </row>
    <row r="1344" spans="2:10" x14ac:dyDescent="0.3">
      <c r="B1344" s="1">
        <v>14747</v>
      </c>
      <c r="C1344">
        <v>176.1</v>
      </c>
      <c r="D1344">
        <v>20.100000000000001</v>
      </c>
      <c r="E1344">
        <v>408.9</v>
      </c>
      <c r="G1344">
        <v>134.09999099999999</v>
      </c>
      <c r="H1344">
        <v>372.16</v>
      </c>
      <c r="I1344">
        <v>0</v>
      </c>
      <c r="J1344" s="3">
        <f t="shared" si="20"/>
        <v>0</v>
      </c>
    </row>
    <row r="1345" spans="2:10" x14ac:dyDescent="0.3">
      <c r="B1345" s="1">
        <v>14758</v>
      </c>
      <c r="C1345">
        <v>176.1</v>
      </c>
      <c r="D1345">
        <v>20.100000000000001</v>
      </c>
      <c r="E1345">
        <v>408.9</v>
      </c>
      <c r="G1345">
        <v>134.199997</v>
      </c>
      <c r="H1345">
        <v>372.22</v>
      </c>
      <c r="I1345">
        <v>0</v>
      </c>
      <c r="J1345" s="3">
        <f t="shared" si="20"/>
        <v>0</v>
      </c>
    </row>
    <row r="1346" spans="2:10" x14ac:dyDescent="0.3">
      <c r="B1346" s="1">
        <v>14769</v>
      </c>
      <c r="C1346">
        <v>176.1</v>
      </c>
      <c r="D1346">
        <v>20.100000000000001</v>
      </c>
      <c r="E1346">
        <v>408.9</v>
      </c>
      <c r="G1346">
        <v>134.300003</v>
      </c>
      <c r="H1346">
        <v>372.26</v>
      </c>
      <c r="I1346">
        <v>0</v>
      </c>
      <c r="J1346" s="3">
        <f t="shared" si="20"/>
        <v>0</v>
      </c>
    </row>
    <row r="1347" spans="2:10" x14ac:dyDescent="0.3">
      <c r="B1347" s="1">
        <v>14780</v>
      </c>
      <c r="C1347">
        <v>176</v>
      </c>
      <c r="D1347">
        <v>20.100000000000001</v>
      </c>
      <c r="E1347">
        <v>408.9</v>
      </c>
      <c r="G1347">
        <v>134.39999399999999</v>
      </c>
      <c r="H1347">
        <v>372.32</v>
      </c>
      <c r="I1347">
        <v>0</v>
      </c>
      <c r="J1347" s="3">
        <f t="shared" si="20"/>
        <v>0</v>
      </c>
    </row>
    <row r="1348" spans="2:10" x14ac:dyDescent="0.3">
      <c r="B1348" s="1">
        <v>14791</v>
      </c>
      <c r="C1348">
        <v>176</v>
      </c>
      <c r="D1348">
        <v>20.100000000000001</v>
      </c>
      <c r="E1348">
        <v>408.9</v>
      </c>
      <c r="G1348">
        <v>134.5</v>
      </c>
      <c r="H1348">
        <v>372.37</v>
      </c>
      <c r="I1348">
        <v>0</v>
      </c>
      <c r="J1348" s="3">
        <f t="shared" ref="J1348:J1411" si="21">I1348*10^-3</f>
        <v>0</v>
      </c>
    </row>
    <row r="1349" spans="2:10" x14ac:dyDescent="0.3">
      <c r="B1349" s="1">
        <v>14802</v>
      </c>
      <c r="C1349">
        <v>176</v>
      </c>
      <c r="D1349">
        <v>20.100000000000001</v>
      </c>
      <c r="E1349">
        <v>408.9</v>
      </c>
      <c r="G1349">
        <v>134.59999099999999</v>
      </c>
      <c r="H1349">
        <v>372.42</v>
      </c>
      <c r="I1349">
        <v>0</v>
      </c>
      <c r="J1349" s="3">
        <f t="shared" si="21"/>
        <v>0</v>
      </c>
    </row>
    <row r="1350" spans="2:10" x14ac:dyDescent="0.3">
      <c r="B1350" s="1">
        <v>14813</v>
      </c>
      <c r="C1350">
        <v>176</v>
      </c>
      <c r="D1350">
        <v>20.100000000000001</v>
      </c>
      <c r="E1350">
        <v>408.9</v>
      </c>
      <c r="G1350">
        <v>134.699997</v>
      </c>
      <c r="H1350">
        <v>372.47</v>
      </c>
      <c r="I1350">
        <v>0</v>
      </c>
      <c r="J1350" s="3">
        <f t="shared" si="21"/>
        <v>0</v>
      </c>
    </row>
    <row r="1351" spans="2:10" x14ac:dyDescent="0.3">
      <c r="B1351" s="1">
        <v>14824</v>
      </c>
      <c r="C1351">
        <v>176</v>
      </c>
      <c r="D1351">
        <v>20.100000000000001</v>
      </c>
      <c r="E1351">
        <v>408.9</v>
      </c>
      <c r="G1351">
        <v>134.800003</v>
      </c>
      <c r="H1351">
        <v>372.52</v>
      </c>
      <c r="I1351">
        <v>0</v>
      </c>
      <c r="J1351" s="3">
        <f t="shared" si="21"/>
        <v>0</v>
      </c>
    </row>
    <row r="1352" spans="2:10" x14ac:dyDescent="0.3">
      <c r="B1352" s="1">
        <v>14835</v>
      </c>
      <c r="C1352">
        <v>176</v>
      </c>
      <c r="D1352">
        <v>20</v>
      </c>
      <c r="E1352">
        <v>408.9</v>
      </c>
      <c r="G1352">
        <v>134.89999399999999</v>
      </c>
      <c r="H1352">
        <v>372.55</v>
      </c>
      <c r="I1352">
        <v>0</v>
      </c>
      <c r="J1352" s="3">
        <f t="shared" si="21"/>
        <v>0</v>
      </c>
    </row>
    <row r="1353" spans="2:10" x14ac:dyDescent="0.3">
      <c r="B1353" s="1">
        <v>14846</v>
      </c>
      <c r="C1353">
        <v>175.9</v>
      </c>
      <c r="D1353">
        <v>20</v>
      </c>
      <c r="E1353">
        <v>408.9</v>
      </c>
      <c r="G1353">
        <v>135</v>
      </c>
      <c r="H1353">
        <v>372.58</v>
      </c>
      <c r="I1353">
        <v>0</v>
      </c>
      <c r="J1353" s="3">
        <f t="shared" si="21"/>
        <v>0</v>
      </c>
    </row>
    <row r="1354" spans="2:10" x14ac:dyDescent="0.3">
      <c r="B1354" s="1">
        <v>14857</v>
      </c>
      <c r="C1354">
        <v>175.9</v>
      </c>
      <c r="D1354">
        <v>20</v>
      </c>
      <c r="E1354">
        <v>408.9</v>
      </c>
      <c r="G1354">
        <v>135.09999099999999</v>
      </c>
      <c r="H1354">
        <v>372.63</v>
      </c>
      <c r="I1354">
        <v>0</v>
      </c>
      <c r="J1354" s="3">
        <f t="shared" si="21"/>
        <v>0</v>
      </c>
    </row>
    <row r="1355" spans="2:10" x14ac:dyDescent="0.3">
      <c r="B1355" s="1">
        <v>14868</v>
      </c>
      <c r="C1355">
        <v>175.9</v>
      </c>
      <c r="D1355">
        <v>20</v>
      </c>
      <c r="E1355">
        <v>408.9</v>
      </c>
      <c r="G1355">
        <v>135.199997</v>
      </c>
      <c r="H1355">
        <v>372.69</v>
      </c>
      <c r="I1355">
        <v>0</v>
      </c>
      <c r="J1355" s="3">
        <f t="shared" si="21"/>
        <v>0</v>
      </c>
    </row>
    <row r="1356" spans="2:10" x14ac:dyDescent="0.3">
      <c r="B1356" s="1">
        <v>14879</v>
      </c>
      <c r="C1356">
        <v>175.9</v>
      </c>
      <c r="D1356">
        <v>20</v>
      </c>
      <c r="E1356">
        <v>408.9</v>
      </c>
      <c r="G1356">
        <v>135.300003</v>
      </c>
      <c r="H1356">
        <v>372.74</v>
      </c>
      <c r="I1356">
        <v>0</v>
      </c>
      <c r="J1356" s="3">
        <f t="shared" si="21"/>
        <v>0</v>
      </c>
    </row>
    <row r="1357" spans="2:10" x14ac:dyDescent="0.3">
      <c r="B1357" s="1">
        <v>14890</v>
      </c>
      <c r="C1357">
        <v>175.9</v>
      </c>
      <c r="D1357">
        <v>20</v>
      </c>
      <c r="E1357">
        <v>408.9</v>
      </c>
      <c r="G1357">
        <v>135.39999399999999</v>
      </c>
      <c r="H1357">
        <v>372.79</v>
      </c>
      <c r="I1357">
        <v>0</v>
      </c>
      <c r="J1357" s="3">
        <f t="shared" si="21"/>
        <v>0</v>
      </c>
    </row>
    <row r="1358" spans="2:10" x14ac:dyDescent="0.3">
      <c r="B1358" s="1">
        <v>14901</v>
      </c>
      <c r="C1358">
        <v>175.8</v>
      </c>
      <c r="D1358">
        <v>20</v>
      </c>
      <c r="E1358">
        <v>408.9</v>
      </c>
      <c r="G1358">
        <v>135.5</v>
      </c>
      <c r="H1358">
        <v>372.85</v>
      </c>
      <c r="I1358">
        <v>0</v>
      </c>
      <c r="J1358" s="3">
        <f t="shared" si="21"/>
        <v>0</v>
      </c>
    </row>
    <row r="1359" spans="2:10" x14ac:dyDescent="0.3">
      <c r="B1359" s="1">
        <v>14912</v>
      </c>
      <c r="C1359">
        <v>175.8</v>
      </c>
      <c r="D1359">
        <v>20</v>
      </c>
      <c r="E1359">
        <v>408.9</v>
      </c>
      <c r="G1359">
        <v>135.59999099999999</v>
      </c>
      <c r="H1359">
        <v>372.9</v>
      </c>
      <c r="I1359">
        <v>0</v>
      </c>
      <c r="J1359" s="3">
        <f t="shared" si="21"/>
        <v>0</v>
      </c>
    </row>
    <row r="1360" spans="2:10" x14ac:dyDescent="0.3">
      <c r="B1360" s="1">
        <v>14923</v>
      </c>
      <c r="C1360">
        <v>175.8</v>
      </c>
      <c r="D1360">
        <v>20</v>
      </c>
      <c r="E1360">
        <v>408.9</v>
      </c>
      <c r="G1360">
        <v>135.699997</v>
      </c>
      <c r="H1360">
        <v>372.95</v>
      </c>
      <c r="I1360">
        <v>0</v>
      </c>
      <c r="J1360" s="3">
        <f t="shared" si="21"/>
        <v>0</v>
      </c>
    </row>
    <row r="1361" spans="2:10" x14ac:dyDescent="0.3">
      <c r="B1361" s="1">
        <v>14934</v>
      </c>
      <c r="C1361">
        <v>175.8</v>
      </c>
      <c r="D1361">
        <v>20</v>
      </c>
      <c r="E1361">
        <v>408.9</v>
      </c>
      <c r="G1361">
        <v>135.800003</v>
      </c>
      <c r="H1361">
        <v>373</v>
      </c>
      <c r="I1361">
        <v>0</v>
      </c>
      <c r="J1361" s="3">
        <f t="shared" si="21"/>
        <v>0</v>
      </c>
    </row>
    <row r="1362" spans="2:10" x14ac:dyDescent="0.3">
      <c r="B1362" s="1">
        <v>14945</v>
      </c>
      <c r="C1362">
        <v>175.8</v>
      </c>
      <c r="D1362">
        <v>20</v>
      </c>
      <c r="E1362">
        <v>409</v>
      </c>
      <c r="G1362">
        <v>135.89999399999999</v>
      </c>
      <c r="H1362">
        <v>373.05</v>
      </c>
      <c r="I1362">
        <v>0</v>
      </c>
      <c r="J1362" s="3">
        <f t="shared" si="21"/>
        <v>0</v>
      </c>
    </row>
    <row r="1363" spans="2:10" x14ac:dyDescent="0.3">
      <c r="B1363" s="1">
        <v>14956</v>
      </c>
      <c r="C1363">
        <v>175.8</v>
      </c>
      <c r="D1363">
        <v>20</v>
      </c>
      <c r="E1363">
        <v>409</v>
      </c>
      <c r="G1363">
        <v>136</v>
      </c>
      <c r="H1363">
        <v>373.11</v>
      </c>
      <c r="I1363">
        <v>0</v>
      </c>
      <c r="J1363" s="3">
        <f t="shared" si="21"/>
        <v>0</v>
      </c>
    </row>
    <row r="1364" spans="2:10" x14ac:dyDescent="0.3">
      <c r="B1364" s="1">
        <v>14967</v>
      </c>
      <c r="C1364">
        <v>175.7</v>
      </c>
      <c r="D1364">
        <v>20</v>
      </c>
      <c r="E1364">
        <v>409</v>
      </c>
      <c r="G1364">
        <v>136.09999099999999</v>
      </c>
      <c r="H1364">
        <v>373.16</v>
      </c>
      <c r="I1364">
        <v>0</v>
      </c>
      <c r="J1364" s="3">
        <f t="shared" si="21"/>
        <v>0</v>
      </c>
    </row>
    <row r="1365" spans="2:10" x14ac:dyDescent="0.3">
      <c r="B1365" s="1">
        <v>14978</v>
      </c>
      <c r="C1365">
        <v>175.7</v>
      </c>
      <c r="D1365">
        <v>20</v>
      </c>
      <c r="E1365">
        <v>409</v>
      </c>
      <c r="G1365">
        <v>136.199997</v>
      </c>
      <c r="H1365">
        <v>373.21</v>
      </c>
      <c r="I1365">
        <v>0</v>
      </c>
      <c r="J1365" s="3">
        <f t="shared" si="21"/>
        <v>0</v>
      </c>
    </row>
    <row r="1366" spans="2:10" x14ac:dyDescent="0.3">
      <c r="B1366" s="1">
        <v>14989</v>
      </c>
      <c r="C1366">
        <v>175.7</v>
      </c>
      <c r="D1366">
        <v>20</v>
      </c>
      <c r="E1366">
        <v>409</v>
      </c>
      <c r="G1366">
        <v>136.300003</v>
      </c>
      <c r="H1366">
        <v>373.26</v>
      </c>
      <c r="I1366">
        <v>0</v>
      </c>
      <c r="J1366" s="3">
        <f t="shared" si="21"/>
        <v>0</v>
      </c>
    </row>
    <row r="1367" spans="2:10" x14ac:dyDescent="0.3">
      <c r="B1367" s="1">
        <v>15000</v>
      </c>
      <c r="C1367">
        <v>175.7</v>
      </c>
      <c r="D1367">
        <v>20</v>
      </c>
      <c r="E1367">
        <v>409</v>
      </c>
      <c r="G1367">
        <v>136.39999399999999</v>
      </c>
      <c r="H1367">
        <v>373.32</v>
      </c>
      <c r="I1367">
        <v>0</v>
      </c>
      <c r="J1367" s="3">
        <f t="shared" si="21"/>
        <v>0</v>
      </c>
    </row>
    <row r="1368" spans="2:10" x14ac:dyDescent="0.3">
      <c r="B1368" s="1">
        <v>15011</v>
      </c>
      <c r="C1368">
        <v>175.7</v>
      </c>
      <c r="D1368">
        <v>20</v>
      </c>
      <c r="E1368">
        <v>409</v>
      </c>
      <c r="G1368">
        <v>136.5</v>
      </c>
      <c r="H1368">
        <v>373.37</v>
      </c>
      <c r="I1368">
        <v>0</v>
      </c>
      <c r="J1368" s="3">
        <f t="shared" si="21"/>
        <v>0</v>
      </c>
    </row>
    <row r="1369" spans="2:10" x14ac:dyDescent="0.3">
      <c r="B1369" s="1">
        <v>15022</v>
      </c>
      <c r="C1369">
        <v>175.6</v>
      </c>
      <c r="D1369">
        <v>20</v>
      </c>
      <c r="E1369">
        <v>409</v>
      </c>
      <c r="G1369">
        <v>136.59999099999999</v>
      </c>
      <c r="H1369">
        <v>373.42</v>
      </c>
      <c r="I1369">
        <v>0</v>
      </c>
      <c r="J1369" s="3">
        <f t="shared" si="21"/>
        <v>0</v>
      </c>
    </row>
    <row r="1370" spans="2:10" x14ac:dyDescent="0.3">
      <c r="B1370" s="1">
        <v>15033</v>
      </c>
      <c r="C1370">
        <v>175.6</v>
      </c>
      <c r="D1370">
        <v>19.899999999999999</v>
      </c>
      <c r="E1370">
        <v>409</v>
      </c>
      <c r="G1370">
        <v>136.699997</v>
      </c>
      <c r="H1370">
        <v>373.47</v>
      </c>
      <c r="I1370">
        <v>0</v>
      </c>
      <c r="J1370" s="3">
        <f t="shared" si="21"/>
        <v>0</v>
      </c>
    </row>
    <row r="1371" spans="2:10" x14ac:dyDescent="0.3">
      <c r="B1371" s="1">
        <v>15044</v>
      </c>
      <c r="C1371">
        <v>175.6</v>
      </c>
      <c r="D1371">
        <v>20</v>
      </c>
      <c r="E1371">
        <v>409</v>
      </c>
      <c r="G1371">
        <v>136.800003</v>
      </c>
      <c r="H1371">
        <v>373.53</v>
      </c>
      <c r="I1371">
        <v>0</v>
      </c>
      <c r="J1371" s="3">
        <f t="shared" si="21"/>
        <v>0</v>
      </c>
    </row>
    <row r="1372" spans="2:10" x14ac:dyDescent="0.3">
      <c r="B1372" s="1">
        <v>15055</v>
      </c>
      <c r="C1372">
        <v>175.6</v>
      </c>
      <c r="D1372">
        <v>19.899999999999999</v>
      </c>
      <c r="E1372">
        <v>409</v>
      </c>
      <c r="G1372">
        <v>136.89999399999999</v>
      </c>
      <c r="H1372">
        <v>373.58</v>
      </c>
      <c r="I1372">
        <v>0</v>
      </c>
      <c r="J1372" s="3">
        <f t="shared" si="21"/>
        <v>0</v>
      </c>
    </row>
    <row r="1373" spans="2:10" x14ac:dyDescent="0.3">
      <c r="B1373" s="1">
        <v>15066</v>
      </c>
      <c r="C1373">
        <v>175.6</v>
      </c>
      <c r="D1373">
        <v>19.899999999999999</v>
      </c>
      <c r="E1373">
        <v>409</v>
      </c>
      <c r="G1373">
        <v>137</v>
      </c>
      <c r="H1373">
        <v>373.63</v>
      </c>
      <c r="I1373">
        <v>0</v>
      </c>
      <c r="J1373" s="3">
        <f t="shared" si="21"/>
        <v>0</v>
      </c>
    </row>
    <row r="1374" spans="2:10" x14ac:dyDescent="0.3">
      <c r="B1374" s="1">
        <v>15077</v>
      </c>
      <c r="C1374">
        <v>175.6</v>
      </c>
      <c r="D1374">
        <v>19.899999999999999</v>
      </c>
      <c r="E1374">
        <v>409</v>
      </c>
      <c r="G1374">
        <v>137.09999099999999</v>
      </c>
      <c r="H1374">
        <v>373.68</v>
      </c>
      <c r="I1374">
        <v>0</v>
      </c>
      <c r="J1374" s="3">
        <f t="shared" si="21"/>
        <v>0</v>
      </c>
    </row>
    <row r="1375" spans="2:10" x14ac:dyDescent="0.3">
      <c r="B1375" s="1">
        <v>15088</v>
      </c>
      <c r="C1375">
        <v>175.5</v>
      </c>
      <c r="D1375">
        <v>19.899999999999999</v>
      </c>
      <c r="E1375">
        <v>409</v>
      </c>
      <c r="G1375">
        <v>137.199997</v>
      </c>
      <c r="H1375">
        <v>373.73</v>
      </c>
      <c r="I1375">
        <v>0</v>
      </c>
      <c r="J1375" s="3">
        <f t="shared" si="21"/>
        <v>0</v>
      </c>
    </row>
    <row r="1376" spans="2:10" x14ac:dyDescent="0.3">
      <c r="B1376" s="1">
        <v>15099</v>
      </c>
      <c r="C1376">
        <v>175.5</v>
      </c>
      <c r="D1376">
        <v>19.899999999999999</v>
      </c>
      <c r="E1376">
        <v>409</v>
      </c>
      <c r="G1376">
        <v>137.300003</v>
      </c>
      <c r="H1376">
        <v>373.78</v>
      </c>
      <c r="I1376">
        <v>0</v>
      </c>
      <c r="J1376" s="3">
        <f t="shared" si="21"/>
        <v>0</v>
      </c>
    </row>
    <row r="1377" spans="2:10" x14ac:dyDescent="0.3">
      <c r="B1377" s="1">
        <v>15110</v>
      </c>
      <c r="C1377">
        <v>175.5</v>
      </c>
      <c r="D1377">
        <v>19.899999999999999</v>
      </c>
      <c r="E1377">
        <v>409</v>
      </c>
      <c r="G1377">
        <v>137.39999399999999</v>
      </c>
      <c r="H1377">
        <v>373.84</v>
      </c>
      <c r="I1377">
        <v>0</v>
      </c>
      <c r="J1377" s="3">
        <f t="shared" si="21"/>
        <v>0</v>
      </c>
    </row>
    <row r="1378" spans="2:10" x14ac:dyDescent="0.3">
      <c r="B1378" s="1">
        <v>15121</v>
      </c>
      <c r="C1378">
        <v>175.5</v>
      </c>
      <c r="D1378">
        <v>19.899999999999999</v>
      </c>
      <c r="E1378">
        <v>409</v>
      </c>
      <c r="G1378">
        <v>137.5</v>
      </c>
      <c r="H1378">
        <v>373.89</v>
      </c>
      <c r="I1378">
        <v>0</v>
      </c>
      <c r="J1378" s="3">
        <f t="shared" si="21"/>
        <v>0</v>
      </c>
    </row>
    <row r="1379" spans="2:10" x14ac:dyDescent="0.3">
      <c r="B1379" s="1">
        <v>15132</v>
      </c>
      <c r="C1379">
        <v>175.5</v>
      </c>
      <c r="D1379">
        <v>20</v>
      </c>
      <c r="E1379">
        <v>409.1</v>
      </c>
      <c r="G1379">
        <v>137.59999099999999</v>
      </c>
      <c r="H1379">
        <v>373.94</v>
      </c>
      <c r="I1379">
        <v>0</v>
      </c>
      <c r="J1379" s="3">
        <f t="shared" si="21"/>
        <v>0</v>
      </c>
    </row>
    <row r="1380" spans="2:10" x14ac:dyDescent="0.3">
      <c r="B1380" s="1">
        <v>15143</v>
      </c>
      <c r="C1380">
        <v>175.4</v>
      </c>
      <c r="D1380">
        <v>19.899999999999999</v>
      </c>
      <c r="E1380">
        <v>409.1</v>
      </c>
      <c r="G1380">
        <v>137.699997</v>
      </c>
      <c r="H1380">
        <v>373.99</v>
      </c>
      <c r="I1380">
        <v>0</v>
      </c>
      <c r="J1380" s="3">
        <f t="shared" si="21"/>
        <v>0</v>
      </c>
    </row>
    <row r="1381" spans="2:10" x14ac:dyDescent="0.3">
      <c r="B1381" s="1">
        <v>15154</v>
      </c>
      <c r="C1381">
        <v>175.4</v>
      </c>
      <c r="D1381">
        <v>19.899999999999999</v>
      </c>
      <c r="E1381">
        <v>409.1</v>
      </c>
      <c r="G1381">
        <v>137.800003</v>
      </c>
      <c r="H1381">
        <v>374.04</v>
      </c>
      <c r="I1381">
        <v>0</v>
      </c>
      <c r="J1381" s="3">
        <f t="shared" si="21"/>
        <v>0</v>
      </c>
    </row>
    <row r="1382" spans="2:10" x14ac:dyDescent="0.3">
      <c r="B1382" s="1">
        <v>15165</v>
      </c>
      <c r="C1382">
        <v>175.4</v>
      </c>
      <c r="D1382">
        <v>19.899999999999999</v>
      </c>
      <c r="E1382">
        <v>409.1</v>
      </c>
      <c r="G1382">
        <v>137.89999399999999</v>
      </c>
      <c r="H1382">
        <v>374.1</v>
      </c>
      <c r="I1382">
        <v>0</v>
      </c>
      <c r="J1382" s="3">
        <f t="shared" si="21"/>
        <v>0</v>
      </c>
    </row>
    <row r="1383" spans="2:10" x14ac:dyDescent="0.3">
      <c r="B1383" s="1">
        <v>15176</v>
      </c>
      <c r="C1383">
        <v>175.4</v>
      </c>
      <c r="D1383">
        <v>19.899999999999999</v>
      </c>
      <c r="E1383">
        <v>409.1</v>
      </c>
      <c r="G1383">
        <v>138</v>
      </c>
      <c r="H1383">
        <v>374.15</v>
      </c>
      <c r="I1383">
        <v>0</v>
      </c>
      <c r="J1383" s="3">
        <f t="shared" si="21"/>
        <v>0</v>
      </c>
    </row>
    <row r="1384" spans="2:10" x14ac:dyDescent="0.3">
      <c r="B1384" s="1">
        <v>15187</v>
      </c>
      <c r="C1384">
        <v>175.4</v>
      </c>
      <c r="D1384">
        <v>19.899999999999999</v>
      </c>
      <c r="E1384">
        <v>409.1</v>
      </c>
      <c r="G1384">
        <v>138.09999099999999</v>
      </c>
      <c r="H1384">
        <v>374.2</v>
      </c>
      <c r="I1384">
        <v>0</v>
      </c>
      <c r="J1384" s="3">
        <f t="shared" si="21"/>
        <v>0</v>
      </c>
    </row>
    <row r="1385" spans="2:10" x14ac:dyDescent="0.3">
      <c r="B1385" s="1">
        <v>15198</v>
      </c>
      <c r="C1385">
        <v>175.3</v>
      </c>
      <c r="D1385">
        <v>19.899999999999999</v>
      </c>
      <c r="E1385">
        <v>409.1</v>
      </c>
      <c r="G1385">
        <v>138.199997</v>
      </c>
      <c r="H1385">
        <v>374.25</v>
      </c>
      <c r="I1385">
        <v>0</v>
      </c>
      <c r="J1385" s="3">
        <f t="shared" si="21"/>
        <v>0</v>
      </c>
    </row>
    <row r="1386" spans="2:10" x14ac:dyDescent="0.3">
      <c r="B1386" s="1">
        <v>15209</v>
      </c>
      <c r="C1386">
        <v>175.3</v>
      </c>
      <c r="D1386">
        <v>19.899999999999999</v>
      </c>
      <c r="E1386">
        <v>409.1</v>
      </c>
      <c r="G1386">
        <v>138.300003</v>
      </c>
      <c r="H1386">
        <v>374.31</v>
      </c>
      <c r="I1386">
        <v>0</v>
      </c>
      <c r="J1386" s="3">
        <f t="shared" si="21"/>
        <v>0</v>
      </c>
    </row>
    <row r="1387" spans="2:10" x14ac:dyDescent="0.3">
      <c r="B1387" s="1">
        <v>15220</v>
      </c>
      <c r="C1387">
        <v>175.3</v>
      </c>
      <c r="D1387">
        <v>19.899999999999999</v>
      </c>
      <c r="E1387">
        <v>409.1</v>
      </c>
      <c r="G1387">
        <v>138.39999399999999</v>
      </c>
      <c r="H1387">
        <v>374.36</v>
      </c>
      <c r="I1387">
        <v>0</v>
      </c>
      <c r="J1387" s="3">
        <f t="shared" si="21"/>
        <v>0</v>
      </c>
    </row>
    <row r="1388" spans="2:10" x14ac:dyDescent="0.3">
      <c r="B1388" s="1">
        <v>15231</v>
      </c>
      <c r="C1388">
        <v>175.3</v>
      </c>
      <c r="D1388">
        <v>19.899999999999999</v>
      </c>
      <c r="E1388">
        <v>409.1</v>
      </c>
      <c r="G1388">
        <v>138.5</v>
      </c>
      <c r="H1388">
        <v>374.41</v>
      </c>
      <c r="I1388">
        <v>0</v>
      </c>
      <c r="J1388" s="3">
        <f t="shared" si="21"/>
        <v>0</v>
      </c>
    </row>
    <row r="1389" spans="2:10" x14ac:dyDescent="0.3">
      <c r="B1389" s="1">
        <v>15242</v>
      </c>
      <c r="C1389">
        <v>175.3</v>
      </c>
      <c r="D1389">
        <v>19.899999999999999</v>
      </c>
      <c r="E1389">
        <v>409.1</v>
      </c>
      <c r="G1389">
        <v>138.59999099999999</v>
      </c>
      <c r="H1389">
        <v>374.46</v>
      </c>
      <c r="I1389">
        <v>0</v>
      </c>
      <c r="J1389" s="3">
        <f t="shared" si="21"/>
        <v>0</v>
      </c>
    </row>
    <row r="1390" spans="2:10" x14ac:dyDescent="0.3">
      <c r="B1390" s="1">
        <v>15253</v>
      </c>
      <c r="C1390">
        <v>175.3</v>
      </c>
      <c r="D1390">
        <v>19.899999999999999</v>
      </c>
      <c r="E1390">
        <v>409.1</v>
      </c>
      <c r="G1390">
        <v>138.699997</v>
      </c>
      <c r="H1390">
        <v>374.52</v>
      </c>
      <c r="I1390">
        <v>0</v>
      </c>
      <c r="J1390" s="3">
        <f t="shared" si="21"/>
        <v>0</v>
      </c>
    </row>
    <row r="1391" spans="2:10" x14ac:dyDescent="0.3">
      <c r="B1391" s="1">
        <v>15264</v>
      </c>
      <c r="C1391">
        <v>175.2</v>
      </c>
      <c r="D1391">
        <v>19.8</v>
      </c>
      <c r="E1391">
        <v>409.1</v>
      </c>
      <c r="G1391">
        <v>138.800003</v>
      </c>
      <c r="H1391">
        <v>374.57</v>
      </c>
      <c r="I1391">
        <v>0</v>
      </c>
      <c r="J1391" s="3">
        <f t="shared" si="21"/>
        <v>0</v>
      </c>
    </row>
    <row r="1392" spans="2:10" x14ac:dyDescent="0.3">
      <c r="B1392" s="1">
        <v>15275</v>
      </c>
      <c r="C1392">
        <v>175.2</v>
      </c>
      <c r="D1392">
        <v>19.8</v>
      </c>
      <c r="E1392">
        <v>409.1</v>
      </c>
      <c r="G1392">
        <v>138.89999399999999</v>
      </c>
      <c r="H1392">
        <v>374.62</v>
      </c>
      <c r="I1392">
        <v>0</v>
      </c>
      <c r="J1392" s="3">
        <f t="shared" si="21"/>
        <v>0</v>
      </c>
    </row>
    <row r="1393" spans="2:10" x14ac:dyDescent="0.3">
      <c r="B1393" s="1">
        <v>15286</v>
      </c>
      <c r="C1393">
        <v>175.2</v>
      </c>
      <c r="D1393">
        <v>19.8</v>
      </c>
      <c r="E1393">
        <v>409.1</v>
      </c>
      <c r="G1393">
        <v>139</v>
      </c>
      <c r="H1393">
        <v>374.67</v>
      </c>
      <c r="I1393">
        <v>0</v>
      </c>
      <c r="J1393" s="3">
        <f t="shared" si="21"/>
        <v>0</v>
      </c>
    </row>
    <row r="1394" spans="2:10" x14ac:dyDescent="0.3">
      <c r="B1394" s="1">
        <v>15297</v>
      </c>
      <c r="C1394">
        <v>175.2</v>
      </c>
      <c r="D1394">
        <v>19.8</v>
      </c>
      <c r="E1394">
        <v>409.1</v>
      </c>
      <c r="G1394">
        <v>139.09999099999999</v>
      </c>
      <c r="H1394">
        <v>374.72</v>
      </c>
      <c r="I1394">
        <v>0</v>
      </c>
      <c r="J1394" s="3">
        <f t="shared" si="21"/>
        <v>0</v>
      </c>
    </row>
    <row r="1395" spans="2:10" x14ac:dyDescent="0.3">
      <c r="B1395" s="1">
        <v>15308</v>
      </c>
      <c r="C1395">
        <v>175.2</v>
      </c>
      <c r="D1395">
        <v>19.8</v>
      </c>
      <c r="E1395">
        <v>409.1</v>
      </c>
      <c r="G1395">
        <v>139.199997</v>
      </c>
      <c r="H1395">
        <v>374.77</v>
      </c>
      <c r="I1395">
        <v>0</v>
      </c>
      <c r="J1395" s="3">
        <f t="shared" si="21"/>
        <v>0</v>
      </c>
    </row>
    <row r="1396" spans="2:10" x14ac:dyDescent="0.3">
      <c r="B1396" s="1">
        <v>15319</v>
      </c>
      <c r="C1396">
        <v>175.1</v>
      </c>
      <c r="D1396">
        <v>19.899999999999999</v>
      </c>
      <c r="E1396">
        <v>409.1</v>
      </c>
      <c r="G1396">
        <v>139.300003</v>
      </c>
      <c r="H1396">
        <v>374.83</v>
      </c>
      <c r="I1396">
        <v>0</v>
      </c>
      <c r="J1396" s="3">
        <f t="shared" si="21"/>
        <v>0</v>
      </c>
    </row>
    <row r="1397" spans="2:10" x14ac:dyDescent="0.3">
      <c r="B1397" s="1">
        <v>15330</v>
      </c>
      <c r="C1397">
        <v>175.1</v>
      </c>
      <c r="D1397">
        <v>19.8</v>
      </c>
      <c r="E1397">
        <v>409.2</v>
      </c>
      <c r="G1397">
        <v>139.39999399999999</v>
      </c>
      <c r="H1397">
        <v>374.88</v>
      </c>
      <c r="I1397">
        <v>0</v>
      </c>
      <c r="J1397" s="3">
        <f t="shared" si="21"/>
        <v>0</v>
      </c>
    </row>
    <row r="1398" spans="2:10" x14ac:dyDescent="0.3">
      <c r="B1398" s="1">
        <v>15341</v>
      </c>
      <c r="C1398">
        <v>175.1</v>
      </c>
      <c r="D1398">
        <v>19.8</v>
      </c>
      <c r="E1398">
        <v>409.1</v>
      </c>
      <c r="G1398">
        <v>139.5</v>
      </c>
      <c r="H1398">
        <v>374.93</v>
      </c>
      <c r="I1398">
        <v>0</v>
      </c>
      <c r="J1398" s="3">
        <f t="shared" si="21"/>
        <v>0</v>
      </c>
    </row>
    <row r="1399" spans="2:10" x14ac:dyDescent="0.3">
      <c r="B1399" s="1">
        <v>15352</v>
      </c>
      <c r="C1399">
        <v>175.1</v>
      </c>
      <c r="D1399">
        <v>19.8</v>
      </c>
      <c r="E1399">
        <v>409.2</v>
      </c>
      <c r="G1399">
        <v>139.59999099999999</v>
      </c>
      <c r="H1399">
        <v>374.99</v>
      </c>
      <c r="I1399">
        <v>0</v>
      </c>
      <c r="J1399" s="3">
        <f t="shared" si="21"/>
        <v>0</v>
      </c>
    </row>
    <row r="1400" spans="2:10" x14ac:dyDescent="0.3">
      <c r="B1400" s="1">
        <v>15363</v>
      </c>
      <c r="C1400">
        <v>175.1</v>
      </c>
      <c r="D1400">
        <v>19.8</v>
      </c>
      <c r="E1400">
        <v>409.2</v>
      </c>
      <c r="G1400">
        <v>139.699997</v>
      </c>
      <c r="H1400">
        <v>375.04</v>
      </c>
      <c r="I1400">
        <v>0</v>
      </c>
      <c r="J1400" s="3">
        <f t="shared" si="21"/>
        <v>0</v>
      </c>
    </row>
    <row r="1401" spans="2:10" x14ac:dyDescent="0.3">
      <c r="B1401" s="1">
        <v>15374</v>
      </c>
      <c r="C1401">
        <v>175.1</v>
      </c>
      <c r="D1401">
        <v>19.8</v>
      </c>
      <c r="E1401">
        <v>409.2</v>
      </c>
      <c r="G1401">
        <v>139.800003</v>
      </c>
      <c r="H1401">
        <v>375.09</v>
      </c>
      <c r="I1401">
        <v>0</v>
      </c>
      <c r="J1401" s="3">
        <f t="shared" si="21"/>
        <v>0</v>
      </c>
    </row>
    <row r="1402" spans="2:10" x14ac:dyDescent="0.3">
      <c r="B1402" s="1">
        <v>15385</v>
      </c>
      <c r="C1402">
        <v>175</v>
      </c>
      <c r="D1402">
        <v>19.8</v>
      </c>
      <c r="E1402">
        <v>409.2</v>
      </c>
      <c r="G1402">
        <v>139.89999399999999</v>
      </c>
      <c r="H1402">
        <v>375.14</v>
      </c>
      <c r="I1402">
        <v>0</v>
      </c>
      <c r="J1402" s="3">
        <f t="shared" si="21"/>
        <v>0</v>
      </c>
    </row>
    <row r="1403" spans="2:10" x14ac:dyDescent="0.3">
      <c r="B1403" s="1">
        <v>15396</v>
      </c>
      <c r="C1403">
        <v>175</v>
      </c>
      <c r="D1403">
        <v>19.8</v>
      </c>
      <c r="E1403">
        <v>409.2</v>
      </c>
      <c r="G1403">
        <v>140</v>
      </c>
      <c r="H1403">
        <v>375.19</v>
      </c>
      <c r="I1403">
        <v>0</v>
      </c>
      <c r="J1403" s="3">
        <f t="shared" si="21"/>
        <v>0</v>
      </c>
    </row>
    <row r="1404" spans="2:10" x14ac:dyDescent="0.3">
      <c r="B1404" s="1">
        <v>15407</v>
      </c>
      <c r="C1404">
        <v>175</v>
      </c>
      <c r="D1404">
        <v>19.8</v>
      </c>
      <c r="E1404">
        <v>409.2</v>
      </c>
      <c r="G1404">
        <v>140.09999099999999</v>
      </c>
      <c r="H1404">
        <v>375.24</v>
      </c>
      <c r="I1404">
        <v>0</v>
      </c>
      <c r="J1404" s="3">
        <f t="shared" si="21"/>
        <v>0</v>
      </c>
    </row>
    <row r="1405" spans="2:10" x14ac:dyDescent="0.3">
      <c r="B1405" s="1">
        <v>15418</v>
      </c>
      <c r="C1405">
        <v>175</v>
      </c>
      <c r="D1405">
        <v>19.8</v>
      </c>
      <c r="E1405">
        <v>409.2</v>
      </c>
      <c r="G1405">
        <v>140.199997</v>
      </c>
      <c r="H1405">
        <v>375.3</v>
      </c>
      <c r="I1405">
        <v>0</v>
      </c>
      <c r="J1405" s="3">
        <f t="shared" si="21"/>
        <v>0</v>
      </c>
    </row>
    <row r="1406" spans="2:10" x14ac:dyDescent="0.3">
      <c r="B1406" s="1">
        <v>15429</v>
      </c>
      <c r="C1406">
        <v>175</v>
      </c>
      <c r="D1406">
        <v>19.8</v>
      </c>
      <c r="E1406">
        <v>409.2</v>
      </c>
      <c r="G1406">
        <v>140.300003</v>
      </c>
      <c r="H1406">
        <v>375.34</v>
      </c>
      <c r="I1406">
        <v>0</v>
      </c>
      <c r="J1406" s="3">
        <f t="shared" si="21"/>
        <v>0</v>
      </c>
    </row>
    <row r="1407" spans="2:10" x14ac:dyDescent="0.3">
      <c r="B1407" s="1">
        <v>15440</v>
      </c>
      <c r="C1407">
        <v>174.9</v>
      </c>
      <c r="D1407">
        <v>19.8</v>
      </c>
      <c r="E1407">
        <v>409.2</v>
      </c>
      <c r="G1407">
        <v>140.39999399999999</v>
      </c>
      <c r="H1407">
        <v>375.4</v>
      </c>
      <c r="I1407">
        <v>0</v>
      </c>
      <c r="J1407" s="3">
        <f t="shared" si="21"/>
        <v>0</v>
      </c>
    </row>
    <row r="1408" spans="2:10" x14ac:dyDescent="0.3">
      <c r="B1408" s="1">
        <v>15451</v>
      </c>
      <c r="C1408">
        <v>174.9</v>
      </c>
      <c r="D1408">
        <v>19.8</v>
      </c>
      <c r="E1408">
        <v>409.2</v>
      </c>
      <c r="G1408">
        <v>140.5</v>
      </c>
      <c r="H1408">
        <v>375.45</v>
      </c>
      <c r="I1408">
        <v>0</v>
      </c>
      <c r="J1408" s="3">
        <f t="shared" si="21"/>
        <v>0</v>
      </c>
    </row>
    <row r="1409" spans="2:10" x14ac:dyDescent="0.3">
      <c r="B1409" s="1">
        <v>15462</v>
      </c>
      <c r="C1409">
        <v>174.9</v>
      </c>
      <c r="D1409">
        <v>19.8</v>
      </c>
      <c r="E1409">
        <v>409.2</v>
      </c>
      <c r="G1409">
        <v>140.59999099999999</v>
      </c>
      <c r="H1409">
        <v>375.5</v>
      </c>
      <c r="I1409">
        <v>0</v>
      </c>
      <c r="J1409" s="3">
        <f t="shared" si="21"/>
        <v>0</v>
      </c>
    </row>
    <row r="1410" spans="2:10" x14ac:dyDescent="0.3">
      <c r="B1410" s="1">
        <v>15473</v>
      </c>
      <c r="C1410">
        <v>174.9</v>
      </c>
      <c r="D1410">
        <v>19.7</v>
      </c>
      <c r="E1410">
        <v>409.2</v>
      </c>
      <c r="G1410">
        <v>140.699997</v>
      </c>
      <c r="H1410">
        <v>375.56</v>
      </c>
      <c r="I1410">
        <v>0</v>
      </c>
      <c r="J1410" s="3">
        <f t="shared" si="21"/>
        <v>0</v>
      </c>
    </row>
    <row r="1411" spans="2:10" x14ac:dyDescent="0.3">
      <c r="B1411" s="1">
        <v>15484</v>
      </c>
      <c r="C1411">
        <v>174.9</v>
      </c>
      <c r="D1411">
        <v>19.7</v>
      </c>
      <c r="E1411">
        <v>409.2</v>
      </c>
      <c r="G1411">
        <v>140.800003</v>
      </c>
      <c r="H1411">
        <v>375.61</v>
      </c>
      <c r="I1411">
        <v>0</v>
      </c>
      <c r="J1411" s="3">
        <f t="shared" si="21"/>
        <v>0</v>
      </c>
    </row>
    <row r="1412" spans="2:10" x14ac:dyDescent="0.3">
      <c r="B1412" s="1">
        <v>15495</v>
      </c>
      <c r="C1412">
        <v>174.9</v>
      </c>
      <c r="D1412">
        <v>19.8</v>
      </c>
      <c r="E1412">
        <v>409.2</v>
      </c>
      <c r="G1412">
        <v>140.89999399999999</v>
      </c>
      <c r="H1412">
        <v>375.66</v>
      </c>
      <c r="I1412">
        <v>0</v>
      </c>
      <c r="J1412" s="3">
        <f t="shared" ref="J1412:J1475" si="22">I1412*10^-3</f>
        <v>0</v>
      </c>
    </row>
    <row r="1413" spans="2:10" x14ac:dyDescent="0.3">
      <c r="B1413" s="1">
        <v>15506</v>
      </c>
      <c r="C1413">
        <v>174.8</v>
      </c>
      <c r="D1413">
        <v>19.7</v>
      </c>
      <c r="E1413">
        <v>409.2</v>
      </c>
      <c r="G1413">
        <v>141</v>
      </c>
      <c r="H1413">
        <v>375.71</v>
      </c>
      <c r="I1413">
        <v>0</v>
      </c>
      <c r="J1413" s="3">
        <f t="shared" si="22"/>
        <v>0</v>
      </c>
    </row>
    <row r="1414" spans="2:10" x14ac:dyDescent="0.3">
      <c r="B1414" s="1">
        <v>15517</v>
      </c>
      <c r="C1414">
        <v>174.8</v>
      </c>
      <c r="D1414">
        <v>19.7</v>
      </c>
      <c r="E1414">
        <v>409.2</v>
      </c>
      <c r="G1414">
        <v>141.09999099999999</v>
      </c>
      <c r="H1414">
        <v>375.76</v>
      </c>
      <c r="I1414">
        <v>0</v>
      </c>
      <c r="J1414" s="3">
        <f t="shared" si="22"/>
        <v>0</v>
      </c>
    </row>
    <row r="1415" spans="2:10" x14ac:dyDescent="0.3">
      <c r="B1415" s="1">
        <v>15528</v>
      </c>
      <c r="C1415">
        <v>174.8</v>
      </c>
      <c r="D1415">
        <v>19.7</v>
      </c>
      <c r="E1415">
        <v>409.2</v>
      </c>
      <c r="G1415">
        <v>141.199997</v>
      </c>
      <c r="H1415">
        <v>375.81</v>
      </c>
      <c r="I1415">
        <v>0</v>
      </c>
      <c r="J1415" s="3">
        <f t="shared" si="22"/>
        <v>0</v>
      </c>
    </row>
    <row r="1416" spans="2:10" x14ac:dyDescent="0.3">
      <c r="B1416" s="1">
        <v>15539</v>
      </c>
      <c r="C1416">
        <v>174.8</v>
      </c>
      <c r="D1416">
        <v>19.8</v>
      </c>
      <c r="E1416">
        <v>409.3</v>
      </c>
      <c r="G1416">
        <v>141.300003</v>
      </c>
      <c r="H1416">
        <v>375.87</v>
      </c>
      <c r="I1416">
        <v>0</v>
      </c>
      <c r="J1416" s="3">
        <f t="shared" si="22"/>
        <v>0</v>
      </c>
    </row>
    <row r="1417" spans="2:10" x14ac:dyDescent="0.3">
      <c r="B1417" s="1">
        <v>15550</v>
      </c>
      <c r="C1417">
        <v>174.8</v>
      </c>
      <c r="D1417">
        <v>19.7</v>
      </c>
      <c r="E1417">
        <v>409.3</v>
      </c>
      <c r="G1417">
        <v>141.39999399999999</v>
      </c>
      <c r="H1417">
        <v>375.92</v>
      </c>
      <c r="I1417">
        <v>0</v>
      </c>
      <c r="J1417" s="3">
        <f t="shared" si="22"/>
        <v>0</v>
      </c>
    </row>
    <row r="1418" spans="2:10" x14ac:dyDescent="0.3">
      <c r="B1418" s="1">
        <v>15561</v>
      </c>
      <c r="C1418">
        <v>174.7</v>
      </c>
      <c r="D1418">
        <v>19.7</v>
      </c>
      <c r="E1418">
        <v>409.3</v>
      </c>
      <c r="G1418">
        <v>141.5</v>
      </c>
      <c r="H1418">
        <v>375.97</v>
      </c>
      <c r="I1418">
        <v>0</v>
      </c>
      <c r="J1418" s="3">
        <f t="shared" si="22"/>
        <v>0</v>
      </c>
    </row>
    <row r="1419" spans="2:10" x14ac:dyDescent="0.3">
      <c r="B1419" s="1">
        <v>15572</v>
      </c>
      <c r="C1419">
        <v>174.7</v>
      </c>
      <c r="D1419">
        <v>19.7</v>
      </c>
      <c r="E1419">
        <v>409.3</v>
      </c>
      <c r="G1419">
        <v>141.59999099999999</v>
      </c>
      <c r="H1419">
        <v>376.02</v>
      </c>
      <c r="I1419">
        <v>0</v>
      </c>
      <c r="J1419" s="3">
        <f t="shared" si="22"/>
        <v>0</v>
      </c>
    </row>
    <row r="1420" spans="2:10" x14ac:dyDescent="0.3">
      <c r="B1420" s="1">
        <v>15583</v>
      </c>
      <c r="C1420">
        <v>174.7</v>
      </c>
      <c r="D1420">
        <v>19.7</v>
      </c>
      <c r="E1420">
        <v>409.3</v>
      </c>
      <c r="G1420">
        <v>141.699997</v>
      </c>
      <c r="H1420">
        <v>376.08</v>
      </c>
      <c r="I1420">
        <v>0</v>
      </c>
      <c r="J1420" s="3">
        <f t="shared" si="22"/>
        <v>0</v>
      </c>
    </row>
    <row r="1421" spans="2:10" x14ac:dyDescent="0.3">
      <c r="B1421" s="1">
        <v>15594</v>
      </c>
      <c r="C1421">
        <v>174.7</v>
      </c>
      <c r="D1421">
        <v>19.7</v>
      </c>
      <c r="E1421">
        <v>409.3</v>
      </c>
      <c r="G1421">
        <v>141.800003</v>
      </c>
      <c r="H1421">
        <v>376.13</v>
      </c>
      <c r="I1421">
        <v>0</v>
      </c>
      <c r="J1421" s="3">
        <f t="shared" si="22"/>
        <v>0</v>
      </c>
    </row>
    <row r="1422" spans="2:10" x14ac:dyDescent="0.3">
      <c r="B1422" s="1">
        <v>15605</v>
      </c>
      <c r="C1422">
        <v>174.7</v>
      </c>
      <c r="D1422">
        <v>19.7</v>
      </c>
      <c r="E1422">
        <v>409.3</v>
      </c>
      <c r="G1422">
        <v>141.89999399999999</v>
      </c>
      <c r="H1422">
        <v>376.18</v>
      </c>
      <c r="I1422">
        <v>0</v>
      </c>
      <c r="J1422" s="3">
        <f t="shared" si="22"/>
        <v>0</v>
      </c>
    </row>
    <row r="1423" spans="2:10" x14ac:dyDescent="0.3">
      <c r="B1423" s="1">
        <v>15616</v>
      </c>
      <c r="C1423">
        <v>174.7</v>
      </c>
      <c r="D1423">
        <v>19.7</v>
      </c>
      <c r="E1423">
        <v>409.3</v>
      </c>
      <c r="G1423">
        <v>142</v>
      </c>
      <c r="H1423">
        <v>376.23</v>
      </c>
      <c r="I1423">
        <v>0</v>
      </c>
      <c r="J1423" s="3">
        <f t="shared" si="22"/>
        <v>0</v>
      </c>
    </row>
    <row r="1424" spans="2:10" x14ac:dyDescent="0.3">
      <c r="B1424" s="1">
        <v>15627</v>
      </c>
      <c r="C1424">
        <v>174.6</v>
      </c>
      <c r="D1424">
        <v>19.7</v>
      </c>
      <c r="E1424">
        <v>409.3</v>
      </c>
      <c r="G1424">
        <v>142.09999099999999</v>
      </c>
      <c r="H1424">
        <v>376.29</v>
      </c>
      <c r="I1424">
        <v>0</v>
      </c>
      <c r="J1424" s="3">
        <f t="shared" si="22"/>
        <v>0</v>
      </c>
    </row>
    <row r="1425" spans="2:10" x14ac:dyDescent="0.3">
      <c r="B1425" s="1">
        <v>15638</v>
      </c>
      <c r="C1425">
        <v>174.6</v>
      </c>
      <c r="D1425">
        <v>19.7</v>
      </c>
      <c r="E1425">
        <v>409.3</v>
      </c>
      <c r="G1425">
        <v>142.199997</v>
      </c>
      <c r="H1425">
        <v>376.34</v>
      </c>
      <c r="I1425">
        <v>0</v>
      </c>
      <c r="J1425" s="3">
        <f t="shared" si="22"/>
        <v>0</v>
      </c>
    </row>
    <row r="1426" spans="2:10" x14ac:dyDescent="0.3">
      <c r="B1426" s="1">
        <v>15649</v>
      </c>
      <c r="C1426">
        <v>174.6</v>
      </c>
      <c r="D1426">
        <v>19.7</v>
      </c>
      <c r="E1426">
        <v>409.3</v>
      </c>
      <c r="G1426">
        <v>142.300003</v>
      </c>
      <c r="H1426">
        <v>376.39</v>
      </c>
      <c r="I1426">
        <v>0</v>
      </c>
      <c r="J1426" s="3">
        <f t="shared" si="22"/>
        <v>0</v>
      </c>
    </row>
    <row r="1427" spans="2:10" x14ac:dyDescent="0.3">
      <c r="B1427" s="1">
        <v>15660</v>
      </c>
      <c r="C1427">
        <v>174.6</v>
      </c>
      <c r="D1427">
        <v>19.7</v>
      </c>
      <c r="E1427">
        <v>409.3</v>
      </c>
      <c r="G1427">
        <v>142.39999399999999</v>
      </c>
      <c r="H1427">
        <v>376.44</v>
      </c>
      <c r="I1427">
        <v>0</v>
      </c>
      <c r="J1427" s="3">
        <f t="shared" si="22"/>
        <v>0</v>
      </c>
    </row>
    <row r="1428" spans="2:10" x14ac:dyDescent="0.3">
      <c r="B1428" s="1">
        <v>15671</v>
      </c>
      <c r="C1428">
        <v>174.6</v>
      </c>
      <c r="D1428">
        <v>19.600000000000001</v>
      </c>
      <c r="E1428">
        <v>409.3</v>
      </c>
      <c r="G1428">
        <v>142.5</v>
      </c>
      <c r="H1428">
        <v>376.49</v>
      </c>
      <c r="I1428">
        <v>0</v>
      </c>
      <c r="J1428" s="3">
        <f t="shared" si="22"/>
        <v>0</v>
      </c>
    </row>
    <row r="1429" spans="2:10" x14ac:dyDescent="0.3">
      <c r="B1429" s="1">
        <v>15682</v>
      </c>
      <c r="C1429">
        <v>174.5</v>
      </c>
      <c r="D1429">
        <v>19.600000000000001</v>
      </c>
      <c r="E1429">
        <v>409.3</v>
      </c>
      <c r="G1429">
        <v>142.59999099999999</v>
      </c>
      <c r="H1429">
        <v>376.54</v>
      </c>
      <c r="I1429">
        <v>0</v>
      </c>
      <c r="J1429" s="3">
        <f t="shared" si="22"/>
        <v>0</v>
      </c>
    </row>
    <row r="1430" spans="2:10" x14ac:dyDescent="0.3">
      <c r="B1430" s="1">
        <v>15693</v>
      </c>
      <c r="C1430">
        <v>174.5</v>
      </c>
      <c r="D1430">
        <v>19.600000000000001</v>
      </c>
      <c r="E1430">
        <v>409.3</v>
      </c>
      <c r="G1430">
        <v>142.699997</v>
      </c>
      <c r="H1430">
        <v>376.59</v>
      </c>
      <c r="I1430">
        <v>0</v>
      </c>
      <c r="J1430" s="3">
        <f t="shared" si="22"/>
        <v>0</v>
      </c>
    </row>
    <row r="1431" spans="2:10" x14ac:dyDescent="0.3">
      <c r="B1431" s="1">
        <v>15704</v>
      </c>
      <c r="C1431">
        <v>174.5</v>
      </c>
      <c r="D1431">
        <v>19.600000000000001</v>
      </c>
      <c r="E1431">
        <v>409.3</v>
      </c>
      <c r="G1431">
        <v>142.800003</v>
      </c>
      <c r="H1431">
        <v>376.65</v>
      </c>
      <c r="I1431">
        <v>0</v>
      </c>
      <c r="J1431" s="3">
        <f t="shared" si="22"/>
        <v>0</v>
      </c>
    </row>
    <row r="1432" spans="2:10" x14ac:dyDescent="0.3">
      <c r="B1432" s="1">
        <v>15715</v>
      </c>
      <c r="C1432">
        <v>174.5</v>
      </c>
      <c r="D1432">
        <v>19.600000000000001</v>
      </c>
      <c r="E1432">
        <v>409.3</v>
      </c>
      <c r="G1432">
        <v>142.89999399999999</v>
      </c>
      <c r="H1432">
        <v>376.7</v>
      </c>
      <c r="I1432">
        <v>0</v>
      </c>
      <c r="J1432" s="3">
        <f t="shared" si="22"/>
        <v>0</v>
      </c>
    </row>
    <row r="1433" spans="2:10" x14ac:dyDescent="0.3">
      <c r="B1433" s="1">
        <v>15726</v>
      </c>
      <c r="C1433">
        <v>174.5</v>
      </c>
      <c r="D1433">
        <v>19.600000000000001</v>
      </c>
      <c r="E1433">
        <v>409.4</v>
      </c>
      <c r="G1433">
        <v>143</v>
      </c>
      <c r="H1433">
        <v>376.75</v>
      </c>
      <c r="I1433">
        <v>0</v>
      </c>
      <c r="J1433" s="3">
        <f t="shared" si="22"/>
        <v>0</v>
      </c>
    </row>
    <row r="1434" spans="2:10" x14ac:dyDescent="0.3">
      <c r="B1434" s="1">
        <v>15737</v>
      </c>
      <c r="C1434">
        <v>174.4</v>
      </c>
      <c r="D1434">
        <v>19.600000000000001</v>
      </c>
      <c r="E1434">
        <v>409.4</v>
      </c>
      <c r="G1434">
        <v>143.09999099999999</v>
      </c>
      <c r="H1434">
        <v>376.81</v>
      </c>
      <c r="I1434">
        <v>0</v>
      </c>
      <c r="J1434" s="3">
        <f t="shared" si="22"/>
        <v>0</v>
      </c>
    </row>
    <row r="1435" spans="2:10" x14ac:dyDescent="0.3">
      <c r="B1435" s="1">
        <v>15748</v>
      </c>
      <c r="C1435">
        <v>174.4</v>
      </c>
      <c r="D1435">
        <v>19.600000000000001</v>
      </c>
      <c r="E1435">
        <v>409.4</v>
      </c>
      <c r="G1435">
        <v>143.199997</v>
      </c>
      <c r="H1435">
        <v>376.86</v>
      </c>
      <c r="I1435">
        <v>0</v>
      </c>
      <c r="J1435" s="3">
        <f t="shared" si="22"/>
        <v>0</v>
      </c>
    </row>
    <row r="1436" spans="2:10" x14ac:dyDescent="0.3">
      <c r="B1436" s="1">
        <v>15759</v>
      </c>
      <c r="C1436">
        <v>174.4</v>
      </c>
      <c r="D1436">
        <v>19.600000000000001</v>
      </c>
      <c r="E1436">
        <v>409.4</v>
      </c>
      <c r="G1436">
        <v>143.300003</v>
      </c>
      <c r="H1436">
        <v>376.91</v>
      </c>
      <c r="I1436">
        <v>0</v>
      </c>
      <c r="J1436" s="3">
        <f t="shared" si="22"/>
        <v>0</v>
      </c>
    </row>
    <row r="1437" spans="2:10" x14ac:dyDescent="0.3">
      <c r="B1437" s="1">
        <v>15770</v>
      </c>
      <c r="C1437">
        <v>174.4</v>
      </c>
      <c r="D1437">
        <v>19.600000000000001</v>
      </c>
      <c r="E1437">
        <v>409.4</v>
      </c>
      <c r="G1437">
        <v>143.39999399999999</v>
      </c>
      <c r="H1437">
        <v>376.96</v>
      </c>
      <c r="I1437">
        <v>0</v>
      </c>
      <c r="J1437" s="3">
        <f t="shared" si="22"/>
        <v>0</v>
      </c>
    </row>
    <row r="1438" spans="2:10" x14ac:dyDescent="0.3">
      <c r="B1438" s="1">
        <v>15781</v>
      </c>
      <c r="C1438">
        <v>174.4</v>
      </c>
      <c r="D1438">
        <v>19.600000000000001</v>
      </c>
      <c r="E1438">
        <v>409.4</v>
      </c>
      <c r="G1438">
        <v>143.5</v>
      </c>
      <c r="H1438">
        <v>377.02</v>
      </c>
      <c r="I1438">
        <v>0</v>
      </c>
      <c r="J1438" s="3">
        <f t="shared" si="22"/>
        <v>0</v>
      </c>
    </row>
    <row r="1439" spans="2:10" x14ac:dyDescent="0.3">
      <c r="B1439" s="1">
        <v>15792</v>
      </c>
      <c r="C1439">
        <v>174.4</v>
      </c>
      <c r="D1439">
        <v>19.600000000000001</v>
      </c>
      <c r="E1439">
        <v>409.4</v>
      </c>
      <c r="G1439">
        <v>143.59999099999999</v>
      </c>
      <c r="H1439">
        <v>377.06</v>
      </c>
      <c r="I1439">
        <v>0</v>
      </c>
      <c r="J1439" s="3">
        <f t="shared" si="22"/>
        <v>0</v>
      </c>
    </row>
    <row r="1440" spans="2:10" x14ac:dyDescent="0.3">
      <c r="B1440" s="1">
        <v>15803</v>
      </c>
      <c r="C1440">
        <v>174.3</v>
      </c>
      <c r="D1440">
        <v>19.600000000000001</v>
      </c>
      <c r="E1440">
        <v>409.4</v>
      </c>
      <c r="G1440">
        <v>143.699997</v>
      </c>
      <c r="H1440">
        <v>377.11</v>
      </c>
      <c r="I1440">
        <v>0</v>
      </c>
      <c r="J1440" s="3">
        <f t="shared" si="22"/>
        <v>0</v>
      </c>
    </row>
    <row r="1441" spans="2:10" x14ac:dyDescent="0.3">
      <c r="B1441" s="1">
        <v>15814</v>
      </c>
      <c r="C1441">
        <v>174.3</v>
      </c>
      <c r="D1441">
        <v>19.600000000000001</v>
      </c>
      <c r="E1441">
        <v>409.4</v>
      </c>
      <c r="G1441">
        <v>143.800003</v>
      </c>
      <c r="H1441">
        <v>377.17</v>
      </c>
      <c r="I1441">
        <v>0</v>
      </c>
      <c r="J1441" s="3">
        <f t="shared" si="22"/>
        <v>0</v>
      </c>
    </row>
    <row r="1442" spans="2:10" x14ac:dyDescent="0.3">
      <c r="B1442" s="1">
        <v>15825</v>
      </c>
      <c r="C1442">
        <v>174.3</v>
      </c>
      <c r="D1442">
        <v>19.600000000000001</v>
      </c>
      <c r="E1442">
        <v>409.4</v>
      </c>
      <c r="G1442">
        <v>143.89999399999999</v>
      </c>
      <c r="H1442">
        <v>377.23</v>
      </c>
      <c r="I1442">
        <v>0</v>
      </c>
      <c r="J1442" s="3">
        <f t="shared" si="22"/>
        <v>0</v>
      </c>
    </row>
    <row r="1443" spans="2:10" x14ac:dyDescent="0.3">
      <c r="B1443" s="1">
        <v>15836</v>
      </c>
      <c r="C1443">
        <v>174.3</v>
      </c>
      <c r="D1443">
        <v>19.600000000000001</v>
      </c>
      <c r="E1443">
        <v>409.4</v>
      </c>
      <c r="G1443">
        <v>144</v>
      </c>
      <c r="H1443">
        <v>377.28</v>
      </c>
      <c r="I1443">
        <v>0</v>
      </c>
      <c r="J1443" s="3">
        <f t="shared" si="22"/>
        <v>0</v>
      </c>
    </row>
    <row r="1444" spans="2:10" x14ac:dyDescent="0.3">
      <c r="B1444" s="1">
        <v>15847</v>
      </c>
      <c r="C1444">
        <v>174.3</v>
      </c>
      <c r="D1444">
        <v>19.600000000000001</v>
      </c>
      <c r="E1444">
        <v>409.4</v>
      </c>
      <c r="G1444">
        <v>144.09999099999999</v>
      </c>
      <c r="H1444">
        <v>377.33</v>
      </c>
      <c r="I1444">
        <v>0</v>
      </c>
      <c r="J1444" s="3">
        <f t="shared" si="22"/>
        <v>0</v>
      </c>
    </row>
    <row r="1445" spans="2:10" x14ac:dyDescent="0.3">
      <c r="B1445" s="1">
        <v>15858</v>
      </c>
      <c r="C1445">
        <v>174.2</v>
      </c>
      <c r="D1445">
        <v>19.5</v>
      </c>
      <c r="E1445">
        <v>409.4</v>
      </c>
      <c r="G1445">
        <v>144.199997</v>
      </c>
      <c r="H1445">
        <v>377.38</v>
      </c>
      <c r="I1445">
        <v>0</v>
      </c>
      <c r="J1445" s="3">
        <f t="shared" si="22"/>
        <v>0</v>
      </c>
    </row>
    <row r="1446" spans="2:10" x14ac:dyDescent="0.3">
      <c r="B1446" s="1">
        <v>15869</v>
      </c>
      <c r="C1446">
        <v>174.2</v>
      </c>
      <c r="D1446">
        <v>19.5</v>
      </c>
      <c r="E1446">
        <v>409.4</v>
      </c>
      <c r="G1446">
        <v>144.300003</v>
      </c>
      <c r="H1446">
        <v>377.43</v>
      </c>
      <c r="I1446">
        <v>0</v>
      </c>
      <c r="J1446" s="3">
        <f t="shared" si="22"/>
        <v>0</v>
      </c>
    </row>
    <row r="1447" spans="2:10" x14ac:dyDescent="0.3">
      <c r="B1447" s="1">
        <v>15880</v>
      </c>
      <c r="C1447">
        <v>174.2</v>
      </c>
      <c r="D1447">
        <v>19.5</v>
      </c>
      <c r="E1447">
        <v>409.4</v>
      </c>
      <c r="G1447">
        <v>144.39999399999999</v>
      </c>
      <c r="H1447">
        <v>377.49</v>
      </c>
      <c r="I1447">
        <v>0</v>
      </c>
      <c r="J1447" s="3">
        <f t="shared" si="22"/>
        <v>0</v>
      </c>
    </row>
    <row r="1448" spans="2:10" x14ac:dyDescent="0.3">
      <c r="B1448" s="1">
        <v>15891</v>
      </c>
      <c r="C1448">
        <v>174.2</v>
      </c>
      <c r="D1448">
        <v>19.5</v>
      </c>
      <c r="E1448">
        <v>409.4</v>
      </c>
      <c r="G1448">
        <v>144.5</v>
      </c>
      <c r="H1448">
        <v>377.54</v>
      </c>
      <c r="I1448">
        <v>0</v>
      </c>
      <c r="J1448" s="3">
        <f t="shared" si="22"/>
        <v>0</v>
      </c>
    </row>
    <row r="1449" spans="2:10" x14ac:dyDescent="0.3">
      <c r="B1449" s="1">
        <v>15902</v>
      </c>
      <c r="C1449">
        <v>174.2</v>
      </c>
      <c r="D1449">
        <v>19.5</v>
      </c>
      <c r="E1449">
        <v>409.4</v>
      </c>
      <c r="G1449">
        <v>144.59999099999999</v>
      </c>
      <c r="H1449">
        <v>377.58</v>
      </c>
      <c r="I1449">
        <v>0</v>
      </c>
      <c r="J1449" s="3">
        <f t="shared" si="22"/>
        <v>0</v>
      </c>
    </row>
    <row r="1450" spans="2:10" x14ac:dyDescent="0.3">
      <c r="B1450" s="1">
        <v>15913</v>
      </c>
      <c r="C1450">
        <v>174.2</v>
      </c>
      <c r="D1450">
        <v>19.5</v>
      </c>
      <c r="E1450">
        <v>409.5</v>
      </c>
      <c r="G1450">
        <v>144.699997</v>
      </c>
      <c r="H1450">
        <v>377.64</v>
      </c>
      <c r="I1450">
        <v>0</v>
      </c>
      <c r="J1450" s="3">
        <f t="shared" si="22"/>
        <v>0</v>
      </c>
    </row>
    <row r="1451" spans="2:10" x14ac:dyDescent="0.3">
      <c r="B1451" s="1">
        <v>15924</v>
      </c>
      <c r="C1451">
        <v>174.1</v>
      </c>
      <c r="D1451">
        <v>19.5</v>
      </c>
      <c r="E1451">
        <v>409.4</v>
      </c>
      <c r="G1451">
        <v>144.800003</v>
      </c>
      <c r="H1451">
        <v>377.69</v>
      </c>
      <c r="I1451">
        <v>0</v>
      </c>
      <c r="J1451" s="3">
        <f t="shared" si="22"/>
        <v>0</v>
      </c>
    </row>
    <row r="1452" spans="2:10" x14ac:dyDescent="0.3">
      <c r="B1452" s="1">
        <v>15935</v>
      </c>
      <c r="C1452">
        <v>174.1</v>
      </c>
      <c r="D1452">
        <v>19.5</v>
      </c>
      <c r="E1452">
        <v>409.5</v>
      </c>
      <c r="G1452">
        <v>144.89999399999999</v>
      </c>
      <c r="H1452">
        <v>377.74</v>
      </c>
      <c r="I1452">
        <v>0</v>
      </c>
      <c r="J1452" s="3">
        <f t="shared" si="22"/>
        <v>0</v>
      </c>
    </row>
    <row r="1453" spans="2:10" x14ac:dyDescent="0.3">
      <c r="B1453" s="1">
        <v>15946</v>
      </c>
      <c r="C1453">
        <v>174.1</v>
      </c>
      <c r="D1453">
        <v>19.5</v>
      </c>
      <c r="E1453">
        <v>409.5</v>
      </c>
      <c r="G1453">
        <v>145</v>
      </c>
      <c r="H1453">
        <v>377.75</v>
      </c>
      <c r="I1453">
        <v>0</v>
      </c>
      <c r="J1453" s="3">
        <f t="shared" si="22"/>
        <v>0</v>
      </c>
    </row>
    <row r="1454" spans="2:10" x14ac:dyDescent="0.3">
      <c r="B1454" s="1">
        <v>15957</v>
      </c>
      <c r="C1454">
        <v>174.1</v>
      </c>
      <c r="D1454">
        <v>19.5</v>
      </c>
      <c r="E1454">
        <v>409.5</v>
      </c>
      <c r="G1454">
        <v>145.09999099999999</v>
      </c>
      <c r="H1454">
        <v>377.76</v>
      </c>
      <c r="I1454">
        <v>0</v>
      </c>
      <c r="J1454" s="3">
        <f t="shared" si="22"/>
        <v>0</v>
      </c>
    </row>
    <row r="1455" spans="2:10" x14ac:dyDescent="0.3">
      <c r="B1455" s="1">
        <v>15968</v>
      </c>
      <c r="C1455">
        <v>174.1</v>
      </c>
      <c r="D1455">
        <v>19.5</v>
      </c>
      <c r="E1455">
        <v>409.5</v>
      </c>
      <c r="G1455">
        <v>145.199997</v>
      </c>
      <c r="H1455">
        <v>377.77</v>
      </c>
      <c r="I1455">
        <v>0</v>
      </c>
      <c r="J1455" s="3">
        <f t="shared" si="22"/>
        <v>0</v>
      </c>
    </row>
    <row r="1456" spans="2:10" x14ac:dyDescent="0.3">
      <c r="B1456" s="1">
        <v>15979</v>
      </c>
      <c r="C1456">
        <v>174</v>
      </c>
      <c r="D1456">
        <v>19.5</v>
      </c>
      <c r="E1456">
        <v>409.5</v>
      </c>
      <c r="G1456">
        <v>145.300003</v>
      </c>
      <c r="H1456">
        <v>377.81</v>
      </c>
      <c r="I1456">
        <v>0</v>
      </c>
      <c r="J1456" s="3">
        <f t="shared" si="22"/>
        <v>0</v>
      </c>
    </row>
    <row r="1457" spans="2:10" x14ac:dyDescent="0.3">
      <c r="B1457" s="1">
        <v>15990</v>
      </c>
      <c r="C1457">
        <v>174</v>
      </c>
      <c r="D1457">
        <v>19.5</v>
      </c>
      <c r="E1457">
        <v>409.5</v>
      </c>
      <c r="G1457">
        <v>145.39999399999999</v>
      </c>
      <c r="H1457">
        <v>377.82</v>
      </c>
      <c r="I1457">
        <v>0</v>
      </c>
      <c r="J1457" s="3">
        <f t="shared" si="22"/>
        <v>0</v>
      </c>
    </row>
    <row r="1458" spans="2:10" x14ac:dyDescent="0.3">
      <c r="B1458" s="1">
        <v>16001</v>
      </c>
      <c r="C1458">
        <v>174</v>
      </c>
      <c r="D1458">
        <v>19.5</v>
      </c>
      <c r="E1458">
        <v>409.5</v>
      </c>
      <c r="G1458">
        <v>145.5</v>
      </c>
      <c r="H1458">
        <v>377.82</v>
      </c>
      <c r="I1458">
        <v>0</v>
      </c>
      <c r="J1458" s="3">
        <f t="shared" si="22"/>
        <v>0</v>
      </c>
    </row>
    <row r="1459" spans="2:10" x14ac:dyDescent="0.3">
      <c r="B1459" s="1">
        <v>16012</v>
      </c>
      <c r="C1459">
        <v>174</v>
      </c>
      <c r="D1459">
        <v>19.5</v>
      </c>
      <c r="E1459">
        <v>409.5</v>
      </c>
      <c r="G1459">
        <v>145.59999099999999</v>
      </c>
      <c r="H1459">
        <v>377.83</v>
      </c>
      <c r="I1459">
        <v>0</v>
      </c>
      <c r="J1459" s="3">
        <f t="shared" si="22"/>
        <v>0</v>
      </c>
    </row>
    <row r="1460" spans="2:10" x14ac:dyDescent="0.3">
      <c r="B1460" s="1">
        <v>16023</v>
      </c>
      <c r="C1460">
        <v>174</v>
      </c>
      <c r="D1460">
        <v>19.5</v>
      </c>
      <c r="E1460">
        <v>409.5</v>
      </c>
      <c r="G1460">
        <v>145.699997</v>
      </c>
      <c r="H1460">
        <v>377.83</v>
      </c>
      <c r="I1460">
        <v>0</v>
      </c>
      <c r="J1460" s="3">
        <f t="shared" si="22"/>
        <v>0</v>
      </c>
    </row>
    <row r="1461" spans="2:10" x14ac:dyDescent="0.3">
      <c r="B1461" s="1">
        <v>16034</v>
      </c>
      <c r="C1461">
        <v>174</v>
      </c>
      <c r="D1461">
        <v>19.5</v>
      </c>
      <c r="E1461">
        <v>409.5</v>
      </c>
      <c r="G1461">
        <v>145.800003</v>
      </c>
      <c r="H1461">
        <v>377.84</v>
      </c>
      <c r="I1461">
        <v>0</v>
      </c>
      <c r="J1461" s="3">
        <f t="shared" si="22"/>
        <v>0</v>
      </c>
    </row>
    <row r="1462" spans="2:10" x14ac:dyDescent="0.3">
      <c r="B1462" s="1">
        <v>16045</v>
      </c>
      <c r="C1462">
        <v>173.9</v>
      </c>
      <c r="D1462">
        <v>19.5</v>
      </c>
      <c r="E1462">
        <v>409.5</v>
      </c>
      <c r="G1462">
        <v>145.89999399999999</v>
      </c>
      <c r="H1462">
        <v>377.84</v>
      </c>
      <c r="I1462">
        <v>0</v>
      </c>
      <c r="J1462" s="3">
        <f t="shared" si="22"/>
        <v>0</v>
      </c>
    </row>
    <row r="1463" spans="2:10" x14ac:dyDescent="0.3">
      <c r="B1463" s="1">
        <v>16056</v>
      </c>
      <c r="C1463">
        <v>173.9</v>
      </c>
      <c r="D1463">
        <v>19.5</v>
      </c>
      <c r="E1463">
        <v>409.5</v>
      </c>
      <c r="G1463">
        <v>146</v>
      </c>
      <c r="H1463">
        <v>377.76</v>
      </c>
      <c r="I1463">
        <v>0</v>
      </c>
      <c r="J1463" s="3">
        <f t="shared" si="22"/>
        <v>0</v>
      </c>
    </row>
    <row r="1464" spans="2:10" x14ac:dyDescent="0.3">
      <c r="B1464" s="1">
        <v>16067</v>
      </c>
      <c r="C1464">
        <v>173.9</v>
      </c>
      <c r="D1464">
        <v>19.5</v>
      </c>
      <c r="E1464">
        <v>409.5</v>
      </c>
      <c r="G1464">
        <v>146.09999099999999</v>
      </c>
      <c r="H1464">
        <v>377.67</v>
      </c>
      <c r="I1464">
        <v>0</v>
      </c>
      <c r="J1464" s="3">
        <f t="shared" si="22"/>
        <v>0</v>
      </c>
    </row>
    <row r="1465" spans="2:10" x14ac:dyDescent="0.3">
      <c r="B1465" s="1">
        <v>16078</v>
      </c>
      <c r="C1465">
        <v>173.9</v>
      </c>
      <c r="D1465">
        <v>19.5</v>
      </c>
      <c r="E1465">
        <v>409.5</v>
      </c>
      <c r="G1465">
        <v>146.199997</v>
      </c>
      <c r="H1465">
        <v>377.6</v>
      </c>
      <c r="I1465">
        <v>0</v>
      </c>
      <c r="J1465" s="3">
        <f t="shared" si="22"/>
        <v>0</v>
      </c>
    </row>
    <row r="1466" spans="2:10" x14ac:dyDescent="0.3">
      <c r="B1466" s="1">
        <v>16089</v>
      </c>
      <c r="C1466">
        <v>173.9</v>
      </c>
      <c r="D1466">
        <v>19.5</v>
      </c>
      <c r="E1466">
        <v>409.5</v>
      </c>
      <c r="G1466">
        <v>146.300003</v>
      </c>
      <c r="H1466">
        <v>377.56</v>
      </c>
      <c r="I1466">
        <v>0</v>
      </c>
      <c r="J1466" s="3">
        <f t="shared" si="22"/>
        <v>0</v>
      </c>
    </row>
    <row r="1467" spans="2:10" x14ac:dyDescent="0.3">
      <c r="B1467" s="1">
        <v>16100</v>
      </c>
      <c r="C1467">
        <v>173.8</v>
      </c>
      <c r="D1467">
        <v>19.399999999999999</v>
      </c>
      <c r="E1467">
        <v>409.5</v>
      </c>
      <c r="G1467">
        <v>146.39999399999999</v>
      </c>
      <c r="H1467">
        <v>377.49</v>
      </c>
      <c r="I1467">
        <v>0</v>
      </c>
      <c r="J1467" s="3">
        <f t="shared" si="22"/>
        <v>0</v>
      </c>
    </row>
    <row r="1468" spans="2:10" x14ac:dyDescent="0.3">
      <c r="B1468" s="1">
        <v>16111</v>
      </c>
      <c r="C1468">
        <v>173.8</v>
      </c>
      <c r="D1468">
        <v>19.399999999999999</v>
      </c>
      <c r="E1468">
        <v>409.5</v>
      </c>
      <c r="G1468">
        <v>146.5</v>
      </c>
      <c r="H1468">
        <v>377.4</v>
      </c>
      <c r="I1468">
        <v>0</v>
      </c>
      <c r="J1468" s="3">
        <f t="shared" si="22"/>
        <v>0</v>
      </c>
    </row>
    <row r="1469" spans="2:10" x14ac:dyDescent="0.3">
      <c r="B1469" s="1">
        <v>16122</v>
      </c>
      <c r="C1469">
        <v>173.8</v>
      </c>
      <c r="D1469">
        <v>19.399999999999999</v>
      </c>
      <c r="E1469">
        <v>409.6</v>
      </c>
      <c r="G1469">
        <v>146.59999099999999</v>
      </c>
      <c r="H1469">
        <v>377.33</v>
      </c>
      <c r="I1469">
        <v>0</v>
      </c>
      <c r="J1469" s="3">
        <f t="shared" si="22"/>
        <v>0</v>
      </c>
    </row>
    <row r="1470" spans="2:10" x14ac:dyDescent="0.3">
      <c r="B1470" s="1">
        <v>16133</v>
      </c>
      <c r="C1470">
        <v>173.8</v>
      </c>
      <c r="D1470">
        <v>19.399999999999999</v>
      </c>
      <c r="E1470">
        <v>409.6</v>
      </c>
      <c r="G1470">
        <v>146.699997</v>
      </c>
      <c r="H1470">
        <v>377.25</v>
      </c>
      <c r="I1470">
        <v>0</v>
      </c>
      <c r="J1470" s="3">
        <f t="shared" si="22"/>
        <v>0</v>
      </c>
    </row>
    <row r="1471" spans="2:10" x14ac:dyDescent="0.3">
      <c r="B1471" s="1">
        <v>16144</v>
      </c>
      <c r="C1471">
        <v>173.8</v>
      </c>
      <c r="D1471">
        <v>19.399999999999999</v>
      </c>
      <c r="E1471">
        <v>409.6</v>
      </c>
      <c r="G1471">
        <v>146.800003</v>
      </c>
      <c r="H1471">
        <v>377.17</v>
      </c>
      <c r="I1471">
        <v>0</v>
      </c>
      <c r="J1471" s="3">
        <f t="shared" si="22"/>
        <v>0</v>
      </c>
    </row>
    <row r="1472" spans="2:10" x14ac:dyDescent="0.3">
      <c r="B1472" s="1">
        <v>16155</v>
      </c>
      <c r="C1472">
        <v>173.7</v>
      </c>
      <c r="D1472">
        <v>19.399999999999999</v>
      </c>
      <c r="E1472">
        <v>409.6</v>
      </c>
      <c r="G1472">
        <v>146.89999399999999</v>
      </c>
      <c r="H1472">
        <v>377.11</v>
      </c>
      <c r="I1472">
        <v>0</v>
      </c>
      <c r="J1472" s="3">
        <f t="shared" si="22"/>
        <v>0</v>
      </c>
    </row>
    <row r="1473" spans="2:10" x14ac:dyDescent="0.3">
      <c r="B1473" s="1">
        <v>16166</v>
      </c>
      <c r="C1473">
        <v>173.7</v>
      </c>
      <c r="D1473">
        <v>19.399999999999999</v>
      </c>
      <c r="E1473">
        <v>409.6</v>
      </c>
      <c r="G1473">
        <v>147</v>
      </c>
      <c r="H1473">
        <v>376.95</v>
      </c>
      <c r="I1473">
        <v>0</v>
      </c>
      <c r="J1473" s="3">
        <f t="shared" si="22"/>
        <v>0</v>
      </c>
    </row>
    <row r="1474" spans="2:10" x14ac:dyDescent="0.3">
      <c r="B1474" s="1">
        <v>16177</v>
      </c>
      <c r="C1474">
        <v>173.7</v>
      </c>
      <c r="D1474">
        <v>19.5</v>
      </c>
      <c r="E1474">
        <v>409.6</v>
      </c>
      <c r="G1474">
        <v>147.09999099999999</v>
      </c>
      <c r="H1474">
        <v>376.77</v>
      </c>
      <c r="I1474">
        <v>0</v>
      </c>
      <c r="J1474" s="3">
        <f t="shared" si="22"/>
        <v>0</v>
      </c>
    </row>
    <row r="1475" spans="2:10" x14ac:dyDescent="0.3">
      <c r="B1475" s="1">
        <v>16188</v>
      </c>
      <c r="C1475">
        <v>173.7</v>
      </c>
      <c r="D1475">
        <v>19.399999999999999</v>
      </c>
      <c r="E1475">
        <v>409.6</v>
      </c>
      <c r="G1475">
        <v>147.199997</v>
      </c>
      <c r="H1475">
        <v>376.6</v>
      </c>
      <c r="I1475">
        <v>0</v>
      </c>
      <c r="J1475" s="3">
        <f t="shared" si="22"/>
        <v>0</v>
      </c>
    </row>
    <row r="1476" spans="2:10" x14ac:dyDescent="0.3">
      <c r="B1476" s="1">
        <v>16199</v>
      </c>
      <c r="C1476">
        <v>173.7</v>
      </c>
      <c r="D1476">
        <v>19.399999999999999</v>
      </c>
      <c r="E1476">
        <v>409.6</v>
      </c>
      <c r="G1476">
        <v>147.300003</v>
      </c>
      <c r="H1476">
        <v>376.45</v>
      </c>
      <c r="I1476">
        <v>0</v>
      </c>
      <c r="J1476" s="3">
        <f t="shared" ref="J1476:J1539" si="23">I1476*10^-3</f>
        <v>0</v>
      </c>
    </row>
    <row r="1477" spans="2:10" x14ac:dyDescent="0.3">
      <c r="B1477" s="1">
        <v>16210</v>
      </c>
      <c r="C1477">
        <v>173.7</v>
      </c>
      <c r="D1477">
        <v>19.399999999999999</v>
      </c>
      <c r="E1477">
        <v>409.6</v>
      </c>
      <c r="G1477">
        <v>147.39999399999999</v>
      </c>
      <c r="H1477">
        <v>376.26</v>
      </c>
      <c r="I1477">
        <v>0</v>
      </c>
      <c r="J1477" s="3">
        <f t="shared" si="23"/>
        <v>0</v>
      </c>
    </row>
    <row r="1478" spans="2:10" x14ac:dyDescent="0.3">
      <c r="B1478" s="1">
        <v>16221</v>
      </c>
      <c r="C1478">
        <v>173.6</v>
      </c>
      <c r="D1478">
        <v>19.399999999999999</v>
      </c>
      <c r="E1478">
        <v>409.6</v>
      </c>
      <c r="G1478">
        <v>147.5</v>
      </c>
      <c r="H1478">
        <v>376.07</v>
      </c>
      <c r="I1478">
        <v>0</v>
      </c>
      <c r="J1478" s="3">
        <f t="shared" si="23"/>
        <v>0</v>
      </c>
    </row>
    <row r="1479" spans="2:10" x14ac:dyDescent="0.3">
      <c r="B1479" s="1">
        <v>16232</v>
      </c>
      <c r="C1479">
        <v>173.6</v>
      </c>
      <c r="D1479">
        <v>19.399999999999999</v>
      </c>
      <c r="E1479">
        <v>409.6</v>
      </c>
      <c r="G1479">
        <v>147.59999099999999</v>
      </c>
      <c r="H1479">
        <v>375.91</v>
      </c>
      <c r="I1479">
        <v>0</v>
      </c>
      <c r="J1479" s="3">
        <f t="shared" si="23"/>
        <v>0</v>
      </c>
    </row>
    <row r="1480" spans="2:10" x14ac:dyDescent="0.3">
      <c r="B1480" s="1">
        <v>16243</v>
      </c>
      <c r="C1480">
        <v>173.6</v>
      </c>
      <c r="D1480">
        <v>19.399999999999999</v>
      </c>
      <c r="E1480">
        <v>409.6</v>
      </c>
      <c r="G1480">
        <v>147.699997</v>
      </c>
      <c r="H1480">
        <v>375.72</v>
      </c>
      <c r="I1480">
        <v>0</v>
      </c>
      <c r="J1480" s="3">
        <f t="shared" si="23"/>
        <v>0</v>
      </c>
    </row>
    <row r="1481" spans="2:10" x14ac:dyDescent="0.3">
      <c r="B1481" s="1">
        <v>16254</v>
      </c>
      <c r="C1481">
        <v>173.6</v>
      </c>
      <c r="D1481">
        <v>19.399999999999999</v>
      </c>
      <c r="E1481">
        <v>409.6</v>
      </c>
      <c r="G1481">
        <v>147.800003</v>
      </c>
      <c r="H1481">
        <v>375.52</v>
      </c>
      <c r="I1481">
        <v>0</v>
      </c>
      <c r="J1481" s="3">
        <f t="shared" si="23"/>
        <v>0</v>
      </c>
    </row>
    <row r="1482" spans="2:10" x14ac:dyDescent="0.3">
      <c r="B1482" s="1">
        <v>16265</v>
      </c>
      <c r="C1482">
        <v>173.6</v>
      </c>
      <c r="D1482">
        <v>19.399999999999999</v>
      </c>
      <c r="E1482">
        <v>409.6</v>
      </c>
      <c r="G1482">
        <v>147.89999399999999</v>
      </c>
      <c r="H1482">
        <v>375.33</v>
      </c>
      <c r="I1482">
        <v>0</v>
      </c>
      <c r="J1482" s="3">
        <f t="shared" si="23"/>
        <v>0</v>
      </c>
    </row>
    <row r="1483" spans="2:10" x14ac:dyDescent="0.3">
      <c r="B1483" s="1">
        <v>16276</v>
      </c>
      <c r="C1483">
        <v>173.5</v>
      </c>
      <c r="D1483">
        <v>19.399999999999999</v>
      </c>
      <c r="E1483">
        <v>409.6</v>
      </c>
      <c r="G1483">
        <v>148</v>
      </c>
      <c r="H1483">
        <v>375.03</v>
      </c>
      <c r="I1483">
        <v>0</v>
      </c>
      <c r="J1483" s="3">
        <f t="shared" si="23"/>
        <v>0</v>
      </c>
    </row>
    <row r="1484" spans="2:10" x14ac:dyDescent="0.3">
      <c r="B1484" s="1">
        <v>16287</v>
      </c>
      <c r="C1484">
        <v>173.5</v>
      </c>
      <c r="D1484">
        <v>19.3</v>
      </c>
      <c r="E1484">
        <v>409.6</v>
      </c>
      <c r="G1484">
        <v>148.09999099999999</v>
      </c>
      <c r="H1484">
        <v>374.73</v>
      </c>
      <c r="I1484">
        <v>0</v>
      </c>
      <c r="J1484" s="3">
        <f t="shared" si="23"/>
        <v>0</v>
      </c>
    </row>
    <row r="1485" spans="2:10" x14ac:dyDescent="0.3">
      <c r="B1485" s="1">
        <v>16298</v>
      </c>
      <c r="C1485">
        <v>173.5</v>
      </c>
      <c r="D1485">
        <v>19.3</v>
      </c>
      <c r="E1485">
        <v>409.6</v>
      </c>
      <c r="G1485">
        <v>148.199997</v>
      </c>
      <c r="H1485">
        <v>374.42</v>
      </c>
      <c r="I1485">
        <v>0</v>
      </c>
      <c r="J1485" s="3">
        <f t="shared" si="23"/>
        <v>0</v>
      </c>
    </row>
    <row r="1486" spans="2:10" x14ac:dyDescent="0.3">
      <c r="B1486" s="1">
        <v>16309</v>
      </c>
      <c r="C1486">
        <v>173.5</v>
      </c>
      <c r="D1486">
        <v>19.3</v>
      </c>
      <c r="E1486">
        <v>409.6</v>
      </c>
      <c r="G1486">
        <v>148.300003</v>
      </c>
      <c r="H1486">
        <v>374.11</v>
      </c>
      <c r="I1486">
        <v>0</v>
      </c>
      <c r="J1486" s="3">
        <f t="shared" si="23"/>
        <v>0</v>
      </c>
    </row>
    <row r="1487" spans="2:10" x14ac:dyDescent="0.3">
      <c r="B1487" s="1">
        <v>16320</v>
      </c>
      <c r="C1487">
        <v>173.5</v>
      </c>
      <c r="D1487">
        <v>19.3</v>
      </c>
      <c r="E1487">
        <v>409.7</v>
      </c>
      <c r="G1487">
        <v>148.39999399999999</v>
      </c>
      <c r="H1487">
        <v>373.78</v>
      </c>
      <c r="I1487">
        <v>0</v>
      </c>
      <c r="J1487" s="3">
        <f t="shared" si="23"/>
        <v>0</v>
      </c>
    </row>
    <row r="1488" spans="2:10" x14ac:dyDescent="0.3">
      <c r="B1488" s="1">
        <v>16331</v>
      </c>
      <c r="C1488">
        <v>173.5</v>
      </c>
      <c r="D1488">
        <v>19.5</v>
      </c>
      <c r="E1488">
        <v>409.6</v>
      </c>
      <c r="G1488">
        <v>148.5</v>
      </c>
      <c r="H1488">
        <v>373.45</v>
      </c>
      <c r="I1488">
        <v>0</v>
      </c>
      <c r="J1488" s="3">
        <f t="shared" si="23"/>
        <v>0</v>
      </c>
    </row>
    <row r="1489" spans="2:10" x14ac:dyDescent="0.3">
      <c r="B1489" s="1">
        <v>16342</v>
      </c>
      <c r="C1489">
        <v>173.4</v>
      </c>
      <c r="D1489">
        <v>19.3</v>
      </c>
      <c r="E1489">
        <v>409.7</v>
      </c>
      <c r="G1489">
        <v>148.59999099999999</v>
      </c>
      <c r="H1489">
        <v>373.11</v>
      </c>
      <c r="I1489">
        <v>0</v>
      </c>
      <c r="J1489" s="3">
        <f t="shared" si="23"/>
        <v>0</v>
      </c>
    </row>
    <row r="1490" spans="2:10" x14ac:dyDescent="0.3">
      <c r="B1490" s="1">
        <v>16353</v>
      </c>
      <c r="C1490">
        <v>173.4</v>
      </c>
      <c r="D1490">
        <v>19.3</v>
      </c>
      <c r="E1490">
        <v>409.7</v>
      </c>
      <c r="G1490">
        <v>148.699997</v>
      </c>
      <c r="H1490">
        <v>372.76</v>
      </c>
      <c r="I1490">
        <v>0</v>
      </c>
      <c r="J1490" s="3">
        <f t="shared" si="23"/>
        <v>0</v>
      </c>
    </row>
    <row r="1491" spans="2:10" x14ac:dyDescent="0.3">
      <c r="B1491" s="1">
        <v>16364</v>
      </c>
      <c r="C1491">
        <v>173.4</v>
      </c>
      <c r="D1491">
        <v>19.3</v>
      </c>
      <c r="E1491">
        <v>409.7</v>
      </c>
      <c r="G1491">
        <v>148.800003</v>
      </c>
      <c r="H1491">
        <v>372.4</v>
      </c>
      <c r="I1491">
        <v>0</v>
      </c>
      <c r="J1491" s="3">
        <f t="shared" si="23"/>
        <v>0</v>
      </c>
    </row>
    <row r="1492" spans="2:10" x14ac:dyDescent="0.3">
      <c r="B1492" s="1">
        <v>16375</v>
      </c>
      <c r="C1492">
        <v>173.4</v>
      </c>
      <c r="D1492">
        <v>19.3</v>
      </c>
      <c r="E1492">
        <v>409.7</v>
      </c>
      <c r="G1492">
        <v>148.89999399999999</v>
      </c>
      <c r="H1492">
        <v>372.03</v>
      </c>
      <c r="I1492">
        <v>0</v>
      </c>
      <c r="J1492" s="3">
        <f t="shared" si="23"/>
        <v>0</v>
      </c>
    </row>
    <row r="1493" spans="2:10" x14ac:dyDescent="0.3">
      <c r="B1493" s="1">
        <v>16386</v>
      </c>
      <c r="C1493">
        <v>173.4</v>
      </c>
      <c r="D1493">
        <v>19.3</v>
      </c>
      <c r="E1493">
        <v>409.7</v>
      </c>
      <c r="G1493">
        <v>149</v>
      </c>
      <c r="H1493">
        <v>371.54</v>
      </c>
      <c r="I1493">
        <v>0</v>
      </c>
      <c r="J1493" s="3">
        <f t="shared" si="23"/>
        <v>0</v>
      </c>
    </row>
    <row r="1494" spans="2:10" x14ac:dyDescent="0.3">
      <c r="B1494" s="1">
        <v>16397</v>
      </c>
      <c r="C1494">
        <v>173.3</v>
      </c>
      <c r="D1494">
        <v>19.3</v>
      </c>
      <c r="E1494">
        <v>409.7</v>
      </c>
      <c r="G1494">
        <v>149.09999099999999</v>
      </c>
      <c r="H1494">
        <v>371.03</v>
      </c>
      <c r="I1494">
        <v>0</v>
      </c>
      <c r="J1494" s="3">
        <f t="shared" si="23"/>
        <v>0</v>
      </c>
    </row>
    <row r="1495" spans="2:10" x14ac:dyDescent="0.3">
      <c r="B1495" s="1">
        <v>16408</v>
      </c>
      <c r="C1495">
        <v>173.3</v>
      </c>
      <c r="D1495">
        <v>19.3</v>
      </c>
      <c r="E1495">
        <v>409.7</v>
      </c>
      <c r="G1495">
        <v>149.199997</v>
      </c>
      <c r="H1495">
        <v>370.5</v>
      </c>
      <c r="I1495">
        <v>0</v>
      </c>
      <c r="J1495" s="3">
        <f t="shared" si="23"/>
        <v>0</v>
      </c>
    </row>
    <row r="1496" spans="2:10" x14ac:dyDescent="0.3">
      <c r="B1496" s="1">
        <v>16419</v>
      </c>
      <c r="C1496">
        <v>173.3</v>
      </c>
      <c r="D1496">
        <v>19.3</v>
      </c>
      <c r="E1496">
        <v>409.7</v>
      </c>
      <c r="G1496">
        <v>149.300003</v>
      </c>
      <c r="H1496">
        <v>369.95</v>
      </c>
      <c r="I1496">
        <v>0</v>
      </c>
      <c r="J1496" s="3">
        <f t="shared" si="23"/>
        <v>0</v>
      </c>
    </row>
    <row r="1497" spans="2:10" x14ac:dyDescent="0.3">
      <c r="B1497" s="1">
        <v>16430</v>
      </c>
      <c r="C1497">
        <v>173.3</v>
      </c>
      <c r="D1497">
        <v>19.3</v>
      </c>
      <c r="E1497">
        <v>409.7</v>
      </c>
      <c r="G1497">
        <v>149.39999399999999</v>
      </c>
      <c r="H1497">
        <v>369.4</v>
      </c>
      <c r="I1497">
        <v>0</v>
      </c>
      <c r="J1497" s="3">
        <f t="shared" si="23"/>
        <v>0</v>
      </c>
    </row>
    <row r="1498" spans="2:10" x14ac:dyDescent="0.3">
      <c r="B1498" s="1">
        <v>16441</v>
      </c>
      <c r="C1498">
        <v>173.3</v>
      </c>
      <c r="D1498">
        <v>19.3</v>
      </c>
      <c r="E1498">
        <v>409.7</v>
      </c>
      <c r="G1498">
        <v>149.5</v>
      </c>
      <c r="H1498">
        <v>368.82</v>
      </c>
      <c r="I1498">
        <v>0</v>
      </c>
      <c r="J1498" s="3">
        <f t="shared" si="23"/>
        <v>0</v>
      </c>
    </row>
    <row r="1499" spans="2:10" x14ac:dyDescent="0.3">
      <c r="B1499" s="1">
        <v>16452</v>
      </c>
      <c r="C1499">
        <v>173.3</v>
      </c>
      <c r="D1499">
        <v>19.3</v>
      </c>
      <c r="E1499">
        <v>409.7</v>
      </c>
      <c r="G1499">
        <v>149.59999099999999</v>
      </c>
      <c r="H1499">
        <v>368.23</v>
      </c>
      <c r="I1499">
        <v>0</v>
      </c>
      <c r="J1499" s="3">
        <f t="shared" si="23"/>
        <v>0</v>
      </c>
    </row>
    <row r="1500" spans="2:10" x14ac:dyDescent="0.3">
      <c r="B1500" s="1">
        <v>16463</v>
      </c>
      <c r="C1500">
        <v>173.2</v>
      </c>
      <c r="D1500">
        <v>19.3</v>
      </c>
      <c r="E1500">
        <v>409.7</v>
      </c>
      <c r="G1500">
        <v>149.699997</v>
      </c>
      <c r="H1500">
        <v>367.62</v>
      </c>
      <c r="I1500">
        <v>0</v>
      </c>
      <c r="J1500" s="3">
        <f t="shared" si="23"/>
        <v>0</v>
      </c>
    </row>
    <row r="1501" spans="2:10" x14ac:dyDescent="0.3">
      <c r="B1501" s="1">
        <v>16474</v>
      </c>
      <c r="C1501">
        <v>173.2</v>
      </c>
      <c r="D1501">
        <v>19.3</v>
      </c>
      <c r="E1501">
        <v>409.7</v>
      </c>
      <c r="G1501">
        <v>149.800003</v>
      </c>
      <c r="H1501">
        <v>366.99</v>
      </c>
      <c r="I1501">
        <v>0</v>
      </c>
      <c r="J1501" s="3">
        <f t="shared" si="23"/>
        <v>0</v>
      </c>
    </row>
    <row r="1502" spans="2:10" x14ac:dyDescent="0.3">
      <c r="B1502" s="1">
        <v>16485</v>
      </c>
      <c r="C1502">
        <v>173.2</v>
      </c>
      <c r="D1502">
        <v>19.3</v>
      </c>
      <c r="E1502">
        <v>409.7</v>
      </c>
      <c r="G1502">
        <v>149.89999399999999</v>
      </c>
      <c r="H1502">
        <v>366.33</v>
      </c>
      <c r="I1502">
        <v>0</v>
      </c>
      <c r="J1502" s="3">
        <f t="shared" si="23"/>
        <v>0</v>
      </c>
    </row>
    <row r="1503" spans="2:10" x14ac:dyDescent="0.3">
      <c r="B1503" s="1">
        <v>16496</v>
      </c>
      <c r="C1503">
        <v>173.2</v>
      </c>
      <c r="D1503">
        <v>19.2</v>
      </c>
      <c r="E1503">
        <v>409.7</v>
      </c>
      <c r="G1503">
        <v>150</v>
      </c>
      <c r="H1503">
        <v>365.51</v>
      </c>
      <c r="I1503">
        <v>0</v>
      </c>
      <c r="J1503" s="3">
        <f t="shared" si="23"/>
        <v>0</v>
      </c>
    </row>
    <row r="1504" spans="2:10" x14ac:dyDescent="0.3">
      <c r="B1504" s="1">
        <v>16507</v>
      </c>
      <c r="C1504">
        <v>173.2</v>
      </c>
      <c r="D1504">
        <v>19.2</v>
      </c>
      <c r="E1504">
        <v>409.7</v>
      </c>
      <c r="G1504">
        <v>150.09999099999999</v>
      </c>
      <c r="H1504">
        <v>364.64</v>
      </c>
      <c r="I1504">
        <v>0</v>
      </c>
      <c r="J1504" s="3">
        <f t="shared" si="23"/>
        <v>0</v>
      </c>
    </row>
    <row r="1505" spans="2:10" x14ac:dyDescent="0.3">
      <c r="B1505" s="1">
        <v>16518</v>
      </c>
      <c r="C1505">
        <v>173.1</v>
      </c>
      <c r="D1505">
        <v>19.2</v>
      </c>
      <c r="E1505">
        <v>409.8</v>
      </c>
      <c r="G1505">
        <v>150.199997</v>
      </c>
      <c r="H1505">
        <v>363.75</v>
      </c>
      <c r="I1505">
        <v>0</v>
      </c>
      <c r="J1505" s="3">
        <f t="shared" si="23"/>
        <v>0</v>
      </c>
    </row>
    <row r="1506" spans="2:10" x14ac:dyDescent="0.3">
      <c r="B1506" s="1">
        <v>16529</v>
      </c>
      <c r="C1506">
        <v>173.1</v>
      </c>
      <c r="D1506">
        <v>19.2</v>
      </c>
      <c r="E1506">
        <v>409.8</v>
      </c>
      <c r="G1506">
        <v>150.300003</v>
      </c>
      <c r="H1506">
        <v>362.82</v>
      </c>
      <c r="I1506">
        <v>0</v>
      </c>
      <c r="J1506" s="3">
        <f t="shared" si="23"/>
        <v>0</v>
      </c>
    </row>
    <row r="1507" spans="2:10" x14ac:dyDescent="0.3">
      <c r="B1507" s="1">
        <v>16540</v>
      </c>
      <c r="C1507">
        <v>173.1</v>
      </c>
      <c r="D1507">
        <v>19.2</v>
      </c>
      <c r="E1507">
        <v>409.8</v>
      </c>
      <c r="G1507">
        <v>150.39999399999999</v>
      </c>
      <c r="H1507">
        <v>361.85</v>
      </c>
      <c r="I1507">
        <v>0</v>
      </c>
      <c r="J1507" s="3">
        <f t="shared" si="23"/>
        <v>0</v>
      </c>
    </row>
    <row r="1508" spans="2:10" x14ac:dyDescent="0.3">
      <c r="B1508" s="1">
        <v>16551</v>
      </c>
      <c r="C1508">
        <v>173.1</v>
      </c>
      <c r="D1508">
        <v>19.2</v>
      </c>
      <c r="E1508">
        <v>409.8</v>
      </c>
      <c r="G1508">
        <v>150.5</v>
      </c>
      <c r="H1508">
        <v>360.86</v>
      </c>
      <c r="I1508">
        <v>0</v>
      </c>
      <c r="J1508" s="3">
        <f t="shared" si="23"/>
        <v>0</v>
      </c>
    </row>
    <row r="1509" spans="2:10" x14ac:dyDescent="0.3">
      <c r="B1509" s="1">
        <v>16562</v>
      </c>
      <c r="C1509">
        <v>173.1</v>
      </c>
      <c r="D1509">
        <v>19.2</v>
      </c>
      <c r="E1509">
        <v>409.8</v>
      </c>
      <c r="G1509">
        <v>150.59999099999999</v>
      </c>
      <c r="H1509">
        <v>359.82</v>
      </c>
      <c r="I1509">
        <v>0</v>
      </c>
      <c r="J1509" s="3">
        <f t="shared" si="23"/>
        <v>0</v>
      </c>
    </row>
    <row r="1510" spans="2:10" x14ac:dyDescent="0.3">
      <c r="B1510" s="1">
        <v>16573</v>
      </c>
      <c r="C1510">
        <v>173.1</v>
      </c>
      <c r="D1510">
        <v>19.2</v>
      </c>
      <c r="E1510">
        <v>409.8</v>
      </c>
      <c r="G1510">
        <v>150.699997</v>
      </c>
      <c r="H1510">
        <v>358.74</v>
      </c>
      <c r="I1510">
        <v>0</v>
      </c>
      <c r="J1510" s="3">
        <f t="shared" si="23"/>
        <v>0</v>
      </c>
    </row>
    <row r="1511" spans="2:10" x14ac:dyDescent="0.3">
      <c r="B1511" s="1">
        <v>16584</v>
      </c>
      <c r="C1511">
        <v>173</v>
      </c>
      <c r="D1511">
        <v>19.2</v>
      </c>
      <c r="E1511">
        <v>409.8</v>
      </c>
      <c r="G1511">
        <v>150.800003</v>
      </c>
      <c r="H1511">
        <v>357.63</v>
      </c>
      <c r="I1511">
        <v>0</v>
      </c>
      <c r="J1511" s="3">
        <f t="shared" si="23"/>
        <v>0</v>
      </c>
    </row>
    <row r="1512" spans="2:10" x14ac:dyDescent="0.3">
      <c r="B1512" s="1">
        <v>16595</v>
      </c>
      <c r="C1512">
        <v>173</v>
      </c>
      <c r="D1512">
        <v>19.2</v>
      </c>
      <c r="E1512">
        <v>409.8</v>
      </c>
      <c r="G1512">
        <v>150.89999399999999</v>
      </c>
      <c r="H1512">
        <v>356.44</v>
      </c>
      <c r="I1512">
        <v>0</v>
      </c>
      <c r="J1512" s="3">
        <f t="shared" si="23"/>
        <v>0</v>
      </c>
    </row>
    <row r="1513" spans="2:10" x14ac:dyDescent="0.3">
      <c r="B1513" s="1">
        <v>16606</v>
      </c>
      <c r="C1513">
        <v>173</v>
      </c>
      <c r="D1513">
        <v>19.2</v>
      </c>
      <c r="E1513">
        <v>409.8</v>
      </c>
      <c r="G1513">
        <v>151</v>
      </c>
      <c r="H1513">
        <v>355.02</v>
      </c>
      <c r="I1513">
        <v>0</v>
      </c>
      <c r="J1513" s="3">
        <f t="shared" si="23"/>
        <v>0</v>
      </c>
    </row>
    <row r="1514" spans="2:10" x14ac:dyDescent="0.3">
      <c r="B1514" s="1">
        <v>16617</v>
      </c>
      <c r="C1514">
        <v>173</v>
      </c>
      <c r="D1514">
        <v>19.2</v>
      </c>
      <c r="E1514">
        <v>409.8</v>
      </c>
      <c r="G1514">
        <v>151.09999099999999</v>
      </c>
      <c r="H1514">
        <v>353.51</v>
      </c>
      <c r="I1514">
        <v>0</v>
      </c>
      <c r="J1514" s="3">
        <f t="shared" si="23"/>
        <v>0</v>
      </c>
    </row>
    <row r="1515" spans="2:10" x14ac:dyDescent="0.3">
      <c r="B1515" s="1">
        <v>16628</v>
      </c>
      <c r="C1515">
        <v>173</v>
      </c>
      <c r="D1515">
        <v>19.3</v>
      </c>
      <c r="E1515">
        <v>409.8</v>
      </c>
      <c r="G1515">
        <v>151.199997</v>
      </c>
      <c r="H1515">
        <v>351.95</v>
      </c>
      <c r="I1515">
        <v>0</v>
      </c>
      <c r="J1515" s="3">
        <f t="shared" si="23"/>
        <v>0</v>
      </c>
    </row>
    <row r="1516" spans="2:10" x14ac:dyDescent="0.3">
      <c r="B1516" s="1">
        <v>16639</v>
      </c>
      <c r="C1516">
        <v>172.9</v>
      </c>
      <c r="D1516">
        <v>19.3</v>
      </c>
      <c r="E1516">
        <v>409.8</v>
      </c>
      <c r="G1516">
        <v>151.300003</v>
      </c>
      <c r="H1516">
        <v>350.31</v>
      </c>
      <c r="I1516">
        <v>0</v>
      </c>
      <c r="J1516" s="3">
        <f t="shared" si="23"/>
        <v>0</v>
      </c>
    </row>
    <row r="1517" spans="2:10" x14ac:dyDescent="0.3">
      <c r="B1517" s="1">
        <v>16650</v>
      </c>
      <c r="C1517">
        <v>172.9</v>
      </c>
      <c r="D1517">
        <v>19.2</v>
      </c>
      <c r="E1517">
        <v>409.8</v>
      </c>
      <c r="G1517">
        <v>151.39999399999999</v>
      </c>
      <c r="H1517">
        <v>348.59</v>
      </c>
      <c r="I1517">
        <v>0</v>
      </c>
      <c r="J1517" s="3">
        <f t="shared" si="23"/>
        <v>0</v>
      </c>
    </row>
    <row r="1518" spans="2:10" x14ac:dyDescent="0.3">
      <c r="B1518" s="1">
        <v>16661</v>
      </c>
      <c r="C1518">
        <v>172.9</v>
      </c>
      <c r="D1518">
        <v>19.2</v>
      </c>
      <c r="E1518">
        <v>409.8</v>
      </c>
      <c r="G1518">
        <v>151.5</v>
      </c>
      <c r="H1518">
        <v>346.79</v>
      </c>
      <c r="I1518">
        <v>0</v>
      </c>
      <c r="J1518" s="3">
        <f t="shared" si="23"/>
        <v>0</v>
      </c>
    </row>
    <row r="1519" spans="2:10" x14ac:dyDescent="0.3">
      <c r="B1519" s="1">
        <v>16672</v>
      </c>
      <c r="C1519">
        <v>172.9</v>
      </c>
      <c r="D1519">
        <v>19.2</v>
      </c>
      <c r="E1519">
        <v>409.8</v>
      </c>
      <c r="G1519">
        <v>151.59999099999999</v>
      </c>
      <c r="H1519">
        <v>344.91</v>
      </c>
      <c r="I1519">
        <v>0</v>
      </c>
      <c r="J1519" s="3">
        <f t="shared" si="23"/>
        <v>0</v>
      </c>
    </row>
    <row r="1520" spans="2:10" x14ac:dyDescent="0.3">
      <c r="B1520" s="1">
        <v>16683</v>
      </c>
      <c r="C1520">
        <v>172.9</v>
      </c>
      <c r="D1520">
        <v>19.2</v>
      </c>
      <c r="E1520">
        <v>409.8</v>
      </c>
      <c r="G1520">
        <v>151.699997</v>
      </c>
      <c r="H1520">
        <v>342.93</v>
      </c>
      <c r="I1520">
        <v>0</v>
      </c>
      <c r="J1520" s="3">
        <f t="shared" si="23"/>
        <v>0</v>
      </c>
    </row>
    <row r="1521" spans="2:10" x14ac:dyDescent="0.3">
      <c r="B1521" s="1">
        <v>16694</v>
      </c>
      <c r="C1521">
        <v>172.8</v>
      </c>
      <c r="D1521">
        <v>19.2</v>
      </c>
      <c r="E1521">
        <v>409.8</v>
      </c>
      <c r="G1521">
        <v>151.800003</v>
      </c>
      <c r="H1521">
        <v>340.86</v>
      </c>
      <c r="I1521">
        <v>0</v>
      </c>
      <c r="J1521" s="3">
        <f t="shared" si="23"/>
        <v>0</v>
      </c>
    </row>
    <row r="1522" spans="2:10" x14ac:dyDescent="0.3">
      <c r="B1522" s="1">
        <v>16705</v>
      </c>
      <c r="C1522">
        <v>172.8</v>
      </c>
      <c r="D1522">
        <v>19.2</v>
      </c>
      <c r="E1522">
        <v>409.8</v>
      </c>
      <c r="G1522">
        <v>151.89999399999999</v>
      </c>
      <c r="H1522">
        <v>338.64</v>
      </c>
      <c r="I1522">
        <v>0</v>
      </c>
      <c r="J1522" s="3">
        <f t="shared" si="23"/>
        <v>0</v>
      </c>
    </row>
    <row r="1523" spans="2:10" x14ac:dyDescent="0.3">
      <c r="B1523" s="1">
        <v>16716</v>
      </c>
      <c r="C1523">
        <v>172.8</v>
      </c>
      <c r="D1523">
        <v>19.100000000000001</v>
      </c>
      <c r="E1523">
        <v>409.8</v>
      </c>
      <c r="G1523">
        <v>152</v>
      </c>
      <c r="H1523">
        <v>336</v>
      </c>
      <c r="I1523">
        <v>0</v>
      </c>
      <c r="J1523" s="3">
        <f t="shared" si="23"/>
        <v>0</v>
      </c>
    </row>
    <row r="1524" spans="2:10" x14ac:dyDescent="0.3">
      <c r="B1524" s="1">
        <v>16727</v>
      </c>
      <c r="C1524">
        <v>172.8</v>
      </c>
      <c r="D1524">
        <v>19.100000000000001</v>
      </c>
      <c r="E1524">
        <v>409.8</v>
      </c>
      <c r="G1524">
        <v>152.09999099999999</v>
      </c>
      <c r="H1524">
        <v>333.2</v>
      </c>
      <c r="I1524">
        <v>0</v>
      </c>
      <c r="J1524" s="3">
        <f t="shared" si="23"/>
        <v>0</v>
      </c>
    </row>
    <row r="1525" spans="2:10" x14ac:dyDescent="0.3">
      <c r="B1525" s="1">
        <v>16738</v>
      </c>
      <c r="C1525">
        <v>172.8</v>
      </c>
      <c r="D1525">
        <v>19.2</v>
      </c>
      <c r="E1525">
        <v>409.8</v>
      </c>
      <c r="G1525">
        <v>152.199997</v>
      </c>
      <c r="H1525">
        <v>330.23</v>
      </c>
      <c r="I1525">
        <v>0</v>
      </c>
      <c r="J1525" s="3">
        <f t="shared" si="23"/>
        <v>0</v>
      </c>
    </row>
    <row r="1526" spans="2:10" x14ac:dyDescent="0.3">
      <c r="B1526" s="1">
        <v>16749</v>
      </c>
      <c r="C1526">
        <v>172.8</v>
      </c>
      <c r="D1526">
        <v>19.100000000000001</v>
      </c>
      <c r="E1526">
        <v>409.8</v>
      </c>
      <c r="G1526">
        <v>152.300003</v>
      </c>
      <c r="H1526">
        <v>327.08999999999997</v>
      </c>
      <c r="I1526">
        <v>0</v>
      </c>
      <c r="J1526" s="3">
        <f t="shared" si="23"/>
        <v>0</v>
      </c>
    </row>
    <row r="1527" spans="2:10" x14ac:dyDescent="0.3">
      <c r="B1527" s="1">
        <v>16760</v>
      </c>
      <c r="C1527">
        <v>172.7</v>
      </c>
      <c r="D1527">
        <v>19.100000000000001</v>
      </c>
      <c r="E1527">
        <v>409.9</v>
      </c>
      <c r="G1527">
        <v>152.39999399999999</v>
      </c>
      <c r="H1527">
        <v>323.77</v>
      </c>
      <c r="I1527">
        <v>0</v>
      </c>
      <c r="J1527" s="3">
        <f t="shared" si="23"/>
        <v>0</v>
      </c>
    </row>
    <row r="1528" spans="2:10" x14ac:dyDescent="0.3">
      <c r="B1528" s="1">
        <v>16771</v>
      </c>
      <c r="C1528">
        <v>172.7</v>
      </c>
      <c r="D1528">
        <v>19.100000000000001</v>
      </c>
      <c r="E1528">
        <v>409.9</v>
      </c>
      <c r="G1528">
        <v>152.5</v>
      </c>
      <c r="H1528">
        <v>320.26</v>
      </c>
      <c r="I1528">
        <v>0</v>
      </c>
      <c r="J1528" s="3">
        <f t="shared" si="23"/>
        <v>0</v>
      </c>
    </row>
    <row r="1529" spans="2:10" x14ac:dyDescent="0.3">
      <c r="B1529" s="1">
        <v>16782</v>
      </c>
      <c r="C1529">
        <v>172.7</v>
      </c>
      <c r="D1529">
        <v>19.100000000000001</v>
      </c>
      <c r="E1529">
        <v>409.9</v>
      </c>
      <c r="G1529">
        <v>152.59999099999999</v>
      </c>
      <c r="H1529">
        <v>316.52</v>
      </c>
      <c r="I1529">
        <v>0</v>
      </c>
      <c r="J1529" s="3">
        <f t="shared" si="23"/>
        <v>0</v>
      </c>
    </row>
    <row r="1530" spans="2:10" x14ac:dyDescent="0.3">
      <c r="B1530" s="1">
        <v>16793</v>
      </c>
      <c r="C1530">
        <v>172.7</v>
      </c>
      <c r="D1530">
        <v>19.100000000000001</v>
      </c>
      <c r="E1530">
        <v>409.9</v>
      </c>
      <c r="G1530">
        <v>152.699997</v>
      </c>
      <c r="H1530">
        <v>312.57</v>
      </c>
      <c r="I1530">
        <v>0</v>
      </c>
      <c r="J1530" s="3">
        <f t="shared" si="23"/>
        <v>0</v>
      </c>
    </row>
    <row r="1531" spans="2:10" x14ac:dyDescent="0.3">
      <c r="B1531" s="1">
        <v>16804</v>
      </c>
      <c r="C1531">
        <v>172.7</v>
      </c>
      <c r="D1531">
        <v>19.100000000000001</v>
      </c>
      <c r="E1531">
        <v>409.9</v>
      </c>
      <c r="G1531">
        <v>152.800003</v>
      </c>
      <c r="H1531">
        <v>308.39</v>
      </c>
      <c r="I1531">
        <v>0</v>
      </c>
      <c r="J1531" s="3">
        <f t="shared" si="23"/>
        <v>0</v>
      </c>
    </row>
    <row r="1532" spans="2:10" x14ac:dyDescent="0.3">
      <c r="B1532" s="1">
        <v>16815</v>
      </c>
      <c r="C1532">
        <v>172.6</v>
      </c>
      <c r="D1532">
        <v>19.100000000000001</v>
      </c>
      <c r="E1532">
        <v>409.9</v>
      </c>
      <c r="G1532">
        <v>152.89999399999999</v>
      </c>
      <c r="H1532">
        <v>303.86</v>
      </c>
      <c r="I1532">
        <v>0</v>
      </c>
      <c r="J1532" s="3">
        <f t="shared" si="23"/>
        <v>0</v>
      </c>
    </row>
    <row r="1533" spans="2:10" x14ac:dyDescent="0.3">
      <c r="B1533" s="1">
        <v>16826</v>
      </c>
      <c r="C1533">
        <v>172.6</v>
      </c>
      <c r="D1533">
        <v>19.100000000000001</v>
      </c>
      <c r="E1533">
        <v>409.9</v>
      </c>
      <c r="G1533">
        <v>153</v>
      </c>
      <c r="H1533">
        <v>298.51</v>
      </c>
      <c r="I1533">
        <v>0</v>
      </c>
      <c r="J1533" s="3">
        <f t="shared" si="23"/>
        <v>0</v>
      </c>
    </row>
    <row r="1534" spans="2:10" x14ac:dyDescent="0.3">
      <c r="B1534" s="1">
        <v>16837</v>
      </c>
      <c r="C1534">
        <v>172.6</v>
      </c>
      <c r="D1534">
        <v>19.100000000000001</v>
      </c>
      <c r="E1534">
        <v>409.9</v>
      </c>
      <c r="G1534">
        <v>153.09999099999999</v>
      </c>
      <c r="H1534">
        <v>292.76</v>
      </c>
      <c r="I1534">
        <v>0</v>
      </c>
      <c r="J1534" s="3">
        <f t="shared" si="23"/>
        <v>0</v>
      </c>
    </row>
    <row r="1535" spans="2:10" x14ac:dyDescent="0.3">
      <c r="B1535" s="1">
        <v>16848</v>
      </c>
      <c r="C1535">
        <v>172.6</v>
      </c>
      <c r="D1535">
        <v>19.100000000000001</v>
      </c>
      <c r="E1535">
        <v>409.9</v>
      </c>
      <c r="G1535">
        <v>153.199997</v>
      </c>
      <c r="H1535">
        <v>286.61</v>
      </c>
      <c r="I1535">
        <v>0</v>
      </c>
      <c r="J1535" s="3">
        <f t="shared" si="23"/>
        <v>0</v>
      </c>
    </row>
    <row r="1536" spans="2:10" x14ac:dyDescent="0.3">
      <c r="B1536" s="1">
        <v>16859</v>
      </c>
      <c r="C1536">
        <v>172.6</v>
      </c>
      <c r="D1536">
        <v>19.100000000000001</v>
      </c>
      <c r="E1536">
        <v>409.9</v>
      </c>
      <c r="G1536">
        <v>153.300003</v>
      </c>
      <c r="H1536">
        <v>280.02</v>
      </c>
      <c r="I1536">
        <v>0</v>
      </c>
      <c r="J1536" s="3">
        <f t="shared" si="23"/>
        <v>0</v>
      </c>
    </row>
    <row r="1537" spans="2:10" x14ac:dyDescent="0.3">
      <c r="B1537" s="1">
        <v>16870</v>
      </c>
      <c r="C1537">
        <v>172.6</v>
      </c>
      <c r="D1537">
        <v>19</v>
      </c>
      <c r="E1537">
        <v>409.9</v>
      </c>
      <c r="G1537">
        <v>153.39999399999999</v>
      </c>
      <c r="H1537">
        <v>272.95999999999998</v>
      </c>
      <c r="I1537">
        <v>0</v>
      </c>
      <c r="J1537" s="3">
        <f t="shared" si="23"/>
        <v>0</v>
      </c>
    </row>
    <row r="1538" spans="2:10" x14ac:dyDescent="0.3">
      <c r="B1538" s="1">
        <v>16881</v>
      </c>
      <c r="C1538">
        <v>172.5</v>
      </c>
      <c r="D1538">
        <v>19.100000000000001</v>
      </c>
      <c r="E1538">
        <v>409.9</v>
      </c>
      <c r="G1538">
        <v>153.5</v>
      </c>
      <c r="H1538">
        <v>265.39999999999998</v>
      </c>
      <c r="I1538">
        <v>0</v>
      </c>
      <c r="J1538" s="3">
        <f t="shared" si="23"/>
        <v>0</v>
      </c>
    </row>
    <row r="1539" spans="2:10" x14ac:dyDescent="0.3">
      <c r="B1539" s="1">
        <v>16892</v>
      </c>
      <c r="C1539">
        <v>172.5</v>
      </c>
      <c r="D1539">
        <v>19</v>
      </c>
      <c r="E1539">
        <v>409.9</v>
      </c>
      <c r="G1539">
        <v>153.59999099999999</v>
      </c>
      <c r="H1539">
        <v>257.31</v>
      </c>
      <c r="I1539">
        <v>0</v>
      </c>
      <c r="J1539" s="3">
        <f t="shared" si="23"/>
        <v>0</v>
      </c>
    </row>
    <row r="1540" spans="2:10" x14ac:dyDescent="0.3">
      <c r="B1540" s="1">
        <v>16903</v>
      </c>
      <c r="C1540">
        <v>172.5</v>
      </c>
      <c r="D1540">
        <v>19</v>
      </c>
      <c r="E1540">
        <v>409.9</v>
      </c>
      <c r="G1540">
        <v>153.699997</v>
      </c>
      <c r="H1540">
        <v>248.64</v>
      </c>
      <c r="I1540">
        <v>0</v>
      </c>
      <c r="J1540" s="3">
        <f t="shared" ref="J1540:J1603" si="24">I1540*10^-3</f>
        <v>0</v>
      </c>
    </row>
    <row r="1541" spans="2:10" x14ac:dyDescent="0.3">
      <c r="B1541" s="1">
        <v>16914</v>
      </c>
      <c r="C1541">
        <v>172.5</v>
      </c>
      <c r="D1541">
        <v>19.100000000000001</v>
      </c>
      <c r="E1541">
        <v>409.9</v>
      </c>
      <c r="G1541">
        <v>153.800003</v>
      </c>
      <c r="H1541">
        <v>239.35</v>
      </c>
      <c r="I1541">
        <v>0</v>
      </c>
      <c r="J1541" s="3">
        <f t="shared" si="24"/>
        <v>0</v>
      </c>
    </row>
    <row r="1542" spans="2:10" x14ac:dyDescent="0.3">
      <c r="B1542" s="1">
        <v>16925</v>
      </c>
      <c r="C1542">
        <v>172.5</v>
      </c>
      <c r="D1542">
        <v>19</v>
      </c>
      <c r="E1542">
        <v>409.9</v>
      </c>
      <c r="G1542">
        <v>153.89999399999999</v>
      </c>
      <c r="H1542">
        <v>229.22</v>
      </c>
      <c r="I1542">
        <v>0</v>
      </c>
      <c r="J1542" s="3">
        <f t="shared" si="24"/>
        <v>0</v>
      </c>
    </row>
    <row r="1543" spans="2:10" x14ac:dyDescent="0.3">
      <c r="B1543" s="1">
        <v>16936</v>
      </c>
      <c r="C1543">
        <v>172.4</v>
      </c>
      <c r="D1543">
        <v>19</v>
      </c>
      <c r="E1543">
        <v>410</v>
      </c>
      <c r="G1543">
        <v>154</v>
      </c>
      <c r="H1543">
        <v>217.27</v>
      </c>
      <c r="I1543">
        <v>0</v>
      </c>
      <c r="J1543" s="3">
        <f t="shared" si="24"/>
        <v>0</v>
      </c>
    </row>
    <row r="1544" spans="2:10" x14ac:dyDescent="0.3">
      <c r="B1544" s="1">
        <v>16947</v>
      </c>
      <c r="C1544">
        <v>172.4</v>
      </c>
      <c r="D1544">
        <v>19.2</v>
      </c>
      <c r="E1544">
        <v>409.9</v>
      </c>
      <c r="G1544">
        <v>154.09999099999999</v>
      </c>
      <c r="H1544">
        <v>204.33</v>
      </c>
      <c r="I1544">
        <v>0</v>
      </c>
      <c r="J1544" s="3">
        <f t="shared" si="24"/>
        <v>0</v>
      </c>
    </row>
    <row r="1545" spans="2:10" x14ac:dyDescent="0.3">
      <c r="B1545" s="1">
        <v>16958</v>
      </c>
      <c r="C1545">
        <v>172.4</v>
      </c>
      <c r="D1545">
        <v>19.100000000000001</v>
      </c>
      <c r="E1545">
        <v>410</v>
      </c>
      <c r="G1545">
        <v>154.199997</v>
      </c>
      <c r="H1545">
        <v>190.38</v>
      </c>
      <c r="I1545">
        <v>0</v>
      </c>
      <c r="J1545" s="3">
        <f t="shared" si="24"/>
        <v>0</v>
      </c>
    </row>
    <row r="1546" spans="2:10" x14ac:dyDescent="0.3">
      <c r="B1546" s="1">
        <v>16969</v>
      </c>
      <c r="C1546">
        <v>172.4</v>
      </c>
      <c r="D1546">
        <v>19.100000000000001</v>
      </c>
      <c r="E1546">
        <v>410</v>
      </c>
      <c r="G1546">
        <v>154.300003</v>
      </c>
      <c r="H1546">
        <v>175.35</v>
      </c>
      <c r="I1546">
        <v>0</v>
      </c>
      <c r="J1546" s="3">
        <f t="shared" si="24"/>
        <v>0</v>
      </c>
    </row>
    <row r="1547" spans="2:10" x14ac:dyDescent="0.3">
      <c r="B1547" s="1">
        <v>16980</v>
      </c>
      <c r="C1547">
        <v>172.4</v>
      </c>
      <c r="D1547">
        <v>19</v>
      </c>
      <c r="E1547">
        <v>410</v>
      </c>
      <c r="G1547">
        <v>154.39999399999999</v>
      </c>
      <c r="H1547">
        <v>159.16</v>
      </c>
      <c r="I1547">
        <v>0</v>
      </c>
      <c r="J1547" s="3">
        <f t="shared" si="24"/>
        <v>0</v>
      </c>
    </row>
    <row r="1548" spans="2:10" x14ac:dyDescent="0.3">
      <c r="B1548" s="1">
        <v>16991</v>
      </c>
      <c r="C1548">
        <v>172.4</v>
      </c>
      <c r="D1548">
        <v>19</v>
      </c>
      <c r="E1548">
        <v>410</v>
      </c>
      <c r="G1548">
        <v>154.5</v>
      </c>
      <c r="H1548">
        <v>141.74</v>
      </c>
      <c r="I1548">
        <v>0</v>
      </c>
      <c r="J1548" s="3">
        <f t="shared" si="24"/>
        <v>0</v>
      </c>
    </row>
    <row r="1549" spans="2:10" x14ac:dyDescent="0.3">
      <c r="B1549" s="1">
        <v>17002</v>
      </c>
      <c r="C1549">
        <v>172.3</v>
      </c>
      <c r="D1549">
        <v>19.100000000000001</v>
      </c>
      <c r="E1549">
        <v>410</v>
      </c>
      <c r="G1549">
        <v>154.59999099999999</v>
      </c>
      <c r="H1549">
        <v>122.99</v>
      </c>
      <c r="I1549">
        <v>0</v>
      </c>
      <c r="J1549" s="3">
        <f t="shared" si="24"/>
        <v>0</v>
      </c>
    </row>
    <row r="1550" spans="2:10" x14ac:dyDescent="0.3">
      <c r="B1550" s="1">
        <v>17013</v>
      </c>
      <c r="C1550">
        <v>172.3</v>
      </c>
      <c r="D1550">
        <v>19.100000000000001</v>
      </c>
      <c r="E1550">
        <v>410</v>
      </c>
      <c r="G1550">
        <v>154.699997</v>
      </c>
      <c r="H1550">
        <v>102.86</v>
      </c>
      <c r="I1550">
        <v>0</v>
      </c>
      <c r="J1550" s="3">
        <f t="shared" si="24"/>
        <v>0</v>
      </c>
    </row>
    <row r="1551" spans="2:10" x14ac:dyDescent="0.3">
      <c r="B1551" s="1">
        <v>17024</v>
      </c>
      <c r="C1551">
        <v>172.3</v>
      </c>
      <c r="D1551">
        <v>19.100000000000001</v>
      </c>
      <c r="E1551">
        <v>410</v>
      </c>
      <c r="G1551">
        <v>154.800003</v>
      </c>
      <c r="H1551">
        <v>81.290000000000006</v>
      </c>
      <c r="I1551">
        <v>0</v>
      </c>
      <c r="J1551" s="3">
        <f t="shared" si="24"/>
        <v>0</v>
      </c>
    </row>
    <row r="1552" spans="2:10" x14ac:dyDescent="0.3">
      <c r="B1552" s="1">
        <v>17035</v>
      </c>
      <c r="C1552">
        <v>172.3</v>
      </c>
      <c r="D1552">
        <v>19</v>
      </c>
      <c r="E1552">
        <v>410</v>
      </c>
      <c r="G1552">
        <v>154.89999399999999</v>
      </c>
      <c r="H1552">
        <v>62.93</v>
      </c>
      <c r="I1552">
        <v>0</v>
      </c>
      <c r="J1552" s="3">
        <f t="shared" si="24"/>
        <v>0</v>
      </c>
    </row>
    <row r="1553" spans="2:10" x14ac:dyDescent="0.3">
      <c r="B1553" s="1">
        <v>17046</v>
      </c>
      <c r="C1553">
        <v>172.3</v>
      </c>
      <c r="D1553">
        <v>19</v>
      </c>
      <c r="E1553">
        <v>410</v>
      </c>
      <c r="G1553">
        <v>155</v>
      </c>
      <c r="H1553">
        <v>62.88</v>
      </c>
      <c r="I1553">
        <v>0</v>
      </c>
      <c r="J1553" s="3">
        <f t="shared" si="24"/>
        <v>0</v>
      </c>
    </row>
    <row r="1554" spans="2:10" x14ac:dyDescent="0.3">
      <c r="B1554" s="1">
        <v>17057</v>
      </c>
      <c r="C1554">
        <v>172.2</v>
      </c>
      <c r="D1554">
        <v>19</v>
      </c>
      <c r="E1554">
        <v>410</v>
      </c>
      <c r="G1554">
        <v>155.09999099999999</v>
      </c>
      <c r="H1554">
        <v>62.83</v>
      </c>
      <c r="I1554">
        <v>0</v>
      </c>
      <c r="J1554" s="3">
        <f t="shared" si="24"/>
        <v>0</v>
      </c>
    </row>
    <row r="1555" spans="2:10" x14ac:dyDescent="0.3">
      <c r="B1555" s="1">
        <v>17068</v>
      </c>
      <c r="C1555">
        <v>172.2</v>
      </c>
      <c r="D1555">
        <v>19</v>
      </c>
      <c r="E1555">
        <v>410</v>
      </c>
      <c r="G1555">
        <v>155.199997</v>
      </c>
      <c r="H1555">
        <v>62.78</v>
      </c>
      <c r="I1555">
        <v>0</v>
      </c>
      <c r="J1555" s="3">
        <f t="shared" si="24"/>
        <v>0</v>
      </c>
    </row>
    <row r="1556" spans="2:10" x14ac:dyDescent="0.3">
      <c r="B1556" s="1">
        <v>17079</v>
      </c>
      <c r="C1556">
        <v>172.2</v>
      </c>
      <c r="D1556">
        <v>19</v>
      </c>
      <c r="E1556">
        <v>410</v>
      </c>
      <c r="G1556">
        <v>155.300003</v>
      </c>
      <c r="H1556">
        <v>62.73</v>
      </c>
      <c r="I1556">
        <v>0</v>
      </c>
      <c r="J1556" s="3">
        <f t="shared" si="24"/>
        <v>0</v>
      </c>
    </row>
    <row r="1557" spans="2:10" x14ac:dyDescent="0.3">
      <c r="B1557" s="1">
        <v>17090</v>
      </c>
      <c r="C1557">
        <v>172.2</v>
      </c>
      <c r="D1557">
        <v>19</v>
      </c>
      <c r="E1557">
        <v>410</v>
      </c>
      <c r="G1557">
        <v>155.39999399999999</v>
      </c>
      <c r="H1557">
        <v>62.68</v>
      </c>
      <c r="I1557">
        <v>0</v>
      </c>
      <c r="J1557" s="3">
        <f t="shared" si="24"/>
        <v>0</v>
      </c>
    </row>
    <row r="1558" spans="2:10" x14ac:dyDescent="0.3">
      <c r="B1558" s="1">
        <v>17101</v>
      </c>
      <c r="C1558">
        <v>172.2</v>
      </c>
      <c r="D1558">
        <v>19</v>
      </c>
      <c r="E1558">
        <v>410</v>
      </c>
      <c r="G1558">
        <v>155.5</v>
      </c>
      <c r="H1558">
        <v>62.63</v>
      </c>
      <c r="I1558">
        <v>0</v>
      </c>
      <c r="J1558" s="3">
        <f t="shared" si="24"/>
        <v>0</v>
      </c>
    </row>
    <row r="1559" spans="2:10" x14ac:dyDescent="0.3">
      <c r="B1559" s="1">
        <v>17112</v>
      </c>
      <c r="C1559">
        <v>172.2</v>
      </c>
      <c r="D1559">
        <v>18.899999999999999</v>
      </c>
      <c r="E1559">
        <v>410.1</v>
      </c>
      <c r="G1559">
        <v>155.59999099999999</v>
      </c>
      <c r="H1559">
        <v>62.58</v>
      </c>
      <c r="I1559">
        <v>0</v>
      </c>
      <c r="J1559" s="3">
        <f t="shared" si="24"/>
        <v>0</v>
      </c>
    </row>
    <row r="1560" spans="2:10" x14ac:dyDescent="0.3">
      <c r="B1560" s="1">
        <v>17123</v>
      </c>
      <c r="C1560">
        <v>172.1</v>
      </c>
      <c r="D1560">
        <v>18.899999999999999</v>
      </c>
      <c r="E1560">
        <v>410</v>
      </c>
      <c r="G1560">
        <v>155.699997</v>
      </c>
      <c r="H1560">
        <v>62.53</v>
      </c>
      <c r="I1560">
        <v>0</v>
      </c>
      <c r="J1560" s="3">
        <f t="shared" si="24"/>
        <v>0</v>
      </c>
    </row>
    <row r="1561" spans="2:10" x14ac:dyDescent="0.3">
      <c r="B1561" s="1">
        <v>17134</v>
      </c>
      <c r="C1561">
        <v>172.1</v>
      </c>
      <c r="D1561">
        <v>18.899999999999999</v>
      </c>
      <c r="E1561">
        <v>410</v>
      </c>
      <c r="G1561">
        <v>155.800003</v>
      </c>
      <c r="H1561">
        <v>62.48</v>
      </c>
      <c r="I1561">
        <v>0</v>
      </c>
      <c r="J1561" s="3">
        <f t="shared" si="24"/>
        <v>0</v>
      </c>
    </row>
    <row r="1562" spans="2:10" x14ac:dyDescent="0.3">
      <c r="B1562" s="1">
        <v>17145</v>
      </c>
      <c r="C1562">
        <v>172.1</v>
      </c>
      <c r="D1562">
        <v>18.899999999999999</v>
      </c>
      <c r="E1562">
        <v>410.1</v>
      </c>
      <c r="G1562">
        <v>155.89999399999999</v>
      </c>
      <c r="H1562">
        <v>62.43</v>
      </c>
      <c r="I1562">
        <v>0</v>
      </c>
      <c r="J1562" s="3">
        <f t="shared" si="24"/>
        <v>0</v>
      </c>
    </row>
    <row r="1563" spans="2:10" x14ac:dyDescent="0.3">
      <c r="B1563" s="1">
        <v>17156</v>
      </c>
      <c r="C1563">
        <v>172.1</v>
      </c>
      <c r="D1563">
        <v>18.899999999999999</v>
      </c>
      <c r="E1563">
        <v>410.1</v>
      </c>
      <c r="G1563">
        <v>156</v>
      </c>
      <c r="H1563">
        <v>62.38</v>
      </c>
      <c r="I1563">
        <v>0</v>
      </c>
      <c r="J1563" s="3">
        <f t="shared" si="24"/>
        <v>0</v>
      </c>
    </row>
    <row r="1564" spans="2:10" x14ac:dyDescent="0.3">
      <c r="B1564" s="1">
        <v>17167</v>
      </c>
      <c r="C1564">
        <v>172.1</v>
      </c>
      <c r="D1564">
        <v>18.899999999999999</v>
      </c>
      <c r="E1564">
        <v>410.1</v>
      </c>
      <c r="G1564">
        <v>156.09999099999999</v>
      </c>
      <c r="H1564">
        <v>62.33</v>
      </c>
      <c r="I1564">
        <v>0</v>
      </c>
      <c r="J1564" s="3">
        <f t="shared" si="24"/>
        <v>0</v>
      </c>
    </row>
    <row r="1565" spans="2:10" x14ac:dyDescent="0.3">
      <c r="B1565" s="1">
        <v>17178</v>
      </c>
      <c r="C1565">
        <v>172</v>
      </c>
      <c r="D1565">
        <v>18.899999999999999</v>
      </c>
      <c r="E1565">
        <v>410.1</v>
      </c>
      <c r="G1565">
        <v>156.199997</v>
      </c>
      <c r="H1565">
        <v>62.28</v>
      </c>
      <c r="I1565">
        <v>0</v>
      </c>
      <c r="J1565" s="3">
        <f t="shared" si="24"/>
        <v>0</v>
      </c>
    </row>
    <row r="1566" spans="2:10" x14ac:dyDescent="0.3">
      <c r="B1566" s="1">
        <v>17189</v>
      </c>
      <c r="C1566">
        <v>172</v>
      </c>
      <c r="D1566">
        <v>18.899999999999999</v>
      </c>
      <c r="E1566">
        <v>410.1</v>
      </c>
      <c r="G1566">
        <v>156.300003</v>
      </c>
      <c r="H1566">
        <v>62.23</v>
      </c>
      <c r="I1566">
        <v>0</v>
      </c>
      <c r="J1566" s="3">
        <f t="shared" si="24"/>
        <v>0</v>
      </c>
    </row>
    <row r="1567" spans="2:10" x14ac:dyDescent="0.3">
      <c r="B1567" s="1">
        <v>17200</v>
      </c>
      <c r="C1567">
        <v>172</v>
      </c>
      <c r="D1567">
        <v>18.899999999999999</v>
      </c>
      <c r="E1567">
        <v>410.1</v>
      </c>
      <c r="G1567">
        <v>156.39999399999999</v>
      </c>
      <c r="H1567">
        <v>62.18</v>
      </c>
      <c r="I1567">
        <v>0</v>
      </c>
      <c r="J1567" s="3">
        <f t="shared" si="24"/>
        <v>0</v>
      </c>
    </row>
    <row r="1568" spans="2:10" x14ac:dyDescent="0.3">
      <c r="B1568" s="1">
        <v>17211</v>
      </c>
      <c r="C1568">
        <v>172</v>
      </c>
      <c r="D1568">
        <v>18.899999999999999</v>
      </c>
      <c r="E1568">
        <v>410.1</v>
      </c>
      <c r="G1568">
        <v>156.5</v>
      </c>
      <c r="H1568">
        <v>62.13</v>
      </c>
      <c r="I1568">
        <v>0</v>
      </c>
      <c r="J1568" s="3">
        <f t="shared" si="24"/>
        <v>0</v>
      </c>
    </row>
    <row r="1569" spans="2:10" x14ac:dyDescent="0.3">
      <c r="B1569" s="1">
        <v>17222</v>
      </c>
      <c r="C1569">
        <v>172</v>
      </c>
      <c r="D1569">
        <v>18.899999999999999</v>
      </c>
      <c r="E1569">
        <v>410.1</v>
      </c>
      <c r="G1569">
        <v>156.59999099999999</v>
      </c>
      <c r="H1569">
        <v>62.08</v>
      </c>
      <c r="I1569">
        <v>0</v>
      </c>
      <c r="J1569" s="3">
        <f t="shared" si="24"/>
        <v>0</v>
      </c>
    </row>
    <row r="1570" spans="2:10" x14ac:dyDescent="0.3">
      <c r="B1570" s="1">
        <v>17233</v>
      </c>
      <c r="C1570">
        <v>171.9</v>
      </c>
      <c r="D1570">
        <v>18.899999999999999</v>
      </c>
      <c r="E1570">
        <v>410.1</v>
      </c>
      <c r="G1570">
        <v>156.699997</v>
      </c>
      <c r="H1570">
        <v>62.03</v>
      </c>
      <c r="I1570">
        <v>0</v>
      </c>
      <c r="J1570" s="3">
        <f t="shared" si="24"/>
        <v>0</v>
      </c>
    </row>
    <row r="1571" spans="2:10" x14ac:dyDescent="0.3">
      <c r="B1571" s="1">
        <v>17244</v>
      </c>
      <c r="C1571">
        <v>171.9</v>
      </c>
      <c r="D1571">
        <v>18.899999999999999</v>
      </c>
      <c r="E1571">
        <v>410.1</v>
      </c>
      <c r="G1571">
        <v>156.800003</v>
      </c>
      <c r="H1571">
        <v>61.98</v>
      </c>
      <c r="I1571">
        <v>0</v>
      </c>
      <c r="J1571" s="3">
        <f t="shared" si="24"/>
        <v>0</v>
      </c>
    </row>
    <row r="1572" spans="2:10" x14ac:dyDescent="0.3">
      <c r="B1572" s="1">
        <v>17255</v>
      </c>
      <c r="C1572">
        <v>171.9</v>
      </c>
      <c r="D1572">
        <v>18.899999999999999</v>
      </c>
      <c r="E1572">
        <v>410.1</v>
      </c>
      <c r="G1572">
        <v>156.89999399999999</v>
      </c>
      <c r="H1572">
        <v>61.93</v>
      </c>
      <c r="I1572">
        <v>0</v>
      </c>
      <c r="J1572" s="3">
        <f t="shared" si="24"/>
        <v>0</v>
      </c>
    </row>
    <row r="1573" spans="2:10" x14ac:dyDescent="0.3">
      <c r="B1573" s="1">
        <v>17266</v>
      </c>
      <c r="C1573">
        <v>171.9</v>
      </c>
      <c r="D1573">
        <v>18.899999999999999</v>
      </c>
      <c r="E1573">
        <v>410.1</v>
      </c>
      <c r="G1573">
        <v>157</v>
      </c>
      <c r="H1573">
        <v>61.88</v>
      </c>
      <c r="I1573">
        <v>0</v>
      </c>
      <c r="J1573" s="3">
        <f t="shared" si="24"/>
        <v>0</v>
      </c>
    </row>
    <row r="1574" spans="2:10" x14ac:dyDescent="0.3">
      <c r="B1574" s="1">
        <v>17277</v>
      </c>
      <c r="C1574">
        <v>171.9</v>
      </c>
      <c r="D1574">
        <v>18.8</v>
      </c>
      <c r="E1574">
        <v>410.1</v>
      </c>
      <c r="G1574">
        <v>157.09999099999999</v>
      </c>
      <c r="H1574">
        <v>61.83</v>
      </c>
      <c r="I1574">
        <v>0</v>
      </c>
      <c r="J1574" s="3">
        <f t="shared" si="24"/>
        <v>0</v>
      </c>
    </row>
    <row r="1575" spans="2:10" x14ac:dyDescent="0.3">
      <c r="B1575" s="1">
        <v>17288</v>
      </c>
      <c r="C1575">
        <v>171.9</v>
      </c>
      <c r="D1575">
        <v>18.8</v>
      </c>
      <c r="E1575">
        <v>410.1</v>
      </c>
      <c r="G1575">
        <v>157.199997</v>
      </c>
      <c r="H1575">
        <v>61.78</v>
      </c>
      <c r="I1575">
        <v>0</v>
      </c>
      <c r="J1575" s="3">
        <f t="shared" si="24"/>
        <v>0</v>
      </c>
    </row>
    <row r="1576" spans="2:10" x14ac:dyDescent="0.3">
      <c r="B1576" s="1">
        <v>17299</v>
      </c>
      <c r="C1576">
        <v>171.8</v>
      </c>
      <c r="D1576">
        <v>18.8</v>
      </c>
      <c r="E1576">
        <v>410.1</v>
      </c>
      <c r="G1576">
        <v>157.300003</v>
      </c>
      <c r="H1576">
        <v>61.73</v>
      </c>
      <c r="I1576">
        <v>0</v>
      </c>
      <c r="J1576" s="3">
        <f t="shared" si="24"/>
        <v>0</v>
      </c>
    </row>
    <row r="1577" spans="2:10" x14ac:dyDescent="0.3">
      <c r="B1577" s="1">
        <v>17310</v>
      </c>
      <c r="C1577">
        <v>171.8</v>
      </c>
      <c r="D1577">
        <v>18.8</v>
      </c>
      <c r="E1577">
        <v>410.2</v>
      </c>
      <c r="G1577">
        <v>157.39999399999999</v>
      </c>
      <c r="H1577">
        <v>61.68</v>
      </c>
      <c r="I1577">
        <v>0</v>
      </c>
      <c r="J1577" s="3">
        <f t="shared" si="24"/>
        <v>0</v>
      </c>
    </row>
    <row r="1578" spans="2:10" x14ac:dyDescent="0.3">
      <c r="B1578" s="1">
        <v>17321</v>
      </c>
      <c r="C1578">
        <v>171.8</v>
      </c>
      <c r="D1578">
        <v>18.8</v>
      </c>
      <c r="E1578">
        <v>410.2</v>
      </c>
      <c r="G1578">
        <v>157.5</v>
      </c>
      <c r="H1578">
        <v>61.62</v>
      </c>
      <c r="I1578">
        <v>0</v>
      </c>
      <c r="J1578" s="3">
        <f t="shared" si="24"/>
        <v>0</v>
      </c>
    </row>
    <row r="1579" spans="2:10" x14ac:dyDescent="0.3">
      <c r="B1579" s="1">
        <v>17332</v>
      </c>
      <c r="C1579">
        <v>171.8</v>
      </c>
      <c r="D1579">
        <v>18.8</v>
      </c>
      <c r="E1579">
        <v>410.1</v>
      </c>
      <c r="G1579">
        <v>157.59999099999999</v>
      </c>
      <c r="H1579">
        <v>61.57</v>
      </c>
      <c r="I1579">
        <v>0</v>
      </c>
      <c r="J1579" s="3">
        <f t="shared" si="24"/>
        <v>0</v>
      </c>
    </row>
    <row r="1580" spans="2:10" x14ac:dyDescent="0.3">
      <c r="B1580" s="1">
        <v>17343</v>
      </c>
      <c r="C1580">
        <v>171.8</v>
      </c>
      <c r="D1580">
        <v>18.8</v>
      </c>
      <c r="E1580">
        <v>410.2</v>
      </c>
      <c r="G1580">
        <v>157.699997</v>
      </c>
      <c r="H1580">
        <v>61.52</v>
      </c>
      <c r="I1580">
        <v>0</v>
      </c>
      <c r="J1580" s="3">
        <f t="shared" si="24"/>
        <v>0</v>
      </c>
    </row>
    <row r="1581" spans="2:10" x14ac:dyDescent="0.3">
      <c r="B1581" s="1">
        <v>17354</v>
      </c>
      <c r="C1581">
        <v>171.7</v>
      </c>
      <c r="D1581">
        <v>18.8</v>
      </c>
      <c r="E1581">
        <v>410.2</v>
      </c>
      <c r="G1581">
        <v>157.800003</v>
      </c>
      <c r="H1581">
        <v>61.47</v>
      </c>
      <c r="I1581">
        <v>0</v>
      </c>
      <c r="J1581" s="3">
        <f t="shared" si="24"/>
        <v>0</v>
      </c>
    </row>
    <row r="1582" spans="2:10" x14ac:dyDescent="0.3">
      <c r="B1582" s="1">
        <v>17365</v>
      </c>
      <c r="C1582">
        <v>171.7</v>
      </c>
      <c r="D1582">
        <v>18.8</v>
      </c>
      <c r="E1582">
        <v>410.2</v>
      </c>
      <c r="G1582">
        <v>157.89999399999999</v>
      </c>
      <c r="H1582">
        <v>61.43</v>
      </c>
      <c r="I1582">
        <v>0</v>
      </c>
      <c r="J1582" s="3">
        <f t="shared" si="24"/>
        <v>0</v>
      </c>
    </row>
    <row r="1583" spans="2:10" x14ac:dyDescent="0.3">
      <c r="B1583" s="1">
        <v>17376</v>
      </c>
      <c r="C1583">
        <v>171.7</v>
      </c>
      <c r="D1583">
        <v>18.8</v>
      </c>
      <c r="E1583">
        <v>410.2</v>
      </c>
      <c r="G1583">
        <v>158</v>
      </c>
      <c r="H1583">
        <v>61.38</v>
      </c>
      <c r="I1583">
        <v>0</v>
      </c>
      <c r="J1583" s="3">
        <f t="shared" si="24"/>
        <v>0</v>
      </c>
    </row>
    <row r="1584" spans="2:10" x14ac:dyDescent="0.3">
      <c r="B1584" s="1">
        <v>17387</v>
      </c>
      <c r="C1584">
        <v>171.7</v>
      </c>
      <c r="D1584">
        <v>18.8</v>
      </c>
      <c r="E1584">
        <v>410.2</v>
      </c>
      <c r="G1584">
        <v>158.09999099999999</v>
      </c>
      <c r="H1584">
        <v>61.33</v>
      </c>
      <c r="I1584">
        <v>0</v>
      </c>
      <c r="J1584" s="3">
        <f t="shared" si="24"/>
        <v>0</v>
      </c>
    </row>
    <row r="1585" spans="2:10" x14ac:dyDescent="0.3">
      <c r="B1585" s="1">
        <v>17398</v>
      </c>
      <c r="C1585">
        <v>171.7</v>
      </c>
      <c r="D1585">
        <v>18.8</v>
      </c>
      <c r="E1585">
        <v>410.2</v>
      </c>
      <c r="G1585">
        <v>158.199997</v>
      </c>
      <c r="H1585">
        <v>61.28</v>
      </c>
      <c r="I1585">
        <v>0</v>
      </c>
      <c r="J1585" s="3">
        <f t="shared" si="24"/>
        <v>0</v>
      </c>
    </row>
    <row r="1586" spans="2:10" x14ac:dyDescent="0.3">
      <c r="B1586" s="1">
        <v>17409</v>
      </c>
      <c r="C1586">
        <v>171.7</v>
      </c>
      <c r="D1586">
        <v>18.8</v>
      </c>
      <c r="E1586">
        <v>410.2</v>
      </c>
      <c r="G1586">
        <v>158.300003</v>
      </c>
      <c r="H1586">
        <v>61.22</v>
      </c>
      <c r="I1586">
        <v>0</v>
      </c>
      <c r="J1586" s="3">
        <f t="shared" si="24"/>
        <v>0</v>
      </c>
    </row>
    <row r="1587" spans="2:10" x14ac:dyDescent="0.3">
      <c r="B1587" s="1">
        <v>17420</v>
      </c>
      <c r="C1587">
        <v>171.6</v>
      </c>
      <c r="D1587">
        <v>18.8</v>
      </c>
      <c r="E1587">
        <v>410.2</v>
      </c>
      <c r="G1587">
        <v>158.39999399999999</v>
      </c>
      <c r="H1587">
        <v>61.18</v>
      </c>
      <c r="I1587">
        <v>0</v>
      </c>
      <c r="J1587" s="3">
        <f t="shared" si="24"/>
        <v>0</v>
      </c>
    </row>
    <row r="1588" spans="2:10" x14ac:dyDescent="0.3">
      <c r="B1588" s="1">
        <v>17431</v>
      </c>
      <c r="C1588">
        <v>171.6</v>
      </c>
      <c r="D1588">
        <v>18.8</v>
      </c>
      <c r="E1588">
        <v>410.2</v>
      </c>
      <c r="G1588">
        <v>158.5</v>
      </c>
      <c r="H1588">
        <v>61.12</v>
      </c>
      <c r="I1588">
        <v>0</v>
      </c>
      <c r="J1588" s="3">
        <f t="shared" si="24"/>
        <v>0</v>
      </c>
    </row>
    <row r="1589" spans="2:10" x14ac:dyDescent="0.3">
      <c r="B1589" s="1">
        <v>17442</v>
      </c>
      <c r="C1589">
        <v>171.6</v>
      </c>
      <c r="D1589">
        <v>18.8</v>
      </c>
      <c r="E1589">
        <v>410.2</v>
      </c>
      <c r="G1589">
        <v>158.59999099999999</v>
      </c>
      <c r="H1589">
        <v>61.07</v>
      </c>
      <c r="I1589">
        <v>0</v>
      </c>
      <c r="J1589" s="3">
        <f t="shared" si="24"/>
        <v>0</v>
      </c>
    </row>
    <row r="1590" spans="2:10" x14ac:dyDescent="0.3">
      <c r="B1590" s="1">
        <v>17453</v>
      </c>
      <c r="C1590">
        <v>171.6</v>
      </c>
      <c r="D1590">
        <v>18.8</v>
      </c>
      <c r="E1590">
        <v>410.2</v>
      </c>
      <c r="G1590">
        <v>158.699997</v>
      </c>
      <c r="H1590">
        <v>61.03</v>
      </c>
      <c r="I1590">
        <v>0</v>
      </c>
      <c r="J1590" s="3">
        <f t="shared" si="24"/>
        <v>0</v>
      </c>
    </row>
    <row r="1591" spans="2:10" x14ac:dyDescent="0.3">
      <c r="B1591" s="1">
        <v>17464</v>
      </c>
      <c r="C1591">
        <v>171.6</v>
      </c>
      <c r="D1591">
        <v>18.8</v>
      </c>
      <c r="E1591">
        <v>410.2</v>
      </c>
      <c r="G1591">
        <v>158.800003</v>
      </c>
      <c r="H1591">
        <v>60.97</v>
      </c>
      <c r="I1591">
        <v>0</v>
      </c>
      <c r="J1591" s="3">
        <f t="shared" si="24"/>
        <v>0</v>
      </c>
    </row>
    <row r="1592" spans="2:10" x14ac:dyDescent="0.3">
      <c r="B1592" s="1">
        <v>17475</v>
      </c>
      <c r="C1592">
        <v>171.5</v>
      </c>
      <c r="D1592">
        <v>18.8</v>
      </c>
      <c r="E1592">
        <v>410.2</v>
      </c>
      <c r="G1592">
        <v>158.89999399999999</v>
      </c>
      <c r="H1592">
        <v>60.93</v>
      </c>
      <c r="I1592">
        <v>0</v>
      </c>
      <c r="J1592" s="3">
        <f t="shared" si="24"/>
        <v>0</v>
      </c>
    </row>
    <row r="1593" spans="2:10" x14ac:dyDescent="0.3">
      <c r="B1593" s="1">
        <v>17486</v>
      </c>
      <c r="C1593">
        <v>171.5</v>
      </c>
      <c r="D1593">
        <v>18.7</v>
      </c>
      <c r="E1593">
        <v>410.2</v>
      </c>
      <c r="G1593">
        <v>159</v>
      </c>
      <c r="H1593">
        <v>60.88</v>
      </c>
      <c r="I1593">
        <v>0</v>
      </c>
      <c r="J1593" s="3">
        <f t="shared" si="24"/>
        <v>0</v>
      </c>
    </row>
    <row r="1594" spans="2:10" x14ac:dyDescent="0.3">
      <c r="B1594" s="1">
        <v>17497</v>
      </c>
      <c r="C1594">
        <v>171.5</v>
      </c>
      <c r="D1594">
        <v>18.7</v>
      </c>
      <c r="E1594">
        <v>410.2</v>
      </c>
      <c r="G1594">
        <v>159.09999099999999</v>
      </c>
      <c r="H1594">
        <v>60.83</v>
      </c>
      <c r="I1594">
        <v>0</v>
      </c>
      <c r="J1594" s="3">
        <f t="shared" si="24"/>
        <v>0</v>
      </c>
    </row>
    <row r="1595" spans="2:10" x14ac:dyDescent="0.3">
      <c r="B1595" s="1">
        <v>17508</v>
      </c>
      <c r="C1595">
        <v>171.5</v>
      </c>
      <c r="D1595">
        <v>18.7</v>
      </c>
      <c r="E1595">
        <v>410.2</v>
      </c>
      <c r="G1595">
        <v>159.199997</v>
      </c>
      <c r="H1595">
        <v>60.78</v>
      </c>
      <c r="I1595">
        <v>0</v>
      </c>
      <c r="J1595" s="3">
        <f t="shared" si="24"/>
        <v>0</v>
      </c>
    </row>
    <row r="1596" spans="2:10" x14ac:dyDescent="0.3">
      <c r="B1596" s="1">
        <v>17519</v>
      </c>
      <c r="C1596">
        <v>171.5</v>
      </c>
      <c r="D1596">
        <v>18.7</v>
      </c>
      <c r="E1596">
        <v>410.3</v>
      </c>
      <c r="G1596">
        <v>159.300003</v>
      </c>
      <c r="H1596">
        <v>60.73</v>
      </c>
      <c r="I1596">
        <v>0</v>
      </c>
      <c r="J1596" s="3">
        <f t="shared" si="24"/>
        <v>0</v>
      </c>
    </row>
    <row r="1597" spans="2:10" x14ac:dyDescent="0.3">
      <c r="B1597" s="1">
        <v>17530</v>
      </c>
      <c r="C1597">
        <v>171.5</v>
      </c>
      <c r="D1597">
        <v>18.7</v>
      </c>
      <c r="E1597">
        <v>410.2</v>
      </c>
      <c r="G1597">
        <v>159.39999399999999</v>
      </c>
      <c r="H1597">
        <v>60.68</v>
      </c>
      <c r="I1597">
        <v>0</v>
      </c>
      <c r="J1597" s="3">
        <f t="shared" si="24"/>
        <v>0</v>
      </c>
    </row>
    <row r="1598" spans="2:10" x14ac:dyDescent="0.3">
      <c r="B1598" s="1">
        <v>17541</v>
      </c>
      <c r="C1598">
        <v>171.4</v>
      </c>
      <c r="D1598">
        <v>18.7</v>
      </c>
      <c r="E1598">
        <v>410.2</v>
      </c>
      <c r="G1598">
        <v>159.5</v>
      </c>
      <c r="H1598">
        <v>60.62</v>
      </c>
      <c r="I1598">
        <v>0</v>
      </c>
      <c r="J1598" s="3">
        <f t="shared" si="24"/>
        <v>0</v>
      </c>
    </row>
    <row r="1599" spans="2:10" x14ac:dyDescent="0.3">
      <c r="B1599" s="1">
        <v>17552</v>
      </c>
      <c r="C1599">
        <v>171.4</v>
      </c>
      <c r="D1599">
        <v>18.7</v>
      </c>
      <c r="E1599">
        <v>410.3</v>
      </c>
      <c r="G1599">
        <v>159.59999099999999</v>
      </c>
      <c r="H1599">
        <v>60.58</v>
      </c>
      <c r="I1599">
        <v>0</v>
      </c>
      <c r="J1599" s="3">
        <f t="shared" si="24"/>
        <v>0</v>
      </c>
    </row>
    <row r="1600" spans="2:10" x14ac:dyDescent="0.3">
      <c r="B1600" s="1">
        <v>17563</v>
      </c>
      <c r="C1600">
        <v>171.4</v>
      </c>
      <c r="D1600">
        <v>18.7</v>
      </c>
      <c r="E1600">
        <v>410.3</v>
      </c>
      <c r="G1600">
        <v>159.699997</v>
      </c>
      <c r="H1600">
        <v>60.52</v>
      </c>
      <c r="I1600">
        <v>0</v>
      </c>
      <c r="J1600" s="3">
        <f t="shared" si="24"/>
        <v>0</v>
      </c>
    </row>
    <row r="1601" spans="2:10" x14ac:dyDescent="0.3">
      <c r="B1601" s="1">
        <v>17574</v>
      </c>
      <c r="C1601">
        <v>171.4</v>
      </c>
      <c r="D1601">
        <v>18.7</v>
      </c>
      <c r="E1601">
        <v>410.3</v>
      </c>
      <c r="G1601">
        <v>159.800003</v>
      </c>
      <c r="H1601">
        <v>60.48</v>
      </c>
      <c r="I1601">
        <v>0</v>
      </c>
      <c r="J1601" s="3">
        <f t="shared" si="24"/>
        <v>0</v>
      </c>
    </row>
    <row r="1602" spans="2:10" x14ac:dyDescent="0.3">
      <c r="B1602" s="1">
        <v>17585</v>
      </c>
      <c r="C1602">
        <v>171.4</v>
      </c>
      <c r="D1602">
        <v>18.7</v>
      </c>
      <c r="E1602">
        <v>410.3</v>
      </c>
      <c r="G1602">
        <v>159.89999399999999</v>
      </c>
      <c r="H1602">
        <v>60.42</v>
      </c>
      <c r="I1602">
        <v>0</v>
      </c>
      <c r="J1602" s="3">
        <f t="shared" si="24"/>
        <v>0</v>
      </c>
    </row>
    <row r="1603" spans="2:10" x14ac:dyDescent="0.3">
      <c r="B1603" s="1">
        <v>17596</v>
      </c>
      <c r="C1603">
        <v>171.3</v>
      </c>
      <c r="D1603">
        <v>18.7</v>
      </c>
      <c r="E1603">
        <v>410.3</v>
      </c>
      <c r="G1603">
        <v>160</v>
      </c>
      <c r="H1603">
        <v>60.37</v>
      </c>
      <c r="I1603">
        <v>0</v>
      </c>
      <c r="J1603" s="3">
        <f t="shared" si="24"/>
        <v>0</v>
      </c>
    </row>
    <row r="1604" spans="2:10" x14ac:dyDescent="0.3">
      <c r="B1604" s="1">
        <v>17607</v>
      </c>
      <c r="C1604">
        <v>171.3</v>
      </c>
      <c r="D1604">
        <v>18.7</v>
      </c>
      <c r="E1604">
        <v>410.3</v>
      </c>
      <c r="G1604">
        <v>160.09999099999999</v>
      </c>
      <c r="H1604">
        <v>60.32</v>
      </c>
      <c r="I1604">
        <v>0</v>
      </c>
      <c r="J1604" s="3">
        <f t="shared" ref="J1604:J1667" si="25">I1604*10^-3</f>
        <v>0</v>
      </c>
    </row>
    <row r="1605" spans="2:10" x14ac:dyDescent="0.3">
      <c r="B1605" s="1">
        <v>17618</v>
      </c>
      <c r="C1605">
        <v>171.3</v>
      </c>
      <c r="D1605">
        <v>18.7</v>
      </c>
      <c r="E1605">
        <v>410.3</v>
      </c>
      <c r="G1605">
        <v>160.199997</v>
      </c>
      <c r="H1605">
        <v>60.27</v>
      </c>
      <c r="I1605">
        <v>0</v>
      </c>
      <c r="J1605" s="3">
        <f t="shared" si="25"/>
        <v>0</v>
      </c>
    </row>
    <row r="1606" spans="2:10" x14ac:dyDescent="0.3">
      <c r="B1606" s="1">
        <v>17629</v>
      </c>
      <c r="C1606">
        <v>171.3</v>
      </c>
      <c r="D1606">
        <v>18.7</v>
      </c>
      <c r="E1606">
        <v>410.3</v>
      </c>
      <c r="G1606">
        <v>160.300003</v>
      </c>
      <c r="H1606">
        <v>60.22</v>
      </c>
      <c r="I1606">
        <v>0</v>
      </c>
      <c r="J1606" s="3">
        <f t="shared" si="25"/>
        <v>0</v>
      </c>
    </row>
    <row r="1607" spans="2:10" x14ac:dyDescent="0.3">
      <c r="B1607" s="1">
        <v>17640</v>
      </c>
      <c r="C1607">
        <v>171.3</v>
      </c>
      <c r="D1607">
        <v>18.8</v>
      </c>
      <c r="E1607">
        <v>410.3</v>
      </c>
      <c r="G1607">
        <v>160.39999399999999</v>
      </c>
      <c r="H1607">
        <v>60.17</v>
      </c>
      <c r="I1607">
        <v>0</v>
      </c>
      <c r="J1607" s="3">
        <f t="shared" si="25"/>
        <v>0</v>
      </c>
    </row>
    <row r="1608" spans="2:10" x14ac:dyDescent="0.3">
      <c r="B1608" s="1">
        <v>17651</v>
      </c>
      <c r="C1608">
        <v>171.2</v>
      </c>
      <c r="D1608">
        <v>18.7</v>
      </c>
      <c r="E1608">
        <v>410.3</v>
      </c>
      <c r="G1608">
        <v>160.5</v>
      </c>
      <c r="H1608">
        <v>60.12</v>
      </c>
      <c r="I1608">
        <v>0</v>
      </c>
      <c r="J1608" s="3">
        <f t="shared" si="25"/>
        <v>0</v>
      </c>
    </row>
    <row r="1609" spans="2:10" x14ac:dyDescent="0.3">
      <c r="B1609" s="1">
        <v>17662</v>
      </c>
      <c r="C1609">
        <v>171.2</v>
      </c>
      <c r="D1609">
        <v>18.7</v>
      </c>
      <c r="E1609">
        <v>410.3</v>
      </c>
      <c r="G1609">
        <v>160.59999099999999</v>
      </c>
      <c r="H1609">
        <v>60.07</v>
      </c>
      <c r="I1609">
        <v>0</v>
      </c>
      <c r="J1609" s="3">
        <f t="shared" si="25"/>
        <v>0</v>
      </c>
    </row>
    <row r="1610" spans="2:10" x14ac:dyDescent="0.3">
      <c r="B1610" s="1">
        <v>17673</v>
      </c>
      <c r="C1610">
        <v>171.2</v>
      </c>
      <c r="D1610">
        <v>18.7</v>
      </c>
      <c r="E1610">
        <v>410.3</v>
      </c>
      <c r="G1610">
        <v>160.699997</v>
      </c>
      <c r="H1610">
        <v>60.02</v>
      </c>
      <c r="I1610">
        <v>0</v>
      </c>
      <c r="J1610" s="3">
        <f t="shared" si="25"/>
        <v>0</v>
      </c>
    </row>
    <row r="1611" spans="2:10" x14ac:dyDescent="0.3">
      <c r="B1611" s="1">
        <v>17684</v>
      </c>
      <c r="C1611">
        <v>171.2</v>
      </c>
      <c r="D1611">
        <v>18.7</v>
      </c>
      <c r="E1611">
        <v>410.3</v>
      </c>
      <c r="G1611">
        <v>160.800003</v>
      </c>
      <c r="H1611">
        <v>59.97</v>
      </c>
      <c r="I1611">
        <v>0</v>
      </c>
      <c r="J1611" s="3">
        <f t="shared" si="25"/>
        <v>0</v>
      </c>
    </row>
    <row r="1612" spans="2:10" x14ac:dyDescent="0.3">
      <c r="B1612" s="1">
        <v>17695</v>
      </c>
      <c r="C1612">
        <v>171.2</v>
      </c>
      <c r="D1612">
        <v>18.7</v>
      </c>
      <c r="E1612">
        <v>410.3</v>
      </c>
      <c r="G1612">
        <v>160.89999399999999</v>
      </c>
      <c r="H1612">
        <v>59.92</v>
      </c>
      <c r="I1612">
        <v>0</v>
      </c>
      <c r="J1612" s="3">
        <f t="shared" si="25"/>
        <v>0</v>
      </c>
    </row>
    <row r="1613" spans="2:10" x14ac:dyDescent="0.3">
      <c r="B1613" s="1">
        <v>17706</v>
      </c>
      <c r="C1613">
        <v>171.2</v>
      </c>
      <c r="D1613">
        <v>18.7</v>
      </c>
      <c r="E1613">
        <v>410.4</v>
      </c>
      <c r="G1613">
        <v>161</v>
      </c>
      <c r="H1613">
        <v>59.87</v>
      </c>
      <c r="I1613">
        <v>0</v>
      </c>
      <c r="J1613" s="3">
        <f t="shared" si="25"/>
        <v>0</v>
      </c>
    </row>
    <row r="1614" spans="2:10" x14ac:dyDescent="0.3">
      <c r="B1614" s="1">
        <v>17717</v>
      </c>
      <c r="C1614">
        <v>171.1</v>
      </c>
      <c r="D1614">
        <v>18.600000000000001</v>
      </c>
      <c r="E1614">
        <v>410.3</v>
      </c>
      <c r="G1614">
        <v>161.09999099999999</v>
      </c>
      <c r="H1614">
        <v>59.82</v>
      </c>
      <c r="I1614">
        <v>0</v>
      </c>
      <c r="J1614" s="3">
        <f t="shared" si="25"/>
        <v>0</v>
      </c>
    </row>
    <row r="1615" spans="2:10" x14ac:dyDescent="0.3">
      <c r="B1615" s="1">
        <v>17728</v>
      </c>
      <c r="C1615">
        <v>171.1</v>
      </c>
      <c r="D1615">
        <v>18.600000000000001</v>
      </c>
      <c r="E1615">
        <v>410.4</v>
      </c>
      <c r="G1615">
        <v>161.199997</v>
      </c>
      <c r="H1615">
        <v>59.77</v>
      </c>
      <c r="I1615">
        <v>0</v>
      </c>
      <c r="J1615" s="3">
        <f t="shared" si="25"/>
        <v>0</v>
      </c>
    </row>
    <row r="1616" spans="2:10" x14ac:dyDescent="0.3">
      <c r="B1616" s="1">
        <v>17739</v>
      </c>
      <c r="C1616">
        <v>171.1</v>
      </c>
      <c r="D1616">
        <v>18.600000000000001</v>
      </c>
      <c r="E1616">
        <v>410.3</v>
      </c>
      <c r="G1616">
        <v>161.300003</v>
      </c>
      <c r="H1616">
        <v>59.72</v>
      </c>
      <c r="I1616">
        <v>0</v>
      </c>
      <c r="J1616" s="3">
        <f t="shared" si="25"/>
        <v>0</v>
      </c>
    </row>
    <row r="1617" spans="2:10" x14ac:dyDescent="0.3">
      <c r="B1617" s="1">
        <v>17750</v>
      </c>
      <c r="C1617">
        <v>171.1</v>
      </c>
      <c r="D1617">
        <v>18.600000000000001</v>
      </c>
      <c r="E1617">
        <v>410.4</v>
      </c>
      <c r="G1617">
        <v>161.39999399999999</v>
      </c>
      <c r="H1617">
        <v>59.67</v>
      </c>
      <c r="I1617">
        <v>0</v>
      </c>
      <c r="J1617" s="3">
        <f t="shared" si="25"/>
        <v>0</v>
      </c>
    </row>
    <row r="1618" spans="2:10" x14ac:dyDescent="0.3">
      <c r="B1618" s="1">
        <v>17761</v>
      </c>
      <c r="C1618">
        <v>171.1</v>
      </c>
      <c r="D1618">
        <v>18.600000000000001</v>
      </c>
      <c r="E1618">
        <v>410.4</v>
      </c>
      <c r="G1618">
        <v>161.5</v>
      </c>
      <c r="H1618">
        <v>59.62</v>
      </c>
      <c r="I1618">
        <v>0</v>
      </c>
      <c r="J1618" s="3">
        <f t="shared" si="25"/>
        <v>0</v>
      </c>
    </row>
    <row r="1619" spans="2:10" x14ac:dyDescent="0.3">
      <c r="B1619" s="1">
        <v>17772</v>
      </c>
      <c r="C1619">
        <v>171</v>
      </c>
      <c r="D1619">
        <v>18.600000000000001</v>
      </c>
      <c r="E1619">
        <v>410.4</v>
      </c>
      <c r="G1619">
        <v>161.59999099999999</v>
      </c>
      <c r="H1619">
        <v>59.57</v>
      </c>
      <c r="I1619">
        <v>0</v>
      </c>
      <c r="J1619" s="3">
        <f t="shared" si="25"/>
        <v>0</v>
      </c>
    </row>
    <row r="1620" spans="2:10" x14ac:dyDescent="0.3">
      <c r="B1620" s="1">
        <v>17783</v>
      </c>
      <c r="C1620">
        <v>171</v>
      </c>
      <c r="D1620">
        <v>18.600000000000001</v>
      </c>
      <c r="E1620">
        <v>410.4</v>
      </c>
      <c r="G1620">
        <v>161.699997</v>
      </c>
      <c r="H1620">
        <v>59.52</v>
      </c>
      <c r="I1620">
        <v>0</v>
      </c>
      <c r="J1620" s="3">
        <f t="shared" si="25"/>
        <v>0</v>
      </c>
    </row>
    <row r="1621" spans="2:10" x14ac:dyDescent="0.3">
      <c r="B1621" s="1">
        <v>17794</v>
      </c>
      <c r="C1621">
        <v>171</v>
      </c>
      <c r="D1621">
        <v>18.600000000000001</v>
      </c>
      <c r="E1621">
        <v>410.4</v>
      </c>
      <c r="G1621">
        <v>161.800003</v>
      </c>
      <c r="H1621">
        <v>59.47</v>
      </c>
      <c r="I1621">
        <v>0</v>
      </c>
      <c r="J1621" s="3">
        <f t="shared" si="25"/>
        <v>0</v>
      </c>
    </row>
    <row r="1622" spans="2:10" x14ac:dyDescent="0.3">
      <c r="B1622" s="1">
        <v>17805</v>
      </c>
      <c r="C1622">
        <v>171</v>
      </c>
      <c r="D1622">
        <v>18.600000000000001</v>
      </c>
      <c r="E1622">
        <v>410.4</v>
      </c>
      <c r="G1622">
        <v>161.89999399999999</v>
      </c>
      <c r="H1622">
        <v>59.42</v>
      </c>
      <c r="I1622">
        <v>0</v>
      </c>
      <c r="J1622" s="3">
        <f t="shared" si="25"/>
        <v>0</v>
      </c>
    </row>
    <row r="1623" spans="2:10" x14ac:dyDescent="0.3">
      <c r="B1623" s="1">
        <v>17816</v>
      </c>
      <c r="C1623">
        <v>171</v>
      </c>
      <c r="D1623">
        <v>18.600000000000001</v>
      </c>
      <c r="E1623">
        <v>410.4</v>
      </c>
      <c r="G1623">
        <v>162</v>
      </c>
      <c r="H1623">
        <v>59.37</v>
      </c>
      <c r="I1623">
        <v>0</v>
      </c>
      <c r="J1623" s="3">
        <f t="shared" si="25"/>
        <v>0</v>
      </c>
    </row>
    <row r="1624" spans="2:10" x14ac:dyDescent="0.3">
      <c r="B1624" s="1">
        <v>17827</v>
      </c>
      <c r="C1624">
        <v>171</v>
      </c>
      <c r="D1624">
        <v>18.600000000000001</v>
      </c>
      <c r="E1624">
        <v>410.4</v>
      </c>
      <c r="G1624">
        <v>162.09999099999999</v>
      </c>
      <c r="H1624">
        <v>59.31</v>
      </c>
      <c r="I1624">
        <v>0</v>
      </c>
      <c r="J1624" s="3">
        <f t="shared" si="25"/>
        <v>0</v>
      </c>
    </row>
    <row r="1625" spans="2:10" x14ac:dyDescent="0.3">
      <c r="B1625" s="1">
        <v>17838</v>
      </c>
      <c r="C1625">
        <v>170.9</v>
      </c>
      <c r="D1625">
        <v>18.600000000000001</v>
      </c>
      <c r="E1625">
        <v>410.4</v>
      </c>
      <c r="G1625">
        <v>162.199997</v>
      </c>
      <c r="H1625">
        <v>59.27</v>
      </c>
      <c r="I1625">
        <v>0</v>
      </c>
      <c r="J1625" s="3">
        <f t="shared" si="25"/>
        <v>0</v>
      </c>
    </row>
    <row r="1626" spans="2:10" x14ac:dyDescent="0.3">
      <c r="B1626" s="1">
        <v>17849</v>
      </c>
      <c r="C1626">
        <v>170.9</v>
      </c>
      <c r="D1626">
        <v>18.600000000000001</v>
      </c>
      <c r="E1626">
        <v>410.4</v>
      </c>
      <c r="G1626">
        <v>162.300003</v>
      </c>
      <c r="H1626">
        <v>59.22</v>
      </c>
      <c r="I1626">
        <v>0</v>
      </c>
      <c r="J1626" s="3">
        <f t="shared" si="25"/>
        <v>0</v>
      </c>
    </row>
    <row r="1627" spans="2:10" x14ac:dyDescent="0.3">
      <c r="B1627" s="1">
        <v>17860</v>
      </c>
      <c r="C1627">
        <v>170.9</v>
      </c>
      <c r="D1627">
        <v>18.600000000000001</v>
      </c>
      <c r="E1627">
        <v>410.4</v>
      </c>
      <c r="G1627">
        <v>162.39999399999999</v>
      </c>
      <c r="H1627">
        <v>59.16</v>
      </c>
      <c r="I1627">
        <v>0</v>
      </c>
      <c r="J1627" s="3">
        <f t="shared" si="25"/>
        <v>0</v>
      </c>
    </row>
    <row r="1628" spans="2:10" x14ac:dyDescent="0.3">
      <c r="B1628" s="1">
        <v>17871</v>
      </c>
      <c r="C1628">
        <v>170.9</v>
      </c>
      <c r="D1628">
        <v>18.600000000000001</v>
      </c>
      <c r="E1628">
        <v>410.4</v>
      </c>
      <c r="G1628">
        <v>162.5</v>
      </c>
      <c r="H1628">
        <v>59.11</v>
      </c>
      <c r="I1628">
        <v>0</v>
      </c>
      <c r="J1628" s="3">
        <f t="shared" si="25"/>
        <v>0</v>
      </c>
    </row>
    <row r="1629" spans="2:10" x14ac:dyDescent="0.3">
      <c r="B1629" s="1">
        <v>17882</v>
      </c>
      <c r="C1629">
        <v>170.9</v>
      </c>
      <c r="D1629">
        <v>18.600000000000001</v>
      </c>
      <c r="E1629">
        <v>410.4</v>
      </c>
      <c r="G1629">
        <v>162.59999099999999</v>
      </c>
      <c r="H1629">
        <v>59.06</v>
      </c>
      <c r="I1629">
        <v>0</v>
      </c>
      <c r="J1629" s="3">
        <f t="shared" si="25"/>
        <v>0</v>
      </c>
    </row>
    <row r="1630" spans="2:10" x14ac:dyDescent="0.3">
      <c r="B1630" s="1">
        <v>17893</v>
      </c>
      <c r="C1630">
        <v>170.8</v>
      </c>
      <c r="D1630">
        <v>18.600000000000001</v>
      </c>
      <c r="E1630">
        <v>410.4</v>
      </c>
      <c r="G1630">
        <v>162.699997</v>
      </c>
      <c r="H1630">
        <v>59.01</v>
      </c>
      <c r="I1630">
        <v>0</v>
      </c>
      <c r="J1630" s="3">
        <f t="shared" si="25"/>
        <v>0</v>
      </c>
    </row>
    <row r="1631" spans="2:10" x14ac:dyDescent="0.3">
      <c r="B1631" s="1">
        <v>17904</v>
      </c>
      <c r="C1631">
        <v>170.8</v>
      </c>
      <c r="D1631">
        <v>18.5</v>
      </c>
      <c r="E1631">
        <v>410.4</v>
      </c>
      <c r="G1631">
        <v>162.800003</v>
      </c>
      <c r="H1631">
        <v>58.96</v>
      </c>
      <c r="I1631">
        <v>0</v>
      </c>
      <c r="J1631" s="3">
        <f t="shared" si="25"/>
        <v>0</v>
      </c>
    </row>
    <row r="1632" spans="2:10" x14ac:dyDescent="0.3">
      <c r="B1632" s="1">
        <v>17915</v>
      </c>
      <c r="C1632">
        <v>170.8</v>
      </c>
      <c r="D1632">
        <v>18.5</v>
      </c>
      <c r="E1632">
        <v>410.4</v>
      </c>
      <c r="G1632">
        <v>162.89999399999999</v>
      </c>
      <c r="H1632">
        <v>58.91</v>
      </c>
      <c r="I1632">
        <v>0</v>
      </c>
      <c r="J1632" s="3">
        <f t="shared" si="25"/>
        <v>0</v>
      </c>
    </row>
    <row r="1633" spans="2:10" x14ac:dyDescent="0.3">
      <c r="B1633" s="1">
        <v>17926</v>
      </c>
      <c r="C1633">
        <v>170.8</v>
      </c>
      <c r="D1633">
        <v>18.5</v>
      </c>
      <c r="E1633">
        <v>410.5</v>
      </c>
      <c r="G1633">
        <v>163</v>
      </c>
      <c r="H1633">
        <v>58.86</v>
      </c>
      <c r="I1633">
        <v>0</v>
      </c>
      <c r="J1633" s="3">
        <f t="shared" si="25"/>
        <v>0</v>
      </c>
    </row>
    <row r="1634" spans="2:10" x14ac:dyDescent="0.3">
      <c r="B1634" s="1">
        <v>17937</v>
      </c>
      <c r="C1634">
        <v>170.8</v>
      </c>
      <c r="D1634">
        <v>18.600000000000001</v>
      </c>
      <c r="E1634">
        <v>410.5</v>
      </c>
      <c r="G1634">
        <v>163.09999099999999</v>
      </c>
      <c r="H1634">
        <v>58.81</v>
      </c>
      <c r="I1634">
        <v>0</v>
      </c>
      <c r="J1634" s="3">
        <f t="shared" si="25"/>
        <v>0</v>
      </c>
    </row>
    <row r="1635" spans="2:10" x14ac:dyDescent="0.3">
      <c r="B1635" s="1">
        <v>17948</v>
      </c>
      <c r="C1635">
        <v>170.8</v>
      </c>
      <c r="D1635">
        <v>18.5</v>
      </c>
      <c r="E1635">
        <v>410.4</v>
      </c>
      <c r="G1635">
        <v>163.199997</v>
      </c>
      <c r="H1635">
        <v>58.76</v>
      </c>
      <c r="I1635">
        <v>0</v>
      </c>
      <c r="J1635" s="3">
        <f t="shared" si="25"/>
        <v>0</v>
      </c>
    </row>
    <row r="1636" spans="2:10" x14ac:dyDescent="0.3">
      <c r="B1636" s="1">
        <v>17959</v>
      </c>
      <c r="C1636">
        <v>170.7</v>
      </c>
      <c r="D1636">
        <v>18.5</v>
      </c>
      <c r="E1636">
        <v>410.5</v>
      </c>
      <c r="G1636">
        <v>163.300003</v>
      </c>
      <c r="H1636">
        <v>58.71</v>
      </c>
      <c r="I1636">
        <v>0</v>
      </c>
      <c r="J1636" s="3">
        <f t="shared" si="25"/>
        <v>0</v>
      </c>
    </row>
    <row r="1637" spans="2:10" x14ac:dyDescent="0.3">
      <c r="B1637" s="1">
        <v>17970</v>
      </c>
      <c r="C1637">
        <v>170.7</v>
      </c>
      <c r="D1637">
        <v>18.5</v>
      </c>
      <c r="E1637">
        <v>410.5</v>
      </c>
      <c r="G1637">
        <v>163.39999399999999</v>
      </c>
      <c r="H1637">
        <v>58.66</v>
      </c>
      <c r="I1637">
        <v>0</v>
      </c>
      <c r="J1637" s="3">
        <f t="shared" si="25"/>
        <v>0</v>
      </c>
    </row>
    <row r="1638" spans="2:10" x14ac:dyDescent="0.3">
      <c r="B1638" s="1">
        <v>17981</v>
      </c>
      <c r="C1638">
        <v>170.7</v>
      </c>
      <c r="D1638">
        <v>18.5</v>
      </c>
      <c r="E1638">
        <v>410.5</v>
      </c>
      <c r="G1638">
        <v>163.5</v>
      </c>
      <c r="H1638">
        <v>58.62</v>
      </c>
      <c r="I1638">
        <v>0</v>
      </c>
      <c r="J1638" s="3">
        <f t="shared" si="25"/>
        <v>0</v>
      </c>
    </row>
    <row r="1639" spans="2:10" x14ac:dyDescent="0.3">
      <c r="B1639" s="1">
        <v>17992</v>
      </c>
      <c r="C1639">
        <v>170.7</v>
      </c>
      <c r="D1639">
        <v>18.5</v>
      </c>
      <c r="E1639">
        <v>410.5</v>
      </c>
      <c r="G1639">
        <v>163.59999099999999</v>
      </c>
      <c r="H1639">
        <v>58.56</v>
      </c>
      <c r="I1639">
        <v>0</v>
      </c>
      <c r="J1639" s="3">
        <f t="shared" si="25"/>
        <v>0</v>
      </c>
    </row>
    <row r="1640" spans="2:10" x14ac:dyDescent="0.3">
      <c r="B1640" s="1">
        <v>18003</v>
      </c>
      <c r="C1640">
        <v>170.7</v>
      </c>
      <c r="D1640">
        <v>18.5</v>
      </c>
      <c r="E1640">
        <v>410.5</v>
      </c>
      <c r="G1640">
        <v>163.699997</v>
      </c>
      <c r="H1640">
        <v>58.51</v>
      </c>
      <c r="I1640">
        <v>0</v>
      </c>
      <c r="J1640" s="3">
        <f t="shared" si="25"/>
        <v>0</v>
      </c>
    </row>
    <row r="1641" spans="2:10" x14ac:dyDescent="0.3">
      <c r="B1641" s="1">
        <v>18014</v>
      </c>
      <c r="C1641">
        <v>170.6</v>
      </c>
      <c r="D1641">
        <v>18.600000000000001</v>
      </c>
      <c r="E1641">
        <v>410.5</v>
      </c>
      <c r="G1641">
        <v>163.800003</v>
      </c>
      <c r="H1641">
        <v>58.46</v>
      </c>
      <c r="I1641">
        <v>0</v>
      </c>
      <c r="J1641" s="3">
        <f t="shared" si="25"/>
        <v>0</v>
      </c>
    </row>
    <row r="1642" spans="2:10" x14ac:dyDescent="0.3">
      <c r="B1642" s="1">
        <v>18025</v>
      </c>
      <c r="C1642">
        <v>170.6</v>
      </c>
      <c r="D1642">
        <v>18.5</v>
      </c>
      <c r="E1642">
        <v>410.5</v>
      </c>
      <c r="G1642">
        <v>163.89999399999999</v>
      </c>
      <c r="H1642">
        <v>58.41</v>
      </c>
      <c r="I1642">
        <v>0</v>
      </c>
      <c r="J1642" s="3">
        <f t="shared" si="25"/>
        <v>0</v>
      </c>
    </row>
    <row r="1643" spans="2:10" x14ac:dyDescent="0.3">
      <c r="B1643" s="1">
        <v>18036</v>
      </c>
      <c r="C1643">
        <v>170.6</v>
      </c>
      <c r="D1643">
        <v>18.5</v>
      </c>
      <c r="E1643">
        <v>410.5</v>
      </c>
      <c r="G1643">
        <v>164</v>
      </c>
      <c r="H1643">
        <v>58.36</v>
      </c>
      <c r="I1643">
        <v>0</v>
      </c>
      <c r="J1643" s="3">
        <f t="shared" si="25"/>
        <v>0</v>
      </c>
    </row>
    <row r="1644" spans="2:10" x14ac:dyDescent="0.3">
      <c r="B1644" s="1">
        <v>18047</v>
      </c>
      <c r="C1644">
        <v>170.6</v>
      </c>
      <c r="D1644">
        <v>18.5</v>
      </c>
      <c r="E1644">
        <v>410.5</v>
      </c>
      <c r="G1644">
        <v>164.09999099999999</v>
      </c>
      <c r="H1644">
        <v>58.31</v>
      </c>
      <c r="I1644">
        <v>0</v>
      </c>
      <c r="J1644" s="3">
        <f t="shared" si="25"/>
        <v>0</v>
      </c>
    </row>
    <row r="1645" spans="2:10" x14ac:dyDescent="0.3">
      <c r="B1645" s="1">
        <v>18058</v>
      </c>
      <c r="C1645">
        <v>170.6</v>
      </c>
      <c r="D1645">
        <v>18.5</v>
      </c>
      <c r="E1645">
        <v>410.5</v>
      </c>
      <c r="G1645">
        <v>164.199997</v>
      </c>
      <c r="H1645">
        <v>58.26</v>
      </c>
      <c r="I1645">
        <v>0</v>
      </c>
      <c r="J1645" s="3">
        <f t="shared" si="25"/>
        <v>0</v>
      </c>
    </row>
    <row r="1646" spans="2:10" x14ac:dyDescent="0.3">
      <c r="B1646" s="1">
        <v>18069</v>
      </c>
      <c r="C1646">
        <v>170.6</v>
      </c>
      <c r="D1646">
        <v>18.5</v>
      </c>
      <c r="E1646">
        <v>410.5</v>
      </c>
      <c r="G1646">
        <v>164.300003</v>
      </c>
      <c r="H1646">
        <v>58.21</v>
      </c>
      <c r="I1646">
        <v>0</v>
      </c>
      <c r="J1646" s="3">
        <f t="shared" si="25"/>
        <v>0</v>
      </c>
    </row>
    <row r="1647" spans="2:10" x14ac:dyDescent="0.3">
      <c r="B1647" s="1">
        <v>18080</v>
      </c>
      <c r="C1647">
        <v>170.5</v>
      </c>
      <c r="D1647">
        <v>18.5</v>
      </c>
      <c r="E1647">
        <v>410.5</v>
      </c>
      <c r="G1647">
        <v>164.39999399999999</v>
      </c>
      <c r="H1647">
        <v>58.17</v>
      </c>
      <c r="I1647">
        <v>0</v>
      </c>
      <c r="J1647" s="3">
        <f t="shared" si="25"/>
        <v>0</v>
      </c>
    </row>
    <row r="1648" spans="2:10" x14ac:dyDescent="0.3">
      <c r="B1648" s="1">
        <v>18091</v>
      </c>
      <c r="C1648">
        <v>170.5</v>
      </c>
      <c r="D1648">
        <v>18.5</v>
      </c>
      <c r="E1648">
        <v>410.5</v>
      </c>
      <c r="G1648">
        <v>164.5</v>
      </c>
      <c r="H1648">
        <v>58.11</v>
      </c>
      <c r="I1648">
        <v>0</v>
      </c>
      <c r="J1648" s="3">
        <f t="shared" si="25"/>
        <v>0</v>
      </c>
    </row>
    <row r="1649" spans="2:10" x14ac:dyDescent="0.3">
      <c r="B1649" s="1">
        <v>18102</v>
      </c>
      <c r="C1649">
        <v>170.5</v>
      </c>
      <c r="D1649">
        <v>18.5</v>
      </c>
      <c r="E1649">
        <v>410.5</v>
      </c>
      <c r="G1649">
        <v>164.59999099999999</v>
      </c>
      <c r="H1649">
        <v>58.06</v>
      </c>
      <c r="I1649">
        <v>0</v>
      </c>
      <c r="J1649" s="3">
        <f t="shared" si="25"/>
        <v>0</v>
      </c>
    </row>
    <row r="1650" spans="2:10" x14ac:dyDescent="0.3">
      <c r="B1650" s="1">
        <v>18113</v>
      </c>
      <c r="C1650">
        <v>170.5</v>
      </c>
      <c r="D1650">
        <v>18.5</v>
      </c>
      <c r="E1650">
        <v>410.5</v>
      </c>
      <c r="G1650">
        <v>164.699997</v>
      </c>
      <c r="H1650">
        <v>58.01</v>
      </c>
      <c r="I1650">
        <v>0</v>
      </c>
      <c r="J1650" s="3">
        <f t="shared" si="25"/>
        <v>0</v>
      </c>
    </row>
    <row r="1651" spans="2:10" x14ac:dyDescent="0.3">
      <c r="B1651" s="1">
        <v>18124</v>
      </c>
      <c r="C1651">
        <v>170.5</v>
      </c>
      <c r="D1651">
        <v>18.399999999999999</v>
      </c>
      <c r="E1651">
        <v>410.5</v>
      </c>
      <c r="G1651">
        <v>164.800003</v>
      </c>
      <c r="H1651">
        <v>57.96</v>
      </c>
      <c r="I1651">
        <v>0</v>
      </c>
      <c r="J1651" s="3">
        <f t="shared" si="25"/>
        <v>0</v>
      </c>
    </row>
    <row r="1652" spans="2:10" x14ac:dyDescent="0.3">
      <c r="B1652" s="1">
        <v>18135</v>
      </c>
      <c r="C1652">
        <v>170.4</v>
      </c>
      <c r="D1652">
        <v>18.5</v>
      </c>
      <c r="E1652">
        <v>410.5</v>
      </c>
      <c r="G1652">
        <v>164.89999399999999</v>
      </c>
      <c r="H1652">
        <v>57.91</v>
      </c>
      <c r="I1652">
        <v>0</v>
      </c>
      <c r="J1652" s="3">
        <f t="shared" si="25"/>
        <v>0</v>
      </c>
    </row>
    <row r="1653" spans="2:10" x14ac:dyDescent="0.3">
      <c r="B1653" s="1">
        <v>18146</v>
      </c>
      <c r="C1653">
        <v>170.4</v>
      </c>
      <c r="D1653">
        <v>18.399999999999999</v>
      </c>
      <c r="E1653">
        <v>410.6</v>
      </c>
      <c r="G1653">
        <v>165</v>
      </c>
      <c r="H1653">
        <v>57.86</v>
      </c>
      <c r="I1653">
        <v>0</v>
      </c>
      <c r="J1653" s="3">
        <f t="shared" si="25"/>
        <v>0</v>
      </c>
    </row>
    <row r="1654" spans="2:10" x14ac:dyDescent="0.3">
      <c r="B1654" s="1">
        <v>18157</v>
      </c>
      <c r="C1654">
        <v>170.4</v>
      </c>
      <c r="D1654">
        <v>18.399999999999999</v>
      </c>
      <c r="E1654">
        <v>410.6</v>
      </c>
      <c r="G1654">
        <v>165.09999099999999</v>
      </c>
      <c r="H1654">
        <v>57.81</v>
      </c>
      <c r="I1654">
        <v>0</v>
      </c>
      <c r="J1654" s="3">
        <f t="shared" si="25"/>
        <v>0</v>
      </c>
    </row>
    <row r="1655" spans="2:10" x14ac:dyDescent="0.3">
      <c r="B1655" s="1">
        <v>18168</v>
      </c>
      <c r="C1655">
        <v>170.4</v>
      </c>
      <c r="D1655">
        <v>18.399999999999999</v>
      </c>
      <c r="E1655">
        <v>410.6</v>
      </c>
      <c r="G1655">
        <v>165.199997</v>
      </c>
      <c r="H1655">
        <v>57.76</v>
      </c>
      <c r="I1655">
        <v>0</v>
      </c>
      <c r="J1655" s="3">
        <f t="shared" si="25"/>
        <v>0</v>
      </c>
    </row>
    <row r="1656" spans="2:10" x14ac:dyDescent="0.3">
      <c r="B1656" s="1">
        <v>18179</v>
      </c>
      <c r="C1656">
        <v>170.4</v>
      </c>
      <c r="D1656">
        <v>18.399999999999999</v>
      </c>
      <c r="E1656">
        <v>410.6</v>
      </c>
      <c r="G1656">
        <v>165.300003</v>
      </c>
      <c r="H1656">
        <v>57.71</v>
      </c>
      <c r="I1656">
        <v>0</v>
      </c>
      <c r="J1656" s="3">
        <f t="shared" si="25"/>
        <v>0</v>
      </c>
    </row>
    <row r="1657" spans="2:10" x14ac:dyDescent="0.3">
      <c r="B1657" s="1">
        <v>18190</v>
      </c>
      <c r="C1657">
        <v>170.3</v>
      </c>
      <c r="D1657">
        <v>18.399999999999999</v>
      </c>
      <c r="E1657">
        <v>410.6</v>
      </c>
      <c r="G1657">
        <v>165.39999399999999</v>
      </c>
      <c r="H1657">
        <v>57.66</v>
      </c>
      <c r="I1657">
        <v>0</v>
      </c>
      <c r="J1657" s="3">
        <f t="shared" si="25"/>
        <v>0</v>
      </c>
    </row>
    <row r="1658" spans="2:10" x14ac:dyDescent="0.3">
      <c r="B1658" s="1">
        <v>18201</v>
      </c>
      <c r="C1658">
        <v>170.3</v>
      </c>
      <c r="D1658">
        <v>18.399999999999999</v>
      </c>
      <c r="E1658">
        <v>410.6</v>
      </c>
      <c r="G1658">
        <v>165.5</v>
      </c>
      <c r="H1658">
        <v>57.61</v>
      </c>
      <c r="I1658">
        <v>0</v>
      </c>
      <c r="J1658" s="3">
        <f t="shared" si="25"/>
        <v>0</v>
      </c>
    </row>
    <row r="1659" spans="2:10" x14ac:dyDescent="0.3">
      <c r="B1659" s="1">
        <v>18212</v>
      </c>
      <c r="C1659">
        <v>170.3</v>
      </c>
      <c r="D1659">
        <v>18.399999999999999</v>
      </c>
      <c r="E1659">
        <v>410.6</v>
      </c>
      <c r="G1659">
        <v>165.59999099999999</v>
      </c>
      <c r="H1659">
        <v>57.56</v>
      </c>
      <c r="I1659">
        <v>0</v>
      </c>
      <c r="J1659" s="3">
        <f t="shared" si="25"/>
        <v>0</v>
      </c>
    </row>
    <row r="1660" spans="2:10" x14ac:dyDescent="0.3">
      <c r="B1660" s="1">
        <v>18223</v>
      </c>
      <c r="C1660">
        <v>170.3</v>
      </c>
      <c r="D1660">
        <v>18.399999999999999</v>
      </c>
      <c r="E1660">
        <v>410.6</v>
      </c>
      <c r="G1660">
        <v>165.699997</v>
      </c>
      <c r="H1660">
        <v>57.51</v>
      </c>
      <c r="I1660">
        <v>0</v>
      </c>
      <c r="J1660" s="3">
        <f t="shared" si="25"/>
        <v>0</v>
      </c>
    </row>
    <row r="1661" spans="2:10" x14ac:dyDescent="0.3">
      <c r="B1661" s="1">
        <v>18234</v>
      </c>
      <c r="C1661">
        <v>170.3</v>
      </c>
      <c r="D1661">
        <v>18.399999999999999</v>
      </c>
      <c r="E1661">
        <v>410.6</v>
      </c>
      <c r="G1661">
        <v>165.800003</v>
      </c>
      <c r="H1661">
        <v>57.46</v>
      </c>
      <c r="I1661">
        <v>0</v>
      </c>
      <c r="J1661" s="3">
        <f t="shared" si="25"/>
        <v>0</v>
      </c>
    </row>
    <row r="1662" spans="2:10" x14ac:dyDescent="0.3">
      <c r="B1662" s="1">
        <v>18245</v>
      </c>
      <c r="C1662">
        <v>170.3</v>
      </c>
      <c r="D1662">
        <v>18.399999999999999</v>
      </c>
      <c r="E1662">
        <v>410.6</v>
      </c>
      <c r="G1662">
        <v>165.89999399999999</v>
      </c>
      <c r="H1662">
        <v>57.41</v>
      </c>
      <c r="I1662">
        <v>0</v>
      </c>
      <c r="J1662" s="3">
        <f t="shared" si="25"/>
        <v>0</v>
      </c>
    </row>
    <row r="1663" spans="2:10" x14ac:dyDescent="0.3">
      <c r="B1663" s="1">
        <v>18256</v>
      </c>
      <c r="C1663">
        <v>170.2</v>
      </c>
      <c r="D1663">
        <v>18.399999999999999</v>
      </c>
      <c r="E1663">
        <v>410.6</v>
      </c>
      <c r="G1663">
        <v>166</v>
      </c>
      <c r="H1663">
        <v>57.36</v>
      </c>
      <c r="I1663">
        <v>0</v>
      </c>
      <c r="J1663" s="3">
        <f t="shared" si="25"/>
        <v>0</v>
      </c>
    </row>
    <row r="1664" spans="2:10" x14ac:dyDescent="0.3">
      <c r="B1664" s="1">
        <v>18267</v>
      </c>
      <c r="C1664">
        <v>170.2</v>
      </c>
      <c r="D1664">
        <v>18.399999999999999</v>
      </c>
      <c r="E1664">
        <v>410.6</v>
      </c>
      <c r="G1664">
        <v>166.09999099999999</v>
      </c>
      <c r="H1664">
        <v>57.31</v>
      </c>
      <c r="I1664">
        <v>0</v>
      </c>
      <c r="J1664" s="3">
        <f t="shared" si="25"/>
        <v>0</v>
      </c>
    </row>
    <row r="1665" spans="2:10" x14ac:dyDescent="0.3">
      <c r="B1665" s="1">
        <v>18278</v>
      </c>
      <c r="C1665">
        <v>170.2</v>
      </c>
      <c r="D1665">
        <v>18.399999999999999</v>
      </c>
      <c r="E1665">
        <v>410.6</v>
      </c>
      <c r="G1665">
        <v>166.199997</v>
      </c>
      <c r="H1665">
        <v>57.26</v>
      </c>
      <c r="I1665">
        <v>0</v>
      </c>
      <c r="J1665" s="3">
        <f t="shared" si="25"/>
        <v>0</v>
      </c>
    </row>
    <row r="1666" spans="2:10" x14ac:dyDescent="0.3">
      <c r="B1666" s="1">
        <v>18289</v>
      </c>
      <c r="C1666">
        <v>170.2</v>
      </c>
      <c r="D1666">
        <v>18.399999999999999</v>
      </c>
      <c r="E1666">
        <v>410.6</v>
      </c>
      <c r="G1666">
        <v>166.300003</v>
      </c>
      <c r="H1666">
        <v>57.21</v>
      </c>
      <c r="I1666">
        <v>0</v>
      </c>
      <c r="J1666" s="3">
        <f t="shared" si="25"/>
        <v>0</v>
      </c>
    </row>
    <row r="1667" spans="2:10" x14ac:dyDescent="0.3">
      <c r="B1667" s="1">
        <v>18300</v>
      </c>
      <c r="C1667">
        <v>170.2</v>
      </c>
      <c r="D1667">
        <v>18.3</v>
      </c>
      <c r="E1667">
        <v>410.6</v>
      </c>
      <c r="G1667">
        <v>166.39999399999999</v>
      </c>
      <c r="H1667">
        <v>57.16</v>
      </c>
      <c r="I1667">
        <v>0</v>
      </c>
      <c r="J1667" s="3">
        <f t="shared" si="25"/>
        <v>0</v>
      </c>
    </row>
    <row r="1668" spans="2:10" x14ac:dyDescent="0.3">
      <c r="B1668" s="1">
        <v>18311</v>
      </c>
      <c r="C1668">
        <v>170.1</v>
      </c>
      <c r="D1668">
        <v>18.3</v>
      </c>
      <c r="E1668">
        <v>410.7</v>
      </c>
      <c r="G1668">
        <v>166.5</v>
      </c>
      <c r="H1668">
        <v>57.11</v>
      </c>
      <c r="I1668">
        <v>0</v>
      </c>
      <c r="J1668" s="3">
        <f t="shared" ref="J1668:J1731" si="26">I1668*10^-3</f>
        <v>0</v>
      </c>
    </row>
    <row r="1669" spans="2:10" x14ac:dyDescent="0.3">
      <c r="B1669" s="1">
        <v>18322</v>
      </c>
      <c r="C1669">
        <v>170.1</v>
      </c>
      <c r="D1669">
        <v>18.3</v>
      </c>
      <c r="E1669">
        <v>410.6</v>
      </c>
      <c r="G1669">
        <v>166.59999099999999</v>
      </c>
      <c r="H1669">
        <v>57.05</v>
      </c>
      <c r="I1669">
        <v>0</v>
      </c>
      <c r="J1669" s="3">
        <f t="shared" si="26"/>
        <v>0</v>
      </c>
    </row>
    <row r="1670" spans="2:10" x14ac:dyDescent="0.3">
      <c r="B1670" s="1">
        <v>18333</v>
      </c>
      <c r="C1670">
        <v>170.1</v>
      </c>
      <c r="D1670">
        <v>18.3</v>
      </c>
      <c r="E1670">
        <v>410.6</v>
      </c>
      <c r="G1670">
        <v>166.699997</v>
      </c>
      <c r="H1670">
        <v>57.01</v>
      </c>
      <c r="I1670">
        <v>0</v>
      </c>
      <c r="J1670" s="3">
        <f t="shared" si="26"/>
        <v>0</v>
      </c>
    </row>
    <row r="1671" spans="2:10" x14ac:dyDescent="0.3">
      <c r="B1671" s="1">
        <v>18344</v>
      </c>
      <c r="C1671">
        <v>170.1</v>
      </c>
      <c r="D1671">
        <v>18.3</v>
      </c>
      <c r="E1671">
        <v>410.6</v>
      </c>
      <c r="G1671">
        <v>166.800003</v>
      </c>
      <c r="H1671">
        <v>56.96</v>
      </c>
      <c r="I1671">
        <v>0</v>
      </c>
      <c r="J1671" s="3">
        <f t="shared" si="26"/>
        <v>0</v>
      </c>
    </row>
    <row r="1672" spans="2:10" x14ac:dyDescent="0.3">
      <c r="B1672" s="1">
        <v>18355</v>
      </c>
      <c r="C1672">
        <v>170.1</v>
      </c>
      <c r="D1672">
        <v>18.3</v>
      </c>
      <c r="E1672">
        <v>410.7</v>
      </c>
      <c r="G1672">
        <v>166.89999399999999</v>
      </c>
      <c r="H1672">
        <v>56.91</v>
      </c>
      <c r="I1672">
        <v>0</v>
      </c>
      <c r="J1672" s="3">
        <f t="shared" si="26"/>
        <v>0</v>
      </c>
    </row>
    <row r="1673" spans="2:10" x14ac:dyDescent="0.3">
      <c r="B1673" s="1">
        <v>18366</v>
      </c>
      <c r="C1673">
        <v>170.1</v>
      </c>
      <c r="D1673">
        <v>18.3</v>
      </c>
      <c r="E1673">
        <v>410.7</v>
      </c>
      <c r="G1673">
        <v>167</v>
      </c>
      <c r="H1673">
        <v>56.86</v>
      </c>
      <c r="I1673">
        <v>0</v>
      </c>
      <c r="J1673" s="3">
        <f t="shared" si="26"/>
        <v>0</v>
      </c>
    </row>
    <row r="1674" spans="2:10" x14ac:dyDescent="0.3">
      <c r="B1674" s="1">
        <v>18377</v>
      </c>
      <c r="C1674">
        <v>170</v>
      </c>
      <c r="D1674">
        <v>18.3</v>
      </c>
      <c r="E1674">
        <v>410.7</v>
      </c>
      <c r="G1674">
        <v>167.09999099999999</v>
      </c>
      <c r="H1674">
        <v>56.81</v>
      </c>
      <c r="I1674">
        <v>0</v>
      </c>
      <c r="J1674" s="3">
        <f t="shared" si="26"/>
        <v>0</v>
      </c>
    </row>
    <row r="1675" spans="2:10" x14ac:dyDescent="0.3">
      <c r="B1675" s="1">
        <v>18388</v>
      </c>
      <c r="C1675">
        <v>170</v>
      </c>
      <c r="D1675">
        <v>18.3</v>
      </c>
      <c r="E1675">
        <v>410.7</v>
      </c>
      <c r="G1675">
        <v>167.199997</v>
      </c>
      <c r="H1675">
        <v>56.75</v>
      </c>
      <c r="I1675">
        <v>0</v>
      </c>
      <c r="J1675" s="3">
        <f t="shared" si="26"/>
        <v>0</v>
      </c>
    </row>
    <row r="1676" spans="2:10" x14ac:dyDescent="0.3">
      <c r="B1676" s="1">
        <v>18399</v>
      </c>
      <c r="C1676">
        <v>170</v>
      </c>
      <c r="D1676">
        <v>18.3</v>
      </c>
      <c r="E1676">
        <v>410.7</v>
      </c>
      <c r="G1676">
        <v>167.300003</v>
      </c>
      <c r="H1676">
        <v>56.7</v>
      </c>
      <c r="I1676">
        <v>0</v>
      </c>
      <c r="J1676" s="3">
        <f t="shared" si="26"/>
        <v>0</v>
      </c>
    </row>
    <row r="1677" spans="2:10" x14ac:dyDescent="0.3">
      <c r="B1677" s="1">
        <v>18410</v>
      </c>
      <c r="C1677">
        <v>170</v>
      </c>
      <c r="D1677">
        <v>18.3</v>
      </c>
      <c r="E1677">
        <v>410.7</v>
      </c>
      <c r="G1677">
        <v>167.39999399999999</v>
      </c>
      <c r="H1677">
        <v>56.65</v>
      </c>
      <c r="I1677">
        <v>0</v>
      </c>
      <c r="J1677" s="3">
        <f t="shared" si="26"/>
        <v>0</v>
      </c>
    </row>
    <row r="1678" spans="2:10" x14ac:dyDescent="0.3">
      <c r="B1678" s="1">
        <v>18421</v>
      </c>
      <c r="C1678">
        <v>170</v>
      </c>
      <c r="D1678">
        <v>18.3</v>
      </c>
      <c r="E1678">
        <v>410.7</v>
      </c>
      <c r="G1678">
        <v>167.5</v>
      </c>
      <c r="H1678">
        <v>56.6</v>
      </c>
      <c r="I1678">
        <v>0</v>
      </c>
      <c r="J1678" s="3">
        <f t="shared" si="26"/>
        <v>0</v>
      </c>
    </row>
    <row r="1679" spans="2:10" x14ac:dyDescent="0.3">
      <c r="B1679" s="1">
        <v>18432</v>
      </c>
      <c r="C1679">
        <v>169.9</v>
      </c>
      <c r="D1679">
        <v>18.3</v>
      </c>
      <c r="E1679">
        <v>410.7</v>
      </c>
      <c r="G1679">
        <v>167.59999099999999</v>
      </c>
      <c r="H1679">
        <v>56.55</v>
      </c>
      <c r="I1679">
        <v>0</v>
      </c>
      <c r="J1679" s="3">
        <f t="shared" si="26"/>
        <v>0</v>
      </c>
    </row>
    <row r="1680" spans="2:10" x14ac:dyDescent="0.3">
      <c r="B1680" s="1">
        <v>18443</v>
      </c>
      <c r="C1680">
        <v>169.9</v>
      </c>
      <c r="D1680">
        <v>18.3</v>
      </c>
      <c r="E1680">
        <v>410.7</v>
      </c>
      <c r="G1680">
        <v>167.699997</v>
      </c>
      <c r="H1680">
        <v>56.5</v>
      </c>
      <c r="I1680">
        <v>0</v>
      </c>
      <c r="J1680" s="3">
        <f t="shared" si="26"/>
        <v>0</v>
      </c>
    </row>
    <row r="1681" spans="2:10" x14ac:dyDescent="0.3">
      <c r="B1681" s="1">
        <v>18454</v>
      </c>
      <c r="C1681">
        <v>169.9</v>
      </c>
      <c r="D1681">
        <v>18.3</v>
      </c>
      <c r="E1681">
        <v>410.7</v>
      </c>
      <c r="G1681">
        <v>167.800003</v>
      </c>
      <c r="H1681">
        <v>56.45</v>
      </c>
      <c r="I1681">
        <v>0</v>
      </c>
      <c r="J1681" s="3">
        <f t="shared" si="26"/>
        <v>0</v>
      </c>
    </row>
    <row r="1682" spans="2:10" x14ac:dyDescent="0.3">
      <c r="B1682" s="1">
        <v>18465</v>
      </c>
      <c r="C1682">
        <v>169.9</v>
      </c>
      <c r="D1682">
        <v>18.3</v>
      </c>
      <c r="E1682">
        <v>410.7</v>
      </c>
      <c r="G1682">
        <v>167.89999399999999</v>
      </c>
      <c r="H1682">
        <v>56.41</v>
      </c>
      <c r="I1682">
        <v>0</v>
      </c>
      <c r="J1682" s="3">
        <f t="shared" si="26"/>
        <v>0</v>
      </c>
    </row>
    <row r="1683" spans="2:10" x14ac:dyDescent="0.3">
      <c r="B1683" s="1">
        <v>18476</v>
      </c>
      <c r="C1683">
        <v>169.9</v>
      </c>
      <c r="D1683">
        <v>18.3</v>
      </c>
      <c r="E1683">
        <v>410.7</v>
      </c>
      <c r="G1683">
        <v>168</v>
      </c>
      <c r="H1683">
        <v>56.35</v>
      </c>
      <c r="I1683">
        <v>0</v>
      </c>
      <c r="J1683" s="3">
        <f t="shared" si="26"/>
        <v>0</v>
      </c>
    </row>
    <row r="1684" spans="2:10" x14ac:dyDescent="0.3">
      <c r="B1684" s="1">
        <v>18487</v>
      </c>
      <c r="C1684">
        <v>169.9</v>
      </c>
      <c r="D1684">
        <v>18.3</v>
      </c>
      <c r="E1684">
        <v>410.7</v>
      </c>
      <c r="G1684">
        <v>168.09999099999999</v>
      </c>
      <c r="H1684">
        <v>56.31</v>
      </c>
      <c r="I1684">
        <v>0</v>
      </c>
      <c r="J1684" s="3">
        <f t="shared" si="26"/>
        <v>0</v>
      </c>
    </row>
    <row r="1685" spans="2:10" x14ac:dyDescent="0.3">
      <c r="B1685" s="1">
        <v>18498</v>
      </c>
      <c r="C1685">
        <v>169.8</v>
      </c>
      <c r="D1685">
        <v>18.3</v>
      </c>
      <c r="E1685">
        <v>410.7</v>
      </c>
      <c r="G1685">
        <v>168.199997</v>
      </c>
      <c r="H1685">
        <v>56.26</v>
      </c>
      <c r="I1685">
        <v>0</v>
      </c>
      <c r="J1685" s="3">
        <f t="shared" si="26"/>
        <v>0</v>
      </c>
    </row>
    <row r="1686" spans="2:10" x14ac:dyDescent="0.3">
      <c r="B1686" s="1">
        <v>18509</v>
      </c>
      <c r="C1686">
        <v>169.8</v>
      </c>
      <c r="D1686">
        <v>18.3</v>
      </c>
      <c r="E1686">
        <v>410.7</v>
      </c>
      <c r="G1686">
        <v>168.300003</v>
      </c>
      <c r="H1686">
        <v>56.2</v>
      </c>
      <c r="I1686">
        <v>0</v>
      </c>
      <c r="J1686" s="3">
        <f t="shared" si="26"/>
        <v>0</v>
      </c>
    </row>
    <row r="1687" spans="2:10" x14ac:dyDescent="0.3">
      <c r="B1687" s="1">
        <v>18520</v>
      </c>
      <c r="C1687">
        <v>169.8</v>
      </c>
      <c r="D1687">
        <v>18.3</v>
      </c>
      <c r="E1687">
        <v>410.7</v>
      </c>
      <c r="G1687">
        <v>168.39999399999999</v>
      </c>
      <c r="H1687">
        <v>56.16</v>
      </c>
      <c r="I1687">
        <v>0</v>
      </c>
      <c r="J1687" s="3">
        <f t="shared" si="26"/>
        <v>0</v>
      </c>
    </row>
    <row r="1688" spans="2:10" x14ac:dyDescent="0.3">
      <c r="B1688" s="1">
        <v>18531</v>
      </c>
      <c r="C1688">
        <v>169.8</v>
      </c>
      <c r="D1688">
        <v>18.3</v>
      </c>
      <c r="E1688">
        <v>410.8</v>
      </c>
      <c r="G1688">
        <v>168.5</v>
      </c>
      <c r="H1688">
        <v>56.1</v>
      </c>
      <c r="I1688">
        <v>0</v>
      </c>
      <c r="J1688" s="3">
        <f t="shared" si="26"/>
        <v>0</v>
      </c>
    </row>
    <row r="1689" spans="2:10" x14ac:dyDescent="0.3">
      <c r="B1689" s="1">
        <v>18542</v>
      </c>
      <c r="C1689">
        <v>169.8</v>
      </c>
      <c r="D1689">
        <v>18.3</v>
      </c>
      <c r="E1689">
        <v>410.8</v>
      </c>
      <c r="G1689">
        <v>168.59999099999999</v>
      </c>
      <c r="H1689">
        <v>56.06</v>
      </c>
      <c r="I1689">
        <v>0</v>
      </c>
      <c r="J1689" s="3">
        <f t="shared" si="26"/>
        <v>0</v>
      </c>
    </row>
    <row r="1690" spans="2:10" x14ac:dyDescent="0.3">
      <c r="B1690" s="1">
        <v>18553</v>
      </c>
      <c r="C1690">
        <v>169.7</v>
      </c>
      <c r="D1690">
        <v>18.3</v>
      </c>
      <c r="E1690">
        <v>410.8</v>
      </c>
      <c r="G1690">
        <v>168.699997</v>
      </c>
      <c r="H1690">
        <v>56</v>
      </c>
      <c r="I1690">
        <v>0</v>
      </c>
      <c r="J1690" s="3">
        <f t="shared" si="26"/>
        <v>0</v>
      </c>
    </row>
    <row r="1691" spans="2:10" x14ac:dyDescent="0.3">
      <c r="B1691" s="1">
        <v>18564</v>
      </c>
      <c r="C1691">
        <v>169.7</v>
      </c>
      <c r="D1691">
        <v>18.2</v>
      </c>
      <c r="E1691">
        <v>410.8</v>
      </c>
      <c r="G1691">
        <v>168.800003</v>
      </c>
      <c r="H1691">
        <v>55.95</v>
      </c>
      <c r="I1691">
        <v>0</v>
      </c>
      <c r="J1691" s="3">
        <f t="shared" si="26"/>
        <v>0</v>
      </c>
    </row>
    <row r="1692" spans="2:10" x14ac:dyDescent="0.3">
      <c r="B1692" s="1">
        <v>18575</v>
      </c>
      <c r="C1692">
        <v>169.7</v>
      </c>
      <c r="D1692">
        <v>18.2</v>
      </c>
      <c r="E1692">
        <v>410.8</v>
      </c>
      <c r="G1692">
        <v>168.89999399999999</v>
      </c>
      <c r="H1692">
        <v>55.9</v>
      </c>
      <c r="I1692">
        <v>0</v>
      </c>
      <c r="J1692" s="3">
        <f t="shared" si="26"/>
        <v>0</v>
      </c>
    </row>
    <row r="1693" spans="2:10" x14ac:dyDescent="0.3">
      <c r="B1693" s="1">
        <v>18586</v>
      </c>
      <c r="C1693">
        <v>169.7</v>
      </c>
      <c r="D1693">
        <v>18.2</v>
      </c>
      <c r="E1693">
        <v>410.8</v>
      </c>
      <c r="G1693">
        <v>169</v>
      </c>
      <c r="H1693">
        <v>55.85</v>
      </c>
      <c r="I1693">
        <v>0</v>
      </c>
      <c r="J1693" s="3">
        <f t="shared" si="26"/>
        <v>0</v>
      </c>
    </row>
    <row r="1694" spans="2:10" x14ac:dyDescent="0.3">
      <c r="B1694" s="1">
        <v>18597</v>
      </c>
      <c r="C1694">
        <v>169.7</v>
      </c>
      <c r="D1694">
        <v>18.2</v>
      </c>
      <c r="E1694">
        <v>410.8</v>
      </c>
      <c r="G1694">
        <v>169.09999099999999</v>
      </c>
      <c r="H1694">
        <v>55.8</v>
      </c>
      <c r="I1694">
        <v>0</v>
      </c>
      <c r="J1694" s="3">
        <f t="shared" si="26"/>
        <v>0</v>
      </c>
    </row>
    <row r="1695" spans="2:10" x14ac:dyDescent="0.3">
      <c r="B1695" s="1">
        <v>18608</v>
      </c>
      <c r="C1695">
        <v>169.7</v>
      </c>
      <c r="D1695">
        <v>18.2</v>
      </c>
      <c r="E1695">
        <v>410.8</v>
      </c>
      <c r="G1695">
        <v>169.199997</v>
      </c>
      <c r="H1695">
        <v>55.75</v>
      </c>
      <c r="I1695">
        <v>0</v>
      </c>
      <c r="J1695" s="3">
        <f t="shared" si="26"/>
        <v>0</v>
      </c>
    </row>
    <row r="1696" spans="2:10" x14ac:dyDescent="0.3">
      <c r="B1696" s="1">
        <v>18619</v>
      </c>
      <c r="C1696">
        <v>169.6</v>
      </c>
      <c r="D1696">
        <v>18.2</v>
      </c>
      <c r="E1696">
        <v>410.8</v>
      </c>
      <c r="G1696">
        <v>169.300003</v>
      </c>
      <c r="H1696">
        <v>55.7</v>
      </c>
      <c r="I1696">
        <v>0</v>
      </c>
      <c r="J1696" s="3">
        <f t="shared" si="26"/>
        <v>0</v>
      </c>
    </row>
    <row r="1697" spans="2:10" x14ac:dyDescent="0.3">
      <c r="B1697" s="1">
        <v>18630</v>
      </c>
      <c r="C1697">
        <v>169.6</v>
      </c>
      <c r="D1697">
        <v>18.2</v>
      </c>
      <c r="E1697">
        <v>410.8</v>
      </c>
      <c r="G1697">
        <v>169.39999399999999</v>
      </c>
      <c r="H1697">
        <v>55.65</v>
      </c>
      <c r="I1697">
        <v>0</v>
      </c>
      <c r="J1697" s="3">
        <f t="shared" si="26"/>
        <v>0</v>
      </c>
    </row>
    <row r="1698" spans="2:10" x14ac:dyDescent="0.3">
      <c r="B1698" s="1">
        <v>18641</v>
      </c>
      <c r="C1698">
        <v>169.6</v>
      </c>
      <c r="D1698">
        <v>18.2</v>
      </c>
      <c r="E1698">
        <v>410.8</v>
      </c>
      <c r="G1698">
        <v>169.5</v>
      </c>
      <c r="H1698">
        <v>55.6</v>
      </c>
      <c r="I1698">
        <v>0</v>
      </c>
      <c r="J1698" s="3">
        <f t="shared" si="26"/>
        <v>0</v>
      </c>
    </row>
    <row r="1699" spans="2:10" x14ac:dyDescent="0.3">
      <c r="B1699" s="1">
        <v>18652</v>
      </c>
      <c r="C1699">
        <v>169.6</v>
      </c>
      <c r="D1699">
        <v>18.2</v>
      </c>
      <c r="E1699">
        <v>410.8</v>
      </c>
      <c r="G1699">
        <v>169.59999099999999</v>
      </c>
      <c r="H1699">
        <v>55.56</v>
      </c>
      <c r="I1699">
        <v>0</v>
      </c>
      <c r="J1699" s="3">
        <f t="shared" si="26"/>
        <v>0</v>
      </c>
    </row>
    <row r="1700" spans="2:10" x14ac:dyDescent="0.3">
      <c r="B1700" s="1">
        <v>18663</v>
      </c>
      <c r="C1700">
        <v>169.6</v>
      </c>
      <c r="D1700">
        <v>18.2</v>
      </c>
      <c r="E1700">
        <v>410.8</v>
      </c>
      <c r="G1700">
        <v>169.699997</v>
      </c>
      <c r="H1700">
        <v>55.5</v>
      </c>
      <c r="I1700">
        <v>0</v>
      </c>
      <c r="J1700" s="3">
        <f t="shared" si="26"/>
        <v>0</v>
      </c>
    </row>
    <row r="1701" spans="2:10" x14ac:dyDescent="0.3">
      <c r="B1701" s="1">
        <v>18674</v>
      </c>
      <c r="C1701">
        <v>169.5</v>
      </c>
      <c r="D1701">
        <v>18.2</v>
      </c>
      <c r="E1701">
        <v>410.8</v>
      </c>
      <c r="G1701">
        <v>169.800003</v>
      </c>
      <c r="H1701">
        <v>55.45</v>
      </c>
      <c r="I1701">
        <v>0</v>
      </c>
      <c r="J1701" s="3">
        <f t="shared" si="26"/>
        <v>0</v>
      </c>
    </row>
    <row r="1702" spans="2:10" x14ac:dyDescent="0.3">
      <c r="B1702" s="1">
        <v>18684</v>
      </c>
      <c r="C1702">
        <v>169.5</v>
      </c>
      <c r="D1702">
        <v>18.2</v>
      </c>
      <c r="E1702">
        <v>410.8</v>
      </c>
      <c r="G1702">
        <v>169.89999399999999</v>
      </c>
      <c r="H1702">
        <v>55.4</v>
      </c>
      <c r="I1702">
        <v>0</v>
      </c>
      <c r="J1702" s="3">
        <f t="shared" si="26"/>
        <v>0</v>
      </c>
    </row>
    <row r="1703" spans="2:10" x14ac:dyDescent="0.3">
      <c r="B1703" s="1">
        <v>18695</v>
      </c>
      <c r="C1703">
        <v>169.5</v>
      </c>
      <c r="D1703">
        <v>18.2</v>
      </c>
      <c r="E1703">
        <v>410.8</v>
      </c>
      <c r="G1703">
        <v>170</v>
      </c>
      <c r="H1703">
        <v>55.35</v>
      </c>
      <c r="I1703">
        <v>0</v>
      </c>
      <c r="J1703" s="3">
        <f t="shared" si="26"/>
        <v>0</v>
      </c>
    </row>
    <row r="1704" spans="2:10" x14ac:dyDescent="0.3">
      <c r="B1704" s="1">
        <v>18706</v>
      </c>
      <c r="C1704">
        <v>169.5</v>
      </c>
      <c r="D1704">
        <v>18.2</v>
      </c>
      <c r="E1704">
        <v>410.8</v>
      </c>
      <c r="G1704">
        <v>170.09999099999999</v>
      </c>
      <c r="H1704">
        <v>55.3</v>
      </c>
      <c r="I1704">
        <v>0</v>
      </c>
      <c r="J1704" s="3">
        <f t="shared" si="26"/>
        <v>0</v>
      </c>
    </row>
    <row r="1705" spans="2:10" x14ac:dyDescent="0.3">
      <c r="B1705" s="1">
        <v>18717</v>
      </c>
      <c r="C1705">
        <v>169.5</v>
      </c>
      <c r="D1705">
        <v>18.2</v>
      </c>
      <c r="E1705">
        <v>410.8</v>
      </c>
      <c r="G1705">
        <v>170.199997</v>
      </c>
      <c r="H1705">
        <v>55.25</v>
      </c>
      <c r="I1705">
        <v>0</v>
      </c>
      <c r="J1705" s="3">
        <f t="shared" si="26"/>
        <v>0</v>
      </c>
    </row>
    <row r="1706" spans="2:10" x14ac:dyDescent="0.3">
      <c r="B1706" s="1">
        <v>18728</v>
      </c>
      <c r="C1706">
        <v>169.4</v>
      </c>
      <c r="D1706">
        <v>18.2</v>
      </c>
      <c r="E1706">
        <v>410.8</v>
      </c>
      <c r="G1706">
        <v>170.300003</v>
      </c>
      <c r="H1706">
        <v>55.2</v>
      </c>
      <c r="I1706">
        <v>0</v>
      </c>
      <c r="J1706" s="3">
        <f t="shared" si="26"/>
        <v>0</v>
      </c>
    </row>
    <row r="1707" spans="2:10" x14ac:dyDescent="0.3">
      <c r="B1707" s="1">
        <v>18739</v>
      </c>
      <c r="C1707">
        <v>169.4</v>
      </c>
      <c r="D1707">
        <v>18.2</v>
      </c>
      <c r="E1707">
        <v>410.8</v>
      </c>
      <c r="G1707">
        <v>170.39999399999999</v>
      </c>
      <c r="H1707">
        <v>55.15</v>
      </c>
      <c r="I1707">
        <v>0</v>
      </c>
      <c r="J1707" s="3">
        <f t="shared" si="26"/>
        <v>0</v>
      </c>
    </row>
    <row r="1708" spans="2:10" x14ac:dyDescent="0.3">
      <c r="B1708" s="1">
        <v>18750</v>
      </c>
      <c r="C1708">
        <v>169.4</v>
      </c>
      <c r="D1708">
        <v>18.2</v>
      </c>
      <c r="E1708">
        <v>410.8</v>
      </c>
      <c r="G1708">
        <v>170.5</v>
      </c>
      <c r="H1708">
        <v>55.1</v>
      </c>
      <c r="I1708">
        <v>0</v>
      </c>
      <c r="J1708" s="3">
        <f t="shared" si="26"/>
        <v>0</v>
      </c>
    </row>
    <row r="1709" spans="2:10" x14ac:dyDescent="0.3">
      <c r="B1709" s="1">
        <v>18761</v>
      </c>
      <c r="C1709">
        <v>169.4</v>
      </c>
      <c r="D1709">
        <v>18.2</v>
      </c>
      <c r="E1709">
        <v>410.8</v>
      </c>
      <c r="G1709">
        <v>170.59999099999999</v>
      </c>
      <c r="H1709">
        <v>55.05</v>
      </c>
      <c r="I1709">
        <v>0</v>
      </c>
      <c r="J1709" s="3">
        <f t="shared" si="26"/>
        <v>0</v>
      </c>
    </row>
    <row r="1710" spans="2:10" x14ac:dyDescent="0.3">
      <c r="B1710" s="1">
        <v>18772</v>
      </c>
      <c r="C1710">
        <v>169.4</v>
      </c>
      <c r="D1710">
        <v>18.2</v>
      </c>
      <c r="E1710">
        <v>410.9</v>
      </c>
      <c r="G1710">
        <v>170.699997</v>
      </c>
      <c r="H1710">
        <v>55</v>
      </c>
      <c r="I1710">
        <v>0</v>
      </c>
      <c r="J1710" s="3">
        <f t="shared" si="26"/>
        <v>0</v>
      </c>
    </row>
    <row r="1711" spans="2:10" x14ac:dyDescent="0.3">
      <c r="B1711" s="1">
        <v>18783</v>
      </c>
      <c r="C1711">
        <v>169.4</v>
      </c>
      <c r="D1711">
        <v>18.2</v>
      </c>
      <c r="E1711">
        <v>410.8</v>
      </c>
      <c r="G1711">
        <v>170.800003</v>
      </c>
      <c r="H1711">
        <v>54.95</v>
      </c>
      <c r="I1711">
        <v>0</v>
      </c>
      <c r="J1711" s="3">
        <f t="shared" si="26"/>
        <v>0</v>
      </c>
    </row>
    <row r="1712" spans="2:10" x14ac:dyDescent="0.3">
      <c r="B1712" s="1">
        <v>18794</v>
      </c>
      <c r="C1712">
        <v>169.3</v>
      </c>
      <c r="D1712">
        <v>18.100000000000001</v>
      </c>
      <c r="E1712">
        <v>410.9</v>
      </c>
      <c r="G1712">
        <v>170.89999399999999</v>
      </c>
      <c r="H1712">
        <v>54.9</v>
      </c>
      <c r="I1712">
        <v>0</v>
      </c>
      <c r="J1712" s="3">
        <f t="shared" si="26"/>
        <v>0</v>
      </c>
    </row>
    <row r="1713" spans="2:10" x14ac:dyDescent="0.3">
      <c r="B1713" s="1">
        <v>18805</v>
      </c>
      <c r="C1713">
        <v>169.3</v>
      </c>
      <c r="D1713">
        <v>18.100000000000001</v>
      </c>
      <c r="E1713">
        <v>410.9</v>
      </c>
      <c r="G1713">
        <v>171</v>
      </c>
      <c r="H1713">
        <v>54.85</v>
      </c>
      <c r="I1713">
        <v>0</v>
      </c>
      <c r="J1713" s="3">
        <f t="shared" si="26"/>
        <v>0</v>
      </c>
    </row>
    <row r="1714" spans="2:10" x14ac:dyDescent="0.3">
      <c r="B1714" s="1">
        <v>18816</v>
      </c>
      <c r="C1714">
        <v>169.3</v>
      </c>
      <c r="D1714">
        <v>18.100000000000001</v>
      </c>
      <c r="E1714">
        <v>410.9</v>
      </c>
      <c r="G1714">
        <v>171.09999099999999</v>
      </c>
      <c r="H1714">
        <v>54.79</v>
      </c>
      <c r="I1714">
        <v>0</v>
      </c>
      <c r="J1714" s="3">
        <f t="shared" si="26"/>
        <v>0</v>
      </c>
    </row>
    <row r="1715" spans="2:10" x14ac:dyDescent="0.3">
      <c r="B1715" s="1">
        <v>18827</v>
      </c>
      <c r="C1715">
        <v>169.3</v>
      </c>
      <c r="D1715">
        <v>18.100000000000001</v>
      </c>
      <c r="E1715">
        <v>410.9</v>
      </c>
      <c r="G1715">
        <v>171.199997</v>
      </c>
      <c r="H1715">
        <v>54.75</v>
      </c>
      <c r="I1715">
        <v>0</v>
      </c>
      <c r="J1715" s="3">
        <f t="shared" si="26"/>
        <v>0</v>
      </c>
    </row>
    <row r="1716" spans="2:10" x14ac:dyDescent="0.3">
      <c r="B1716" s="1">
        <v>18838</v>
      </c>
      <c r="C1716">
        <v>169.3</v>
      </c>
      <c r="D1716">
        <v>18.2</v>
      </c>
      <c r="E1716">
        <v>410.9</v>
      </c>
      <c r="G1716">
        <v>171.300003</v>
      </c>
      <c r="H1716">
        <v>54.69</v>
      </c>
      <c r="I1716">
        <v>0</v>
      </c>
      <c r="J1716" s="3">
        <f t="shared" si="26"/>
        <v>0</v>
      </c>
    </row>
    <row r="1717" spans="2:10" x14ac:dyDescent="0.3">
      <c r="B1717" s="1">
        <v>18849</v>
      </c>
      <c r="C1717">
        <v>169.2</v>
      </c>
      <c r="D1717">
        <v>18.100000000000001</v>
      </c>
      <c r="E1717">
        <v>410.9</v>
      </c>
      <c r="G1717">
        <v>171.39999399999999</v>
      </c>
      <c r="H1717">
        <v>54.64</v>
      </c>
      <c r="I1717">
        <v>0</v>
      </c>
      <c r="J1717" s="3">
        <f t="shared" si="26"/>
        <v>0</v>
      </c>
    </row>
    <row r="1718" spans="2:10" x14ac:dyDescent="0.3">
      <c r="B1718" s="1">
        <v>18860</v>
      </c>
      <c r="C1718">
        <v>169.2</v>
      </c>
      <c r="D1718">
        <v>18.2</v>
      </c>
      <c r="E1718">
        <v>410.9</v>
      </c>
      <c r="G1718">
        <v>171.5</v>
      </c>
      <c r="H1718">
        <v>54.6</v>
      </c>
      <c r="I1718">
        <v>0</v>
      </c>
      <c r="J1718" s="3">
        <f t="shared" si="26"/>
        <v>0</v>
      </c>
    </row>
    <row r="1719" spans="2:10" x14ac:dyDescent="0.3">
      <c r="B1719" s="1">
        <v>18871</v>
      </c>
      <c r="C1719">
        <v>169.2</v>
      </c>
      <c r="D1719">
        <v>18.100000000000001</v>
      </c>
      <c r="E1719">
        <v>410.9</v>
      </c>
      <c r="G1719">
        <v>171.59999099999999</v>
      </c>
      <c r="H1719">
        <v>54.54</v>
      </c>
      <c r="I1719">
        <v>0</v>
      </c>
      <c r="J1719" s="3">
        <f t="shared" si="26"/>
        <v>0</v>
      </c>
    </row>
    <row r="1720" spans="2:10" x14ac:dyDescent="0.3">
      <c r="B1720" s="1">
        <v>18882</v>
      </c>
      <c r="C1720">
        <v>169.2</v>
      </c>
      <c r="D1720">
        <v>18.100000000000001</v>
      </c>
      <c r="E1720">
        <v>410.9</v>
      </c>
      <c r="G1720">
        <v>171.699997</v>
      </c>
      <c r="H1720">
        <v>54.49</v>
      </c>
      <c r="I1720">
        <v>0</v>
      </c>
      <c r="J1720" s="3">
        <f t="shared" si="26"/>
        <v>0</v>
      </c>
    </row>
    <row r="1721" spans="2:10" x14ac:dyDescent="0.3">
      <c r="B1721" s="1">
        <v>18893</v>
      </c>
      <c r="C1721">
        <v>169.2</v>
      </c>
      <c r="D1721">
        <v>18.2</v>
      </c>
      <c r="E1721">
        <v>410.9</v>
      </c>
      <c r="G1721">
        <v>171.800003</v>
      </c>
      <c r="H1721">
        <v>54.44</v>
      </c>
      <c r="I1721">
        <v>0</v>
      </c>
      <c r="J1721" s="3">
        <f t="shared" si="26"/>
        <v>0</v>
      </c>
    </row>
    <row r="1722" spans="2:10" x14ac:dyDescent="0.3">
      <c r="B1722" s="1">
        <v>18904</v>
      </c>
      <c r="C1722">
        <v>169.2</v>
      </c>
      <c r="D1722">
        <v>18.2</v>
      </c>
      <c r="E1722">
        <v>410.9</v>
      </c>
      <c r="G1722">
        <v>171.89999399999999</v>
      </c>
      <c r="H1722">
        <v>54.39</v>
      </c>
      <c r="I1722">
        <v>0</v>
      </c>
      <c r="J1722" s="3">
        <f t="shared" si="26"/>
        <v>0</v>
      </c>
    </row>
    <row r="1723" spans="2:10" x14ac:dyDescent="0.3">
      <c r="B1723" s="1">
        <v>18915</v>
      </c>
      <c r="C1723">
        <v>169.1</v>
      </c>
      <c r="D1723">
        <v>18.2</v>
      </c>
      <c r="E1723">
        <v>410.9</v>
      </c>
      <c r="G1723">
        <v>172</v>
      </c>
      <c r="H1723">
        <v>54.35</v>
      </c>
      <c r="I1723">
        <v>0</v>
      </c>
      <c r="J1723" s="3">
        <f t="shared" si="26"/>
        <v>0</v>
      </c>
    </row>
    <row r="1724" spans="2:10" x14ac:dyDescent="0.3">
      <c r="B1724" s="1">
        <v>18926</v>
      </c>
      <c r="C1724">
        <v>169.1</v>
      </c>
      <c r="D1724">
        <v>18.100000000000001</v>
      </c>
      <c r="E1724">
        <v>410.9</v>
      </c>
      <c r="G1724">
        <v>172.09999099999999</v>
      </c>
      <c r="H1724">
        <v>54.29</v>
      </c>
      <c r="I1724">
        <v>0</v>
      </c>
      <c r="J1724" s="3">
        <f t="shared" si="26"/>
        <v>0</v>
      </c>
    </row>
    <row r="1725" spans="2:10" x14ac:dyDescent="0.3">
      <c r="B1725" s="1">
        <v>18937</v>
      </c>
      <c r="C1725">
        <v>169.1</v>
      </c>
      <c r="D1725">
        <v>18.100000000000001</v>
      </c>
      <c r="E1725">
        <v>410.9</v>
      </c>
      <c r="G1725">
        <v>172.199997</v>
      </c>
      <c r="H1725">
        <v>54.24</v>
      </c>
      <c r="I1725">
        <v>0</v>
      </c>
      <c r="J1725" s="3">
        <f t="shared" si="26"/>
        <v>0</v>
      </c>
    </row>
    <row r="1726" spans="2:10" x14ac:dyDescent="0.3">
      <c r="B1726" s="1">
        <v>18948</v>
      </c>
      <c r="C1726">
        <v>169.1</v>
      </c>
      <c r="D1726">
        <v>18.100000000000001</v>
      </c>
      <c r="E1726">
        <v>410.9</v>
      </c>
      <c r="G1726">
        <v>172.300003</v>
      </c>
      <c r="H1726">
        <v>54.19</v>
      </c>
      <c r="I1726">
        <v>0</v>
      </c>
      <c r="J1726" s="3">
        <f t="shared" si="26"/>
        <v>0</v>
      </c>
    </row>
    <row r="1727" spans="2:10" x14ac:dyDescent="0.3">
      <c r="B1727" s="1">
        <v>18959</v>
      </c>
      <c r="C1727">
        <v>169.1</v>
      </c>
      <c r="D1727">
        <v>18.100000000000001</v>
      </c>
      <c r="E1727">
        <v>410.9</v>
      </c>
      <c r="G1727">
        <v>172.39999399999999</v>
      </c>
      <c r="H1727">
        <v>54.14</v>
      </c>
      <c r="I1727">
        <v>0</v>
      </c>
      <c r="J1727" s="3">
        <f t="shared" si="26"/>
        <v>0</v>
      </c>
    </row>
    <row r="1728" spans="2:10" x14ac:dyDescent="0.3">
      <c r="B1728" s="1">
        <v>18970</v>
      </c>
      <c r="C1728">
        <v>169</v>
      </c>
      <c r="D1728">
        <v>18.100000000000001</v>
      </c>
      <c r="E1728">
        <v>410.9</v>
      </c>
      <c r="G1728">
        <v>172.5</v>
      </c>
      <c r="H1728">
        <v>54.1</v>
      </c>
      <c r="I1728">
        <v>0</v>
      </c>
      <c r="J1728" s="3">
        <f t="shared" si="26"/>
        <v>0</v>
      </c>
    </row>
    <row r="1729" spans="2:10" x14ac:dyDescent="0.3">
      <c r="B1729" s="1">
        <v>18981</v>
      </c>
      <c r="C1729">
        <v>169</v>
      </c>
      <c r="D1729">
        <v>18.100000000000001</v>
      </c>
      <c r="E1729">
        <v>410.9</v>
      </c>
      <c r="G1729">
        <v>172.59999099999999</v>
      </c>
      <c r="H1729">
        <v>54.04</v>
      </c>
      <c r="I1729">
        <v>0</v>
      </c>
      <c r="J1729" s="3">
        <f t="shared" si="26"/>
        <v>0</v>
      </c>
    </row>
    <row r="1730" spans="2:10" x14ac:dyDescent="0.3">
      <c r="B1730" s="1">
        <v>18992</v>
      </c>
      <c r="C1730">
        <v>169</v>
      </c>
      <c r="D1730">
        <v>18.100000000000001</v>
      </c>
      <c r="E1730">
        <v>411</v>
      </c>
      <c r="G1730">
        <v>172.699997</v>
      </c>
      <c r="H1730">
        <v>53.99</v>
      </c>
      <c r="I1730">
        <v>0</v>
      </c>
      <c r="J1730" s="3">
        <f t="shared" si="26"/>
        <v>0</v>
      </c>
    </row>
    <row r="1731" spans="2:10" x14ac:dyDescent="0.3">
      <c r="B1731" s="1">
        <v>19003</v>
      </c>
      <c r="C1731">
        <v>169</v>
      </c>
      <c r="D1731">
        <v>18.100000000000001</v>
      </c>
      <c r="E1731">
        <v>411</v>
      </c>
      <c r="G1731">
        <v>172.800003</v>
      </c>
      <c r="H1731">
        <v>53.94</v>
      </c>
      <c r="I1731">
        <v>0</v>
      </c>
      <c r="J1731" s="3">
        <f t="shared" si="26"/>
        <v>0</v>
      </c>
    </row>
    <row r="1732" spans="2:10" x14ac:dyDescent="0.3">
      <c r="B1732" s="1">
        <v>19014</v>
      </c>
      <c r="C1732">
        <v>169</v>
      </c>
      <c r="D1732">
        <v>18.100000000000001</v>
      </c>
      <c r="E1732">
        <v>411</v>
      </c>
      <c r="G1732">
        <v>172.89999399999999</v>
      </c>
      <c r="H1732">
        <v>53.89</v>
      </c>
      <c r="I1732">
        <v>0</v>
      </c>
      <c r="J1732" s="3">
        <f t="shared" ref="J1732:J1795" si="27">I1732*10^-3</f>
        <v>0</v>
      </c>
    </row>
    <row r="1733" spans="2:10" x14ac:dyDescent="0.3">
      <c r="B1733" s="1">
        <v>19025</v>
      </c>
      <c r="C1733">
        <v>169</v>
      </c>
      <c r="D1733">
        <v>18</v>
      </c>
      <c r="E1733">
        <v>411</v>
      </c>
      <c r="G1733">
        <v>173</v>
      </c>
      <c r="H1733">
        <v>53.84</v>
      </c>
      <c r="I1733">
        <v>0</v>
      </c>
      <c r="J1733" s="3">
        <f t="shared" si="27"/>
        <v>0</v>
      </c>
    </row>
    <row r="1734" spans="2:10" x14ac:dyDescent="0.3">
      <c r="B1734" s="1">
        <v>19036</v>
      </c>
      <c r="C1734">
        <v>168.9</v>
      </c>
      <c r="D1734">
        <v>18.100000000000001</v>
      </c>
      <c r="E1734">
        <v>411</v>
      </c>
      <c r="G1734">
        <v>173.09999099999999</v>
      </c>
      <c r="H1734">
        <v>53.79</v>
      </c>
      <c r="I1734">
        <v>0</v>
      </c>
      <c r="J1734" s="3">
        <f t="shared" si="27"/>
        <v>0</v>
      </c>
    </row>
    <row r="1735" spans="2:10" x14ac:dyDescent="0.3">
      <c r="B1735" s="1">
        <v>19047</v>
      </c>
      <c r="C1735">
        <v>168.9</v>
      </c>
      <c r="D1735">
        <v>18</v>
      </c>
      <c r="E1735">
        <v>411</v>
      </c>
      <c r="G1735">
        <v>173.199997</v>
      </c>
      <c r="H1735">
        <v>53.74</v>
      </c>
      <c r="I1735">
        <v>0</v>
      </c>
      <c r="J1735" s="3">
        <f t="shared" si="27"/>
        <v>0</v>
      </c>
    </row>
    <row r="1736" spans="2:10" x14ac:dyDescent="0.3">
      <c r="B1736" s="1">
        <v>19058</v>
      </c>
      <c r="C1736">
        <v>168.9</v>
      </c>
      <c r="D1736">
        <v>18.100000000000001</v>
      </c>
      <c r="E1736">
        <v>411</v>
      </c>
      <c r="G1736">
        <v>173.300003</v>
      </c>
      <c r="H1736">
        <v>53.69</v>
      </c>
      <c r="I1736">
        <v>0</v>
      </c>
      <c r="J1736" s="3">
        <f t="shared" si="27"/>
        <v>0</v>
      </c>
    </row>
    <row r="1737" spans="2:10" x14ac:dyDescent="0.3">
      <c r="B1737" s="1">
        <v>19069</v>
      </c>
      <c r="C1737">
        <v>168.9</v>
      </c>
      <c r="D1737">
        <v>18</v>
      </c>
      <c r="E1737">
        <v>411</v>
      </c>
      <c r="G1737">
        <v>173.39999399999999</v>
      </c>
      <c r="H1737">
        <v>53.64</v>
      </c>
      <c r="I1737">
        <v>0</v>
      </c>
      <c r="J1737" s="3">
        <f t="shared" si="27"/>
        <v>0</v>
      </c>
    </row>
    <row r="1738" spans="2:10" x14ac:dyDescent="0.3">
      <c r="B1738" s="1">
        <v>19080</v>
      </c>
      <c r="C1738">
        <v>168.9</v>
      </c>
      <c r="D1738">
        <v>18</v>
      </c>
      <c r="E1738">
        <v>411</v>
      </c>
      <c r="G1738">
        <v>173.5</v>
      </c>
      <c r="H1738">
        <v>53.59</v>
      </c>
      <c r="I1738">
        <v>0</v>
      </c>
      <c r="J1738" s="3">
        <f t="shared" si="27"/>
        <v>0</v>
      </c>
    </row>
    <row r="1739" spans="2:10" x14ac:dyDescent="0.3">
      <c r="B1739" s="1">
        <v>19091</v>
      </c>
      <c r="C1739">
        <v>168.8</v>
      </c>
      <c r="D1739">
        <v>18</v>
      </c>
      <c r="E1739">
        <v>411</v>
      </c>
      <c r="G1739">
        <v>173.59999099999999</v>
      </c>
      <c r="H1739">
        <v>53.54</v>
      </c>
      <c r="I1739">
        <v>0</v>
      </c>
      <c r="J1739" s="3">
        <f t="shared" si="27"/>
        <v>0</v>
      </c>
    </row>
    <row r="1740" spans="2:10" x14ac:dyDescent="0.3">
      <c r="B1740" s="1">
        <v>19102</v>
      </c>
      <c r="C1740">
        <v>168.8</v>
      </c>
      <c r="D1740">
        <v>18</v>
      </c>
      <c r="E1740">
        <v>411</v>
      </c>
      <c r="G1740">
        <v>173.699997</v>
      </c>
      <c r="H1740">
        <v>53.49</v>
      </c>
      <c r="I1740">
        <v>0</v>
      </c>
      <c r="J1740" s="3">
        <f t="shared" si="27"/>
        <v>0</v>
      </c>
    </row>
    <row r="1741" spans="2:10" x14ac:dyDescent="0.3">
      <c r="B1741" s="1">
        <v>19113</v>
      </c>
      <c r="C1741">
        <v>168.8</v>
      </c>
      <c r="D1741">
        <v>18</v>
      </c>
      <c r="E1741">
        <v>411</v>
      </c>
      <c r="G1741">
        <v>173.800003</v>
      </c>
      <c r="H1741">
        <v>53.44</v>
      </c>
      <c r="I1741">
        <v>0</v>
      </c>
      <c r="J1741" s="3">
        <f t="shared" si="27"/>
        <v>0</v>
      </c>
    </row>
    <row r="1742" spans="2:10" x14ac:dyDescent="0.3">
      <c r="B1742" s="1">
        <v>19124</v>
      </c>
      <c r="C1742">
        <v>168.8</v>
      </c>
      <c r="D1742">
        <v>18</v>
      </c>
      <c r="E1742">
        <v>411</v>
      </c>
      <c r="G1742">
        <v>173.89999399999999</v>
      </c>
      <c r="H1742">
        <v>53.39</v>
      </c>
      <c r="I1742">
        <v>0</v>
      </c>
      <c r="J1742" s="3">
        <f t="shared" si="27"/>
        <v>0</v>
      </c>
    </row>
    <row r="1743" spans="2:10" x14ac:dyDescent="0.3">
      <c r="B1743" s="1">
        <v>19135</v>
      </c>
      <c r="C1743">
        <v>168.8</v>
      </c>
      <c r="D1743">
        <v>18</v>
      </c>
      <c r="E1743">
        <v>411</v>
      </c>
      <c r="G1743">
        <v>174</v>
      </c>
      <c r="H1743">
        <v>53.34</v>
      </c>
      <c r="I1743">
        <v>0</v>
      </c>
      <c r="J1743" s="3">
        <f t="shared" si="27"/>
        <v>0</v>
      </c>
    </row>
    <row r="1744" spans="2:10" x14ac:dyDescent="0.3">
      <c r="B1744" s="1">
        <v>19146</v>
      </c>
      <c r="C1744">
        <v>168.7</v>
      </c>
      <c r="D1744">
        <v>18</v>
      </c>
      <c r="E1744">
        <v>411</v>
      </c>
      <c r="G1744">
        <v>174.09999099999999</v>
      </c>
      <c r="H1744">
        <v>53.29</v>
      </c>
      <c r="I1744">
        <v>0</v>
      </c>
      <c r="J1744" s="3">
        <f t="shared" si="27"/>
        <v>0</v>
      </c>
    </row>
    <row r="1745" spans="2:10" x14ac:dyDescent="0.3">
      <c r="B1745" s="1">
        <v>19157</v>
      </c>
      <c r="C1745">
        <v>168.7</v>
      </c>
      <c r="D1745">
        <v>18</v>
      </c>
      <c r="E1745">
        <v>411</v>
      </c>
      <c r="G1745">
        <v>174.199997</v>
      </c>
      <c r="H1745">
        <v>53.24</v>
      </c>
      <c r="I1745">
        <v>0</v>
      </c>
      <c r="J1745" s="3">
        <f t="shared" si="27"/>
        <v>0</v>
      </c>
    </row>
    <row r="1746" spans="2:10" x14ac:dyDescent="0.3">
      <c r="B1746" s="1">
        <v>19168</v>
      </c>
      <c r="C1746">
        <v>168.7</v>
      </c>
      <c r="D1746">
        <v>18</v>
      </c>
      <c r="E1746">
        <v>411</v>
      </c>
      <c r="G1746">
        <v>174.300003</v>
      </c>
      <c r="H1746">
        <v>53.19</v>
      </c>
      <c r="I1746">
        <v>0</v>
      </c>
      <c r="J1746" s="3">
        <f t="shared" si="27"/>
        <v>0</v>
      </c>
    </row>
    <row r="1747" spans="2:10" x14ac:dyDescent="0.3">
      <c r="B1747" s="1">
        <v>19179</v>
      </c>
      <c r="C1747">
        <v>168.7</v>
      </c>
      <c r="D1747">
        <v>18</v>
      </c>
      <c r="E1747">
        <v>411.1</v>
      </c>
      <c r="G1747">
        <v>174.39999399999999</v>
      </c>
      <c r="H1747">
        <v>53.14</v>
      </c>
      <c r="I1747">
        <v>0</v>
      </c>
      <c r="J1747" s="3">
        <f t="shared" si="27"/>
        <v>0</v>
      </c>
    </row>
    <row r="1748" spans="2:10" x14ac:dyDescent="0.3">
      <c r="B1748" s="1">
        <v>19190</v>
      </c>
      <c r="C1748">
        <v>168.7</v>
      </c>
      <c r="D1748">
        <v>18</v>
      </c>
      <c r="E1748">
        <v>411.1</v>
      </c>
      <c r="G1748">
        <v>174.5</v>
      </c>
      <c r="H1748">
        <v>53.09</v>
      </c>
      <c r="I1748">
        <v>0</v>
      </c>
      <c r="J1748" s="3">
        <f t="shared" si="27"/>
        <v>0</v>
      </c>
    </row>
    <row r="1749" spans="2:10" x14ac:dyDescent="0.3">
      <c r="B1749" s="1">
        <v>19201</v>
      </c>
      <c r="C1749">
        <v>168.7</v>
      </c>
      <c r="D1749">
        <v>18</v>
      </c>
      <c r="E1749">
        <v>411.1</v>
      </c>
      <c r="G1749">
        <v>174.59999099999999</v>
      </c>
      <c r="H1749">
        <v>53.04</v>
      </c>
      <c r="I1749">
        <v>0</v>
      </c>
      <c r="J1749" s="3">
        <f t="shared" si="27"/>
        <v>0</v>
      </c>
    </row>
    <row r="1750" spans="2:10" x14ac:dyDescent="0.3">
      <c r="B1750" s="1">
        <v>19212</v>
      </c>
      <c r="C1750">
        <v>168.6</v>
      </c>
      <c r="D1750">
        <v>17.899999999999999</v>
      </c>
      <c r="E1750">
        <v>411.1</v>
      </c>
      <c r="G1750">
        <v>174.699997</v>
      </c>
      <c r="H1750">
        <v>52.99</v>
      </c>
      <c r="I1750">
        <v>0</v>
      </c>
      <c r="J1750" s="3">
        <f t="shared" si="27"/>
        <v>0</v>
      </c>
    </row>
    <row r="1751" spans="2:10" x14ac:dyDescent="0.3">
      <c r="B1751" s="1">
        <v>19223</v>
      </c>
      <c r="C1751">
        <v>168.6</v>
      </c>
      <c r="D1751">
        <v>17.899999999999999</v>
      </c>
      <c r="E1751">
        <v>411.1</v>
      </c>
      <c r="G1751">
        <v>174.800003</v>
      </c>
      <c r="H1751">
        <v>52.94</v>
      </c>
      <c r="I1751">
        <v>0</v>
      </c>
      <c r="J1751" s="3">
        <f t="shared" si="27"/>
        <v>0</v>
      </c>
    </row>
    <row r="1752" spans="2:10" x14ac:dyDescent="0.3">
      <c r="B1752" s="1">
        <v>19234</v>
      </c>
      <c r="C1752">
        <v>168.6</v>
      </c>
      <c r="D1752">
        <v>17.899999999999999</v>
      </c>
      <c r="E1752">
        <v>411.1</v>
      </c>
      <c r="G1752">
        <v>174.89999399999999</v>
      </c>
      <c r="H1752">
        <v>52.89</v>
      </c>
      <c r="I1752">
        <v>0</v>
      </c>
      <c r="J1752" s="3">
        <f t="shared" si="27"/>
        <v>0</v>
      </c>
    </row>
    <row r="1753" spans="2:10" x14ac:dyDescent="0.3">
      <c r="B1753" s="1">
        <v>19245</v>
      </c>
      <c r="C1753">
        <v>168.6</v>
      </c>
      <c r="D1753">
        <v>17.899999999999999</v>
      </c>
      <c r="E1753">
        <v>411.1</v>
      </c>
      <c r="G1753">
        <v>175</v>
      </c>
      <c r="H1753">
        <v>52.84</v>
      </c>
      <c r="I1753">
        <v>0</v>
      </c>
      <c r="J1753" s="3">
        <f t="shared" si="27"/>
        <v>0</v>
      </c>
    </row>
    <row r="1754" spans="2:10" x14ac:dyDescent="0.3">
      <c r="B1754" s="1">
        <v>19256</v>
      </c>
      <c r="C1754">
        <v>168.6</v>
      </c>
      <c r="D1754">
        <v>17.899999999999999</v>
      </c>
      <c r="E1754">
        <v>411.1</v>
      </c>
      <c r="G1754">
        <v>175.09999099999999</v>
      </c>
      <c r="H1754">
        <v>52.79</v>
      </c>
      <c r="I1754">
        <v>0</v>
      </c>
      <c r="J1754" s="3">
        <f t="shared" si="27"/>
        <v>0</v>
      </c>
    </row>
    <row r="1755" spans="2:10" x14ac:dyDescent="0.3">
      <c r="B1755" s="1">
        <v>19267</v>
      </c>
      <c r="C1755">
        <v>168.5</v>
      </c>
      <c r="D1755">
        <v>17.899999999999999</v>
      </c>
      <c r="E1755">
        <v>411.1</v>
      </c>
      <c r="G1755">
        <v>175.199997</v>
      </c>
      <c r="H1755">
        <v>52.74</v>
      </c>
      <c r="I1755">
        <v>0</v>
      </c>
      <c r="J1755" s="3">
        <f t="shared" si="27"/>
        <v>0</v>
      </c>
    </row>
    <row r="1756" spans="2:10" x14ac:dyDescent="0.3">
      <c r="B1756" s="1">
        <v>19278</v>
      </c>
      <c r="C1756">
        <v>168.5</v>
      </c>
      <c r="D1756">
        <v>17.899999999999999</v>
      </c>
      <c r="E1756">
        <v>411.1</v>
      </c>
      <c r="G1756">
        <v>175.300003</v>
      </c>
      <c r="H1756">
        <v>52.69</v>
      </c>
      <c r="I1756">
        <v>0</v>
      </c>
      <c r="J1756" s="3">
        <f t="shared" si="27"/>
        <v>0</v>
      </c>
    </row>
    <row r="1757" spans="2:10" x14ac:dyDescent="0.3">
      <c r="B1757" s="1">
        <v>19289</v>
      </c>
      <c r="C1757">
        <v>168.5</v>
      </c>
      <c r="D1757">
        <v>17.899999999999999</v>
      </c>
      <c r="E1757">
        <v>411.1</v>
      </c>
      <c r="G1757">
        <v>175.39999399999999</v>
      </c>
      <c r="H1757">
        <v>52.64</v>
      </c>
      <c r="I1757">
        <v>0</v>
      </c>
      <c r="J1757" s="3">
        <f t="shared" si="27"/>
        <v>0</v>
      </c>
    </row>
    <row r="1758" spans="2:10" x14ac:dyDescent="0.3">
      <c r="B1758" s="1">
        <v>19300</v>
      </c>
      <c r="C1758">
        <v>168.5</v>
      </c>
      <c r="D1758">
        <v>17.899999999999999</v>
      </c>
      <c r="E1758">
        <v>411.1</v>
      </c>
      <c r="G1758">
        <v>175.5</v>
      </c>
      <c r="H1758">
        <v>52.58</v>
      </c>
      <c r="I1758">
        <v>0</v>
      </c>
      <c r="J1758" s="3">
        <f t="shared" si="27"/>
        <v>0</v>
      </c>
    </row>
    <row r="1759" spans="2:10" x14ac:dyDescent="0.3">
      <c r="B1759" s="1">
        <v>19311</v>
      </c>
      <c r="C1759">
        <v>168.5</v>
      </c>
      <c r="D1759">
        <v>17.899999999999999</v>
      </c>
      <c r="E1759">
        <v>411.1</v>
      </c>
      <c r="G1759">
        <v>175.59999099999999</v>
      </c>
      <c r="H1759">
        <v>52.54</v>
      </c>
      <c r="I1759">
        <v>0</v>
      </c>
      <c r="J1759" s="3">
        <f t="shared" si="27"/>
        <v>0</v>
      </c>
    </row>
    <row r="1760" spans="2:10" x14ac:dyDescent="0.3">
      <c r="B1760" s="1">
        <v>19322</v>
      </c>
      <c r="C1760">
        <v>168.5</v>
      </c>
      <c r="D1760">
        <v>17.899999999999999</v>
      </c>
      <c r="E1760">
        <v>411.1</v>
      </c>
      <c r="G1760">
        <v>175.699997</v>
      </c>
      <c r="H1760">
        <v>52.48</v>
      </c>
      <c r="I1760">
        <v>0</v>
      </c>
      <c r="J1760" s="3">
        <f t="shared" si="27"/>
        <v>0</v>
      </c>
    </row>
    <row r="1761" spans="2:10" x14ac:dyDescent="0.3">
      <c r="B1761" s="1">
        <v>19333</v>
      </c>
      <c r="C1761">
        <v>168.4</v>
      </c>
      <c r="D1761">
        <v>17.899999999999999</v>
      </c>
      <c r="E1761">
        <v>411.1</v>
      </c>
      <c r="G1761">
        <v>175.800003</v>
      </c>
      <c r="H1761">
        <v>52.43</v>
      </c>
      <c r="I1761">
        <v>0</v>
      </c>
      <c r="J1761" s="3">
        <f t="shared" si="27"/>
        <v>0</v>
      </c>
    </row>
    <row r="1762" spans="2:10" x14ac:dyDescent="0.3">
      <c r="B1762" s="1">
        <v>19344</v>
      </c>
      <c r="C1762">
        <v>168.4</v>
      </c>
      <c r="D1762">
        <v>17.899999999999999</v>
      </c>
      <c r="E1762">
        <v>411.1</v>
      </c>
      <c r="G1762">
        <v>175.89999399999999</v>
      </c>
      <c r="H1762">
        <v>52.39</v>
      </c>
      <c r="I1762">
        <v>0</v>
      </c>
      <c r="J1762" s="3">
        <f t="shared" si="27"/>
        <v>0</v>
      </c>
    </row>
    <row r="1763" spans="2:10" x14ac:dyDescent="0.3">
      <c r="B1763" s="1">
        <v>19355</v>
      </c>
      <c r="C1763">
        <v>168.4</v>
      </c>
      <c r="D1763">
        <v>17.899999999999999</v>
      </c>
      <c r="E1763">
        <v>411.1</v>
      </c>
      <c r="G1763">
        <v>176</v>
      </c>
      <c r="H1763">
        <v>52.33</v>
      </c>
      <c r="I1763">
        <v>0</v>
      </c>
      <c r="J1763" s="3">
        <f t="shared" si="27"/>
        <v>0</v>
      </c>
    </row>
    <row r="1764" spans="2:10" x14ac:dyDescent="0.3">
      <c r="B1764" s="1">
        <v>19366</v>
      </c>
      <c r="C1764">
        <v>168.4</v>
      </c>
      <c r="D1764">
        <v>17.899999999999999</v>
      </c>
      <c r="E1764">
        <v>411.1</v>
      </c>
      <c r="G1764">
        <v>176.09999099999999</v>
      </c>
      <c r="H1764">
        <v>52.28</v>
      </c>
      <c r="I1764">
        <v>0</v>
      </c>
      <c r="J1764" s="3">
        <f t="shared" si="27"/>
        <v>0</v>
      </c>
    </row>
    <row r="1765" spans="2:10" x14ac:dyDescent="0.3">
      <c r="B1765" s="1">
        <v>19377</v>
      </c>
      <c r="C1765">
        <v>168.4</v>
      </c>
      <c r="D1765">
        <v>17.899999999999999</v>
      </c>
      <c r="E1765">
        <v>411.2</v>
      </c>
      <c r="G1765">
        <v>176.199997</v>
      </c>
      <c r="H1765">
        <v>52.23</v>
      </c>
      <c r="I1765">
        <v>0</v>
      </c>
      <c r="J1765" s="3">
        <f t="shared" si="27"/>
        <v>0</v>
      </c>
    </row>
    <row r="1766" spans="2:10" x14ac:dyDescent="0.3">
      <c r="B1766" s="1">
        <v>19388</v>
      </c>
      <c r="C1766">
        <v>168.3</v>
      </c>
      <c r="D1766">
        <v>17.899999999999999</v>
      </c>
      <c r="E1766">
        <v>411.2</v>
      </c>
      <c r="G1766">
        <v>176.300003</v>
      </c>
      <c r="H1766">
        <v>52.18</v>
      </c>
      <c r="I1766">
        <v>0</v>
      </c>
      <c r="J1766" s="3">
        <f t="shared" si="27"/>
        <v>0</v>
      </c>
    </row>
    <row r="1767" spans="2:10" x14ac:dyDescent="0.3">
      <c r="B1767" s="1">
        <v>19399</v>
      </c>
      <c r="C1767">
        <v>168.3</v>
      </c>
      <c r="D1767">
        <v>17.899999999999999</v>
      </c>
      <c r="E1767">
        <v>411.1</v>
      </c>
      <c r="G1767">
        <v>176.39999399999999</v>
      </c>
      <c r="H1767">
        <v>52.13</v>
      </c>
      <c r="I1767">
        <v>0</v>
      </c>
      <c r="J1767" s="3">
        <f t="shared" si="27"/>
        <v>0</v>
      </c>
    </row>
    <row r="1768" spans="2:10" x14ac:dyDescent="0.3">
      <c r="B1768" s="1">
        <v>19410</v>
      </c>
      <c r="C1768">
        <v>168.3</v>
      </c>
      <c r="D1768">
        <v>17.899999999999999</v>
      </c>
      <c r="E1768">
        <v>411.2</v>
      </c>
      <c r="G1768">
        <v>176.5</v>
      </c>
      <c r="H1768">
        <v>52.08</v>
      </c>
      <c r="I1768">
        <v>0</v>
      </c>
      <c r="J1768" s="3">
        <f t="shared" si="27"/>
        <v>0</v>
      </c>
    </row>
    <row r="1769" spans="2:10" x14ac:dyDescent="0.3">
      <c r="B1769" s="1">
        <v>19421</v>
      </c>
      <c r="C1769">
        <v>168.3</v>
      </c>
      <c r="D1769">
        <v>17.899999999999999</v>
      </c>
      <c r="E1769">
        <v>411.2</v>
      </c>
      <c r="G1769">
        <v>176.59999099999999</v>
      </c>
      <c r="H1769">
        <v>52.03</v>
      </c>
      <c r="I1769">
        <v>0</v>
      </c>
      <c r="J1769" s="3">
        <f t="shared" si="27"/>
        <v>0</v>
      </c>
    </row>
    <row r="1770" spans="2:10" x14ac:dyDescent="0.3">
      <c r="B1770" s="1">
        <v>19432</v>
      </c>
      <c r="C1770">
        <v>168.3</v>
      </c>
      <c r="D1770">
        <v>17.899999999999999</v>
      </c>
      <c r="E1770">
        <v>411.2</v>
      </c>
      <c r="G1770">
        <v>176.699997</v>
      </c>
      <c r="H1770">
        <v>51.98</v>
      </c>
      <c r="I1770">
        <v>0</v>
      </c>
      <c r="J1770" s="3">
        <f t="shared" si="27"/>
        <v>0</v>
      </c>
    </row>
    <row r="1771" spans="2:10" x14ac:dyDescent="0.3">
      <c r="B1771" s="1">
        <v>19443</v>
      </c>
      <c r="C1771">
        <v>168.3</v>
      </c>
      <c r="D1771">
        <v>17.8</v>
      </c>
      <c r="E1771">
        <v>411.2</v>
      </c>
      <c r="G1771">
        <v>176.800003</v>
      </c>
      <c r="H1771">
        <v>51.94</v>
      </c>
      <c r="I1771">
        <v>0</v>
      </c>
      <c r="J1771" s="3">
        <f t="shared" si="27"/>
        <v>0</v>
      </c>
    </row>
    <row r="1772" spans="2:10" x14ac:dyDescent="0.3">
      <c r="B1772" s="1">
        <v>19454</v>
      </c>
      <c r="C1772">
        <v>168.2</v>
      </c>
      <c r="D1772">
        <v>17.8</v>
      </c>
      <c r="E1772">
        <v>411.2</v>
      </c>
      <c r="G1772">
        <v>176.89999399999999</v>
      </c>
      <c r="H1772">
        <v>51.89</v>
      </c>
      <c r="I1772">
        <v>0</v>
      </c>
      <c r="J1772" s="3">
        <f t="shared" si="27"/>
        <v>0</v>
      </c>
    </row>
    <row r="1773" spans="2:10" x14ac:dyDescent="0.3">
      <c r="B1773" s="1">
        <v>19465</v>
      </c>
      <c r="C1773">
        <v>168.2</v>
      </c>
      <c r="D1773">
        <v>17.8</v>
      </c>
      <c r="E1773">
        <v>411.2</v>
      </c>
      <c r="G1773">
        <v>177</v>
      </c>
      <c r="H1773">
        <v>51.83</v>
      </c>
      <c r="I1773">
        <v>0</v>
      </c>
      <c r="J1773" s="3">
        <f t="shared" si="27"/>
        <v>0</v>
      </c>
    </row>
    <row r="1774" spans="2:10" x14ac:dyDescent="0.3">
      <c r="B1774" s="1">
        <v>19476</v>
      </c>
      <c r="C1774">
        <v>168.2</v>
      </c>
      <c r="D1774">
        <v>17.8</v>
      </c>
      <c r="E1774">
        <v>411.2</v>
      </c>
      <c r="G1774">
        <v>177.09999099999999</v>
      </c>
      <c r="H1774">
        <v>51.79</v>
      </c>
      <c r="I1774">
        <v>0</v>
      </c>
      <c r="J1774" s="3">
        <f t="shared" si="27"/>
        <v>0</v>
      </c>
    </row>
    <row r="1775" spans="2:10" x14ac:dyDescent="0.3">
      <c r="B1775" s="1">
        <v>19487</v>
      </c>
      <c r="C1775">
        <v>168.2</v>
      </c>
      <c r="D1775">
        <v>17.8</v>
      </c>
      <c r="E1775">
        <v>411.2</v>
      </c>
      <c r="G1775">
        <v>177.199997</v>
      </c>
      <c r="H1775">
        <v>51.73</v>
      </c>
      <c r="I1775">
        <v>0</v>
      </c>
      <c r="J1775" s="3">
        <f t="shared" si="27"/>
        <v>0</v>
      </c>
    </row>
    <row r="1776" spans="2:10" x14ac:dyDescent="0.3">
      <c r="B1776" s="1">
        <v>19498</v>
      </c>
      <c r="C1776">
        <v>168.2</v>
      </c>
      <c r="D1776">
        <v>17.8</v>
      </c>
      <c r="E1776">
        <v>411.2</v>
      </c>
      <c r="G1776">
        <v>177.300003</v>
      </c>
      <c r="H1776">
        <v>51.68</v>
      </c>
      <c r="I1776">
        <v>0</v>
      </c>
      <c r="J1776" s="3">
        <f t="shared" si="27"/>
        <v>0</v>
      </c>
    </row>
    <row r="1777" spans="2:10" x14ac:dyDescent="0.3">
      <c r="B1777" s="1">
        <v>19509</v>
      </c>
      <c r="C1777">
        <v>168.1</v>
      </c>
      <c r="D1777">
        <v>17.8</v>
      </c>
      <c r="E1777">
        <v>411.2</v>
      </c>
      <c r="G1777">
        <v>177.39999399999999</v>
      </c>
      <c r="H1777">
        <v>51.63</v>
      </c>
      <c r="I1777">
        <v>0</v>
      </c>
      <c r="J1777" s="3">
        <f t="shared" si="27"/>
        <v>0</v>
      </c>
    </row>
    <row r="1778" spans="2:10" x14ac:dyDescent="0.3">
      <c r="B1778" s="1">
        <v>19520</v>
      </c>
      <c r="C1778">
        <v>168.1</v>
      </c>
      <c r="D1778">
        <v>17.8</v>
      </c>
      <c r="E1778">
        <v>411.2</v>
      </c>
      <c r="G1778">
        <v>177.5</v>
      </c>
      <c r="H1778">
        <v>51.58</v>
      </c>
      <c r="I1778">
        <v>0</v>
      </c>
      <c r="J1778" s="3">
        <f t="shared" si="27"/>
        <v>0</v>
      </c>
    </row>
    <row r="1779" spans="2:10" x14ac:dyDescent="0.3">
      <c r="B1779" s="1">
        <v>19531</v>
      </c>
      <c r="C1779">
        <v>168.1</v>
      </c>
      <c r="D1779">
        <v>17.8</v>
      </c>
      <c r="E1779">
        <v>411.2</v>
      </c>
      <c r="G1779">
        <v>177.59999099999999</v>
      </c>
      <c r="H1779">
        <v>51.53</v>
      </c>
      <c r="I1779">
        <v>0</v>
      </c>
      <c r="J1779" s="3">
        <f t="shared" si="27"/>
        <v>0</v>
      </c>
    </row>
    <row r="1780" spans="2:10" x14ac:dyDescent="0.3">
      <c r="B1780" s="1">
        <v>19542</v>
      </c>
      <c r="C1780">
        <v>168.1</v>
      </c>
      <c r="D1780">
        <v>17.8</v>
      </c>
      <c r="E1780">
        <v>411.2</v>
      </c>
      <c r="G1780">
        <v>177.699997</v>
      </c>
      <c r="H1780">
        <v>51.48</v>
      </c>
      <c r="I1780">
        <v>0</v>
      </c>
      <c r="J1780" s="3">
        <f t="shared" si="27"/>
        <v>0</v>
      </c>
    </row>
    <row r="1781" spans="2:10" x14ac:dyDescent="0.3">
      <c r="B1781" s="1">
        <v>19553</v>
      </c>
      <c r="C1781">
        <v>168.1</v>
      </c>
      <c r="D1781">
        <v>17.8</v>
      </c>
      <c r="E1781">
        <v>411.2</v>
      </c>
      <c r="G1781">
        <v>177.800003</v>
      </c>
      <c r="H1781">
        <v>51.43</v>
      </c>
      <c r="I1781">
        <v>0</v>
      </c>
      <c r="J1781" s="3">
        <f t="shared" si="27"/>
        <v>0</v>
      </c>
    </row>
    <row r="1782" spans="2:10" x14ac:dyDescent="0.3">
      <c r="B1782" s="1">
        <v>19564</v>
      </c>
      <c r="C1782">
        <v>168.1</v>
      </c>
      <c r="D1782">
        <v>17.8</v>
      </c>
      <c r="E1782">
        <v>411.2</v>
      </c>
      <c r="G1782">
        <v>177.89999399999999</v>
      </c>
      <c r="H1782">
        <v>51.39</v>
      </c>
      <c r="I1782">
        <v>0</v>
      </c>
      <c r="J1782" s="3">
        <f t="shared" si="27"/>
        <v>0</v>
      </c>
    </row>
    <row r="1783" spans="2:10" x14ac:dyDescent="0.3">
      <c r="B1783" s="1">
        <v>19575</v>
      </c>
      <c r="C1783">
        <v>168</v>
      </c>
      <c r="D1783">
        <v>17.8</v>
      </c>
      <c r="E1783">
        <v>411.2</v>
      </c>
      <c r="G1783">
        <v>178</v>
      </c>
      <c r="H1783">
        <v>51.33</v>
      </c>
      <c r="I1783">
        <v>0</v>
      </c>
      <c r="J1783" s="3">
        <f t="shared" si="27"/>
        <v>0</v>
      </c>
    </row>
    <row r="1784" spans="2:10" x14ac:dyDescent="0.3">
      <c r="B1784" s="1">
        <v>19586</v>
      </c>
      <c r="C1784">
        <v>168</v>
      </c>
      <c r="D1784">
        <v>17.8</v>
      </c>
      <c r="E1784">
        <v>411.2</v>
      </c>
      <c r="G1784">
        <v>178.09999099999999</v>
      </c>
      <c r="H1784">
        <v>51.28</v>
      </c>
      <c r="I1784">
        <v>0</v>
      </c>
      <c r="J1784" s="3">
        <f t="shared" si="27"/>
        <v>0</v>
      </c>
    </row>
    <row r="1785" spans="2:10" x14ac:dyDescent="0.3">
      <c r="B1785" s="1">
        <v>19597</v>
      </c>
      <c r="C1785">
        <v>168</v>
      </c>
      <c r="D1785">
        <v>17.8</v>
      </c>
      <c r="E1785">
        <v>411.2</v>
      </c>
      <c r="G1785">
        <v>178.199997</v>
      </c>
      <c r="H1785">
        <v>51.23</v>
      </c>
      <c r="I1785">
        <v>0</v>
      </c>
      <c r="J1785" s="3">
        <f t="shared" si="27"/>
        <v>0</v>
      </c>
    </row>
    <row r="1786" spans="2:10" x14ac:dyDescent="0.3">
      <c r="B1786" s="1">
        <v>19608</v>
      </c>
      <c r="C1786">
        <v>168</v>
      </c>
      <c r="D1786">
        <v>17.8</v>
      </c>
      <c r="E1786">
        <v>411.3</v>
      </c>
      <c r="G1786">
        <v>178.300003</v>
      </c>
      <c r="H1786">
        <v>51.18</v>
      </c>
      <c r="I1786">
        <v>0</v>
      </c>
      <c r="J1786" s="3">
        <f t="shared" si="27"/>
        <v>0</v>
      </c>
    </row>
    <row r="1787" spans="2:10" x14ac:dyDescent="0.3">
      <c r="B1787" s="1">
        <v>19619</v>
      </c>
      <c r="C1787">
        <v>168</v>
      </c>
      <c r="D1787">
        <v>17.8</v>
      </c>
      <c r="E1787">
        <v>411.3</v>
      </c>
      <c r="G1787">
        <v>178.39999399999999</v>
      </c>
      <c r="H1787">
        <v>51.13</v>
      </c>
      <c r="I1787">
        <v>0</v>
      </c>
      <c r="J1787" s="3">
        <f t="shared" si="27"/>
        <v>0</v>
      </c>
    </row>
    <row r="1788" spans="2:10" x14ac:dyDescent="0.3">
      <c r="B1788" s="1">
        <v>19630</v>
      </c>
      <c r="C1788">
        <v>167.9</v>
      </c>
      <c r="D1788">
        <v>17.7</v>
      </c>
      <c r="E1788">
        <v>411.3</v>
      </c>
      <c r="G1788">
        <v>178.5</v>
      </c>
      <c r="H1788">
        <v>51.08</v>
      </c>
      <c r="I1788">
        <v>0</v>
      </c>
      <c r="J1788" s="3">
        <f t="shared" si="27"/>
        <v>0</v>
      </c>
    </row>
    <row r="1789" spans="2:10" x14ac:dyDescent="0.3">
      <c r="B1789" s="1">
        <v>19641</v>
      </c>
      <c r="C1789">
        <v>167.9</v>
      </c>
      <c r="D1789">
        <v>17.8</v>
      </c>
      <c r="E1789">
        <v>411.3</v>
      </c>
      <c r="G1789">
        <v>178.59999099999999</v>
      </c>
      <c r="H1789">
        <v>51.03</v>
      </c>
      <c r="I1789">
        <v>0</v>
      </c>
      <c r="J1789" s="3">
        <f t="shared" si="27"/>
        <v>0</v>
      </c>
    </row>
    <row r="1790" spans="2:10" x14ac:dyDescent="0.3">
      <c r="B1790" s="1">
        <v>19652</v>
      </c>
      <c r="C1790">
        <v>167.9</v>
      </c>
      <c r="D1790">
        <v>17.8</v>
      </c>
      <c r="E1790">
        <v>411.3</v>
      </c>
      <c r="G1790">
        <v>178.699997</v>
      </c>
      <c r="H1790">
        <v>50.98</v>
      </c>
      <c r="I1790">
        <v>0</v>
      </c>
      <c r="J1790" s="3">
        <f t="shared" si="27"/>
        <v>0</v>
      </c>
    </row>
    <row r="1791" spans="2:10" x14ac:dyDescent="0.3">
      <c r="B1791" s="1">
        <v>19663</v>
      </c>
      <c r="C1791">
        <v>167.9</v>
      </c>
      <c r="D1791">
        <v>17.7</v>
      </c>
      <c r="E1791">
        <v>411.3</v>
      </c>
      <c r="G1791">
        <v>178.800003</v>
      </c>
      <c r="H1791">
        <v>50.94</v>
      </c>
      <c r="I1791">
        <v>0</v>
      </c>
      <c r="J1791" s="3">
        <f t="shared" si="27"/>
        <v>0</v>
      </c>
    </row>
    <row r="1792" spans="2:10" x14ac:dyDescent="0.3">
      <c r="B1792" s="1">
        <v>19674</v>
      </c>
      <c r="C1792">
        <v>167.9</v>
      </c>
      <c r="D1792">
        <v>17.7</v>
      </c>
      <c r="E1792">
        <v>411.3</v>
      </c>
      <c r="G1792">
        <v>178.89999399999999</v>
      </c>
      <c r="H1792">
        <v>50.89</v>
      </c>
      <c r="I1792">
        <v>0</v>
      </c>
      <c r="J1792" s="3">
        <f t="shared" si="27"/>
        <v>0</v>
      </c>
    </row>
    <row r="1793" spans="2:10" x14ac:dyDescent="0.3">
      <c r="B1793" s="1">
        <v>19685</v>
      </c>
      <c r="C1793">
        <v>167.8</v>
      </c>
      <c r="D1793">
        <v>17.7</v>
      </c>
      <c r="E1793">
        <v>411.3</v>
      </c>
      <c r="G1793">
        <v>179</v>
      </c>
      <c r="H1793">
        <v>50.83</v>
      </c>
      <c r="I1793">
        <v>0</v>
      </c>
      <c r="J1793" s="3">
        <f t="shared" si="27"/>
        <v>0</v>
      </c>
    </row>
    <row r="1794" spans="2:10" x14ac:dyDescent="0.3">
      <c r="B1794" s="1">
        <v>19696</v>
      </c>
      <c r="C1794">
        <v>167.8</v>
      </c>
      <c r="D1794">
        <v>17.7</v>
      </c>
      <c r="E1794">
        <v>411.3</v>
      </c>
      <c r="G1794">
        <v>179.09999099999999</v>
      </c>
      <c r="H1794">
        <v>50.78</v>
      </c>
      <c r="I1794">
        <v>0</v>
      </c>
      <c r="J1794" s="3">
        <f t="shared" si="27"/>
        <v>0</v>
      </c>
    </row>
    <row r="1795" spans="2:10" x14ac:dyDescent="0.3">
      <c r="B1795" s="1">
        <v>19707</v>
      </c>
      <c r="C1795">
        <v>167.8</v>
      </c>
      <c r="D1795">
        <v>17.7</v>
      </c>
      <c r="E1795">
        <v>411.3</v>
      </c>
      <c r="G1795">
        <v>179.199997</v>
      </c>
      <c r="H1795">
        <v>50.73</v>
      </c>
      <c r="I1795">
        <v>0</v>
      </c>
      <c r="J1795" s="3">
        <f t="shared" si="27"/>
        <v>0</v>
      </c>
    </row>
    <row r="1796" spans="2:10" x14ac:dyDescent="0.3">
      <c r="B1796" s="1">
        <v>19718</v>
      </c>
      <c r="C1796">
        <v>167.8</v>
      </c>
      <c r="D1796">
        <v>17.8</v>
      </c>
      <c r="E1796">
        <v>411.3</v>
      </c>
      <c r="G1796">
        <v>179.300003</v>
      </c>
      <c r="H1796">
        <v>50.68</v>
      </c>
      <c r="I1796">
        <v>0</v>
      </c>
      <c r="J1796" s="3">
        <f t="shared" ref="J1796:J1859" si="28">I1796*10^-3</f>
        <v>0</v>
      </c>
    </row>
    <row r="1797" spans="2:10" x14ac:dyDescent="0.3">
      <c r="B1797" s="1">
        <v>19729</v>
      </c>
      <c r="C1797">
        <v>167.8</v>
      </c>
      <c r="D1797">
        <v>17.7</v>
      </c>
      <c r="E1797">
        <v>411.3</v>
      </c>
      <c r="G1797">
        <v>179.39999399999999</v>
      </c>
      <c r="H1797">
        <v>50.63</v>
      </c>
      <c r="I1797">
        <v>0</v>
      </c>
      <c r="J1797" s="3">
        <f t="shared" si="28"/>
        <v>0</v>
      </c>
    </row>
    <row r="1798" spans="2:10" x14ac:dyDescent="0.3">
      <c r="B1798" s="1">
        <v>19740</v>
      </c>
      <c r="C1798">
        <v>167.8</v>
      </c>
      <c r="D1798">
        <v>17.7</v>
      </c>
      <c r="E1798">
        <v>411.3</v>
      </c>
      <c r="G1798">
        <v>179.5</v>
      </c>
      <c r="H1798">
        <v>50.58</v>
      </c>
      <c r="I1798">
        <v>0</v>
      </c>
      <c r="J1798" s="3">
        <f t="shared" si="28"/>
        <v>0</v>
      </c>
    </row>
    <row r="1799" spans="2:10" x14ac:dyDescent="0.3">
      <c r="B1799" s="1">
        <v>19751</v>
      </c>
      <c r="C1799">
        <v>167.7</v>
      </c>
      <c r="D1799">
        <v>17.7</v>
      </c>
      <c r="E1799">
        <v>411.3</v>
      </c>
      <c r="G1799">
        <v>179.59999099999999</v>
      </c>
      <c r="H1799">
        <v>50.53</v>
      </c>
      <c r="I1799">
        <v>0</v>
      </c>
      <c r="J1799" s="3">
        <f t="shared" si="28"/>
        <v>0</v>
      </c>
    </row>
    <row r="1800" spans="2:10" x14ac:dyDescent="0.3">
      <c r="B1800" s="1">
        <v>19762</v>
      </c>
      <c r="C1800">
        <v>167.7</v>
      </c>
      <c r="D1800">
        <v>17.7</v>
      </c>
      <c r="E1800">
        <v>411.3</v>
      </c>
      <c r="G1800">
        <v>179.699997</v>
      </c>
      <c r="H1800">
        <v>50.48</v>
      </c>
      <c r="I1800">
        <v>0</v>
      </c>
      <c r="J1800" s="3">
        <f t="shared" si="28"/>
        <v>0</v>
      </c>
    </row>
    <row r="1801" spans="2:10" x14ac:dyDescent="0.3">
      <c r="B1801" s="1">
        <v>19773</v>
      </c>
      <c r="C1801">
        <v>167.7</v>
      </c>
      <c r="D1801">
        <v>17.7</v>
      </c>
      <c r="E1801">
        <v>411.4</v>
      </c>
      <c r="G1801">
        <v>179.800003</v>
      </c>
      <c r="H1801">
        <v>50.43</v>
      </c>
      <c r="I1801">
        <v>0</v>
      </c>
      <c r="J1801" s="3">
        <f t="shared" si="28"/>
        <v>0</v>
      </c>
    </row>
    <row r="1802" spans="2:10" x14ac:dyDescent="0.3">
      <c r="B1802" s="1">
        <v>19784</v>
      </c>
      <c r="C1802">
        <v>167.7</v>
      </c>
      <c r="D1802">
        <v>17.7</v>
      </c>
      <c r="E1802">
        <v>411.3</v>
      </c>
      <c r="G1802">
        <v>179.89999399999999</v>
      </c>
      <c r="H1802">
        <v>50.43</v>
      </c>
      <c r="I1802">
        <v>0</v>
      </c>
      <c r="J1802" s="3">
        <f t="shared" si="28"/>
        <v>0</v>
      </c>
    </row>
    <row r="1803" spans="2:10" x14ac:dyDescent="0.3">
      <c r="B1803" s="1">
        <v>19795</v>
      </c>
      <c r="C1803">
        <v>167.7</v>
      </c>
      <c r="D1803">
        <v>17.7</v>
      </c>
      <c r="E1803">
        <v>411.4</v>
      </c>
      <c r="G1803">
        <v>180</v>
      </c>
      <c r="H1803">
        <v>50.38</v>
      </c>
      <c r="I1803">
        <v>0</v>
      </c>
      <c r="J1803" s="3">
        <f t="shared" si="28"/>
        <v>0</v>
      </c>
    </row>
    <row r="1804" spans="2:10" x14ac:dyDescent="0.3">
      <c r="B1804" s="1">
        <v>19806</v>
      </c>
      <c r="C1804">
        <v>167.6</v>
      </c>
      <c r="D1804">
        <v>17.7</v>
      </c>
      <c r="E1804">
        <v>411.4</v>
      </c>
      <c r="G1804">
        <v>180.09999099999999</v>
      </c>
      <c r="H1804">
        <v>50.33</v>
      </c>
      <c r="I1804">
        <v>0</v>
      </c>
      <c r="J1804" s="3">
        <f t="shared" si="28"/>
        <v>0</v>
      </c>
    </row>
    <row r="1805" spans="2:10" x14ac:dyDescent="0.3">
      <c r="B1805" s="1">
        <v>19817</v>
      </c>
      <c r="C1805">
        <v>167.6</v>
      </c>
      <c r="D1805">
        <v>17.7</v>
      </c>
      <c r="E1805">
        <v>411.4</v>
      </c>
      <c r="G1805">
        <v>180.199997</v>
      </c>
      <c r="H1805">
        <v>50.27</v>
      </c>
      <c r="I1805">
        <v>0</v>
      </c>
      <c r="J1805" s="3">
        <f t="shared" si="28"/>
        <v>0</v>
      </c>
    </row>
    <row r="1806" spans="2:10" x14ac:dyDescent="0.3">
      <c r="B1806" s="1">
        <v>19828</v>
      </c>
      <c r="C1806">
        <v>167.6</v>
      </c>
      <c r="D1806">
        <v>17.7</v>
      </c>
      <c r="E1806">
        <v>411.4</v>
      </c>
      <c r="G1806">
        <v>180.300003</v>
      </c>
      <c r="H1806">
        <v>50.22</v>
      </c>
      <c r="I1806">
        <v>0</v>
      </c>
      <c r="J1806" s="3">
        <f t="shared" si="28"/>
        <v>0</v>
      </c>
    </row>
    <row r="1807" spans="2:10" x14ac:dyDescent="0.3">
      <c r="B1807" s="1">
        <v>19839</v>
      </c>
      <c r="C1807">
        <v>167.6</v>
      </c>
      <c r="D1807">
        <v>17.600000000000001</v>
      </c>
      <c r="E1807">
        <v>411.4</v>
      </c>
      <c r="G1807">
        <v>180.39999399999999</v>
      </c>
      <c r="H1807">
        <v>50.17</v>
      </c>
      <c r="I1807">
        <v>0</v>
      </c>
      <c r="J1807" s="3">
        <f t="shared" si="28"/>
        <v>0</v>
      </c>
    </row>
    <row r="1808" spans="2:10" x14ac:dyDescent="0.3">
      <c r="B1808" s="1">
        <v>19850</v>
      </c>
      <c r="C1808">
        <v>167.6</v>
      </c>
      <c r="D1808">
        <v>17.7</v>
      </c>
      <c r="E1808">
        <v>411.4</v>
      </c>
      <c r="G1808">
        <v>180.5</v>
      </c>
      <c r="H1808">
        <v>50.12</v>
      </c>
      <c r="I1808">
        <v>0</v>
      </c>
      <c r="J1808" s="3">
        <f t="shared" si="28"/>
        <v>0</v>
      </c>
    </row>
    <row r="1809" spans="2:10" x14ac:dyDescent="0.3">
      <c r="B1809" s="1">
        <v>19861</v>
      </c>
      <c r="C1809">
        <v>167.6</v>
      </c>
      <c r="D1809">
        <v>17.7</v>
      </c>
      <c r="E1809">
        <v>411.4</v>
      </c>
      <c r="G1809">
        <v>180.59999099999999</v>
      </c>
      <c r="H1809">
        <v>50.07</v>
      </c>
      <c r="I1809">
        <v>0</v>
      </c>
      <c r="J1809" s="3">
        <f t="shared" si="28"/>
        <v>0</v>
      </c>
    </row>
    <row r="1810" spans="2:10" x14ac:dyDescent="0.3">
      <c r="B1810" s="1">
        <v>19872</v>
      </c>
      <c r="C1810">
        <v>167.5</v>
      </c>
      <c r="D1810">
        <v>17.600000000000001</v>
      </c>
      <c r="E1810">
        <v>411.4</v>
      </c>
      <c r="G1810">
        <v>180.699997</v>
      </c>
      <c r="H1810">
        <v>50.02</v>
      </c>
      <c r="I1810">
        <v>0</v>
      </c>
      <c r="J1810" s="3">
        <f t="shared" si="28"/>
        <v>0</v>
      </c>
    </row>
    <row r="1811" spans="2:10" x14ac:dyDescent="0.3">
      <c r="B1811" s="1">
        <v>19883</v>
      </c>
      <c r="C1811">
        <v>167.5</v>
      </c>
      <c r="D1811">
        <v>17.600000000000001</v>
      </c>
      <c r="E1811">
        <v>411.4</v>
      </c>
      <c r="G1811">
        <v>180.800003</v>
      </c>
      <c r="H1811">
        <v>49.97</v>
      </c>
      <c r="I1811">
        <v>0</v>
      </c>
      <c r="J1811" s="3">
        <f t="shared" si="28"/>
        <v>0</v>
      </c>
    </row>
    <row r="1812" spans="2:10" x14ac:dyDescent="0.3">
      <c r="B1812" s="1">
        <v>19894</v>
      </c>
      <c r="C1812">
        <v>167.5</v>
      </c>
      <c r="D1812">
        <v>17.7</v>
      </c>
      <c r="E1812">
        <v>411.4</v>
      </c>
      <c r="G1812">
        <v>180.89999399999999</v>
      </c>
      <c r="H1812">
        <v>49.92</v>
      </c>
      <c r="I1812">
        <v>0</v>
      </c>
      <c r="J1812" s="3">
        <f t="shared" si="28"/>
        <v>0</v>
      </c>
    </row>
    <row r="1813" spans="2:10" x14ac:dyDescent="0.3">
      <c r="B1813" s="1">
        <v>19905</v>
      </c>
      <c r="C1813">
        <v>167.5</v>
      </c>
      <c r="D1813">
        <v>17.600000000000001</v>
      </c>
      <c r="E1813">
        <v>411.4</v>
      </c>
      <c r="G1813">
        <v>181</v>
      </c>
      <c r="H1813">
        <v>49.87</v>
      </c>
      <c r="I1813">
        <v>0</v>
      </c>
      <c r="J1813" s="3">
        <f t="shared" si="28"/>
        <v>0</v>
      </c>
    </row>
    <row r="1814" spans="2:10" x14ac:dyDescent="0.3">
      <c r="B1814" s="1">
        <v>19916</v>
      </c>
      <c r="C1814">
        <v>167.5</v>
      </c>
      <c r="D1814">
        <v>17.600000000000001</v>
      </c>
      <c r="E1814">
        <v>411.4</v>
      </c>
      <c r="G1814">
        <v>181.09999099999999</v>
      </c>
      <c r="H1814">
        <v>49.82</v>
      </c>
      <c r="I1814">
        <v>0</v>
      </c>
      <c r="J1814" s="3">
        <f t="shared" si="28"/>
        <v>0</v>
      </c>
    </row>
    <row r="1815" spans="2:10" x14ac:dyDescent="0.3">
      <c r="B1815" s="1">
        <v>19927</v>
      </c>
      <c r="C1815">
        <v>167.4</v>
      </c>
      <c r="D1815">
        <v>17.600000000000001</v>
      </c>
      <c r="E1815">
        <v>411.4</v>
      </c>
      <c r="G1815">
        <v>181.199997</v>
      </c>
      <c r="H1815">
        <v>49.77</v>
      </c>
      <c r="I1815">
        <v>0</v>
      </c>
      <c r="J1815" s="3">
        <f t="shared" si="28"/>
        <v>0</v>
      </c>
    </row>
    <row r="1816" spans="2:10" x14ac:dyDescent="0.3">
      <c r="B1816" s="1">
        <v>19938</v>
      </c>
      <c r="C1816">
        <v>167.4</v>
      </c>
      <c r="D1816">
        <v>17.600000000000001</v>
      </c>
      <c r="E1816">
        <v>411.4</v>
      </c>
      <c r="G1816">
        <v>181.300003</v>
      </c>
      <c r="H1816">
        <v>49.72</v>
      </c>
      <c r="I1816">
        <v>0</v>
      </c>
      <c r="J1816" s="3">
        <f t="shared" si="28"/>
        <v>0</v>
      </c>
    </row>
    <row r="1817" spans="2:10" x14ac:dyDescent="0.3">
      <c r="B1817" s="1">
        <v>19949</v>
      </c>
      <c r="C1817">
        <v>167.4</v>
      </c>
      <c r="D1817">
        <v>17.600000000000001</v>
      </c>
      <c r="E1817">
        <v>411.4</v>
      </c>
      <c r="G1817">
        <v>181.39999399999999</v>
      </c>
      <c r="H1817">
        <v>49.67</v>
      </c>
      <c r="I1817">
        <v>0</v>
      </c>
      <c r="J1817" s="3">
        <f t="shared" si="28"/>
        <v>0</v>
      </c>
    </row>
    <row r="1818" spans="2:10" x14ac:dyDescent="0.3">
      <c r="B1818" s="1">
        <v>19960</v>
      </c>
      <c r="C1818">
        <v>167.4</v>
      </c>
      <c r="D1818">
        <v>17.600000000000001</v>
      </c>
      <c r="E1818">
        <v>411.4</v>
      </c>
      <c r="G1818">
        <v>181.5</v>
      </c>
      <c r="H1818">
        <v>49.62</v>
      </c>
      <c r="I1818">
        <v>0</v>
      </c>
      <c r="J1818" s="3">
        <f t="shared" si="28"/>
        <v>0</v>
      </c>
    </row>
    <row r="1819" spans="2:10" x14ac:dyDescent="0.3">
      <c r="B1819" s="1">
        <v>19971</v>
      </c>
      <c r="C1819">
        <v>167.4</v>
      </c>
      <c r="D1819">
        <v>17.600000000000001</v>
      </c>
      <c r="E1819">
        <v>411.5</v>
      </c>
      <c r="G1819">
        <v>181.59999099999999</v>
      </c>
      <c r="H1819">
        <v>49.57</v>
      </c>
      <c r="I1819">
        <v>0</v>
      </c>
      <c r="J1819" s="3">
        <f t="shared" si="28"/>
        <v>0</v>
      </c>
    </row>
    <row r="1820" spans="2:10" x14ac:dyDescent="0.3">
      <c r="B1820" s="1">
        <v>19982</v>
      </c>
      <c r="C1820">
        <v>167.4</v>
      </c>
      <c r="D1820">
        <v>17.600000000000001</v>
      </c>
      <c r="E1820">
        <v>411.4</v>
      </c>
      <c r="G1820">
        <v>181.699997</v>
      </c>
      <c r="H1820">
        <v>49.52</v>
      </c>
      <c r="I1820">
        <v>0</v>
      </c>
      <c r="J1820" s="3">
        <f t="shared" si="28"/>
        <v>0</v>
      </c>
    </row>
    <row r="1821" spans="2:10" x14ac:dyDescent="0.3">
      <c r="B1821" s="1">
        <v>19993</v>
      </c>
      <c r="C1821">
        <v>167.3</v>
      </c>
      <c r="D1821">
        <v>17.600000000000001</v>
      </c>
      <c r="E1821">
        <v>411.4</v>
      </c>
      <c r="G1821">
        <v>181.800003</v>
      </c>
      <c r="H1821">
        <v>49.47</v>
      </c>
      <c r="I1821">
        <v>0</v>
      </c>
      <c r="J1821" s="3">
        <f t="shared" si="28"/>
        <v>0</v>
      </c>
    </row>
    <row r="1822" spans="2:10" x14ac:dyDescent="0.3">
      <c r="B1822" s="1">
        <v>20004</v>
      </c>
      <c r="C1822">
        <v>167.3</v>
      </c>
      <c r="D1822">
        <v>17.5</v>
      </c>
      <c r="E1822">
        <v>411.5</v>
      </c>
      <c r="G1822">
        <v>181.89999399999999</v>
      </c>
      <c r="H1822">
        <v>49.42</v>
      </c>
      <c r="I1822">
        <v>0</v>
      </c>
      <c r="J1822" s="3">
        <f t="shared" si="28"/>
        <v>0</v>
      </c>
    </row>
    <row r="1823" spans="2:10" x14ac:dyDescent="0.3">
      <c r="B1823" s="1">
        <v>20015</v>
      </c>
      <c r="C1823">
        <v>167.3</v>
      </c>
      <c r="D1823">
        <v>17.5</v>
      </c>
      <c r="E1823">
        <v>411.5</v>
      </c>
      <c r="G1823">
        <v>182</v>
      </c>
      <c r="H1823">
        <v>49.37</v>
      </c>
      <c r="I1823">
        <v>0</v>
      </c>
      <c r="J1823" s="3">
        <f t="shared" si="28"/>
        <v>0</v>
      </c>
    </row>
    <row r="1824" spans="2:10" x14ac:dyDescent="0.3">
      <c r="B1824" s="1">
        <v>20026</v>
      </c>
      <c r="C1824">
        <v>167.3</v>
      </c>
      <c r="D1824">
        <v>17.600000000000001</v>
      </c>
      <c r="E1824">
        <v>411.5</v>
      </c>
      <c r="G1824">
        <v>182.09999099999999</v>
      </c>
      <c r="H1824">
        <v>49.32</v>
      </c>
      <c r="I1824">
        <v>0</v>
      </c>
      <c r="J1824" s="3">
        <f t="shared" si="28"/>
        <v>0</v>
      </c>
    </row>
    <row r="1825" spans="2:10" x14ac:dyDescent="0.3">
      <c r="B1825" s="1">
        <v>20037</v>
      </c>
      <c r="C1825">
        <v>167.3</v>
      </c>
      <c r="D1825">
        <v>17.600000000000001</v>
      </c>
      <c r="E1825">
        <v>411.5</v>
      </c>
      <c r="G1825">
        <v>182.199997</v>
      </c>
      <c r="H1825">
        <v>49.26</v>
      </c>
      <c r="I1825">
        <v>0</v>
      </c>
      <c r="J1825" s="3">
        <f t="shared" si="28"/>
        <v>0</v>
      </c>
    </row>
    <row r="1826" spans="2:10" x14ac:dyDescent="0.3">
      <c r="B1826" s="1">
        <v>20048</v>
      </c>
      <c r="C1826">
        <v>167.2</v>
      </c>
      <c r="D1826">
        <v>17.600000000000001</v>
      </c>
      <c r="E1826">
        <v>411.5</v>
      </c>
      <c r="G1826">
        <v>182.300003</v>
      </c>
      <c r="H1826">
        <v>49.22</v>
      </c>
      <c r="I1826">
        <v>0</v>
      </c>
      <c r="J1826" s="3">
        <f t="shared" si="28"/>
        <v>0</v>
      </c>
    </row>
    <row r="1827" spans="2:10" x14ac:dyDescent="0.3">
      <c r="B1827" s="1">
        <v>20059</v>
      </c>
      <c r="C1827">
        <v>167.2</v>
      </c>
      <c r="D1827">
        <v>17.600000000000001</v>
      </c>
      <c r="E1827">
        <v>411.5</v>
      </c>
      <c r="G1827">
        <v>182.39999399999999</v>
      </c>
      <c r="H1827">
        <v>49.17</v>
      </c>
      <c r="I1827">
        <v>0</v>
      </c>
      <c r="J1827" s="3">
        <f t="shared" si="28"/>
        <v>0</v>
      </c>
    </row>
    <row r="1828" spans="2:10" x14ac:dyDescent="0.3">
      <c r="B1828" s="1">
        <v>20070</v>
      </c>
      <c r="C1828">
        <v>167.2</v>
      </c>
      <c r="D1828">
        <v>17.600000000000001</v>
      </c>
      <c r="E1828">
        <v>411.5</v>
      </c>
      <c r="G1828">
        <v>182.5</v>
      </c>
      <c r="H1828">
        <v>49.12</v>
      </c>
      <c r="I1828">
        <v>0</v>
      </c>
      <c r="J1828" s="3">
        <f t="shared" si="28"/>
        <v>0</v>
      </c>
    </row>
    <row r="1829" spans="2:10" x14ac:dyDescent="0.3">
      <c r="B1829" s="1">
        <v>20081</v>
      </c>
      <c r="C1829">
        <v>167.2</v>
      </c>
      <c r="D1829">
        <v>17.600000000000001</v>
      </c>
      <c r="E1829">
        <v>411.5</v>
      </c>
      <c r="G1829">
        <v>182.59999099999999</v>
      </c>
      <c r="H1829">
        <v>49.06</v>
      </c>
      <c r="I1829">
        <v>0</v>
      </c>
      <c r="J1829" s="3">
        <f t="shared" si="28"/>
        <v>0</v>
      </c>
    </row>
    <row r="1830" spans="2:10" x14ac:dyDescent="0.3">
      <c r="B1830" s="1">
        <v>20092</v>
      </c>
      <c r="C1830">
        <v>167.2</v>
      </c>
      <c r="D1830">
        <v>17.5</v>
      </c>
      <c r="E1830">
        <v>411.5</v>
      </c>
      <c r="G1830">
        <v>182.699997</v>
      </c>
      <c r="H1830">
        <v>49.02</v>
      </c>
      <c r="I1830">
        <v>0</v>
      </c>
      <c r="J1830" s="3">
        <f t="shared" si="28"/>
        <v>0</v>
      </c>
    </row>
    <row r="1831" spans="2:10" x14ac:dyDescent="0.3">
      <c r="B1831" s="1">
        <v>20103</v>
      </c>
      <c r="C1831">
        <v>167.2</v>
      </c>
      <c r="D1831">
        <v>17.5</v>
      </c>
      <c r="E1831">
        <v>411.5</v>
      </c>
      <c r="G1831">
        <v>182.800003</v>
      </c>
      <c r="H1831">
        <v>48.97</v>
      </c>
      <c r="I1831">
        <v>0</v>
      </c>
      <c r="J1831" s="3">
        <f t="shared" si="28"/>
        <v>0</v>
      </c>
    </row>
    <row r="1832" spans="2:10" x14ac:dyDescent="0.3">
      <c r="B1832" s="1">
        <v>20114</v>
      </c>
      <c r="C1832">
        <v>167.1</v>
      </c>
      <c r="D1832">
        <v>17.5</v>
      </c>
      <c r="E1832">
        <v>411.5</v>
      </c>
      <c r="G1832">
        <v>182.89999399999999</v>
      </c>
      <c r="H1832">
        <v>48.92</v>
      </c>
      <c r="I1832">
        <v>0</v>
      </c>
      <c r="J1832" s="3">
        <f t="shared" si="28"/>
        <v>0</v>
      </c>
    </row>
    <row r="1833" spans="2:10" x14ac:dyDescent="0.3">
      <c r="B1833" s="1">
        <v>20125</v>
      </c>
      <c r="C1833">
        <v>167.1</v>
      </c>
      <c r="D1833">
        <v>17.5</v>
      </c>
      <c r="E1833">
        <v>411.5</v>
      </c>
      <c r="G1833">
        <v>183</v>
      </c>
      <c r="H1833">
        <v>48.86</v>
      </c>
      <c r="I1833">
        <v>0</v>
      </c>
      <c r="J1833" s="3">
        <f t="shared" si="28"/>
        <v>0</v>
      </c>
    </row>
    <row r="1834" spans="2:10" x14ac:dyDescent="0.3">
      <c r="B1834" s="1">
        <v>20136</v>
      </c>
      <c r="C1834">
        <v>167.1</v>
      </c>
      <c r="D1834">
        <v>17.600000000000001</v>
      </c>
      <c r="E1834">
        <v>411.5</v>
      </c>
      <c r="G1834">
        <v>183.09999099999999</v>
      </c>
      <c r="H1834">
        <v>48.81</v>
      </c>
      <c r="I1834">
        <v>0</v>
      </c>
      <c r="J1834" s="3">
        <f t="shared" si="28"/>
        <v>0</v>
      </c>
    </row>
    <row r="1835" spans="2:10" x14ac:dyDescent="0.3">
      <c r="B1835" s="1">
        <v>20147</v>
      </c>
      <c r="C1835">
        <v>167.1</v>
      </c>
      <c r="D1835">
        <v>17.5</v>
      </c>
      <c r="E1835">
        <v>411.5</v>
      </c>
      <c r="G1835">
        <v>183.199997</v>
      </c>
      <c r="H1835">
        <v>48.77</v>
      </c>
      <c r="I1835">
        <v>0</v>
      </c>
      <c r="J1835" s="3">
        <f t="shared" si="28"/>
        <v>0</v>
      </c>
    </row>
    <row r="1836" spans="2:10" x14ac:dyDescent="0.3">
      <c r="B1836" s="1">
        <v>20158</v>
      </c>
      <c r="C1836">
        <v>167.1</v>
      </c>
      <c r="D1836">
        <v>17.600000000000001</v>
      </c>
      <c r="E1836">
        <v>411.5</v>
      </c>
      <c r="G1836">
        <v>183.300003</v>
      </c>
      <c r="H1836">
        <v>48.71</v>
      </c>
      <c r="I1836">
        <v>0</v>
      </c>
      <c r="J1836" s="3">
        <f t="shared" si="28"/>
        <v>0</v>
      </c>
    </row>
    <row r="1837" spans="2:10" x14ac:dyDescent="0.3">
      <c r="B1837" s="1">
        <v>20169</v>
      </c>
      <c r="C1837">
        <v>167</v>
      </c>
      <c r="D1837">
        <v>17.600000000000001</v>
      </c>
      <c r="E1837">
        <v>411.5</v>
      </c>
      <c r="G1837">
        <v>183.39999399999999</v>
      </c>
      <c r="H1837">
        <v>48.67</v>
      </c>
      <c r="I1837">
        <v>0</v>
      </c>
      <c r="J1837" s="3">
        <f t="shared" si="28"/>
        <v>0</v>
      </c>
    </row>
    <row r="1838" spans="2:10" x14ac:dyDescent="0.3">
      <c r="B1838" s="1">
        <v>20180</v>
      </c>
      <c r="C1838">
        <v>167</v>
      </c>
      <c r="D1838">
        <v>17.5</v>
      </c>
      <c r="E1838">
        <v>411.6</v>
      </c>
      <c r="G1838">
        <v>183.5</v>
      </c>
      <c r="H1838">
        <v>48.61</v>
      </c>
      <c r="I1838">
        <v>0</v>
      </c>
      <c r="J1838" s="3">
        <f t="shared" si="28"/>
        <v>0</v>
      </c>
    </row>
    <row r="1839" spans="2:10" x14ac:dyDescent="0.3">
      <c r="B1839" s="1">
        <v>20191</v>
      </c>
      <c r="C1839">
        <v>167</v>
      </c>
      <c r="D1839">
        <v>17.5</v>
      </c>
      <c r="E1839">
        <v>411.6</v>
      </c>
      <c r="G1839">
        <v>183.59999099999999</v>
      </c>
      <c r="H1839">
        <v>48.56</v>
      </c>
      <c r="I1839">
        <v>0</v>
      </c>
      <c r="J1839" s="3">
        <f t="shared" si="28"/>
        <v>0</v>
      </c>
    </row>
    <row r="1840" spans="2:10" x14ac:dyDescent="0.3">
      <c r="B1840" s="1">
        <v>20202</v>
      </c>
      <c r="C1840">
        <v>167</v>
      </c>
      <c r="D1840">
        <v>17.5</v>
      </c>
      <c r="E1840">
        <v>411.6</v>
      </c>
      <c r="G1840">
        <v>183.699997</v>
      </c>
      <c r="H1840">
        <v>48.51</v>
      </c>
      <c r="I1840">
        <v>0</v>
      </c>
      <c r="J1840" s="3">
        <f t="shared" si="28"/>
        <v>0</v>
      </c>
    </row>
    <row r="1841" spans="2:10" x14ac:dyDescent="0.3">
      <c r="B1841" s="1">
        <v>20213</v>
      </c>
      <c r="C1841">
        <v>167</v>
      </c>
      <c r="D1841">
        <v>17.5</v>
      </c>
      <c r="E1841">
        <v>411.6</v>
      </c>
      <c r="G1841">
        <v>183.800003</v>
      </c>
      <c r="H1841">
        <v>48.47</v>
      </c>
      <c r="I1841">
        <v>0</v>
      </c>
      <c r="J1841" s="3">
        <f t="shared" si="28"/>
        <v>0</v>
      </c>
    </row>
    <row r="1842" spans="2:10" x14ac:dyDescent="0.3">
      <c r="B1842" s="1">
        <v>20224</v>
      </c>
      <c r="C1842">
        <v>166.9</v>
      </c>
      <c r="D1842">
        <v>17.5</v>
      </c>
      <c r="E1842">
        <v>411.6</v>
      </c>
      <c r="G1842">
        <v>183.89999399999999</v>
      </c>
      <c r="H1842">
        <v>48.42</v>
      </c>
      <c r="I1842">
        <v>0</v>
      </c>
      <c r="J1842" s="3">
        <f t="shared" si="28"/>
        <v>0</v>
      </c>
    </row>
    <row r="1843" spans="2:10" x14ac:dyDescent="0.3">
      <c r="B1843" s="1">
        <v>20235</v>
      </c>
      <c r="C1843">
        <v>166.9</v>
      </c>
      <c r="D1843">
        <v>17.5</v>
      </c>
      <c r="E1843">
        <v>411.6</v>
      </c>
      <c r="G1843">
        <v>184</v>
      </c>
      <c r="H1843">
        <v>48.37</v>
      </c>
      <c r="I1843">
        <v>0</v>
      </c>
      <c r="J1843" s="3">
        <f t="shared" si="28"/>
        <v>0</v>
      </c>
    </row>
    <row r="1844" spans="2:10" x14ac:dyDescent="0.3">
      <c r="B1844" s="1">
        <v>20246</v>
      </c>
      <c r="C1844">
        <v>166.9</v>
      </c>
      <c r="D1844">
        <v>17.399999999999999</v>
      </c>
      <c r="E1844">
        <v>411.6</v>
      </c>
      <c r="G1844">
        <v>184.09999099999999</v>
      </c>
      <c r="H1844">
        <v>48.32</v>
      </c>
      <c r="I1844">
        <v>0</v>
      </c>
      <c r="J1844" s="3">
        <f t="shared" si="28"/>
        <v>0</v>
      </c>
    </row>
    <row r="1845" spans="2:10" x14ac:dyDescent="0.3">
      <c r="B1845" s="1">
        <v>20257</v>
      </c>
      <c r="C1845">
        <v>166.9</v>
      </c>
      <c r="D1845">
        <v>17.399999999999999</v>
      </c>
      <c r="E1845">
        <v>411.6</v>
      </c>
      <c r="G1845">
        <v>184.199997</v>
      </c>
      <c r="H1845">
        <v>48.27</v>
      </c>
      <c r="I1845">
        <v>0</v>
      </c>
      <c r="J1845" s="3">
        <f t="shared" si="28"/>
        <v>0</v>
      </c>
    </row>
    <row r="1846" spans="2:10" x14ac:dyDescent="0.3">
      <c r="B1846" s="1">
        <v>20268</v>
      </c>
      <c r="C1846">
        <v>166.9</v>
      </c>
      <c r="D1846">
        <v>17.5</v>
      </c>
      <c r="E1846">
        <v>411.6</v>
      </c>
      <c r="G1846">
        <v>184.300003</v>
      </c>
      <c r="H1846">
        <v>48.21</v>
      </c>
      <c r="I1846">
        <v>0</v>
      </c>
      <c r="J1846" s="3">
        <f t="shared" si="28"/>
        <v>0</v>
      </c>
    </row>
    <row r="1847" spans="2:10" x14ac:dyDescent="0.3">
      <c r="B1847" s="1">
        <v>20279</v>
      </c>
      <c r="C1847">
        <v>166.9</v>
      </c>
      <c r="D1847">
        <v>17.5</v>
      </c>
      <c r="E1847">
        <v>411.6</v>
      </c>
      <c r="G1847">
        <v>184.39999399999999</v>
      </c>
      <c r="H1847">
        <v>48.17</v>
      </c>
      <c r="I1847">
        <v>0</v>
      </c>
      <c r="J1847" s="3">
        <f t="shared" si="28"/>
        <v>0</v>
      </c>
    </row>
    <row r="1848" spans="2:10" x14ac:dyDescent="0.3">
      <c r="B1848" s="1">
        <v>20290</v>
      </c>
      <c r="C1848">
        <v>166.8</v>
      </c>
      <c r="D1848">
        <v>17.399999999999999</v>
      </c>
      <c r="E1848">
        <v>411.6</v>
      </c>
      <c r="G1848">
        <v>184.5</v>
      </c>
      <c r="H1848">
        <v>48.11</v>
      </c>
      <c r="I1848">
        <v>0</v>
      </c>
      <c r="J1848" s="3">
        <f t="shared" si="28"/>
        <v>0</v>
      </c>
    </row>
    <row r="1849" spans="2:10" x14ac:dyDescent="0.3">
      <c r="B1849" s="1">
        <v>20301</v>
      </c>
      <c r="C1849">
        <v>166.8</v>
      </c>
      <c r="D1849">
        <v>17.399999999999999</v>
      </c>
      <c r="E1849">
        <v>411.6</v>
      </c>
      <c r="G1849">
        <v>184.59999099999999</v>
      </c>
      <c r="H1849">
        <v>48.06</v>
      </c>
      <c r="I1849">
        <v>0</v>
      </c>
      <c r="J1849" s="3">
        <f t="shared" si="28"/>
        <v>0</v>
      </c>
    </row>
    <row r="1850" spans="2:10" x14ac:dyDescent="0.3">
      <c r="B1850" s="1">
        <v>20312</v>
      </c>
      <c r="C1850">
        <v>166.8</v>
      </c>
      <c r="D1850">
        <v>17.399999999999999</v>
      </c>
      <c r="E1850">
        <v>411.6</v>
      </c>
      <c r="G1850">
        <v>184.699997</v>
      </c>
      <c r="H1850">
        <v>48.01</v>
      </c>
      <c r="I1850">
        <v>0</v>
      </c>
      <c r="J1850" s="3">
        <f t="shared" si="28"/>
        <v>0</v>
      </c>
    </row>
    <row r="1851" spans="2:10" x14ac:dyDescent="0.3">
      <c r="B1851" s="1">
        <v>20323</v>
      </c>
      <c r="C1851">
        <v>166.8</v>
      </c>
      <c r="D1851">
        <v>17.399999999999999</v>
      </c>
      <c r="E1851">
        <v>411.6</v>
      </c>
      <c r="G1851">
        <v>184.800003</v>
      </c>
      <c r="H1851">
        <v>47.96</v>
      </c>
      <c r="I1851">
        <v>0</v>
      </c>
      <c r="J1851" s="3">
        <f t="shared" si="28"/>
        <v>0</v>
      </c>
    </row>
    <row r="1852" spans="2:10" x14ac:dyDescent="0.3">
      <c r="B1852" s="1">
        <v>20334</v>
      </c>
      <c r="C1852">
        <v>166.8</v>
      </c>
      <c r="D1852">
        <v>17.399999999999999</v>
      </c>
      <c r="E1852">
        <v>411.6</v>
      </c>
      <c r="G1852">
        <v>184.89999399999999</v>
      </c>
      <c r="H1852">
        <v>47.91</v>
      </c>
      <c r="I1852">
        <v>0</v>
      </c>
      <c r="J1852" s="3">
        <f t="shared" si="28"/>
        <v>0</v>
      </c>
    </row>
    <row r="1853" spans="2:10" x14ac:dyDescent="0.3">
      <c r="B1853" s="1">
        <v>20345</v>
      </c>
      <c r="C1853">
        <v>166.7</v>
      </c>
      <c r="D1853">
        <v>17.399999999999999</v>
      </c>
      <c r="E1853">
        <v>411.6</v>
      </c>
      <c r="G1853">
        <v>185</v>
      </c>
      <c r="H1853">
        <v>47.87</v>
      </c>
      <c r="I1853">
        <v>0</v>
      </c>
      <c r="J1853" s="3">
        <f t="shared" si="28"/>
        <v>0</v>
      </c>
    </row>
    <row r="1854" spans="2:10" x14ac:dyDescent="0.3">
      <c r="B1854" s="1">
        <v>20356</v>
      </c>
      <c r="C1854">
        <v>166.7</v>
      </c>
      <c r="D1854">
        <v>17.399999999999999</v>
      </c>
      <c r="E1854">
        <v>411.6</v>
      </c>
      <c r="G1854">
        <v>185.09999099999999</v>
      </c>
      <c r="H1854">
        <v>47.81</v>
      </c>
      <c r="I1854">
        <v>0</v>
      </c>
      <c r="J1854" s="3">
        <f t="shared" si="28"/>
        <v>0</v>
      </c>
    </row>
    <row r="1855" spans="2:10" x14ac:dyDescent="0.3">
      <c r="B1855" s="1">
        <v>20367</v>
      </c>
      <c r="C1855">
        <v>166.7</v>
      </c>
      <c r="D1855">
        <v>17.399999999999999</v>
      </c>
      <c r="E1855">
        <v>411.7</v>
      </c>
      <c r="G1855">
        <v>185.199997</v>
      </c>
      <c r="H1855">
        <v>47.77</v>
      </c>
      <c r="I1855">
        <v>0</v>
      </c>
      <c r="J1855" s="3">
        <f t="shared" si="28"/>
        <v>0</v>
      </c>
    </row>
    <row r="1856" spans="2:10" x14ac:dyDescent="0.3">
      <c r="B1856" s="1">
        <v>20378</v>
      </c>
      <c r="C1856">
        <v>166.7</v>
      </c>
      <c r="D1856">
        <v>17.399999999999999</v>
      </c>
      <c r="E1856">
        <v>411.7</v>
      </c>
      <c r="G1856">
        <v>185.300003</v>
      </c>
      <c r="H1856">
        <v>47.72</v>
      </c>
      <c r="I1856">
        <v>0</v>
      </c>
      <c r="J1856" s="3">
        <f t="shared" si="28"/>
        <v>0</v>
      </c>
    </row>
    <row r="1857" spans="2:10" x14ac:dyDescent="0.3">
      <c r="B1857" s="1">
        <v>20389</v>
      </c>
      <c r="C1857">
        <v>166.7</v>
      </c>
      <c r="D1857">
        <v>17.399999999999999</v>
      </c>
      <c r="E1857">
        <v>411.6</v>
      </c>
      <c r="G1857">
        <v>185.39999399999999</v>
      </c>
      <c r="H1857">
        <v>47.66</v>
      </c>
      <c r="I1857">
        <v>0</v>
      </c>
      <c r="J1857" s="3">
        <f t="shared" si="28"/>
        <v>0</v>
      </c>
    </row>
    <row r="1858" spans="2:10" x14ac:dyDescent="0.3">
      <c r="B1858" s="1">
        <v>20400</v>
      </c>
      <c r="C1858">
        <v>166.7</v>
      </c>
      <c r="D1858">
        <v>17.399999999999999</v>
      </c>
      <c r="E1858">
        <v>411.7</v>
      </c>
      <c r="G1858">
        <v>185.5</v>
      </c>
      <c r="H1858">
        <v>47.62</v>
      </c>
      <c r="I1858">
        <v>0</v>
      </c>
      <c r="J1858" s="3">
        <f t="shared" si="28"/>
        <v>0</v>
      </c>
    </row>
    <row r="1859" spans="2:10" x14ac:dyDescent="0.3">
      <c r="B1859" s="1">
        <v>20411</v>
      </c>
      <c r="C1859">
        <v>166.6</v>
      </c>
      <c r="D1859">
        <v>17.399999999999999</v>
      </c>
      <c r="E1859">
        <v>411.7</v>
      </c>
      <c r="G1859">
        <v>185.59999099999999</v>
      </c>
      <c r="H1859">
        <v>47.57</v>
      </c>
      <c r="I1859">
        <v>0</v>
      </c>
      <c r="J1859" s="3">
        <f t="shared" si="28"/>
        <v>0</v>
      </c>
    </row>
    <row r="1860" spans="2:10" x14ac:dyDescent="0.3">
      <c r="B1860" s="1">
        <v>20422</v>
      </c>
      <c r="C1860">
        <v>166.6</v>
      </c>
      <c r="D1860">
        <v>17.3</v>
      </c>
      <c r="E1860">
        <v>411.7</v>
      </c>
      <c r="G1860">
        <v>185.699997</v>
      </c>
      <c r="H1860">
        <v>47.52</v>
      </c>
      <c r="I1860">
        <v>0</v>
      </c>
      <c r="J1860" s="3">
        <f t="shared" ref="J1860:J1923" si="29">I1860*10^-3</f>
        <v>0</v>
      </c>
    </row>
    <row r="1861" spans="2:10" x14ac:dyDescent="0.3">
      <c r="B1861" s="1">
        <v>20433</v>
      </c>
      <c r="C1861">
        <v>166.6</v>
      </c>
      <c r="D1861">
        <v>17.3</v>
      </c>
      <c r="E1861">
        <v>411.7</v>
      </c>
      <c r="G1861">
        <v>185.800003</v>
      </c>
      <c r="H1861">
        <v>47.47</v>
      </c>
      <c r="I1861">
        <v>0</v>
      </c>
      <c r="J1861" s="3">
        <f t="shared" si="29"/>
        <v>0</v>
      </c>
    </row>
    <row r="1862" spans="2:10" x14ac:dyDescent="0.3">
      <c r="B1862" s="1">
        <v>20444</v>
      </c>
      <c r="C1862">
        <v>166.6</v>
      </c>
      <c r="D1862">
        <v>17.3</v>
      </c>
      <c r="E1862">
        <v>411.7</v>
      </c>
      <c r="G1862">
        <v>185.89999399999999</v>
      </c>
      <c r="H1862">
        <v>47.42</v>
      </c>
      <c r="I1862">
        <v>0</v>
      </c>
      <c r="J1862" s="3">
        <f t="shared" si="29"/>
        <v>0</v>
      </c>
    </row>
    <row r="1863" spans="2:10" x14ac:dyDescent="0.3">
      <c r="B1863" s="1">
        <v>20455</v>
      </c>
      <c r="C1863">
        <v>166.6</v>
      </c>
      <c r="D1863">
        <v>17.3</v>
      </c>
      <c r="E1863">
        <v>411.7</v>
      </c>
      <c r="G1863">
        <v>186</v>
      </c>
      <c r="H1863">
        <v>47.37</v>
      </c>
      <c r="I1863">
        <v>0</v>
      </c>
      <c r="J1863" s="3">
        <f t="shared" si="29"/>
        <v>0</v>
      </c>
    </row>
    <row r="1864" spans="2:10" x14ac:dyDescent="0.3">
      <c r="B1864" s="1">
        <v>20466</v>
      </c>
      <c r="C1864">
        <v>166.5</v>
      </c>
      <c r="D1864">
        <v>17.3</v>
      </c>
      <c r="E1864">
        <v>411.7</v>
      </c>
      <c r="G1864">
        <v>186.09999099999999</v>
      </c>
      <c r="H1864">
        <v>47.32</v>
      </c>
      <c r="I1864">
        <v>0</v>
      </c>
      <c r="J1864" s="3">
        <f t="shared" si="29"/>
        <v>0</v>
      </c>
    </row>
    <row r="1865" spans="2:10" x14ac:dyDescent="0.3">
      <c r="B1865" s="1">
        <v>20477</v>
      </c>
      <c r="C1865">
        <v>166.5</v>
      </c>
      <c r="D1865">
        <v>17.3</v>
      </c>
      <c r="E1865">
        <v>411.7</v>
      </c>
      <c r="G1865">
        <v>186.199997</v>
      </c>
      <c r="H1865">
        <v>47.27</v>
      </c>
      <c r="I1865">
        <v>0</v>
      </c>
      <c r="J1865" s="3">
        <f t="shared" si="29"/>
        <v>0</v>
      </c>
    </row>
    <row r="1866" spans="2:10" x14ac:dyDescent="0.3">
      <c r="B1866" s="1">
        <v>20488</v>
      </c>
      <c r="C1866">
        <v>166.5</v>
      </c>
      <c r="D1866">
        <v>17.3</v>
      </c>
      <c r="E1866">
        <v>411.7</v>
      </c>
      <c r="G1866">
        <v>186.300003</v>
      </c>
      <c r="H1866">
        <v>47.21</v>
      </c>
      <c r="I1866">
        <v>0</v>
      </c>
      <c r="J1866" s="3">
        <f t="shared" si="29"/>
        <v>0</v>
      </c>
    </row>
    <row r="1867" spans="2:10" x14ac:dyDescent="0.3">
      <c r="B1867" s="1">
        <v>20499</v>
      </c>
      <c r="C1867">
        <v>166.5</v>
      </c>
      <c r="D1867">
        <v>17.3</v>
      </c>
      <c r="E1867">
        <v>411.7</v>
      </c>
      <c r="G1867">
        <v>186.39999399999999</v>
      </c>
      <c r="H1867">
        <v>47.16</v>
      </c>
      <c r="I1867">
        <v>0</v>
      </c>
      <c r="J1867" s="3">
        <f t="shared" si="29"/>
        <v>0</v>
      </c>
    </row>
    <row r="1868" spans="2:10" x14ac:dyDescent="0.3">
      <c r="B1868" s="1">
        <v>20510</v>
      </c>
      <c r="C1868">
        <v>166.5</v>
      </c>
      <c r="D1868">
        <v>17.3</v>
      </c>
      <c r="E1868">
        <v>411.7</v>
      </c>
      <c r="G1868">
        <v>186.5</v>
      </c>
      <c r="H1868">
        <v>47.11</v>
      </c>
      <c r="I1868">
        <v>0</v>
      </c>
      <c r="J1868" s="3">
        <f t="shared" si="29"/>
        <v>0</v>
      </c>
    </row>
    <row r="1869" spans="2:10" x14ac:dyDescent="0.3">
      <c r="B1869" s="1">
        <v>20521</v>
      </c>
      <c r="C1869">
        <v>166.5</v>
      </c>
      <c r="D1869">
        <v>17.3</v>
      </c>
      <c r="E1869">
        <v>411.7</v>
      </c>
      <c r="G1869">
        <v>186.59999099999999</v>
      </c>
      <c r="H1869">
        <v>47.06</v>
      </c>
      <c r="I1869">
        <v>0</v>
      </c>
      <c r="J1869" s="3">
        <f t="shared" si="29"/>
        <v>0</v>
      </c>
    </row>
    <row r="1870" spans="2:10" x14ac:dyDescent="0.3">
      <c r="B1870" s="1">
        <v>20532</v>
      </c>
      <c r="C1870">
        <v>166.4</v>
      </c>
      <c r="D1870">
        <v>17.3</v>
      </c>
      <c r="E1870">
        <v>411.7</v>
      </c>
      <c r="G1870">
        <v>186.699997</v>
      </c>
      <c r="H1870">
        <v>47.01</v>
      </c>
      <c r="I1870">
        <v>0</v>
      </c>
      <c r="J1870" s="3">
        <f t="shared" si="29"/>
        <v>0</v>
      </c>
    </row>
    <row r="1871" spans="2:10" x14ac:dyDescent="0.3">
      <c r="B1871" s="1">
        <v>20543</v>
      </c>
      <c r="C1871">
        <v>166.4</v>
      </c>
      <c r="D1871">
        <v>17.3</v>
      </c>
      <c r="E1871">
        <v>411.7</v>
      </c>
      <c r="G1871">
        <v>186.800003</v>
      </c>
      <c r="H1871">
        <v>46.96</v>
      </c>
      <c r="I1871">
        <v>0</v>
      </c>
      <c r="J1871" s="3">
        <f t="shared" si="29"/>
        <v>0</v>
      </c>
    </row>
    <row r="1872" spans="2:10" x14ac:dyDescent="0.3">
      <c r="B1872" s="1">
        <v>20554</v>
      </c>
      <c r="C1872">
        <v>166.4</v>
      </c>
      <c r="D1872">
        <v>17.3</v>
      </c>
      <c r="E1872">
        <v>411.7</v>
      </c>
      <c r="G1872">
        <v>186.89999399999999</v>
      </c>
      <c r="H1872">
        <v>46.91</v>
      </c>
      <c r="I1872">
        <v>0</v>
      </c>
      <c r="J1872" s="3">
        <f t="shared" si="29"/>
        <v>0</v>
      </c>
    </row>
    <row r="1873" spans="2:10" x14ac:dyDescent="0.3">
      <c r="B1873" s="1">
        <v>20565</v>
      </c>
      <c r="C1873">
        <v>166.4</v>
      </c>
      <c r="D1873">
        <v>17.3</v>
      </c>
      <c r="E1873">
        <v>411.7</v>
      </c>
      <c r="G1873">
        <v>187</v>
      </c>
      <c r="H1873">
        <v>46.86</v>
      </c>
      <c r="I1873">
        <v>0</v>
      </c>
      <c r="J1873" s="3">
        <f t="shared" si="29"/>
        <v>0</v>
      </c>
    </row>
    <row r="1874" spans="2:10" x14ac:dyDescent="0.3">
      <c r="B1874" s="1">
        <v>20576</v>
      </c>
      <c r="C1874">
        <v>166.4</v>
      </c>
      <c r="D1874">
        <v>17.3</v>
      </c>
      <c r="E1874">
        <v>411.8</v>
      </c>
      <c r="G1874">
        <v>187.09999099999999</v>
      </c>
      <c r="H1874">
        <v>46.81</v>
      </c>
      <c r="I1874">
        <v>0</v>
      </c>
      <c r="J1874" s="3">
        <f t="shared" si="29"/>
        <v>0</v>
      </c>
    </row>
    <row r="1875" spans="2:10" x14ac:dyDescent="0.3">
      <c r="B1875" s="1">
        <v>20587</v>
      </c>
      <c r="C1875">
        <v>166.3</v>
      </c>
      <c r="D1875">
        <v>17.3</v>
      </c>
      <c r="E1875">
        <v>411.7</v>
      </c>
      <c r="G1875">
        <v>187.199997</v>
      </c>
      <c r="H1875">
        <v>46.76</v>
      </c>
      <c r="I1875">
        <v>0</v>
      </c>
      <c r="J1875" s="3">
        <f t="shared" si="29"/>
        <v>0</v>
      </c>
    </row>
    <row r="1876" spans="2:10" x14ac:dyDescent="0.3">
      <c r="B1876" s="1">
        <v>20598</v>
      </c>
      <c r="C1876">
        <v>166.3</v>
      </c>
      <c r="D1876">
        <v>17.2</v>
      </c>
      <c r="E1876">
        <v>411.8</v>
      </c>
      <c r="G1876">
        <v>187.300003</v>
      </c>
      <c r="H1876">
        <v>46.71</v>
      </c>
      <c r="I1876">
        <v>0</v>
      </c>
      <c r="J1876" s="3">
        <f t="shared" si="29"/>
        <v>0</v>
      </c>
    </row>
    <row r="1877" spans="2:10" x14ac:dyDescent="0.3">
      <c r="B1877" s="1">
        <v>20609</v>
      </c>
      <c r="C1877">
        <v>166.3</v>
      </c>
      <c r="D1877">
        <v>17.2</v>
      </c>
      <c r="E1877">
        <v>411.8</v>
      </c>
      <c r="G1877">
        <v>187.39999399999999</v>
      </c>
      <c r="H1877">
        <v>46.66</v>
      </c>
      <c r="I1877">
        <v>0</v>
      </c>
      <c r="J1877" s="3">
        <f t="shared" si="29"/>
        <v>0</v>
      </c>
    </row>
    <row r="1878" spans="2:10" x14ac:dyDescent="0.3">
      <c r="B1878" s="1">
        <v>20620</v>
      </c>
      <c r="C1878">
        <v>166.3</v>
      </c>
      <c r="D1878">
        <v>17.2</v>
      </c>
      <c r="E1878">
        <v>411.8</v>
      </c>
      <c r="G1878">
        <v>187.5</v>
      </c>
      <c r="H1878">
        <v>46.61</v>
      </c>
      <c r="I1878">
        <v>0</v>
      </c>
      <c r="J1878" s="3">
        <f t="shared" si="29"/>
        <v>0</v>
      </c>
    </row>
    <row r="1879" spans="2:10" x14ac:dyDescent="0.3">
      <c r="B1879" s="1">
        <v>20631</v>
      </c>
      <c r="C1879">
        <v>166.3</v>
      </c>
      <c r="D1879">
        <v>17.3</v>
      </c>
      <c r="E1879">
        <v>411.8</v>
      </c>
      <c r="G1879">
        <v>187.59999099999999</v>
      </c>
      <c r="H1879">
        <v>46.56</v>
      </c>
      <c r="I1879">
        <v>0</v>
      </c>
      <c r="J1879" s="3">
        <f t="shared" si="29"/>
        <v>0</v>
      </c>
    </row>
    <row r="1880" spans="2:10" x14ac:dyDescent="0.3">
      <c r="B1880" s="1">
        <v>20642</v>
      </c>
      <c r="C1880">
        <v>166.3</v>
      </c>
      <c r="D1880">
        <v>17.2</v>
      </c>
      <c r="E1880">
        <v>411.8</v>
      </c>
      <c r="G1880">
        <v>187.699997</v>
      </c>
      <c r="H1880">
        <v>46.51</v>
      </c>
      <c r="I1880">
        <v>0</v>
      </c>
      <c r="J1880" s="3">
        <f t="shared" si="29"/>
        <v>0</v>
      </c>
    </row>
    <row r="1881" spans="2:10" x14ac:dyDescent="0.3">
      <c r="B1881" s="1">
        <v>20653</v>
      </c>
      <c r="C1881">
        <v>166.2</v>
      </c>
      <c r="D1881">
        <v>17.2</v>
      </c>
      <c r="E1881">
        <v>411.8</v>
      </c>
      <c r="G1881">
        <v>187.800003</v>
      </c>
      <c r="H1881">
        <v>46.46</v>
      </c>
      <c r="I1881">
        <v>0</v>
      </c>
      <c r="J1881" s="3">
        <f t="shared" si="29"/>
        <v>0</v>
      </c>
    </row>
    <row r="1882" spans="2:10" x14ac:dyDescent="0.3">
      <c r="B1882" s="1">
        <v>20664</v>
      </c>
      <c r="C1882">
        <v>166.2</v>
      </c>
      <c r="D1882">
        <v>17.2</v>
      </c>
      <c r="E1882">
        <v>411.8</v>
      </c>
      <c r="G1882">
        <v>187.89999399999999</v>
      </c>
      <c r="H1882">
        <v>46.41</v>
      </c>
      <c r="I1882">
        <v>0</v>
      </c>
      <c r="J1882" s="3">
        <f t="shared" si="29"/>
        <v>0</v>
      </c>
    </row>
    <row r="1883" spans="2:10" x14ac:dyDescent="0.3">
      <c r="B1883" s="1">
        <v>20675</v>
      </c>
      <c r="C1883">
        <v>166.2</v>
      </c>
      <c r="D1883">
        <v>17.2</v>
      </c>
      <c r="E1883">
        <v>411.8</v>
      </c>
      <c r="G1883">
        <v>188</v>
      </c>
      <c r="H1883">
        <v>46.36</v>
      </c>
      <c r="I1883">
        <v>0</v>
      </c>
      <c r="J1883" s="3">
        <f t="shared" si="29"/>
        <v>0</v>
      </c>
    </row>
    <row r="1884" spans="2:10" x14ac:dyDescent="0.3">
      <c r="B1884" s="1">
        <v>20686</v>
      </c>
      <c r="C1884">
        <v>166.2</v>
      </c>
      <c r="D1884">
        <v>17.2</v>
      </c>
      <c r="E1884">
        <v>411.8</v>
      </c>
      <c r="G1884">
        <v>188.09999099999999</v>
      </c>
      <c r="H1884">
        <v>46.31</v>
      </c>
      <c r="I1884">
        <v>0</v>
      </c>
      <c r="J1884" s="3">
        <f t="shared" si="29"/>
        <v>0</v>
      </c>
    </row>
    <row r="1885" spans="2:10" x14ac:dyDescent="0.3">
      <c r="B1885" s="1">
        <v>20697</v>
      </c>
      <c r="C1885">
        <v>166.2</v>
      </c>
      <c r="D1885">
        <v>17.3</v>
      </c>
      <c r="E1885">
        <v>411.8</v>
      </c>
      <c r="G1885">
        <v>188.199997</v>
      </c>
      <c r="H1885">
        <v>46.26</v>
      </c>
      <c r="I1885">
        <v>0</v>
      </c>
      <c r="J1885" s="3">
        <f t="shared" si="29"/>
        <v>0</v>
      </c>
    </row>
    <row r="1886" spans="2:10" x14ac:dyDescent="0.3">
      <c r="B1886" s="1">
        <v>20708</v>
      </c>
      <c r="C1886">
        <v>166.1</v>
      </c>
      <c r="D1886">
        <v>17.2</v>
      </c>
      <c r="E1886">
        <v>411.8</v>
      </c>
      <c r="G1886">
        <v>188.300003</v>
      </c>
      <c r="H1886">
        <v>46.21</v>
      </c>
      <c r="I1886">
        <v>0</v>
      </c>
      <c r="J1886" s="3">
        <f t="shared" si="29"/>
        <v>0</v>
      </c>
    </row>
    <row r="1887" spans="2:10" x14ac:dyDescent="0.3">
      <c r="B1887" s="1">
        <v>20719</v>
      </c>
      <c r="C1887">
        <v>166.1</v>
      </c>
      <c r="D1887">
        <v>17.2</v>
      </c>
      <c r="E1887">
        <v>411.8</v>
      </c>
      <c r="G1887">
        <v>188.39999399999999</v>
      </c>
      <c r="H1887">
        <v>46.16</v>
      </c>
      <c r="I1887">
        <v>0</v>
      </c>
      <c r="J1887" s="3">
        <f t="shared" si="29"/>
        <v>0</v>
      </c>
    </row>
    <row r="1888" spans="2:10" x14ac:dyDescent="0.3">
      <c r="B1888" s="1">
        <v>20730</v>
      </c>
      <c r="C1888">
        <v>166.1</v>
      </c>
      <c r="D1888">
        <v>17.2</v>
      </c>
      <c r="E1888">
        <v>411.8</v>
      </c>
      <c r="G1888">
        <v>188.5</v>
      </c>
      <c r="H1888">
        <v>46.11</v>
      </c>
      <c r="I1888">
        <v>0</v>
      </c>
      <c r="J1888" s="3">
        <f t="shared" si="29"/>
        <v>0</v>
      </c>
    </row>
    <row r="1889" spans="2:10" x14ac:dyDescent="0.3">
      <c r="B1889" s="1">
        <v>20741</v>
      </c>
      <c r="C1889">
        <v>166.1</v>
      </c>
      <c r="D1889">
        <v>17.2</v>
      </c>
      <c r="E1889">
        <v>411.8</v>
      </c>
      <c r="G1889">
        <v>188.59999099999999</v>
      </c>
      <c r="H1889">
        <v>46.06</v>
      </c>
      <c r="I1889">
        <v>0</v>
      </c>
      <c r="J1889" s="3">
        <f t="shared" si="29"/>
        <v>0</v>
      </c>
    </row>
    <row r="1890" spans="2:10" x14ac:dyDescent="0.3">
      <c r="B1890" s="1">
        <v>20752</v>
      </c>
      <c r="C1890">
        <v>166.1</v>
      </c>
      <c r="D1890">
        <v>17.2</v>
      </c>
      <c r="E1890">
        <v>411.8</v>
      </c>
      <c r="G1890">
        <v>188.699997</v>
      </c>
      <c r="H1890">
        <v>46.01</v>
      </c>
      <c r="I1890">
        <v>0</v>
      </c>
      <c r="J1890" s="3">
        <f t="shared" si="29"/>
        <v>0</v>
      </c>
    </row>
    <row r="1891" spans="2:10" x14ac:dyDescent="0.3">
      <c r="B1891" s="1">
        <v>20763</v>
      </c>
      <c r="C1891">
        <v>166</v>
      </c>
      <c r="D1891">
        <v>17.2</v>
      </c>
      <c r="E1891">
        <v>411.9</v>
      </c>
      <c r="G1891">
        <v>188.800003</v>
      </c>
      <c r="H1891">
        <v>45.96</v>
      </c>
      <c r="I1891">
        <v>0</v>
      </c>
      <c r="J1891" s="3">
        <f t="shared" si="29"/>
        <v>0</v>
      </c>
    </row>
    <row r="1892" spans="2:10" x14ac:dyDescent="0.3">
      <c r="B1892" s="1">
        <v>20774</v>
      </c>
      <c r="C1892">
        <v>166</v>
      </c>
      <c r="D1892">
        <v>17.2</v>
      </c>
      <c r="E1892">
        <v>411.9</v>
      </c>
      <c r="G1892">
        <v>188.89999399999999</v>
      </c>
      <c r="H1892">
        <v>45.91</v>
      </c>
      <c r="I1892">
        <v>0</v>
      </c>
      <c r="J1892" s="3">
        <f t="shared" si="29"/>
        <v>0</v>
      </c>
    </row>
    <row r="1893" spans="2:10" x14ac:dyDescent="0.3">
      <c r="B1893" s="1">
        <v>20785</v>
      </c>
      <c r="C1893">
        <v>166</v>
      </c>
      <c r="D1893">
        <v>17.2</v>
      </c>
      <c r="E1893">
        <v>411.9</v>
      </c>
      <c r="G1893">
        <v>189</v>
      </c>
      <c r="H1893">
        <v>45.86</v>
      </c>
      <c r="I1893">
        <v>0</v>
      </c>
      <c r="J1893" s="3">
        <f t="shared" si="29"/>
        <v>0</v>
      </c>
    </row>
    <row r="1894" spans="2:10" x14ac:dyDescent="0.3">
      <c r="B1894" s="1">
        <v>20796</v>
      </c>
      <c r="C1894">
        <v>166</v>
      </c>
      <c r="D1894">
        <v>17.2</v>
      </c>
      <c r="E1894">
        <v>411.9</v>
      </c>
      <c r="G1894">
        <v>189.09999099999999</v>
      </c>
      <c r="H1894">
        <v>45.81</v>
      </c>
      <c r="I1894">
        <v>0</v>
      </c>
      <c r="J1894" s="3">
        <f t="shared" si="29"/>
        <v>0</v>
      </c>
    </row>
    <row r="1895" spans="2:10" x14ac:dyDescent="0.3">
      <c r="B1895" s="1">
        <v>20807</v>
      </c>
      <c r="C1895">
        <v>166</v>
      </c>
      <c r="D1895">
        <v>17.100000000000001</v>
      </c>
      <c r="E1895">
        <v>411.9</v>
      </c>
      <c r="G1895">
        <v>189.199997</v>
      </c>
      <c r="H1895">
        <v>45.76</v>
      </c>
      <c r="I1895">
        <v>0</v>
      </c>
      <c r="J1895" s="3">
        <f t="shared" si="29"/>
        <v>0</v>
      </c>
    </row>
    <row r="1896" spans="2:10" x14ac:dyDescent="0.3">
      <c r="B1896" s="1">
        <v>20818</v>
      </c>
      <c r="C1896">
        <v>166</v>
      </c>
      <c r="D1896">
        <v>17.100000000000001</v>
      </c>
      <c r="E1896">
        <v>411.9</v>
      </c>
      <c r="G1896">
        <v>189.300003</v>
      </c>
      <c r="H1896">
        <v>45.71</v>
      </c>
      <c r="I1896">
        <v>0</v>
      </c>
      <c r="J1896" s="3">
        <f t="shared" si="29"/>
        <v>0</v>
      </c>
    </row>
    <row r="1897" spans="2:10" x14ac:dyDescent="0.3">
      <c r="B1897" s="1">
        <v>20829</v>
      </c>
      <c r="C1897">
        <v>165.9</v>
      </c>
      <c r="D1897">
        <v>17.100000000000001</v>
      </c>
      <c r="E1897">
        <v>411.9</v>
      </c>
      <c r="G1897">
        <v>189.39999399999999</v>
      </c>
      <c r="H1897">
        <v>45.66</v>
      </c>
      <c r="I1897">
        <v>0</v>
      </c>
      <c r="J1897" s="3">
        <f t="shared" si="29"/>
        <v>0</v>
      </c>
    </row>
    <row r="1898" spans="2:10" x14ac:dyDescent="0.3">
      <c r="B1898" s="1">
        <v>20840</v>
      </c>
      <c r="C1898">
        <v>165.9</v>
      </c>
      <c r="D1898">
        <v>17.100000000000001</v>
      </c>
      <c r="E1898">
        <v>411.9</v>
      </c>
      <c r="G1898">
        <v>189.5</v>
      </c>
      <c r="H1898">
        <v>45.61</v>
      </c>
      <c r="I1898">
        <v>0</v>
      </c>
      <c r="J1898" s="3">
        <f t="shared" si="29"/>
        <v>0</v>
      </c>
    </row>
    <row r="1899" spans="2:10" x14ac:dyDescent="0.3">
      <c r="B1899" s="1">
        <v>20851</v>
      </c>
      <c r="C1899">
        <v>165.9</v>
      </c>
      <c r="D1899">
        <v>17.100000000000001</v>
      </c>
      <c r="E1899">
        <v>411.9</v>
      </c>
      <c r="G1899">
        <v>189.59999099999999</v>
      </c>
      <c r="H1899">
        <v>45.56</v>
      </c>
      <c r="I1899">
        <v>0</v>
      </c>
      <c r="J1899" s="3">
        <f t="shared" si="29"/>
        <v>0</v>
      </c>
    </row>
    <row r="1900" spans="2:10" x14ac:dyDescent="0.3">
      <c r="B1900" s="1">
        <v>20862</v>
      </c>
      <c r="C1900">
        <v>165.9</v>
      </c>
      <c r="D1900">
        <v>17.100000000000001</v>
      </c>
      <c r="E1900">
        <v>411.9</v>
      </c>
      <c r="G1900">
        <v>189.699997</v>
      </c>
      <c r="H1900">
        <v>45.51</v>
      </c>
      <c r="I1900">
        <v>0</v>
      </c>
      <c r="J1900" s="3">
        <f t="shared" si="29"/>
        <v>0</v>
      </c>
    </row>
    <row r="1901" spans="2:10" x14ac:dyDescent="0.3">
      <c r="B1901" s="1">
        <v>20873</v>
      </c>
      <c r="C1901">
        <v>165.9</v>
      </c>
      <c r="D1901">
        <v>17.100000000000001</v>
      </c>
      <c r="E1901">
        <v>411.9</v>
      </c>
      <c r="G1901">
        <v>189.800003</v>
      </c>
      <c r="H1901">
        <v>45.45</v>
      </c>
      <c r="I1901">
        <v>0</v>
      </c>
      <c r="J1901" s="3">
        <f t="shared" si="29"/>
        <v>0</v>
      </c>
    </row>
    <row r="1902" spans="2:10" x14ac:dyDescent="0.3">
      <c r="B1902" s="1">
        <v>20884</v>
      </c>
      <c r="C1902">
        <v>165.8</v>
      </c>
      <c r="D1902">
        <v>17.100000000000001</v>
      </c>
      <c r="E1902">
        <v>411.9</v>
      </c>
      <c r="G1902">
        <v>189.89999399999999</v>
      </c>
      <c r="H1902">
        <v>45.43</v>
      </c>
      <c r="I1902">
        <v>0</v>
      </c>
      <c r="J1902" s="3">
        <f t="shared" si="29"/>
        <v>0</v>
      </c>
    </row>
    <row r="1903" spans="2:10" x14ac:dyDescent="0.3">
      <c r="B1903" s="1">
        <v>20895</v>
      </c>
      <c r="C1903">
        <v>165.8</v>
      </c>
      <c r="D1903">
        <v>17.100000000000001</v>
      </c>
      <c r="E1903">
        <v>411.9</v>
      </c>
      <c r="G1903">
        <v>190</v>
      </c>
      <c r="H1903">
        <v>45.42</v>
      </c>
      <c r="I1903">
        <v>0</v>
      </c>
      <c r="J1903" s="3">
        <f t="shared" si="29"/>
        <v>0</v>
      </c>
    </row>
    <row r="1904" spans="2:10" x14ac:dyDescent="0.3">
      <c r="B1904" s="1">
        <v>20906</v>
      </c>
      <c r="C1904">
        <v>165.8</v>
      </c>
      <c r="D1904">
        <v>17.100000000000001</v>
      </c>
      <c r="E1904">
        <v>411.9</v>
      </c>
      <c r="G1904">
        <v>190.09999099999999</v>
      </c>
      <c r="H1904">
        <v>45.4</v>
      </c>
      <c r="I1904">
        <v>0</v>
      </c>
      <c r="J1904" s="3">
        <f t="shared" si="29"/>
        <v>0</v>
      </c>
    </row>
    <row r="1905" spans="2:10" x14ac:dyDescent="0.3">
      <c r="B1905" s="1">
        <v>20917</v>
      </c>
      <c r="C1905">
        <v>165.8</v>
      </c>
      <c r="D1905">
        <v>17.100000000000001</v>
      </c>
      <c r="E1905">
        <v>411.9</v>
      </c>
      <c r="G1905">
        <v>190.199997</v>
      </c>
      <c r="H1905">
        <v>45.38</v>
      </c>
      <c r="I1905">
        <v>0</v>
      </c>
      <c r="J1905" s="3">
        <f t="shared" si="29"/>
        <v>0</v>
      </c>
    </row>
    <row r="1906" spans="2:10" x14ac:dyDescent="0.3">
      <c r="B1906" s="1">
        <v>20928</v>
      </c>
      <c r="C1906">
        <v>165.8</v>
      </c>
      <c r="D1906">
        <v>17.100000000000001</v>
      </c>
      <c r="E1906">
        <v>411.9</v>
      </c>
      <c r="G1906">
        <v>190.300003</v>
      </c>
      <c r="H1906">
        <v>45.36</v>
      </c>
      <c r="I1906">
        <v>0</v>
      </c>
      <c r="J1906" s="3">
        <f t="shared" si="29"/>
        <v>0</v>
      </c>
    </row>
    <row r="1907" spans="2:10" x14ac:dyDescent="0.3">
      <c r="B1907" s="1">
        <v>20939</v>
      </c>
      <c r="C1907">
        <v>165.8</v>
      </c>
      <c r="D1907">
        <v>17.100000000000001</v>
      </c>
      <c r="E1907">
        <v>411.9</v>
      </c>
      <c r="G1907">
        <v>190.39999399999999</v>
      </c>
      <c r="H1907">
        <v>45.35</v>
      </c>
      <c r="I1907">
        <v>0</v>
      </c>
      <c r="J1907" s="3">
        <f t="shared" si="29"/>
        <v>0</v>
      </c>
    </row>
    <row r="1908" spans="2:10" x14ac:dyDescent="0.3">
      <c r="B1908" s="1">
        <v>20950</v>
      </c>
      <c r="C1908">
        <v>165.7</v>
      </c>
      <c r="D1908">
        <v>17.100000000000001</v>
      </c>
      <c r="E1908">
        <v>411.9</v>
      </c>
      <c r="G1908">
        <v>190.5</v>
      </c>
      <c r="H1908">
        <v>45.34</v>
      </c>
      <c r="I1908">
        <v>0</v>
      </c>
      <c r="J1908" s="3">
        <f t="shared" si="29"/>
        <v>0</v>
      </c>
    </row>
    <row r="1909" spans="2:10" x14ac:dyDescent="0.3">
      <c r="B1909" s="1">
        <v>20961</v>
      </c>
      <c r="C1909">
        <v>165.7</v>
      </c>
      <c r="D1909">
        <v>17.100000000000001</v>
      </c>
      <c r="E1909">
        <v>412</v>
      </c>
      <c r="G1909">
        <v>190.59999099999999</v>
      </c>
      <c r="H1909">
        <v>45.33</v>
      </c>
      <c r="I1909">
        <v>0</v>
      </c>
      <c r="J1909" s="3">
        <f t="shared" si="29"/>
        <v>0</v>
      </c>
    </row>
    <row r="1910" spans="2:10" x14ac:dyDescent="0.3">
      <c r="B1910" s="1">
        <v>20972</v>
      </c>
      <c r="C1910">
        <v>165.7</v>
      </c>
      <c r="D1910">
        <v>17.100000000000001</v>
      </c>
      <c r="E1910">
        <v>411.9</v>
      </c>
      <c r="G1910">
        <v>190.699997</v>
      </c>
      <c r="H1910">
        <v>45.32</v>
      </c>
      <c r="I1910">
        <v>0</v>
      </c>
      <c r="J1910" s="3">
        <f t="shared" si="29"/>
        <v>0</v>
      </c>
    </row>
    <row r="1911" spans="2:10" x14ac:dyDescent="0.3">
      <c r="B1911" s="1">
        <v>20983</v>
      </c>
      <c r="C1911">
        <v>165.7</v>
      </c>
      <c r="D1911">
        <v>17.100000000000001</v>
      </c>
      <c r="E1911">
        <v>412</v>
      </c>
      <c r="G1911">
        <v>190.800003</v>
      </c>
      <c r="H1911">
        <v>45.31</v>
      </c>
      <c r="I1911">
        <v>0</v>
      </c>
      <c r="J1911" s="3">
        <f t="shared" si="29"/>
        <v>0</v>
      </c>
    </row>
    <row r="1912" spans="2:10" x14ac:dyDescent="0.3">
      <c r="B1912" s="1">
        <v>20994</v>
      </c>
      <c r="C1912">
        <v>165.7</v>
      </c>
      <c r="D1912">
        <v>17.100000000000001</v>
      </c>
      <c r="E1912">
        <v>412</v>
      </c>
      <c r="G1912">
        <v>190.89999399999999</v>
      </c>
      <c r="H1912">
        <v>45.35</v>
      </c>
      <c r="I1912">
        <v>0</v>
      </c>
      <c r="J1912" s="3">
        <f t="shared" si="29"/>
        <v>0</v>
      </c>
    </row>
    <row r="1913" spans="2:10" x14ac:dyDescent="0.3">
      <c r="B1913" s="1">
        <v>21005</v>
      </c>
      <c r="C1913">
        <v>165.6</v>
      </c>
      <c r="D1913">
        <v>17.100000000000001</v>
      </c>
      <c r="E1913">
        <v>412</v>
      </c>
      <c r="G1913">
        <v>191</v>
      </c>
      <c r="H1913">
        <v>45.42</v>
      </c>
      <c r="I1913">
        <v>0</v>
      </c>
      <c r="J1913" s="3">
        <f t="shared" si="29"/>
        <v>0</v>
      </c>
    </row>
    <row r="1914" spans="2:10" x14ac:dyDescent="0.3">
      <c r="B1914" s="1">
        <v>21016</v>
      </c>
      <c r="C1914">
        <v>165.6</v>
      </c>
      <c r="D1914">
        <v>17.100000000000001</v>
      </c>
      <c r="E1914">
        <v>412</v>
      </c>
      <c r="G1914">
        <v>191.09999099999999</v>
      </c>
      <c r="H1914">
        <v>45.49</v>
      </c>
      <c r="I1914">
        <v>0</v>
      </c>
      <c r="J1914" s="3">
        <f t="shared" si="29"/>
        <v>0</v>
      </c>
    </row>
    <row r="1915" spans="2:10" x14ac:dyDescent="0.3">
      <c r="B1915" s="1">
        <v>21027</v>
      </c>
      <c r="C1915">
        <v>165.6</v>
      </c>
      <c r="D1915">
        <v>17</v>
      </c>
      <c r="E1915">
        <v>412</v>
      </c>
      <c r="G1915">
        <v>191.199997</v>
      </c>
      <c r="H1915">
        <v>45.57</v>
      </c>
      <c r="I1915">
        <v>0</v>
      </c>
      <c r="J1915" s="3">
        <f t="shared" si="29"/>
        <v>0</v>
      </c>
    </row>
    <row r="1916" spans="2:10" x14ac:dyDescent="0.3">
      <c r="B1916" s="1">
        <v>21038</v>
      </c>
      <c r="C1916">
        <v>165.6</v>
      </c>
      <c r="D1916">
        <v>17</v>
      </c>
      <c r="E1916">
        <v>412</v>
      </c>
      <c r="G1916">
        <v>191.300003</v>
      </c>
      <c r="H1916">
        <v>45.59</v>
      </c>
      <c r="I1916">
        <v>0</v>
      </c>
      <c r="J1916" s="3">
        <f t="shared" si="29"/>
        <v>0</v>
      </c>
    </row>
    <row r="1917" spans="2:10" x14ac:dyDescent="0.3">
      <c r="B1917" s="1">
        <v>21049</v>
      </c>
      <c r="C1917">
        <v>165.6</v>
      </c>
      <c r="D1917">
        <v>17</v>
      </c>
      <c r="E1917">
        <v>412</v>
      </c>
      <c r="G1917">
        <v>191.39999399999999</v>
      </c>
      <c r="H1917">
        <v>45.66</v>
      </c>
      <c r="I1917">
        <v>0</v>
      </c>
      <c r="J1917" s="3">
        <f t="shared" si="29"/>
        <v>0</v>
      </c>
    </row>
    <row r="1918" spans="2:10" x14ac:dyDescent="0.3">
      <c r="B1918" s="1">
        <v>21060</v>
      </c>
      <c r="C1918">
        <v>165.6</v>
      </c>
      <c r="D1918">
        <v>17</v>
      </c>
      <c r="E1918">
        <v>412</v>
      </c>
      <c r="G1918">
        <v>191.5</v>
      </c>
      <c r="H1918">
        <v>45.74</v>
      </c>
      <c r="I1918">
        <v>0</v>
      </c>
      <c r="J1918" s="3">
        <f t="shared" si="29"/>
        <v>0</v>
      </c>
    </row>
    <row r="1919" spans="2:10" x14ac:dyDescent="0.3">
      <c r="B1919" s="1">
        <v>21071</v>
      </c>
      <c r="C1919">
        <v>165.5</v>
      </c>
      <c r="D1919">
        <v>17</v>
      </c>
      <c r="E1919">
        <v>412</v>
      </c>
      <c r="G1919">
        <v>191.59999099999999</v>
      </c>
      <c r="H1919">
        <v>45.8</v>
      </c>
      <c r="I1919">
        <v>0</v>
      </c>
      <c r="J1919" s="3">
        <f t="shared" si="29"/>
        <v>0</v>
      </c>
    </row>
    <row r="1920" spans="2:10" x14ac:dyDescent="0.3">
      <c r="B1920" s="1">
        <v>21082</v>
      </c>
      <c r="C1920">
        <v>165.5</v>
      </c>
      <c r="D1920">
        <v>17</v>
      </c>
      <c r="E1920">
        <v>412</v>
      </c>
      <c r="G1920">
        <v>191.699997</v>
      </c>
      <c r="H1920">
        <v>45.88</v>
      </c>
      <c r="I1920">
        <v>0</v>
      </c>
      <c r="J1920" s="3">
        <f t="shared" si="29"/>
        <v>0</v>
      </c>
    </row>
    <row r="1921" spans="2:10" x14ac:dyDescent="0.3">
      <c r="B1921" s="1">
        <v>21093</v>
      </c>
      <c r="C1921">
        <v>165.5</v>
      </c>
      <c r="D1921">
        <v>17</v>
      </c>
      <c r="E1921">
        <v>412</v>
      </c>
      <c r="G1921">
        <v>191.800003</v>
      </c>
      <c r="H1921">
        <v>45.94</v>
      </c>
      <c r="I1921">
        <v>0</v>
      </c>
      <c r="J1921" s="3">
        <f t="shared" si="29"/>
        <v>0</v>
      </c>
    </row>
    <row r="1922" spans="2:10" x14ac:dyDescent="0.3">
      <c r="B1922" s="1">
        <v>21104</v>
      </c>
      <c r="C1922">
        <v>165.5</v>
      </c>
      <c r="D1922">
        <v>17</v>
      </c>
      <c r="E1922">
        <v>412</v>
      </c>
      <c r="G1922">
        <v>191.89999399999999</v>
      </c>
      <c r="H1922">
        <v>46.01</v>
      </c>
      <c r="I1922">
        <v>0</v>
      </c>
      <c r="J1922" s="3">
        <f t="shared" si="29"/>
        <v>0</v>
      </c>
    </row>
    <row r="1923" spans="2:10" x14ac:dyDescent="0.3">
      <c r="B1923" s="1">
        <v>21115</v>
      </c>
      <c r="C1923">
        <v>165.5</v>
      </c>
      <c r="D1923">
        <v>17</v>
      </c>
      <c r="E1923">
        <v>412</v>
      </c>
      <c r="G1923">
        <v>192</v>
      </c>
      <c r="H1923">
        <v>46.17</v>
      </c>
      <c r="I1923">
        <v>0</v>
      </c>
      <c r="J1923" s="3">
        <f t="shared" si="29"/>
        <v>0</v>
      </c>
    </row>
    <row r="1924" spans="2:10" x14ac:dyDescent="0.3">
      <c r="B1924" s="1">
        <v>21126</v>
      </c>
      <c r="C1924">
        <v>165.4</v>
      </c>
      <c r="D1924">
        <v>17</v>
      </c>
      <c r="E1924">
        <v>412</v>
      </c>
      <c r="G1924">
        <v>192.09999099999999</v>
      </c>
      <c r="H1924">
        <v>46.34</v>
      </c>
      <c r="I1924">
        <v>0</v>
      </c>
      <c r="J1924" s="3">
        <f t="shared" ref="J1924:J1987" si="30">I1924*10^-3</f>
        <v>0</v>
      </c>
    </row>
    <row r="1925" spans="2:10" x14ac:dyDescent="0.3">
      <c r="B1925" s="1">
        <v>21137</v>
      </c>
      <c r="C1925">
        <v>165.4</v>
      </c>
      <c r="D1925">
        <v>17</v>
      </c>
      <c r="E1925">
        <v>412</v>
      </c>
      <c r="G1925">
        <v>192.199997</v>
      </c>
      <c r="H1925">
        <v>46.47</v>
      </c>
      <c r="I1925">
        <v>0</v>
      </c>
      <c r="J1925" s="3">
        <f t="shared" si="30"/>
        <v>0</v>
      </c>
    </row>
    <row r="1926" spans="2:10" x14ac:dyDescent="0.3">
      <c r="B1926" s="1">
        <v>21148</v>
      </c>
      <c r="C1926">
        <v>165.4</v>
      </c>
      <c r="D1926">
        <v>17</v>
      </c>
      <c r="E1926">
        <v>412</v>
      </c>
      <c r="G1926">
        <v>192.300003</v>
      </c>
      <c r="H1926">
        <v>46.63</v>
      </c>
      <c r="I1926">
        <v>0</v>
      </c>
      <c r="J1926" s="3">
        <f t="shared" si="30"/>
        <v>0</v>
      </c>
    </row>
    <row r="1927" spans="2:10" x14ac:dyDescent="0.3">
      <c r="B1927" s="1">
        <v>21159</v>
      </c>
      <c r="C1927">
        <v>165.4</v>
      </c>
      <c r="D1927">
        <v>17</v>
      </c>
      <c r="E1927">
        <v>412.1</v>
      </c>
      <c r="G1927">
        <v>192.39999399999999</v>
      </c>
      <c r="H1927">
        <v>46.81</v>
      </c>
      <c r="I1927">
        <v>0</v>
      </c>
      <c r="J1927" s="3">
        <f t="shared" si="30"/>
        <v>0</v>
      </c>
    </row>
    <row r="1928" spans="2:10" x14ac:dyDescent="0.3">
      <c r="B1928" s="1">
        <v>21170</v>
      </c>
      <c r="C1928">
        <v>165.4</v>
      </c>
      <c r="D1928">
        <v>17</v>
      </c>
      <c r="E1928">
        <v>412</v>
      </c>
      <c r="G1928">
        <v>192.5</v>
      </c>
      <c r="H1928">
        <v>46.96</v>
      </c>
      <c r="I1928">
        <v>0</v>
      </c>
      <c r="J1928" s="3">
        <f t="shared" si="30"/>
        <v>0</v>
      </c>
    </row>
    <row r="1929" spans="2:10" x14ac:dyDescent="0.3">
      <c r="B1929" s="1">
        <v>21181</v>
      </c>
      <c r="C1929">
        <v>165.3</v>
      </c>
      <c r="D1929">
        <v>17</v>
      </c>
      <c r="E1929">
        <v>412.1</v>
      </c>
      <c r="G1929">
        <v>192.59999099999999</v>
      </c>
      <c r="H1929">
        <v>47.11</v>
      </c>
      <c r="I1929">
        <v>0</v>
      </c>
      <c r="J1929" s="3">
        <f t="shared" si="30"/>
        <v>0</v>
      </c>
    </row>
    <row r="1930" spans="2:10" x14ac:dyDescent="0.3">
      <c r="B1930" s="1">
        <v>21192</v>
      </c>
      <c r="C1930">
        <v>165.3</v>
      </c>
      <c r="D1930">
        <v>17</v>
      </c>
      <c r="E1930">
        <v>412.1</v>
      </c>
      <c r="G1930">
        <v>192.699997</v>
      </c>
      <c r="H1930">
        <v>47.3</v>
      </c>
      <c r="I1930">
        <v>0</v>
      </c>
      <c r="J1930" s="3">
        <f t="shared" si="30"/>
        <v>0</v>
      </c>
    </row>
    <row r="1931" spans="2:10" x14ac:dyDescent="0.3">
      <c r="B1931" s="1">
        <v>21203</v>
      </c>
      <c r="C1931">
        <v>165.3</v>
      </c>
      <c r="D1931">
        <v>17</v>
      </c>
      <c r="E1931">
        <v>412.1</v>
      </c>
      <c r="G1931">
        <v>192.800003</v>
      </c>
      <c r="H1931">
        <v>47.47</v>
      </c>
      <c r="I1931">
        <v>0</v>
      </c>
      <c r="J1931" s="3">
        <f t="shared" si="30"/>
        <v>0</v>
      </c>
    </row>
    <row r="1932" spans="2:10" x14ac:dyDescent="0.3">
      <c r="B1932" s="1">
        <v>21214</v>
      </c>
      <c r="C1932">
        <v>165.3</v>
      </c>
      <c r="D1932">
        <v>17</v>
      </c>
      <c r="E1932">
        <v>412.1</v>
      </c>
      <c r="G1932">
        <v>192.89999399999999</v>
      </c>
      <c r="H1932">
        <v>47.67</v>
      </c>
      <c r="I1932">
        <v>0</v>
      </c>
      <c r="J1932" s="3">
        <f t="shared" si="30"/>
        <v>0</v>
      </c>
    </row>
    <row r="1933" spans="2:10" x14ac:dyDescent="0.3">
      <c r="B1933" s="1">
        <v>21225</v>
      </c>
      <c r="C1933">
        <v>165.3</v>
      </c>
      <c r="D1933">
        <v>17</v>
      </c>
      <c r="E1933">
        <v>412.1</v>
      </c>
      <c r="G1933">
        <v>193</v>
      </c>
      <c r="H1933">
        <v>47.95</v>
      </c>
      <c r="I1933">
        <v>0</v>
      </c>
      <c r="J1933" s="3">
        <f t="shared" si="30"/>
        <v>0</v>
      </c>
    </row>
    <row r="1934" spans="2:10" x14ac:dyDescent="0.3">
      <c r="B1934" s="1">
        <v>21236</v>
      </c>
      <c r="C1934">
        <v>165.3</v>
      </c>
      <c r="D1934">
        <v>17</v>
      </c>
      <c r="E1934">
        <v>412.1</v>
      </c>
      <c r="G1934">
        <v>193.09999099999999</v>
      </c>
      <c r="H1934">
        <v>48.22</v>
      </c>
      <c r="I1934">
        <v>0</v>
      </c>
      <c r="J1934" s="3">
        <f t="shared" si="30"/>
        <v>0</v>
      </c>
    </row>
    <row r="1935" spans="2:10" x14ac:dyDescent="0.3">
      <c r="B1935" s="1">
        <v>21247</v>
      </c>
      <c r="C1935">
        <v>165.2</v>
      </c>
      <c r="D1935">
        <v>16.899999999999999</v>
      </c>
      <c r="E1935">
        <v>412.1</v>
      </c>
      <c r="G1935">
        <v>193.199997</v>
      </c>
      <c r="H1935">
        <v>48.51</v>
      </c>
      <c r="I1935">
        <v>0</v>
      </c>
      <c r="J1935" s="3">
        <f t="shared" si="30"/>
        <v>0</v>
      </c>
    </row>
    <row r="1936" spans="2:10" x14ac:dyDescent="0.3">
      <c r="B1936" s="1">
        <v>21258</v>
      </c>
      <c r="C1936">
        <v>165.2</v>
      </c>
      <c r="D1936">
        <v>16.899999999999999</v>
      </c>
      <c r="E1936">
        <v>412.1</v>
      </c>
      <c r="G1936">
        <v>193.300003</v>
      </c>
      <c r="H1936">
        <v>48.79</v>
      </c>
      <c r="I1936">
        <v>0</v>
      </c>
      <c r="J1936" s="3">
        <f t="shared" si="30"/>
        <v>0</v>
      </c>
    </row>
    <row r="1937" spans="2:10" x14ac:dyDescent="0.3">
      <c r="B1937" s="1">
        <v>21269</v>
      </c>
      <c r="C1937">
        <v>165.2</v>
      </c>
      <c r="D1937">
        <v>16.899999999999999</v>
      </c>
      <c r="E1937">
        <v>412.1</v>
      </c>
      <c r="G1937">
        <v>193.39999399999999</v>
      </c>
      <c r="H1937">
        <v>49.1</v>
      </c>
      <c r="I1937">
        <v>0</v>
      </c>
      <c r="J1937" s="3">
        <f t="shared" si="30"/>
        <v>0</v>
      </c>
    </row>
    <row r="1938" spans="2:10" x14ac:dyDescent="0.3">
      <c r="B1938" s="1">
        <v>21280</v>
      </c>
      <c r="C1938">
        <v>165.2</v>
      </c>
      <c r="D1938">
        <v>16.899999999999999</v>
      </c>
      <c r="E1938">
        <v>412.1</v>
      </c>
      <c r="G1938">
        <v>193.5</v>
      </c>
      <c r="H1938">
        <v>49.4</v>
      </c>
      <c r="I1938">
        <v>0</v>
      </c>
      <c r="J1938" s="3">
        <f t="shared" si="30"/>
        <v>0</v>
      </c>
    </row>
    <row r="1939" spans="2:10" x14ac:dyDescent="0.3">
      <c r="B1939" s="1">
        <v>21291</v>
      </c>
      <c r="C1939">
        <v>165.2</v>
      </c>
      <c r="D1939">
        <v>17</v>
      </c>
      <c r="E1939">
        <v>412.1</v>
      </c>
      <c r="G1939">
        <v>193.59999099999999</v>
      </c>
      <c r="H1939">
        <v>49.71</v>
      </c>
      <c r="I1939">
        <v>0</v>
      </c>
      <c r="J1939" s="3">
        <f t="shared" si="30"/>
        <v>0</v>
      </c>
    </row>
    <row r="1940" spans="2:10" x14ac:dyDescent="0.3">
      <c r="B1940" s="1">
        <v>21302</v>
      </c>
      <c r="C1940">
        <v>165.1</v>
      </c>
      <c r="D1940">
        <v>16.899999999999999</v>
      </c>
      <c r="E1940">
        <v>412.1</v>
      </c>
      <c r="G1940">
        <v>193.699997</v>
      </c>
      <c r="H1940">
        <v>50.03</v>
      </c>
      <c r="I1940">
        <v>0</v>
      </c>
      <c r="J1940" s="3">
        <f t="shared" si="30"/>
        <v>0</v>
      </c>
    </row>
    <row r="1941" spans="2:10" x14ac:dyDescent="0.3">
      <c r="B1941" s="1">
        <v>21313</v>
      </c>
      <c r="C1941">
        <v>165.1</v>
      </c>
      <c r="D1941">
        <v>16.899999999999999</v>
      </c>
      <c r="E1941">
        <v>412.1</v>
      </c>
      <c r="G1941">
        <v>193.800003</v>
      </c>
      <c r="H1941">
        <v>50.36</v>
      </c>
      <c r="I1941">
        <v>0</v>
      </c>
      <c r="J1941" s="3">
        <f t="shared" si="30"/>
        <v>0</v>
      </c>
    </row>
    <row r="1942" spans="2:10" x14ac:dyDescent="0.3">
      <c r="B1942" s="1">
        <v>21324</v>
      </c>
      <c r="C1942">
        <v>165.1</v>
      </c>
      <c r="D1942">
        <v>16.899999999999999</v>
      </c>
      <c r="E1942">
        <v>412.1</v>
      </c>
      <c r="G1942">
        <v>193.89999399999999</v>
      </c>
      <c r="H1942">
        <v>50.74</v>
      </c>
      <c r="I1942">
        <v>0</v>
      </c>
      <c r="J1942" s="3">
        <f t="shared" si="30"/>
        <v>0</v>
      </c>
    </row>
    <row r="1943" spans="2:10" x14ac:dyDescent="0.3">
      <c r="B1943" s="1">
        <v>21335</v>
      </c>
      <c r="C1943">
        <v>165.1</v>
      </c>
      <c r="D1943">
        <v>16.899999999999999</v>
      </c>
      <c r="E1943">
        <v>412.1</v>
      </c>
      <c r="G1943">
        <v>194</v>
      </c>
      <c r="H1943">
        <v>51.2</v>
      </c>
      <c r="I1943">
        <v>0</v>
      </c>
      <c r="J1943" s="3">
        <f t="shared" si="30"/>
        <v>0</v>
      </c>
    </row>
    <row r="1944" spans="2:10" x14ac:dyDescent="0.3">
      <c r="B1944" s="1">
        <v>21346</v>
      </c>
      <c r="C1944">
        <v>165.1</v>
      </c>
      <c r="D1944">
        <v>16.899999999999999</v>
      </c>
      <c r="E1944">
        <v>412.1</v>
      </c>
      <c r="G1944">
        <v>194.09999099999999</v>
      </c>
      <c r="H1944">
        <v>51.68</v>
      </c>
      <c r="I1944">
        <v>0</v>
      </c>
      <c r="J1944" s="3">
        <f t="shared" si="30"/>
        <v>0</v>
      </c>
    </row>
    <row r="1945" spans="2:10" x14ac:dyDescent="0.3">
      <c r="B1945" s="1">
        <v>21357</v>
      </c>
      <c r="C1945">
        <v>165.1</v>
      </c>
      <c r="D1945">
        <v>16.899999999999999</v>
      </c>
      <c r="E1945">
        <v>412.1</v>
      </c>
      <c r="G1945">
        <v>194.199997</v>
      </c>
      <c r="H1945">
        <v>52.16</v>
      </c>
      <c r="I1945">
        <v>0</v>
      </c>
      <c r="J1945" s="3">
        <f t="shared" si="30"/>
        <v>0</v>
      </c>
    </row>
    <row r="1946" spans="2:10" x14ac:dyDescent="0.3">
      <c r="B1946" s="1">
        <v>21368</v>
      </c>
      <c r="C1946">
        <v>165</v>
      </c>
      <c r="D1946">
        <v>16.899999999999999</v>
      </c>
      <c r="E1946">
        <v>412.1</v>
      </c>
      <c r="G1946">
        <v>194.300003</v>
      </c>
      <c r="H1946">
        <v>52.66</v>
      </c>
      <c r="I1946">
        <v>0</v>
      </c>
      <c r="J1946" s="3">
        <f t="shared" si="30"/>
        <v>0</v>
      </c>
    </row>
    <row r="1947" spans="2:10" x14ac:dyDescent="0.3">
      <c r="B1947" s="1">
        <v>21379</v>
      </c>
      <c r="C1947">
        <v>165</v>
      </c>
      <c r="D1947">
        <v>16.899999999999999</v>
      </c>
      <c r="E1947">
        <v>412.2</v>
      </c>
      <c r="G1947">
        <v>194.39999399999999</v>
      </c>
      <c r="H1947">
        <v>53.18</v>
      </c>
      <c r="I1947">
        <v>0</v>
      </c>
      <c r="J1947" s="3">
        <f t="shared" si="30"/>
        <v>0</v>
      </c>
    </row>
    <row r="1948" spans="2:10" x14ac:dyDescent="0.3">
      <c r="B1948" s="1">
        <v>21390</v>
      </c>
      <c r="C1948">
        <v>165</v>
      </c>
      <c r="D1948">
        <v>16.899999999999999</v>
      </c>
      <c r="E1948">
        <v>412.2</v>
      </c>
      <c r="G1948">
        <v>194.5</v>
      </c>
      <c r="H1948">
        <v>53.71</v>
      </c>
      <c r="I1948">
        <v>0</v>
      </c>
      <c r="J1948" s="3">
        <f t="shared" si="30"/>
        <v>0</v>
      </c>
    </row>
    <row r="1949" spans="2:10" x14ac:dyDescent="0.3">
      <c r="B1949" s="1">
        <v>21401</v>
      </c>
      <c r="C1949">
        <v>165</v>
      </c>
      <c r="D1949">
        <v>17</v>
      </c>
      <c r="E1949">
        <v>412.2</v>
      </c>
      <c r="G1949">
        <v>194.59999099999999</v>
      </c>
      <c r="H1949">
        <v>54.26</v>
      </c>
      <c r="I1949">
        <v>0</v>
      </c>
      <c r="J1949" s="3">
        <f t="shared" si="30"/>
        <v>0</v>
      </c>
    </row>
    <row r="1950" spans="2:10" x14ac:dyDescent="0.3">
      <c r="B1950" s="1">
        <v>21412</v>
      </c>
      <c r="C1950">
        <v>165</v>
      </c>
      <c r="D1950">
        <v>16.899999999999999</v>
      </c>
      <c r="E1950">
        <v>412.2</v>
      </c>
      <c r="G1950">
        <v>194.699997</v>
      </c>
      <c r="H1950">
        <v>54.83</v>
      </c>
      <c r="I1950">
        <v>0</v>
      </c>
      <c r="J1950" s="3">
        <f t="shared" si="30"/>
        <v>0</v>
      </c>
    </row>
    <row r="1951" spans="2:10" x14ac:dyDescent="0.3">
      <c r="B1951" s="1">
        <v>21423</v>
      </c>
      <c r="C1951">
        <v>164.9</v>
      </c>
      <c r="D1951">
        <v>16.899999999999999</v>
      </c>
      <c r="E1951">
        <v>412.2</v>
      </c>
      <c r="G1951">
        <v>194.800003</v>
      </c>
      <c r="H1951">
        <v>55.41</v>
      </c>
      <c r="I1951">
        <v>0</v>
      </c>
      <c r="J1951" s="3">
        <f t="shared" si="30"/>
        <v>0</v>
      </c>
    </row>
    <row r="1952" spans="2:10" x14ac:dyDescent="0.3">
      <c r="B1952" s="1">
        <v>21434</v>
      </c>
      <c r="C1952">
        <v>164.9</v>
      </c>
      <c r="D1952">
        <v>16.899999999999999</v>
      </c>
      <c r="E1952">
        <v>412.2</v>
      </c>
      <c r="G1952">
        <v>194.89999399999999</v>
      </c>
      <c r="H1952">
        <v>56.07</v>
      </c>
      <c r="I1952">
        <v>0</v>
      </c>
      <c r="J1952" s="3">
        <f t="shared" si="30"/>
        <v>0</v>
      </c>
    </row>
    <row r="1953" spans="2:10" x14ac:dyDescent="0.3">
      <c r="B1953" s="1">
        <v>21445</v>
      </c>
      <c r="C1953">
        <v>164.9</v>
      </c>
      <c r="D1953">
        <v>16.899999999999999</v>
      </c>
      <c r="E1953">
        <v>412.2</v>
      </c>
      <c r="G1953">
        <v>195</v>
      </c>
      <c r="H1953">
        <v>56.85</v>
      </c>
      <c r="I1953">
        <v>0</v>
      </c>
      <c r="J1953" s="3">
        <f t="shared" si="30"/>
        <v>0</v>
      </c>
    </row>
    <row r="1954" spans="2:10" x14ac:dyDescent="0.3">
      <c r="B1954" s="1">
        <v>21456</v>
      </c>
      <c r="C1954">
        <v>164.9</v>
      </c>
      <c r="D1954">
        <v>16.8</v>
      </c>
      <c r="E1954">
        <v>412.2</v>
      </c>
      <c r="G1954">
        <v>195.09999099999999</v>
      </c>
      <c r="H1954">
        <v>57.64</v>
      </c>
      <c r="I1954">
        <v>0</v>
      </c>
      <c r="J1954" s="3">
        <f t="shared" si="30"/>
        <v>0</v>
      </c>
    </row>
    <row r="1955" spans="2:10" x14ac:dyDescent="0.3">
      <c r="B1955" s="1">
        <v>21467</v>
      </c>
      <c r="C1955">
        <v>164.9</v>
      </c>
      <c r="D1955">
        <v>16.8</v>
      </c>
      <c r="E1955">
        <v>412.2</v>
      </c>
      <c r="G1955">
        <v>195.199997</v>
      </c>
      <c r="H1955">
        <v>58.48</v>
      </c>
      <c r="I1955">
        <v>0</v>
      </c>
      <c r="J1955" s="3">
        <f t="shared" si="30"/>
        <v>0</v>
      </c>
    </row>
    <row r="1956" spans="2:10" x14ac:dyDescent="0.3">
      <c r="B1956" s="1">
        <v>21478</v>
      </c>
      <c r="C1956">
        <v>164.9</v>
      </c>
      <c r="D1956">
        <v>16.8</v>
      </c>
      <c r="E1956">
        <v>412.2</v>
      </c>
      <c r="G1956">
        <v>195.300003</v>
      </c>
      <c r="H1956">
        <v>59.34</v>
      </c>
      <c r="I1956">
        <v>0</v>
      </c>
      <c r="J1956" s="3">
        <f t="shared" si="30"/>
        <v>0</v>
      </c>
    </row>
    <row r="1957" spans="2:10" x14ac:dyDescent="0.3">
      <c r="B1957" s="1">
        <v>21489</v>
      </c>
      <c r="C1957">
        <v>164.8</v>
      </c>
      <c r="D1957">
        <v>16.8</v>
      </c>
      <c r="E1957">
        <v>412.2</v>
      </c>
      <c r="G1957">
        <v>195.39999399999999</v>
      </c>
      <c r="H1957">
        <v>60.24</v>
      </c>
      <c r="I1957">
        <v>0</v>
      </c>
      <c r="J1957" s="3">
        <f t="shared" si="30"/>
        <v>0</v>
      </c>
    </row>
    <row r="1958" spans="2:10" x14ac:dyDescent="0.3">
      <c r="B1958" s="1">
        <v>21500</v>
      </c>
      <c r="C1958">
        <v>164.8</v>
      </c>
      <c r="D1958">
        <v>16.8</v>
      </c>
      <c r="E1958">
        <v>412.2</v>
      </c>
      <c r="G1958">
        <v>195.5</v>
      </c>
      <c r="H1958">
        <v>61.17</v>
      </c>
      <c r="I1958">
        <v>0</v>
      </c>
      <c r="J1958" s="3">
        <f t="shared" si="30"/>
        <v>0</v>
      </c>
    </row>
    <row r="1959" spans="2:10" x14ac:dyDescent="0.3">
      <c r="B1959" s="1">
        <v>21511</v>
      </c>
      <c r="C1959">
        <v>164.8</v>
      </c>
      <c r="D1959">
        <v>16.8</v>
      </c>
      <c r="E1959">
        <v>412.2</v>
      </c>
      <c r="G1959">
        <v>195.59999099999999</v>
      </c>
      <c r="H1959">
        <v>62.13</v>
      </c>
      <c r="I1959">
        <v>0</v>
      </c>
      <c r="J1959" s="3">
        <f t="shared" si="30"/>
        <v>0</v>
      </c>
    </row>
    <row r="1960" spans="2:10" x14ac:dyDescent="0.3">
      <c r="B1960" s="1">
        <v>21522</v>
      </c>
      <c r="C1960">
        <v>164.8</v>
      </c>
      <c r="D1960">
        <v>16.8</v>
      </c>
      <c r="E1960">
        <v>412.2</v>
      </c>
      <c r="G1960">
        <v>195.699997</v>
      </c>
      <c r="H1960">
        <v>63.14</v>
      </c>
      <c r="I1960">
        <v>0</v>
      </c>
      <c r="J1960" s="3">
        <f t="shared" si="30"/>
        <v>0</v>
      </c>
    </row>
    <row r="1961" spans="2:10" x14ac:dyDescent="0.3">
      <c r="B1961" s="1">
        <v>21533</v>
      </c>
      <c r="C1961">
        <v>164.8</v>
      </c>
      <c r="D1961">
        <v>16.8</v>
      </c>
      <c r="E1961">
        <v>412.2</v>
      </c>
      <c r="G1961">
        <v>195.800003</v>
      </c>
      <c r="H1961">
        <v>64.180000000000007</v>
      </c>
      <c r="I1961">
        <v>0</v>
      </c>
      <c r="J1961" s="3">
        <f t="shared" si="30"/>
        <v>0</v>
      </c>
    </row>
    <row r="1962" spans="2:10" x14ac:dyDescent="0.3">
      <c r="B1962" s="1">
        <v>21544</v>
      </c>
      <c r="C1962">
        <v>164.7</v>
      </c>
      <c r="D1962">
        <v>16.8</v>
      </c>
      <c r="E1962">
        <v>412.2</v>
      </c>
      <c r="G1962">
        <v>195.89999399999999</v>
      </c>
      <c r="H1962">
        <v>65.349999999999994</v>
      </c>
      <c r="I1962">
        <v>0</v>
      </c>
      <c r="J1962" s="3">
        <f t="shared" si="30"/>
        <v>0</v>
      </c>
    </row>
    <row r="1963" spans="2:10" x14ac:dyDescent="0.3">
      <c r="B1963" s="1">
        <v>21555</v>
      </c>
      <c r="C1963">
        <v>164.7</v>
      </c>
      <c r="D1963">
        <v>16.8</v>
      </c>
      <c r="E1963">
        <v>412.2</v>
      </c>
      <c r="G1963">
        <v>196</v>
      </c>
      <c r="H1963">
        <v>66.7</v>
      </c>
      <c r="I1963">
        <v>0</v>
      </c>
      <c r="J1963" s="3">
        <f t="shared" si="30"/>
        <v>0</v>
      </c>
    </row>
    <row r="1964" spans="2:10" x14ac:dyDescent="0.3">
      <c r="B1964" s="1">
        <v>21566</v>
      </c>
      <c r="C1964">
        <v>164.7</v>
      </c>
      <c r="D1964">
        <v>16.899999999999999</v>
      </c>
      <c r="E1964">
        <v>412.2</v>
      </c>
      <c r="G1964">
        <v>196.09999099999999</v>
      </c>
      <c r="H1964">
        <v>68.09</v>
      </c>
      <c r="I1964">
        <v>0</v>
      </c>
      <c r="J1964" s="3">
        <f t="shared" si="30"/>
        <v>0</v>
      </c>
    </row>
    <row r="1965" spans="2:10" x14ac:dyDescent="0.3">
      <c r="B1965" s="1">
        <v>21577</v>
      </c>
      <c r="C1965">
        <v>164.7</v>
      </c>
      <c r="D1965">
        <v>16.8</v>
      </c>
      <c r="E1965">
        <v>412.3</v>
      </c>
      <c r="G1965">
        <v>196.199997</v>
      </c>
      <c r="H1965">
        <v>69.56</v>
      </c>
      <c r="I1965">
        <v>0</v>
      </c>
      <c r="J1965" s="3">
        <f t="shared" si="30"/>
        <v>0</v>
      </c>
    </row>
    <row r="1966" spans="2:10" x14ac:dyDescent="0.3">
      <c r="B1966" s="1">
        <v>21588</v>
      </c>
      <c r="C1966">
        <v>164.7</v>
      </c>
      <c r="D1966">
        <v>16.8</v>
      </c>
      <c r="E1966">
        <v>412.3</v>
      </c>
      <c r="G1966">
        <v>196.300003</v>
      </c>
      <c r="H1966">
        <v>71.099999999999994</v>
      </c>
      <c r="I1966">
        <v>0</v>
      </c>
      <c r="J1966" s="3">
        <f t="shared" si="30"/>
        <v>0</v>
      </c>
    </row>
    <row r="1967" spans="2:10" x14ac:dyDescent="0.3">
      <c r="B1967" s="1">
        <v>21599</v>
      </c>
      <c r="C1967">
        <v>164.7</v>
      </c>
      <c r="D1967">
        <v>16.8</v>
      </c>
      <c r="E1967">
        <v>412.3</v>
      </c>
      <c r="G1967">
        <v>196.39999399999999</v>
      </c>
      <c r="H1967">
        <v>72.709999999999994</v>
      </c>
      <c r="I1967">
        <v>0</v>
      </c>
      <c r="J1967" s="3">
        <f t="shared" si="30"/>
        <v>0</v>
      </c>
    </row>
    <row r="1968" spans="2:10" x14ac:dyDescent="0.3">
      <c r="B1968" s="1">
        <v>21610</v>
      </c>
      <c r="C1968">
        <v>164.6</v>
      </c>
      <c r="D1968">
        <v>16.8</v>
      </c>
      <c r="E1968">
        <v>412.3</v>
      </c>
      <c r="G1968">
        <v>196.5</v>
      </c>
      <c r="H1968">
        <v>74.38</v>
      </c>
      <c r="I1968">
        <v>0</v>
      </c>
      <c r="J1968" s="3">
        <f t="shared" si="30"/>
        <v>0</v>
      </c>
    </row>
    <row r="1969" spans="2:10" x14ac:dyDescent="0.3">
      <c r="B1969" s="1">
        <v>21621</v>
      </c>
      <c r="C1969">
        <v>164.6</v>
      </c>
      <c r="D1969">
        <v>16.8</v>
      </c>
      <c r="E1969">
        <v>412.3</v>
      </c>
      <c r="G1969">
        <v>196.59999099999999</v>
      </c>
      <c r="H1969">
        <v>76.150000000000006</v>
      </c>
      <c r="I1969">
        <v>0</v>
      </c>
      <c r="J1969" s="3">
        <f t="shared" si="30"/>
        <v>0</v>
      </c>
    </row>
    <row r="1970" spans="2:10" x14ac:dyDescent="0.3">
      <c r="B1970" s="1">
        <v>21632</v>
      </c>
      <c r="C1970">
        <v>164.6</v>
      </c>
      <c r="D1970">
        <v>16.8</v>
      </c>
      <c r="E1970">
        <v>412.3</v>
      </c>
      <c r="G1970">
        <v>196.699997</v>
      </c>
      <c r="H1970">
        <v>78.010000000000005</v>
      </c>
      <c r="I1970">
        <v>0</v>
      </c>
      <c r="J1970" s="3">
        <f t="shared" si="30"/>
        <v>0</v>
      </c>
    </row>
    <row r="1971" spans="2:10" x14ac:dyDescent="0.3">
      <c r="B1971" s="1">
        <v>21643</v>
      </c>
      <c r="C1971">
        <v>164.6</v>
      </c>
      <c r="D1971">
        <v>16.7</v>
      </c>
      <c r="E1971">
        <v>412.3</v>
      </c>
      <c r="G1971">
        <v>196.800003</v>
      </c>
      <c r="H1971">
        <v>79.95</v>
      </c>
      <c r="I1971">
        <v>0</v>
      </c>
      <c r="J1971" s="3">
        <f t="shared" si="30"/>
        <v>0</v>
      </c>
    </row>
    <row r="1972" spans="2:10" x14ac:dyDescent="0.3">
      <c r="B1972" s="1">
        <v>21654</v>
      </c>
      <c r="C1972">
        <v>164.6</v>
      </c>
      <c r="D1972">
        <v>16.8</v>
      </c>
      <c r="E1972">
        <v>412.3</v>
      </c>
      <c r="G1972">
        <v>196.89999399999999</v>
      </c>
      <c r="H1972">
        <v>82.14</v>
      </c>
      <c r="I1972">
        <v>0</v>
      </c>
      <c r="J1972" s="3">
        <f t="shared" si="30"/>
        <v>0</v>
      </c>
    </row>
    <row r="1973" spans="2:10" x14ac:dyDescent="0.3">
      <c r="B1973" s="1">
        <v>21665</v>
      </c>
      <c r="C1973">
        <v>164.5</v>
      </c>
      <c r="D1973">
        <v>16.7</v>
      </c>
      <c r="E1973">
        <v>412.3</v>
      </c>
      <c r="G1973">
        <v>197</v>
      </c>
      <c r="H1973">
        <v>84.63</v>
      </c>
      <c r="I1973">
        <v>0</v>
      </c>
      <c r="J1973" s="3">
        <f t="shared" si="30"/>
        <v>0</v>
      </c>
    </row>
    <row r="1974" spans="2:10" x14ac:dyDescent="0.3">
      <c r="B1974" s="1">
        <v>21676</v>
      </c>
      <c r="C1974">
        <v>164.5</v>
      </c>
      <c r="D1974">
        <v>16.7</v>
      </c>
      <c r="E1974">
        <v>412.3</v>
      </c>
      <c r="G1974">
        <v>197.09999099999999</v>
      </c>
      <c r="H1974">
        <v>87.28</v>
      </c>
      <c r="I1974">
        <v>0</v>
      </c>
      <c r="J1974" s="3">
        <f t="shared" si="30"/>
        <v>0</v>
      </c>
    </row>
    <row r="1975" spans="2:10" x14ac:dyDescent="0.3">
      <c r="B1975" s="1">
        <v>21687</v>
      </c>
      <c r="C1975">
        <v>164.5</v>
      </c>
      <c r="D1975">
        <v>16.7</v>
      </c>
      <c r="E1975">
        <v>412.3</v>
      </c>
      <c r="G1975">
        <v>197.199997</v>
      </c>
      <c r="H1975">
        <v>90.06</v>
      </c>
      <c r="I1975">
        <v>0</v>
      </c>
      <c r="J1975" s="3">
        <f t="shared" si="30"/>
        <v>0</v>
      </c>
    </row>
    <row r="1976" spans="2:10" x14ac:dyDescent="0.3">
      <c r="B1976" s="1">
        <v>21698</v>
      </c>
      <c r="C1976">
        <v>164.5</v>
      </c>
      <c r="D1976">
        <v>16.7</v>
      </c>
      <c r="E1976">
        <v>412.3</v>
      </c>
      <c r="G1976">
        <v>197.300003</v>
      </c>
      <c r="H1976">
        <v>93.02</v>
      </c>
      <c r="I1976">
        <v>0</v>
      </c>
      <c r="J1976" s="3">
        <f t="shared" si="30"/>
        <v>0</v>
      </c>
    </row>
    <row r="1977" spans="2:10" x14ac:dyDescent="0.3">
      <c r="B1977" s="1">
        <v>21709</v>
      </c>
      <c r="C1977">
        <v>164.5</v>
      </c>
      <c r="D1977">
        <v>16.7</v>
      </c>
      <c r="E1977">
        <v>412.3</v>
      </c>
      <c r="G1977">
        <v>197.39999399999999</v>
      </c>
      <c r="H1977">
        <v>96.15</v>
      </c>
      <c r="I1977">
        <v>0</v>
      </c>
      <c r="J1977" s="3">
        <f t="shared" si="30"/>
        <v>0</v>
      </c>
    </row>
    <row r="1978" spans="2:10" x14ac:dyDescent="0.3">
      <c r="B1978" s="1">
        <v>21720</v>
      </c>
      <c r="C1978">
        <v>164.4</v>
      </c>
      <c r="D1978">
        <v>16.7</v>
      </c>
      <c r="E1978">
        <v>412.3</v>
      </c>
      <c r="G1978">
        <v>197.5</v>
      </c>
      <c r="H1978">
        <v>99.46</v>
      </c>
      <c r="I1978">
        <v>0</v>
      </c>
      <c r="J1978" s="3">
        <f t="shared" si="30"/>
        <v>0</v>
      </c>
    </row>
    <row r="1979" spans="2:10" x14ac:dyDescent="0.3">
      <c r="B1979" s="1">
        <v>21731</v>
      </c>
      <c r="C1979">
        <v>164.4</v>
      </c>
      <c r="D1979">
        <v>16.7</v>
      </c>
      <c r="E1979">
        <v>412.3</v>
      </c>
      <c r="G1979">
        <v>197.59999099999999</v>
      </c>
      <c r="H1979">
        <v>102.98</v>
      </c>
      <c r="I1979">
        <v>0</v>
      </c>
      <c r="J1979" s="3">
        <f t="shared" si="30"/>
        <v>0</v>
      </c>
    </row>
    <row r="1980" spans="2:10" x14ac:dyDescent="0.3">
      <c r="B1980" s="1">
        <v>21742</v>
      </c>
      <c r="C1980">
        <v>164.4</v>
      </c>
      <c r="D1980">
        <v>16.7</v>
      </c>
      <c r="E1980">
        <v>412.3</v>
      </c>
      <c r="G1980">
        <v>197.699997</v>
      </c>
      <c r="H1980">
        <v>106.7</v>
      </c>
      <c r="I1980">
        <v>0</v>
      </c>
      <c r="J1980" s="3">
        <f t="shared" si="30"/>
        <v>0</v>
      </c>
    </row>
    <row r="1981" spans="2:10" x14ac:dyDescent="0.3">
      <c r="B1981" s="1">
        <v>21753</v>
      </c>
      <c r="C1981">
        <v>164.4</v>
      </c>
      <c r="D1981">
        <v>16.7</v>
      </c>
      <c r="E1981">
        <v>412.3</v>
      </c>
      <c r="G1981">
        <v>197.800003</v>
      </c>
      <c r="H1981">
        <v>110.65</v>
      </c>
      <c r="I1981">
        <v>0</v>
      </c>
      <c r="J1981" s="3">
        <f t="shared" si="30"/>
        <v>0</v>
      </c>
    </row>
    <row r="1982" spans="2:10" x14ac:dyDescent="0.3">
      <c r="B1982" s="1">
        <v>21764</v>
      </c>
      <c r="C1982">
        <v>164.4</v>
      </c>
      <c r="D1982">
        <v>16.7</v>
      </c>
      <c r="E1982">
        <v>412.4</v>
      </c>
      <c r="G1982">
        <v>197.89999399999999</v>
      </c>
      <c r="H1982">
        <v>115.12</v>
      </c>
      <c r="I1982">
        <v>0</v>
      </c>
      <c r="J1982" s="3">
        <f t="shared" si="30"/>
        <v>0</v>
      </c>
    </row>
    <row r="1983" spans="2:10" x14ac:dyDescent="0.3">
      <c r="B1983" s="1">
        <v>21775</v>
      </c>
      <c r="C1983">
        <v>164.4</v>
      </c>
      <c r="D1983">
        <v>16.7</v>
      </c>
      <c r="E1983">
        <v>412.3</v>
      </c>
      <c r="G1983">
        <v>198</v>
      </c>
      <c r="H1983">
        <v>120.22</v>
      </c>
      <c r="I1983">
        <v>0</v>
      </c>
      <c r="J1983" s="3">
        <f t="shared" si="30"/>
        <v>0</v>
      </c>
    </row>
    <row r="1984" spans="2:10" x14ac:dyDescent="0.3">
      <c r="B1984" s="1">
        <v>21786</v>
      </c>
      <c r="C1984">
        <v>164.3</v>
      </c>
      <c r="D1984">
        <v>16.7</v>
      </c>
      <c r="E1984">
        <v>412.4</v>
      </c>
      <c r="G1984">
        <v>198.09999099999999</v>
      </c>
      <c r="H1984">
        <v>125.66</v>
      </c>
      <c r="I1984">
        <v>0</v>
      </c>
      <c r="J1984" s="3">
        <f t="shared" si="30"/>
        <v>0</v>
      </c>
    </row>
    <row r="1985" spans="2:10" x14ac:dyDescent="0.3">
      <c r="B1985" s="1">
        <v>21797</v>
      </c>
      <c r="C1985">
        <v>164.3</v>
      </c>
      <c r="D1985">
        <v>16.7</v>
      </c>
      <c r="E1985">
        <v>412.4</v>
      </c>
      <c r="G1985">
        <v>198.199997</v>
      </c>
      <c r="H1985">
        <v>131.49</v>
      </c>
      <c r="I1985">
        <v>0</v>
      </c>
      <c r="J1985" s="3">
        <f t="shared" si="30"/>
        <v>0</v>
      </c>
    </row>
    <row r="1986" spans="2:10" x14ac:dyDescent="0.3">
      <c r="B1986" s="1">
        <v>21808</v>
      </c>
      <c r="C1986">
        <v>164.3</v>
      </c>
      <c r="D1986">
        <v>16.7</v>
      </c>
      <c r="E1986">
        <v>412.4</v>
      </c>
      <c r="G1986">
        <v>198.300003</v>
      </c>
      <c r="H1986">
        <v>137.72999999999999</v>
      </c>
      <c r="I1986">
        <v>0</v>
      </c>
      <c r="J1986" s="3">
        <f t="shared" si="30"/>
        <v>0</v>
      </c>
    </row>
    <row r="1987" spans="2:10" x14ac:dyDescent="0.3">
      <c r="B1987" s="1">
        <v>21819</v>
      </c>
      <c r="C1987">
        <v>164.3</v>
      </c>
      <c r="D1987">
        <v>16.7</v>
      </c>
      <c r="E1987">
        <v>412.4</v>
      </c>
      <c r="G1987">
        <v>198.39999399999999</v>
      </c>
      <c r="H1987">
        <v>144.41999999999999</v>
      </c>
      <c r="I1987">
        <v>0</v>
      </c>
      <c r="J1987" s="3">
        <f t="shared" si="30"/>
        <v>0</v>
      </c>
    </row>
    <row r="1988" spans="2:10" x14ac:dyDescent="0.3">
      <c r="B1988" s="1">
        <v>21830</v>
      </c>
      <c r="C1988">
        <v>164.3</v>
      </c>
      <c r="D1988">
        <v>16.7</v>
      </c>
      <c r="E1988">
        <v>412.4</v>
      </c>
      <c r="G1988">
        <v>198.5</v>
      </c>
      <c r="H1988">
        <v>151.58000000000001</v>
      </c>
      <c r="I1988">
        <v>0</v>
      </c>
      <c r="J1988" s="3">
        <f t="shared" ref="J1988:J2003" si="31">I1988*10^-3</f>
        <v>0</v>
      </c>
    </row>
    <row r="1989" spans="2:10" x14ac:dyDescent="0.3">
      <c r="B1989" s="1">
        <v>21841</v>
      </c>
      <c r="C1989">
        <v>164.2</v>
      </c>
      <c r="D1989">
        <v>16.600000000000001</v>
      </c>
      <c r="E1989">
        <v>412.4</v>
      </c>
      <c r="G1989">
        <v>198.59999099999999</v>
      </c>
      <c r="H1989">
        <v>159.26</v>
      </c>
      <c r="I1989">
        <v>0</v>
      </c>
      <c r="J1989" s="3">
        <f t="shared" si="31"/>
        <v>0</v>
      </c>
    </row>
    <row r="1990" spans="2:10" x14ac:dyDescent="0.3">
      <c r="B1990" s="1">
        <v>21852</v>
      </c>
      <c r="C1990">
        <v>164.2</v>
      </c>
      <c r="D1990">
        <v>16.600000000000001</v>
      </c>
      <c r="E1990">
        <v>412.4</v>
      </c>
      <c r="G1990">
        <v>198.699997</v>
      </c>
      <c r="H1990">
        <v>167.48</v>
      </c>
      <c r="I1990">
        <v>0</v>
      </c>
      <c r="J1990" s="3">
        <f t="shared" si="31"/>
        <v>0</v>
      </c>
    </row>
    <row r="1991" spans="2:10" x14ac:dyDescent="0.3">
      <c r="B1991" s="1">
        <v>21863</v>
      </c>
      <c r="C1991">
        <v>164.2</v>
      </c>
      <c r="D1991">
        <v>16.7</v>
      </c>
      <c r="E1991">
        <v>412.4</v>
      </c>
      <c r="G1991">
        <v>198.800003</v>
      </c>
      <c r="H1991">
        <v>176.29</v>
      </c>
      <c r="I1991">
        <v>0</v>
      </c>
      <c r="J1991" s="3">
        <f t="shared" si="31"/>
        <v>0</v>
      </c>
    </row>
    <row r="1992" spans="2:10" x14ac:dyDescent="0.3">
      <c r="B1992" s="1">
        <v>21874</v>
      </c>
      <c r="C1992">
        <v>164.2</v>
      </c>
      <c r="D1992">
        <v>16.7</v>
      </c>
      <c r="E1992">
        <v>412.4</v>
      </c>
      <c r="G1992">
        <v>198.89999399999999</v>
      </c>
      <c r="H1992">
        <v>186.35</v>
      </c>
      <c r="I1992">
        <v>0</v>
      </c>
      <c r="J1992" s="3">
        <f t="shared" si="31"/>
        <v>0</v>
      </c>
    </row>
    <row r="1993" spans="2:10" x14ac:dyDescent="0.3">
      <c r="B1993" s="1">
        <v>21885</v>
      </c>
      <c r="C1993">
        <v>164.2</v>
      </c>
      <c r="D1993">
        <v>16.600000000000001</v>
      </c>
      <c r="E1993">
        <v>412.4</v>
      </c>
      <c r="G1993">
        <v>199</v>
      </c>
      <c r="H1993">
        <v>197.76</v>
      </c>
      <c r="I1993">
        <v>0</v>
      </c>
      <c r="J1993" s="3">
        <f t="shared" si="31"/>
        <v>0</v>
      </c>
    </row>
    <row r="1994" spans="2:10" x14ac:dyDescent="0.3">
      <c r="B1994" s="1">
        <v>21896</v>
      </c>
      <c r="C1994">
        <v>164.2</v>
      </c>
      <c r="D1994">
        <v>16.7</v>
      </c>
      <c r="E1994">
        <v>412.4</v>
      </c>
      <c r="G1994">
        <v>199.09999099999999</v>
      </c>
      <c r="H1994">
        <v>210.06</v>
      </c>
      <c r="I1994">
        <v>0</v>
      </c>
      <c r="J1994" s="3">
        <f t="shared" si="31"/>
        <v>0</v>
      </c>
    </row>
    <row r="1995" spans="2:10" x14ac:dyDescent="0.3">
      <c r="B1995" s="1">
        <v>21907</v>
      </c>
      <c r="C1995">
        <v>164.1</v>
      </c>
      <c r="D1995">
        <v>16.600000000000001</v>
      </c>
      <c r="E1995">
        <v>412.4</v>
      </c>
      <c r="G1995">
        <v>199.199997</v>
      </c>
      <c r="H1995">
        <v>223.33</v>
      </c>
      <c r="I1995">
        <v>0</v>
      </c>
      <c r="J1995" s="3">
        <f t="shared" si="31"/>
        <v>0</v>
      </c>
    </row>
    <row r="1996" spans="2:10" x14ac:dyDescent="0.3">
      <c r="B1996" s="1">
        <v>21918</v>
      </c>
      <c r="C1996">
        <v>164.1</v>
      </c>
      <c r="D1996">
        <v>16.7</v>
      </c>
      <c r="E1996">
        <v>412.4</v>
      </c>
      <c r="G1996">
        <v>199.300003</v>
      </c>
      <c r="H1996">
        <v>237.64</v>
      </c>
      <c r="I1996">
        <v>0</v>
      </c>
      <c r="J1996" s="3">
        <f t="shared" si="31"/>
        <v>0</v>
      </c>
    </row>
    <row r="1997" spans="2:10" x14ac:dyDescent="0.3">
      <c r="B1997" s="1">
        <v>21929</v>
      </c>
      <c r="C1997">
        <v>164.1</v>
      </c>
      <c r="D1997">
        <v>16.600000000000001</v>
      </c>
      <c r="E1997">
        <v>412.4</v>
      </c>
      <c r="G1997">
        <v>199.39999399999999</v>
      </c>
      <c r="H1997">
        <v>253.04</v>
      </c>
      <c r="I1997">
        <v>0</v>
      </c>
      <c r="J1997" s="3">
        <f t="shared" si="31"/>
        <v>0</v>
      </c>
    </row>
    <row r="1998" spans="2:10" x14ac:dyDescent="0.3">
      <c r="B1998" s="1">
        <v>21940</v>
      </c>
      <c r="C1998">
        <v>164.1</v>
      </c>
      <c r="D1998">
        <v>16.7</v>
      </c>
      <c r="E1998">
        <v>412.4</v>
      </c>
      <c r="G1998">
        <v>199.5</v>
      </c>
      <c r="H1998">
        <v>269.61</v>
      </c>
      <c r="I1998">
        <v>0</v>
      </c>
      <c r="J1998" s="3">
        <f t="shared" si="31"/>
        <v>0</v>
      </c>
    </row>
    <row r="1999" spans="2:10" x14ac:dyDescent="0.3">
      <c r="B1999" s="1">
        <v>21951</v>
      </c>
      <c r="C1999">
        <v>164.1</v>
      </c>
      <c r="D1999">
        <v>16.7</v>
      </c>
      <c r="E1999">
        <v>412.5</v>
      </c>
      <c r="G1999">
        <v>199.59999099999999</v>
      </c>
      <c r="H1999">
        <v>287.42</v>
      </c>
      <c r="I1999">
        <v>0</v>
      </c>
      <c r="J1999" s="3">
        <f t="shared" si="31"/>
        <v>0</v>
      </c>
    </row>
    <row r="2000" spans="2:10" x14ac:dyDescent="0.3">
      <c r="B2000" s="1">
        <v>21962</v>
      </c>
      <c r="C2000">
        <v>164</v>
      </c>
      <c r="D2000">
        <v>16.7</v>
      </c>
      <c r="E2000">
        <v>412.4</v>
      </c>
      <c r="G2000">
        <v>199.699997</v>
      </c>
      <c r="H2000">
        <v>306.54000000000002</v>
      </c>
      <c r="I2000">
        <v>0</v>
      </c>
      <c r="J2000" s="3">
        <f t="shared" si="31"/>
        <v>0</v>
      </c>
    </row>
    <row r="2001" spans="2:10" x14ac:dyDescent="0.3">
      <c r="B2001" s="1">
        <v>21973</v>
      </c>
      <c r="C2001">
        <v>164</v>
      </c>
      <c r="D2001">
        <v>16.600000000000001</v>
      </c>
      <c r="E2001">
        <v>412.4</v>
      </c>
      <c r="G2001">
        <v>199.800003</v>
      </c>
      <c r="H2001">
        <v>327.01</v>
      </c>
      <c r="I2001">
        <v>0</v>
      </c>
      <c r="J2001" s="3">
        <f t="shared" si="31"/>
        <v>0</v>
      </c>
    </row>
    <row r="2002" spans="2:10" x14ac:dyDescent="0.3">
      <c r="B2002" s="1">
        <v>21984</v>
      </c>
      <c r="C2002">
        <v>164</v>
      </c>
      <c r="D2002">
        <v>16.600000000000001</v>
      </c>
      <c r="E2002">
        <v>412.5</v>
      </c>
      <c r="G2002">
        <v>199.89999399999999</v>
      </c>
      <c r="H2002">
        <v>335.61</v>
      </c>
      <c r="I2002">
        <v>0</v>
      </c>
      <c r="J2002" s="3">
        <f t="shared" si="31"/>
        <v>0</v>
      </c>
    </row>
    <row r="2003" spans="2:10" x14ac:dyDescent="0.3">
      <c r="B2003" s="1">
        <v>21995</v>
      </c>
      <c r="C2003">
        <v>164</v>
      </c>
      <c r="D2003">
        <v>16.600000000000001</v>
      </c>
      <c r="E2003">
        <v>412.5</v>
      </c>
      <c r="G2003">
        <v>200</v>
      </c>
      <c r="H2003">
        <v>335.65</v>
      </c>
      <c r="I2003">
        <v>0</v>
      </c>
      <c r="J2003" s="3">
        <f t="shared" si="31"/>
        <v>0</v>
      </c>
    </row>
    <row r="2004" spans="2:10" x14ac:dyDescent="0.3">
      <c r="B2004" s="1">
        <v>22006</v>
      </c>
      <c r="C2004">
        <v>164</v>
      </c>
      <c r="D2004">
        <v>16.600000000000001</v>
      </c>
      <c r="E2004">
        <v>412.5</v>
      </c>
    </row>
    <row r="2005" spans="2:10" x14ac:dyDescent="0.3">
      <c r="B2005" s="1">
        <v>22017</v>
      </c>
      <c r="C2005">
        <v>164</v>
      </c>
      <c r="D2005">
        <v>16.600000000000001</v>
      </c>
      <c r="E2005">
        <v>412.5</v>
      </c>
    </row>
    <row r="2006" spans="2:10" x14ac:dyDescent="0.3">
      <c r="B2006" s="1">
        <v>22028</v>
      </c>
      <c r="C2006">
        <v>163.9</v>
      </c>
      <c r="D2006">
        <v>16.600000000000001</v>
      </c>
      <c r="E2006">
        <v>412.5</v>
      </c>
    </row>
    <row r="2007" spans="2:10" x14ac:dyDescent="0.3">
      <c r="B2007" s="1">
        <v>22039</v>
      </c>
      <c r="C2007">
        <v>163.9</v>
      </c>
      <c r="D2007">
        <v>16.600000000000001</v>
      </c>
      <c r="E2007">
        <v>412.5</v>
      </c>
    </row>
    <row r="2008" spans="2:10" x14ac:dyDescent="0.3">
      <c r="B2008" s="1">
        <v>22050</v>
      </c>
      <c r="C2008">
        <v>163.9</v>
      </c>
      <c r="D2008">
        <v>16.600000000000001</v>
      </c>
      <c r="E2008">
        <v>412.5</v>
      </c>
    </row>
    <row r="2009" spans="2:10" x14ac:dyDescent="0.3">
      <c r="B2009" s="1">
        <v>22061</v>
      </c>
      <c r="C2009">
        <v>163.9</v>
      </c>
      <c r="D2009">
        <v>16.600000000000001</v>
      </c>
      <c r="E2009">
        <v>412.5</v>
      </c>
    </row>
    <row r="2010" spans="2:10" x14ac:dyDescent="0.3">
      <c r="B2010" s="1">
        <v>22072</v>
      </c>
      <c r="C2010">
        <v>163.9</v>
      </c>
      <c r="D2010">
        <v>16.600000000000001</v>
      </c>
      <c r="E2010">
        <v>412.5</v>
      </c>
    </row>
    <row r="2011" spans="2:10" x14ac:dyDescent="0.3">
      <c r="B2011" s="1">
        <v>22083</v>
      </c>
      <c r="C2011">
        <v>163.80000000000001</v>
      </c>
      <c r="D2011">
        <v>16.5</v>
      </c>
      <c r="E2011">
        <v>412.5</v>
      </c>
    </row>
    <row r="2012" spans="2:10" x14ac:dyDescent="0.3">
      <c r="B2012" s="1">
        <v>22094</v>
      </c>
      <c r="C2012">
        <v>163.80000000000001</v>
      </c>
      <c r="D2012">
        <v>16.5</v>
      </c>
      <c r="E2012">
        <v>412.5</v>
      </c>
    </row>
    <row r="2013" spans="2:10" x14ac:dyDescent="0.3">
      <c r="B2013" s="1">
        <v>22105</v>
      </c>
      <c r="C2013">
        <v>163.80000000000001</v>
      </c>
      <c r="D2013">
        <v>16.600000000000001</v>
      </c>
      <c r="E2013">
        <v>412.5</v>
      </c>
    </row>
    <row r="2014" spans="2:10" x14ac:dyDescent="0.3">
      <c r="B2014" s="1">
        <v>22116</v>
      </c>
      <c r="C2014">
        <v>163.80000000000001</v>
      </c>
      <c r="D2014">
        <v>16.600000000000001</v>
      </c>
      <c r="E2014">
        <v>412.5</v>
      </c>
    </row>
    <row r="2015" spans="2:10" x14ac:dyDescent="0.3">
      <c r="B2015" s="1">
        <v>22127</v>
      </c>
      <c r="C2015">
        <v>163.80000000000001</v>
      </c>
      <c r="D2015">
        <v>16.5</v>
      </c>
      <c r="E2015">
        <v>412.5</v>
      </c>
    </row>
    <row r="2016" spans="2:10" x14ac:dyDescent="0.3">
      <c r="B2016" s="1">
        <v>22138</v>
      </c>
      <c r="C2016">
        <v>163.80000000000001</v>
      </c>
      <c r="D2016">
        <v>16.5</v>
      </c>
      <c r="E2016">
        <v>412.5</v>
      </c>
    </row>
    <row r="2017" spans="2:5" x14ac:dyDescent="0.3">
      <c r="B2017" s="1">
        <v>22149</v>
      </c>
      <c r="C2017">
        <v>163.69999999999999</v>
      </c>
      <c r="D2017">
        <v>16.5</v>
      </c>
      <c r="E2017">
        <v>412.5</v>
      </c>
    </row>
    <row r="2018" spans="2:5" x14ac:dyDescent="0.3">
      <c r="B2018" s="1">
        <v>22160</v>
      </c>
      <c r="C2018">
        <v>163.69999999999999</v>
      </c>
      <c r="D2018">
        <v>16.5</v>
      </c>
      <c r="E2018">
        <v>412.5</v>
      </c>
    </row>
    <row r="2019" spans="2:5" x14ac:dyDescent="0.3">
      <c r="B2019" s="1">
        <v>22171</v>
      </c>
      <c r="C2019">
        <v>163.69999999999999</v>
      </c>
      <c r="D2019">
        <v>16.5</v>
      </c>
      <c r="E2019">
        <v>412.6</v>
      </c>
    </row>
    <row r="2020" spans="2:5" x14ac:dyDescent="0.3">
      <c r="B2020" s="1">
        <v>22182</v>
      </c>
      <c r="C2020">
        <v>163.69999999999999</v>
      </c>
      <c r="D2020">
        <v>16.600000000000001</v>
      </c>
      <c r="E2020">
        <v>412.6</v>
      </c>
    </row>
    <row r="2021" spans="2:5" x14ac:dyDescent="0.3">
      <c r="B2021" s="1">
        <v>22193</v>
      </c>
      <c r="C2021">
        <v>163.69999999999999</v>
      </c>
      <c r="D2021">
        <v>16.5</v>
      </c>
      <c r="E2021">
        <v>412.6</v>
      </c>
    </row>
    <row r="2022" spans="2:5" x14ac:dyDescent="0.3">
      <c r="B2022" s="1">
        <v>22204</v>
      </c>
      <c r="C2022">
        <v>163.6</v>
      </c>
      <c r="D2022">
        <v>16.5</v>
      </c>
      <c r="E2022">
        <v>412.6</v>
      </c>
    </row>
    <row r="2023" spans="2:5" x14ac:dyDescent="0.3">
      <c r="B2023" s="1">
        <v>22215</v>
      </c>
      <c r="C2023">
        <v>163.6</v>
      </c>
      <c r="D2023">
        <v>16.5</v>
      </c>
      <c r="E2023">
        <v>412.6</v>
      </c>
    </row>
    <row r="2024" spans="2:5" x14ac:dyDescent="0.3">
      <c r="B2024" s="1">
        <v>22226</v>
      </c>
      <c r="C2024">
        <v>163.6</v>
      </c>
      <c r="D2024">
        <v>16.5</v>
      </c>
      <c r="E2024">
        <v>412.6</v>
      </c>
    </row>
    <row r="2025" spans="2:5" x14ac:dyDescent="0.3">
      <c r="B2025" s="1">
        <v>22237</v>
      </c>
      <c r="C2025">
        <v>163.6</v>
      </c>
      <c r="D2025">
        <v>16.5</v>
      </c>
      <c r="E2025">
        <v>412.6</v>
      </c>
    </row>
    <row r="2026" spans="2:5" x14ac:dyDescent="0.3">
      <c r="B2026" s="1">
        <v>22248</v>
      </c>
      <c r="C2026">
        <v>163.6</v>
      </c>
      <c r="D2026">
        <v>16.5</v>
      </c>
      <c r="E2026">
        <v>412.6</v>
      </c>
    </row>
    <row r="2027" spans="2:5" x14ac:dyDescent="0.3">
      <c r="B2027" s="1">
        <v>22259</v>
      </c>
      <c r="C2027">
        <v>163.5</v>
      </c>
      <c r="D2027">
        <v>16.5</v>
      </c>
      <c r="E2027">
        <v>412.6</v>
      </c>
    </row>
    <row r="2028" spans="2:5" x14ac:dyDescent="0.3">
      <c r="B2028" s="1">
        <v>22270</v>
      </c>
      <c r="C2028">
        <v>163.5</v>
      </c>
      <c r="D2028">
        <v>16.5</v>
      </c>
      <c r="E2028">
        <v>412.6</v>
      </c>
    </row>
    <row r="2029" spans="2:5" x14ac:dyDescent="0.3">
      <c r="B2029" s="1">
        <v>22281</v>
      </c>
      <c r="C2029">
        <v>163.5</v>
      </c>
      <c r="D2029">
        <v>16.5</v>
      </c>
      <c r="E2029">
        <v>412.6</v>
      </c>
    </row>
    <row r="2030" spans="2:5" x14ac:dyDescent="0.3">
      <c r="B2030" s="1">
        <v>22292</v>
      </c>
      <c r="C2030">
        <v>163.5</v>
      </c>
      <c r="D2030">
        <v>16.399999999999999</v>
      </c>
      <c r="E2030">
        <v>412.6</v>
      </c>
    </row>
    <row r="2031" spans="2:5" x14ac:dyDescent="0.3">
      <c r="B2031" s="1">
        <v>22303</v>
      </c>
      <c r="C2031">
        <v>163.5</v>
      </c>
      <c r="D2031">
        <v>16.5</v>
      </c>
      <c r="E2031">
        <v>412.6</v>
      </c>
    </row>
    <row r="2032" spans="2:5" x14ac:dyDescent="0.3">
      <c r="B2032" s="1">
        <v>22314</v>
      </c>
      <c r="C2032">
        <v>163.5</v>
      </c>
      <c r="D2032">
        <v>16.5</v>
      </c>
      <c r="E2032">
        <v>412.6</v>
      </c>
    </row>
    <row r="2033" spans="2:5" x14ac:dyDescent="0.3">
      <c r="B2033" s="1">
        <v>22325</v>
      </c>
      <c r="C2033">
        <v>163.4</v>
      </c>
      <c r="D2033">
        <v>16.5</v>
      </c>
      <c r="E2033">
        <v>412.6</v>
      </c>
    </row>
    <row r="2034" spans="2:5" x14ac:dyDescent="0.3">
      <c r="B2034" s="1">
        <v>22336</v>
      </c>
      <c r="C2034">
        <v>163.4</v>
      </c>
      <c r="D2034">
        <v>16.399999999999999</v>
      </c>
      <c r="E2034">
        <v>412.6</v>
      </c>
    </row>
    <row r="2035" spans="2:5" x14ac:dyDescent="0.3">
      <c r="B2035" s="1">
        <v>22347</v>
      </c>
      <c r="C2035">
        <v>163.4</v>
      </c>
      <c r="D2035">
        <v>16.399999999999999</v>
      </c>
      <c r="E2035">
        <v>412.6</v>
      </c>
    </row>
    <row r="2036" spans="2:5" x14ac:dyDescent="0.3">
      <c r="B2036" s="1">
        <v>22358</v>
      </c>
      <c r="C2036">
        <v>163.4</v>
      </c>
      <c r="D2036">
        <v>16.399999999999999</v>
      </c>
      <c r="E2036">
        <v>412.6</v>
      </c>
    </row>
    <row r="2037" spans="2:5" x14ac:dyDescent="0.3">
      <c r="B2037" s="1">
        <v>22369</v>
      </c>
      <c r="C2037">
        <v>163.4</v>
      </c>
      <c r="D2037">
        <v>16.399999999999999</v>
      </c>
      <c r="E2037">
        <v>412.7</v>
      </c>
    </row>
    <row r="2038" spans="2:5" x14ac:dyDescent="0.3">
      <c r="B2038" s="1">
        <v>22380</v>
      </c>
      <c r="C2038">
        <v>163.30000000000001</v>
      </c>
      <c r="D2038">
        <v>16.399999999999999</v>
      </c>
      <c r="E2038">
        <v>412.7</v>
      </c>
    </row>
    <row r="2039" spans="2:5" x14ac:dyDescent="0.3">
      <c r="B2039" s="1">
        <v>22391</v>
      </c>
      <c r="C2039">
        <v>163.30000000000001</v>
      </c>
      <c r="D2039">
        <v>16.399999999999999</v>
      </c>
      <c r="E2039">
        <v>412.7</v>
      </c>
    </row>
    <row r="2040" spans="2:5" x14ac:dyDescent="0.3">
      <c r="B2040" s="1">
        <v>22402</v>
      </c>
      <c r="C2040">
        <v>163.30000000000001</v>
      </c>
      <c r="D2040">
        <v>16.399999999999999</v>
      </c>
      <c r="E2040">
        <v>412.7</v>
      </c>
    </row>
    <row r="2041" spans="2:5" x14ac:dyDescent="0.3">
      <c r="B2041" s="1">
        <v>22413</v>
      </c>
      <c r="C2041">
        <v>163.30000000000001</v>
      </c>
      <c r="D2041">
        <v>16.399999999999999</v>
      </c>
      <c r="E2041">
        <v>412.7</v>
      </c>
    </row>
    <row r="2042" spans="2:5" x14ac:dyDescent="0.3">
      <c r="B2042" s="1">
        <v>22424</v>
      </c>
      <c r="C2042">
        <v>163.30000000000001</v>
      </c>
      <c r="D2042">
        <v>16.399999999999999</v>
      </c>
      <c r="E2042">
        <v>412.7</v>
      </c>
    </row>
    <row r="2043" spans="2:5" x14ac:dyDescent="0.3">
      <c r="B2043" s="1">
        <v>22435</v>
      </c>
      <c r="C2043">
        <v>163.30000000000001</v>
      </c>
      <c r="D2043">
        <v>16.399999999999999</v>
      </c>
      <c r="E2043">
        <v>412.7</v>
      </c>
    </row>
    <row r="2044" spans="2:5" x14ac:dyDescent="0.3">
      <c r="B2044" s="1">
        <v>22446</v>
      </c>
      <c r="C2044">
        <v>163.19999999999999</v>
      </c>
      <c r="D2044">
        <v>16.3</v>
      </c>
      <c r="E2044">
        <v>412.7</v>
      </c>
    </row>
    <row r="2045" spans="2:5" x14ac:dyDescent="0.3">
      <c r="B2045" s="1">
        <v>22457</v>
      </c>
      <c r="C2045">
        <v>163.19999999999999</v>
      </c>
      <c r="D2045">
        <v>16.3</v>
      </c>
      <c r="E2045">
        <v>412.7</v>
      </c>
    </row>
    <row r="2046" spans="2:5" x14ac:dyDescent="0.3">
      <c r="B2046" s="1">
        <v>22468</v>
      </c>
      <c r="C2046">
        <v>163.19999999999999</v>
      </c>
      <c r="D2046">
        <v>16.3</v>
      </c>
      <c r="E2046">
        <v>412.7</v>
      </c>
    </row>
    <row r="2047" spans="2:5" x14ac:dyDescent="0.3">
      <c r="B2047" s="1">
        <v>22479</v>
      </c>
      <c r="C2047">
        <v>163.19999999999999</v>
      </c>
      <c r="D2047">
        <v>16.3</v>
      </c>
      <c r="E2047">
        <v>412.7</v>
      </c>
    </row>
    <row r="2048" spans="2:5" x14ac:dyDescent="0.3">
      <c r="B2048" s="1">
        <v>22490</v>
      </c>
      <c r="C2048">
        <v>163.19999999999999</v>
      </c>
      <c r="D2048">
        <v>16.3</v>
      </c>
      <c r="E2048">
        <v>412.7</v>
      </c>
    </row>
    <row r="2049" spans="2:5" x14ac:dyDescent="0.3">
      <c r="B2049" s="1">
        <v>22501</v>
      </c>
      <c r="C2049">
        <v>163.1</v>
      </c>
      <c r="D2049">
        <v>16.3</v>
      </c>
      <c r="E2049">
        <v>412.7</v>
      </c>
    </row>
    <row r="2050" spans="2:5" x14ac:dyDescent="0.3">
      <c r="B2050" s="1">
        <v>22512</v>
      </c>
      <c r="C2050">
        <v>163.1</v>
      </c>
      <c r="D2050">
        <v>16.3</v>
      </c>
      <c r="E2050">
        <v>412.7</v>
      </c>
    </row>
    <row r="2051" spans="2:5" x14ac:dyDescent="0.3">
      <c r="B2051" s="1">
        <v>22523</v>
      </c>
      <c r="C2051">
        <v>163.1</v>
      </c>
      <c r="D2051">
        <v>16.3</v>
      </c>
      <c r="E2051">
        <v>412.7</v>
      </c>
    </row>
    <row r="2052" spans="2:5" x14ac:dyDescent="0.3">
      <c r="B2052" s="1">
        <v>22534</v>
      </c>
      <c r="C2052">
        <v>163.1</v>
      </c>
      <c r="D2052">
        <v>16.399999999999999</v>
      </c>
      <c r="E2052">
        <v>412.7</v>
      </c>
    </row>
    <row r="2053" spans="2:5" x14ac:dyDescent="0.3">
      <c r="B2053" s="1">
        <v>22545</v>
      </c>
      <c r="C2053">
        <v>163.1</v>
      </c>
      <c r="D2053">
        <v>16.3</v>
      </c>
      <c r="E2053">
        <v>412.8</v>
      </c>
    </row>
    <row r="2054" spans="2:5" x14ac:dyDescent="0.3">
      <c r="B2054" s="1">
        <v>22556</v>
      </c>
      <c r="C2054">
        <v>163.1</v>
      </c>
      <c r="D2054">
        <v>16.3</v>
      </c>
      <c r="E2054">
        <v>412.7</v>
      </c>
    </row>
    <row r="2055" spans="2:5" x14ac:dyDescent="0.3">
      <c r="B2055" s="1">
        <v>22567</v>
      </c>
      <c r="C2055">
        <v>163</v>
      </c>
      <c r="D2055">
        <v>16.3</v>
      </c>
      <c r="E2055">
        <v>412.8</v>
      </c>
    </row>
    <row r="2056" spans="2:5" x14ac:dyDescent="0.3">
      <c r="B2056" s="1">
        <v>22578</v>
      </c>
      <c r="C2056">
        <v>163</v>
      </c>
      <c r="D2056">
        <v>16.3</v>
      </c>
      <c r="E2056">
        <v>412.7</v>
      </c>
    </row>
    <row r="2057" spans="2:5" x14ac:dyDescent="0.3">
      <c r="B2057" s="1">
        <v>22589</v>
      </c>
      <c r="C2057">
        <v>163</v>
      </c>
      <c r="D2057">
        <v>16.3</v>
      </c>
      <c r="E2057">
        <v>412.8</v>
      </c>
    </row>
    <row r="2058" spans="2:5" x14ac:dyDescent="0.3">
      <c r="B2058" s="1">
        <v>22600</v>
      </c>
      <c r="C2058">
        <v>163</v>
      </c>
      <c r="D2058">
        <v>16.3</v>
      </c>
      <c r="E2058">
        <v>412.8</v>
      </c>
    </row>
    <row r="2059" spans="2:5" x14ac:dyDescent="0.3">
      <c r="B2059" s="1">
        <v>22611</v>
      </c>
      <c r="C2059">
        <v>163</v>
      </c>
      <c r="D2059">
        <v>16.399999999999999</v>
      </c>
      <c r="E2059">
        <v>412.8</v>
      </c>
    </row>
    <row r="2060" spans="2:5" x14ac:dyDescent="0.3">
      <c r="B2060" s="1">
        <v>22622</v>
      </c>
      <c r="C2060">
        <v>162.9</v>
      </c>
      <c r="D2060">
        <v>16.399999999999999</v>
      </c>
      <c r="E2060">
        <v>412.8</v>
      </c>
    </row>
    <row r="2061" spans="2:5" x14ac:dyDescent="0.3">
      <c r="B2061" s="1">
        <v>22633</v>
      </c>
      <c r="C2061">
        <v>162.9</v>
      </c>
      <c r="D2061">
        <v>16.3</v>
      </c>
      <c r="E2061">
        <v>412.8</v>
      </c>
    </row>
    <row r="2062" spans="2:5" x14ac:dyDescent="0.3">
      <c r="B2062" s="1">
        <v>22644</v>
      </c>
      <c r="C2062">
        <v>162.9</v>
      </c>
      <c r="D2062">
        <v>16.3</v>
      </c>
      <c r="E2062">
        <v>412.8</v>
      </c>
    </row>
    <row r="2063" spans="2:5" x14ac:dyDescent="0.3">
      <c r="B2063" s="1">
        <v>22655</v>
      </c>
      <c r="C2063">
        <v>162.9</v>
      </c>
      <c r="D2063">
        <v>16.3</v>
      </c>
      <c r="E2063">
        <v>412.8</v>
      </c>
    </row>
    <row r="2064" spans="2:5" x14ac:dyDescent="0.3">
      <c r="B2064" s="1">
        <v>22666</v>
      </c>
      <c r="C2064">
        <v>162.9</v>
      </c>
      <c r="D2064">
        <v>16.3</v>
      </c>
      <c r="E2064">
        <v>412.8</v>
      </c>
    </row>
    <row r="2065" spans="2:5" x14ac:dyDescent="0.3">
      <c r="B2065" s="1">
        <v>22677</v>
      </c>
      <c r="C2065">
        <v>162.80000000000001</v>
      </c>
      <c r="D2065">
        <v>16.3</v>
      </c>
      <c r="E2065">
        <v>412.8</v>
      </c>
    </row>
    <row r="2066" spans="2:5" x14ac:dyDescent="0.3">
      <c r="B2066" s="1">
        <v>22688</v>
      </c>
      <c r="C2066">
        <v>162.80000000000001</v>
      </c>
      <c r="D2066">
        <v>16.2</v>
      </c>
      <c r="E2066">
        <v>412.8</v>
      </c>
    </row>
    <row r="2067" spans="2:5" x14ac:dyDescent="0.3">
      <c r="B2067" s="1">
        <v>22699</v>
      </c>
      <c r="C2067">
        <v>162.80000000000001</v>
      </c>
      <c r="D2067">
        <v>16.2</v>
      </c>
      <c r="E2067">
        <v>412.8</v>
      </c>
    </row>
    <row r="2068" spans="2:5" x14ac:dyDescent="0.3">
      <c r="B2068" s="1">
        <v>22710</v>
      </c>
      <c r="C2068">
        <v>162.80000000000001</v>
      </c>
      <c r="D2068">
        <v>16.2</v>
      </c>
      <c r="E2068">
        <v>412.8</v>
      </c>
    </row>
    <row r="2069" spans="2:5" x14ac:dyDescent="0.3">
      <c r="B2069" s="1">
        <v>22721</v>
      </c>
      <c r="C2069">
        <v>162.80000000000001</v>
      </c>
      <c r="D2069">
        <v>16.2</v>
      </c>
      <c r="E2069">
        <v>412.8</v>
      </c>
    </row>
    <row r="2070" spans="2:5" x14ac:dyDescent="0.3">
      <c r="B2070" s="1">
        <v>22732</v>
      </c>
      <c r="C2070">
        <v>162.80000000000001</v>
      </c>
      <c r="D2070">
        <v>16.2</v>
      </c>
      <c r="E2070">
        <v>412.8</v>
      </c>
    </row>
    <row r="2071" spans="2:5" x14ac:dyDescent="0.3">
      <c r="B2071" s="1">
        <v>22743</v>
      </c>
      <c r="C2071">
        <v>162.69999999999999</v>
      </c>
      <c r="D2071">
        <v>16.2</v>
      </c>
      <c r="E2071">
        <v>412.8</v>
      </c>
    </row>
    <row r="2072" spans="2:5" x14ac:dyDescent="0.3">
      <c r="B2072" s="1">
        <v>22754</v>
      </c>
      <c r="C2072">
        <v>162.69999999999999</v>
      </c>
      <c r="D2072">
        <v>16.2</v>
      </c>
      <c r="E2072">
        <v>412.8</v>
      </c>
    </row>
    <row r="2073" spans="2:5" x14ac:dyDescent="0.3">
      <c r="B2073" s="1">
        <v>22765</v>
      </c>
      <c r="C2073">
        <v>162.69999999999999</v>
      </c>
      <c r="D2073">
        <v>16.2</v>
      </c>
      <c r="E2073">
        <v>412.8</v>
      </c>
    </row>
    <row r="2074" spans="2:5" x14ac:dyDescent="0.3">
      <c r="B2074" s="1">
        <v>22776</v>
      </c>
      <c r="C2074">
        <v>162.69999999999999</v>
      </c>
      <c r="D2074">
        <v>16.2</v>
      </c>
      <c r="E2074">
        <v>412.8</v>
      </c>
    </row>
    <row r="2075" spans="2:5" x14ac:dyDescent="0.3">
      <c r="B2075" s="1">
        <v>22787</v>
      </c>
      <c r="C2075">
        <v>162.69999999999999</v>
      </c>
      <c r="D2075">
        <v>16.2</v>
      </c>
      <c r="E2075">
        <v>412.9</v>
      </c>
    </row>
    <row r="2076" spans="2:5" x14ac:dyDescent="0.3">
      <c r="B2076" s="1">
        <v>22798</v>
      </c>
      <c r="C2076">
        <v>162.6</v>
      </c>
      <c r="D2076">
        <v>16.2</v>
      </c>
      <c r="E2076">
        <v>412.9</v>
      </c>
    </row>
    <row r="2077" spans="2:5" x14ac:dyDescent="0.3">
      <c r="B2077" s="1">
        <v>22809</v>
      </c>
      <c r="C2077">
        <v>162.6</v>
      </c>
      <c r="D2077">
        <v>16.2</v>
      </c>
      <c r="E2077">
        <v>412.9</v>
      </c>
    </row>
    <row r="2078" spans="2:5" x14ac:dyDescent="0.3">
      <c r="B2078" s="1">
        <v>22820</v>
      </c>
      <c r="C2078">
        <v>162.6</v>
      </c>
      <c r="D2078">
        <v>16.2</v>
      </c>
      <c r="E2078">
        <v>412.9</v>
      </c>
    </row>
    <row r="2079" spans="2:5" x14ac:dyDescent="0.3">
      <c r="B2079" s="1">
        <v>22831</v>
      </c>
      <c r="C2079">
        <v>162.6</v>
      </c>
      <c r="D2079">
        <v>16.2</v>
      </c>
      <c r="E2079">
        <v>412.9</v>
      </c>
    </row>
    <row r="2080" spans="2:5" x14ac:dyDescent="0.3">
      <c r="B2080" s="1">
        <v>22842</v>
      </c>
      <c r="C2080">
        <v>162.6</v>
      </c>
      <c r="D2080">
        <v>16.2</v>
      </c>
      <c r="E2080">
        <v>412.9</v>
      </c>
    </row>
    <row r="2081" spans="2:5" x14ac:dyDescent="0.3">
      <c r="B2081" s="1">
        <v>22853</v>
      </c>
      <c r="C2081">
        <v>162.6</v>
      </c>
      <c r="D2081">
        <v>16.100000000000001</v>
      </c>
      <c r="E2081">
        <v>412.9</v>
      </c>
    </row>
    <row r="2082" spans="2:5" x14ac:dyDescent="0.3">
      <c r="B2082" s="1">
        <v>22864</v>
      </c>
      <c r="C2082">
        <v>162.5</v>
      </c>
      <c r="D2082">
        <v>16.100000000000001</v>
      </c>
      <c r="E2082">
        <v>412.9</v>
      </c>
    </row>
    <row r="2083" spans="2:5" x14ac:dyDescent="0.3">
      <c r="B2083" s="1">
        <v>22875</v>
      </c>
      <c r="C2083">
        <v>162.5</v>
      </c>
      <c r="D2083">
        <v>16.100000000000001</v>
      </c>
      <c r="E2083">
        <v>412.9</v>
      </c>
    </row>
    <row r="2084" spans="2:5" x14ac:dyDescent="0.3">
      <c r="B2084" s="1">
        <v>22886</v>
      </c>
      <c r="C2084">
        <v>162.5</v>
      </c>
      <c r="D2084">
        <v>16.100000000000001</v>
      </c>
      <c r="E2084">
        <v>412.9</v>
      </c>
    </row>
    <row r="2085" spans="2:5" x14ac:dyDescent="0.3">
      <c r="B2085" s="1">
        <v>22897</v>
      </c>
      <c r="C2085">
        <v>162.5</v>
      </c>
      <c r="D2085">
        <v>16.100000000000001</v>
      </c>
      <c r="E2085">
        <v>412.9</v>
      </c>
    </row>
    <row r="2086" spans="2:5" x14ac:dyDescent="0.3">
      <c r="B2086" s="1">
        <v>22908</v>
      </c>
      <c r="C2086">
        <v>162.5</v>
      </c>
      <c r="D2086">
        <v>16.100000000000001</v>
      </c>
      <c r="E2086">
        <v>412.9</v>
      </c>
    </row>
    <row r="2087" spans="2:5" x14ac:dyDescent="0.3">
      <c r="B2087" s="1">
        <v>22919</v>
      </c>
      <c r="C2087">
        <v>162.4</v>
      </c>
      <c r="D2087">
        <v>16.100000000000001</v>
      </c>
      <c r="E2087">
        <v>412.9</v>
      </c>
    </row>
    <row r="2088" spans="2:5" x14ac:dyDescent="0.3">
      <c r="B2088" s="1">
        <v>22930</v>
      </c>
      <c r="C2088">
        <v>162.4</v>
      </c>
      <c r="D2088">
        <v>16.100000000000001</v>
      </c>
      <c r="E2088">
        <v>412.9</v>
      </c>
    </row>
    <row r="2089" spans="2:5" x14ac:dyDescent="0.3">
      <c r="B2089" s="1">
        <v>22941</v>
      </c>
      <c r="C2089">
        <v>162.4</v>
      </c>
      <c r="D2089">
        <v>16.100000000000001</v>
      </c>
      <c r="E2089">
        <v>412.9</v>
      </c>
    </row>
    <row r="2090" spans="2:5" x14ac:dyDescent="0.3">
      <c r="B2090" s="1">
        <v>22952</v>
      </c>
      <c r="C2090">
        <v>162.4</v>
      </c>
      <c r="D2090">
        <v>16.100000000000001</v>
      </c>
      <c r="E2090">
        <v>412.9</v>
      </c>
    </row>
    <row r="2091" spans="2:5" x14ac:dyDescent="0.3">
      <c r="B2091" s="1">
        <v>22963</v>
      </c>
      <c r="C2091">
        <v>162.4</v>
      </c>
      <c r="D2091">
        <v>16.100000000000001</v>
      </c>
      <c r="E2091">
        <v>412.9</v>
      </c>
    </row>
    <row r="2092" spans="2:5" x14ac:dyDescent="0.3">
      <c r="B2092" s="1">
        <v>22974</v>
      </c>
      <c r="C2092">
        <v>162.4</v>
      </c>
      <c r="D2092">
        <v>16.100000000000001</v>
      </c>
      <c r="E2092">
        <v>412.9</v>
      </c>
    </row>
    <row r="2093" spans="2:5" x14ac:dyDescent="0.3">
      <c r="B2093" s="1">
        <v>22985</v>
      </c>
      <c r="C2093">
        <v>162.30000000000001</v>
      </c>
      <c r="D2093">
        <v>16.100000000000001</v>
      </c>
      <c r="E2093">
        <v>413</v>
      </c>
    </row>
    <row r="2094" spans="2:5" x14ac:dyDescent="0.3">
      <c r="B2094" s="1">
        <v>22996</v>
      </c>
      <c r="C2094">
        <v>162.30000000000001</v>
      </c>
      <c r="D2094">
        <v>16.100000000000001</v>
      </c>
      <c r="E2094">
        <v>413</v>
      </c>
    </row>
    <row r="2095" spans="2:5" x14ac:dyDescent="0.3">
      <c r="B2095" s="1">
        <v>23007</v>
      </c>
      <c r="C2095">
        <v>162.30000000000001</v>
      </c>
      <c r="D2095">
        <v>16.2</v>
      </c>
      <c r="E2095">
        <v>413</v>
      </c>
    </row>
    <row r="2096" spans="2:5" x14ac:dyDescent="0.3">
      <c r="B2096" s="1">
        <v>23018</v>
      </c>
      <c r="C2096">
        <v>162.30000000000001</v>
      </c>
      <c r="D2096">
        <v>16.100000000000001</v>
      </c>
      <c r="E2096">
        <v>413</v>
      </c>
    </row>
    <row r="2097" spans="2:5" x14ac:dyDescent="0.3">
      <c r="B2097" s="1">
        <v>23029</v>
      </c>
      <c r="C2097">
        <v>162.30000000000001</v>
      </c>
      <c r="D2097">
        <v>16.100000000000001</v>
      </c>
      <c r="E2097">
        <v>413</v>
      </c>
    </row>
    <row r="2098" spans="2:5" x14ac:dyDescent="0.3">
      <c r="B2098" s="1">
        <v>23040</v>
      </c>
      <c r="C2098">
        <v>162.19999999999999</v>
      </c>
      <c r="D2098">
        <v>16.100000000000001</v>
      </c>
      <c r="E2098">
        <v>413</v>
      </c>
    </row>
    <row r="2099" spans="2:5" x14ac:dyDescent="0.3">
      <c r="B2099" s="1">
        <v>23051</v>
      </c>
      <c r="C2099">
        <v>162.19999999999999</v>
      </c>
      <c r="D2099">
        <v>16.100000000000001</v>
      </c>
      <c r="E2099">
        <v>413</v>
      </c>
    </row>
    <row r="2100" spans="2:5" x14ac:dyDescent="0.3">
      <c r="B2100" s="1">
        <v>23062</v>
      </c>
      <c r="C2100">
        <v>162.19999999999999</v>
      </c>
      <c r="D2100">
        <v>16.100000000000001</v>
      </c>
      <c r="E2100">
        <v>413</v>
      </c>
    </row>
    <row r="2101" spans="2:5" x14ac:dyDescent="0.3">
      <c r="B2101" s="1">
        <v>23073</v>
      </c>
      <c r="C2101">
        <v>162.19999999999999</v>
      </c>
      <c r="D2101">
        <v>16.100000000000001</v>
      </c>
      <c r="E2101">
        <v>413</v>
      </c>
    </row>
    <row r="2102" spans="2:5" x14ac:dyDescent="0.3">
      <c r="B2102" s="1">
        <v>23084</v>
      </c>
      <c r="C2102">
        <v>162.19999999999999</v>
      </c>
      <c r="D2102">
        <v>16</v>
      </c>
      <c r="E2102">
        <v>413</v>
      </c>
    </row>
    <row r="2103" spans="2:5" x14ac:dyDescent="0.3">
      <c r="B2103" s="1">
        <v>23095</v>
      </c>
      <c r="C2103">
        <v>162.19999999999999</v>
      </c>
      <c r="D2103">
        <v>16</v>
      </c>
      <c r="E2103">
        <v>413</v>
      </c>
    </row>
    <row r="2104" spans="2:5" x14ac:dyDescent="0.3">
      <c r="B2104" s="1">
        <v>23106</v>
      </c>
      <c r="C2104">
        <v>162.1</v>
      </c>
      <c r="D2104">
        <v>16</v>
      </c>
      <c r="E2104">
        <v>413</v>
      </c>
    </row>
    <row r="2105" spans="2:5" x14ac:dyDescent="0.3">
      <c r="B2105" s="1">
        <v>23117</v>
      </c>
      <c r="C2105">
        <v>162.1</v>
      </c>
      <c r="D2105">
        <v>16</v>
      </c>
      <c r="E2105">
        <v>413</v>
      </c>
    </row>
    <row r="2106" spans="2:5" x14ac:dyDescent="0.3">
      <c r="B2106" s="1">
        <v>23128</v>
      </c>
      <c r="C2106">
        <v>162.1</v>
      </c>
      <c r="D2106">
        <v>16</v>
      </c>
      <c r="E2106">
        <v>413</v>
      </c>
    </row>
    <row r="2107" spans="2:5" x14ac:dyDescent="0.3">
      <c r="B2107" s="1">
        <v>23139</v>
      </c>
      <c r="C2107">
        <v>162.1</v>
      </c>
      <c r="D2107">
        <v>16</v>
      </c>
      <c r="E2107">
        <v>413</v>
      </c>
    </row>
    <row r="2108" spans="2:5" x14ac:dyDescent="0.3">
      <c r="B2108" s="1">
        <v>23150</v>
      </c>
      <c r="C2108">
        <v>162.1</v>
      </c>
      <c r="D2108">
        <v>16</v>
      </c>
      <c r="E2108">
        <v>413.1</v>
      </c>
    </row>
    <row r="2109" spans="2:5" x14ac:dyDescent="0.3">
      <c r="B2109" s="1">
        <v>23161</v>
      </c>
      <c r="C2109">
        <v>162</v>
      </c>
      <c r="D2109">
        <v>16</v>
      </c>
      <c r="E2109">
        <v>413</v>
      </c>
    </row>
    <row r="2110" spans="2:5" x14ac:dyDescent="0.3">
      <c r="B2110" s="1">
        <v>23172</v>
      </c>
      <c r="C2110">
        <v>162</v>
      </c>
      <c r="D2110">
        <v>16</v>
      </c>
      <c r="E2110">
        <v>413.1</v>
      </c>
    </row>
    <row r="2111" spans="2:5" x14ac:dyDescent="0.3">
      <c r="B2111" s="1">
        <v>23183</v>
      </c>
      <c r="C2111">
        <v>162</v>
      </c>
      <c r="D2111">
        <v>16</v>
      </c>
      <c r="E2111">
        <v>413.1</v>
      </c>
    </row>
    <row r="2112" spans="2:5" x14ac:dyDescent="0.3">
      <c r="B2112" s="1">
        <v>23194</v>
      </c>
      <c r="C2112">
        <v>162</v>
      </c>
      <c r="D2112">
        <v>16</v>
      </c>
      <c r="E2112">
        <v>413.1</v>
      </c>
    </row>
    <row r="2113" spans="2:5" x14ac:dyDescent="0.3">
      <c r="B2113" s="1">
        <v>23205</v>
      </c>
      <c r="C2113">
        <v>162</v>
      </c>
      <c r="D2113">
        <v>16</v>
      </c>
      <c r="E2113">
        <v>413.1</v>
      </c>
    </row>
    <row r="2114" spans="2:5" x14ac:dyDescent="0.3">
      <c r="B2114" s="1">
        <v>23216</v>
      </c>
      <c r="C2114">
        <v>161.9</v>
      </c>
      <c r="D2114">
        <v>16</v>
      </c>
      <c r="E2114">
        <v>413.1</v>
      </c>
    </row>
    <row r="2115" spans="2:5" x14ac:dyDescent="0.3">
      <c r="B2115" s="1">
        <v>23227</v>
      </c>
      <c r="C2115">
        <v>161.9</v>
      </c>
      <c r="D2115">
        <v>16</v>
      </c>
      <c r="E2115">
        <v>413.1</v>
      </c>
    </row>
    <row r="2116" spans="2:5" x14ac:dyDescent="0.3">
      <c r="B2116" s="1">
        <v>23238</v>
      </c>
      <c r="C2116">
        <v>161.9</v>
      </c>
      <c r="D2116">
        <v>16</v>
      </c>
      <c r="E2116">
        <v>413.1</v>
      </c>
    </row>
    <row r="2117" spans="2:5" x14ac:dyDescent="0.3">
      <c r="B2117" s="1">
        <v>23249</v>
      </c>
      <c r="C2117">
        <v>161.9</v>
      </c>
      <c r="D2117">
        <v>16</v>
      </c>
      <c r="E2117">
        <v>413.1</v>
      </c>
    </row>
    <row r="2118" spans="2:5" x14ac:dyDescent="0.3">
      <c r="B2118" s="1">
        <v>23260</v>
      </c>
      <c r="C2118">
        <v>161.9</v>
      </c>
      <c r="D2118">
        <v>15.9</v>
      </c>
      <c r="E2118">
        <v>413.1</v>
      </c>
    </row>
    <row r="2119" spans="2:5" x14ac:dyDescent="0.3">
      <c r="B2119" s="1">
        <v>23271</v>
      </c>
      <c r="C2119">
        <v>161.9</v>
      </c>
      <c r="D2119">
        <v>15.9</v>
      </c>
      <c r="E2119">
        <v>413.1</v>
      </c>
    </row>
    <row r="2120" spans="2:5" x14ac:dyDescent="0.3">
      <c r="B2120" s="1">
        <v>23282</v>
      </c>
      <c r="C2120">
        <v>161.80000000000001</v>
      </c>
      <c r="D2120">
        <v>15.9</v>
      </c>
      <c r="E2120">
        <v>413.1</v>
      </c>
    </row>
    <row r="2121" spans="2:5" x14ac:dyDescent="0.3">
      <c r="B2121" s="1">
        <v>23293</v>
      </c>
      <c r="C2121">
        <v>161.80000000000001</v>
      </c>
      <c r="D2121">
        <v>16</v>
      </c>
      <c r="E2121">
        <v>413.1</v>
      </c>
    </row>
    <row r="2122" spans="2:5" x14ac:dyDescent="0.3">
      <c r="B2122" s="1">
        <v>23304</v>
      </c>
      <c r="C2122">
        <v>161.80000000000001</v>
      </c>
      <c r="D2122">
        <v>15.9</v>
      </c>
      <c r="E2122">
        <v>413.1</v>
      </c>
    </row>
    <row r="2123" spans="2:5" x14ac:dyDescent="0.3">
      <c r="B2123" s="1">
        <v>23315</v>
      </c>
      <c r="C2123">
        <v>161.80000000000001</v>
      </c>
      <c r="D2123">
        <v>15.9</v>
      </c>
      <c r="E2123">
        <v>413.1</v>
      </c>
    </row>
    <row r="2124" spans="2:5" x14ac:dyDescent="0.3">
      <c r="B2124" s="1">
        <v>23326</v>
      </c>
      <c r="C2124">
        <v>161.80000000000001</v>
      </c>
      <c r="D2124">
        <v>15.9</v>
      </c>
      <c r="E2124">
        <v>413.1</v>
      </c>
    </row>
    <row r="2125" spans="2:5" x14ac:dyDescent="0.3">
      <c r="B2125" s="1">
        <v>23337</v>
      </c>
      <c r="C2125">
        <v>161.69999999999999</v>
      </c>
      <c r="D2125">
        <v>15.9</v>
      </c>
      <c r="E2125">
        <v>413.1</v>
      </c>
    </row>
    <row r="2126" spans="2:5" x14ac:dyDescent="0.3">
      <c r="B2126" s="1">
        <v>23348</v>
      </c>
      <c r="C2126">
        <v>161.69999999999999</v>
      </c>
      <c r="D2126">
        <v>16</v>
      </c>
      <c r="E2126">
        <v>413.1</v>
      </c>
    </row>
    <row r="2127" spans="2:5" x14ac:dyDescent="0.3">
      <c r="B2127" s="1">
        <v>23359</v>
      </c>
      <c r="C2127">
        <v>161.69999999999999</v>
      </c>
      <c r="D2127">
        <v>15.9</v>
      </c>
      <c r="E2127">
        <v>413.1</v>
      </c>
    </row>
    <row r="2128" spans="2:5" x14ac:dyDescent="0.3">
      <c r="B2128" s="1">
        <v>23370</v>
      </c>
      <c r="C2128">
        <v>161.69999999999999</v>
      </c>
      <c r="D2128">
        <v>15.9</v>
      </c>
      <c r="E2128">
        <v>413.2</v>
      </c>
    </row>
    <row r="2129" spans="2:5" x14ac:dyDescent="0.3">
      <c r="B2129" s="1">
        <v>23381</v>
      </c>
      <c r="C2129">
        <v>161.69999999999999</v>
      </c>
      <c r="D2129">
        <v>15.9</v>
      </c>
      <c r="E2129">
        <v>413.2</v>
      </c>
    </row>
    <row r="2130" spans="2:5" x14ac:dyDescent="0.3">
      <c r="B2130" s="1">
        <v>23392</v>
      </c>
      <c r="C2130">
        <v>161.69999999999999</v>
      </c>
      <c r="D2130">
        <v>15.9</v>
      </c>
      <c r="E2130">
        <v>413.2</v>
      </c>
    </row>
    <row r="2131" spans="2:5" x14ac:dyDescent="0.3">
      <c r="B2131" s="1">
        <v>23403</v>
      </c>
      <c r="C2131">
        <v>161.6</v>
      </c>
      <c r="D2131">
        <v>15.9</v>
      </c>
      <c r="E2131">
        <v>413.2</v>
      </c>
    </row>
    <row r="2132" spans="2:5" x14ac:dyDescent="0.3">
      <c r="B2132" s="1">
        <v>23414</v>
      </c>
      <c r="C2132">
        <v>161.6</v>
      </c>
      <c r="D2132">
        <v>15.9</v>
      </c>
      <c r="E2132">
        <v>413.2</v>
      </c>
    </row>
    <row r="2133" spans="2:5" x14ac:dyDescent="0.3">
      <c r="B2133" s="1">
        <v>23425</v>
      </c>
      <c r="C2133">
        <v>161.6</v>
      </c>
      <c r="D2133">
        <v>15.9</v>
      </c>
      <c r="E2133">
        <v>413.2</v>
      </c>
    </row>
    <row r="2134" spans="2:5" x14ac:dyDescent="0.3">
      <c r="B2134" s="1">
        <v>23436</v>
      </c>
      <c r="C2134">
        <v>161.6</v>
      </c>
      <c r="D2134">
        <v>15.9</v>
      </c>
      <c r="E2134">
        <v>413.2</v>
      </c>
    </row>
    <row r="2135" spans="2:5" x14ac:dyDescent="0.3">
      <c r="B2135" s="1">
        <v>23447</v>
      </c>
      <c r="C2135">
        <v>161.6</v>
      </c>
      <c r="D2135">
        <v>15.9</v>
      </c>
      <c r="E2135">
        <v>413.2</v>
      </c>
    </row>
    <row r="2136" spans="2:5" x14ac:dyDescent="0.3">
      <c r="B2136" s="1">
        <v>23458</v>
      </c>
      <c r="C2136">
        <v>161.5</v>
      </c>
      <c r="D2136">
        <v>15.9</v>
      </c>
      <c r="E2136">
        <v>413.2</v>
      </c>
    </row>
    <row r="2137" spans="2:5" x14ac:dyDescent="0.3">
      <c r="B2137" s="1">
        <v>23469</v>
      </c>
      <c r="C2137">
        <v>161.5</v>
      </c>
      <c r="D2137">
        <v>15.9</v>
      </c>
      <c r="E2137">
        <v>413.2</v>
      </c>
    </row>
    <row r="2138" spans="2:5" x14ac:dyDescent="0.3">
      <c r="B2138" s="1">
        <v>23480</v>
      </c>
      <c r="C2138">
        <v>161.5</v>
      </c>
      <c r="D2138">
        <v>15.9</v>
      </c>
      <c r="E2138">
        <v>413.2</v>
      </c>
    </row>
    <row r="2139" spans="2:5" x14ac:dyDescent="0.3">
      <c r="B2139" s="1">
        <v>23491</v>
      </c>
      <c r="C2139">
        <v>161.5</v>
      </c>
      <c r="D2139">
        <v>15.9</v>
      </c>
      <c r="E2139">
        <v>413.2</v>
      </c>
    </row>
    <row r="2140" spans="2:5" x14ac:dyDescent="0.3">
      <c r="B2140" s="1">
        <v>23502</v>
      </c>
      <c r="C2140">
        <v>161.5</v>
      </c>
      <c r="D2140">
        <v>15.8</v>
      </c>
      <c r="E2140">
        <v>413.2</v>
      </c>
    </row>
    <row r="2141" spans="2:5" x14ac:dyDescent="0.3">
      <c r="B2141" s="1">
        <v>23513</v>
      </c>
      <c r="C2141">
        <v>161.5</v>
      </c>
      <c r="D2141">
        <v>15.8</v>
      </c>
      <c r="E2141">
        <v>413.2</v>
      </c>
    </row>
    <row r="2142" spans="2:5" x14ac:dyDescent="0.3">
      <c r="B2142" s="1">
        <v>23524</v>
      </c>
      <c r="C2142">
        <v>161.4</v>
      </c>
      <c r="D2142">
        <v>15.8</v>
      </c>
      <c r="E2142">
        <v>413.2</v>
      </c>
    </row>
    <row r="2143" spans="2:5" x14ac:dyDescent="0.3">
      <c r="B2143" s="1">
        <v>23535</v>
      </c>
      <c r="C2143">
        <v>161.4</v>
      </c>
      <c r="D2143">
        <v>15.8</v>
      </c>
      <c r="E2143">
        <v>413.2</v>
      </c>
    </row>
    <row r="2144" spans="2:5" x14ac:dyDescent="0.3">
      <c r="B2144" s="1">
        <v>23546</v>
      </c>
      <c r="C2144">
        <v>161.4</v>
      </c>
      <c r="D2144">
        <v>15.8</v>
      </c>
      <c r="E2144">
        <v>413.2</v>
      </c>
    </row>
    <row r="2145" spans="2:5" x14ac:dyDescent="0.3">
      <c r="B2145" s="1">
        <v>23557</v>
      </c>
      <c r="C2145">
        <v>161.4</v>
      </c>
      <c r="D2145">
        <v>15.8</v>
      </c>
      <c r="E2145">
        <v>413.2</v>
      </c>
    </row>
    <row r="2146" spans="2:5" x14ac:dyDescent="0.3">
      <c r="B2146" s="1">
        <v>23568</v>
      </c>
      <c r="C2146">
        <v>161.4</v>
      </c>
      <c r="D2146">
        <v>15.8</v>
      </c>
      <c r="E2146">
        <v>413.3</v>
      </c>
    </row>
    <row r="2147" spans="2:5" x14ac:dyDescent="0.3">
      <c r="B2147" s="1">
        <v>23579</v>
      </c>
      <c r="C2147">
        <v>161.30000000000001</v>
      </c>
      <c r="D2147">
        <v>15.8</v>
      </c>
      <c r="E2147">
        <v>413.3</v>
      </c>
    </row>
    <row r="2148" spans="2:5" x14ac:dyDescent="0.3">
      <c r="B2148" s="1">
        <v>23590</v>
      </c>
      <c r="C2148">
        <v>161.30000000000001</v>
      </c>
      <c r="D2148">
        <v>15.8</v>
      </c>
      <c r="E2148">
        <v>413.3</v>
      </c>
    </row>
    <row r="2149" spans="2:5" x14ac:dyDescent="0.3">
      <c r="B2149" s="1">
        <v>23601</v>
      </c>
      <c r="C2149">
        <v>161.30000000000001</v>
      </c>
      <c r="D2149">
        <v>15.8</v>
      </c>
      <c r="E2149">
        <v>413.3</v>
      </c>
    </row>
    <row r="2150" spans="2:5" x14ac:dyDescent="0.3">
      <c r="B2150" s="1">
        <v>23612</v>
      </c>
      <c r="C2150">
        <v>161.30000000000001</v>
      </c>
      <c r="D2150">
        <v>15.8</v>
      </c>
      <c r="E2150">
        <v>413.3</v>
      </c>
    </row>
    <row r="2151" spans="2:5" x14ac:dyDescent="0.3">
      <c r="B2151" s="1">
        <v>23623</v>
      </c>
      <c r="C2151">
        <v>161.30000000000001</v>
      </c>
      <c r="D2151">
        <v>15.8</v>
      </c>
      <c r="E2151">
        <v>413.3</v>
      </c>
    </row>
    <row r="2152" spans="2:5" x14ac:dyDescent="0.3">
      <c r="B2152" s="1">
        <v>23634</v>
      </c>
      <c r="C2152">
        <v>161.30000000000001</v>
      </c>
      <c r="D2152">
        <v>15.8</v>
      </c>
      <c r="E2152">
        <v>413.3</v>
      </c>
    </row>
    <row r="2153" spans="2:5" x14ac:dyDescent="0.3">
      <c r="B2153" s="1">
        <v>23645</v>
      </c>
      <c r="C2153">
        <v>161.19999999999999</v>
      </c>
      <c r="D2153">
        <v>15.8</v>
      </c>
      <c r="E2153">
        <v>413.3</v>
      </c>
    </row>
    <row r="2154" spans="2:5" x14ac:dyDescent="0.3">
      <c r="B2154" s="1">
        <v>23656</v>
      </c>
      <c r="C2154">
        <v>161.19999999999999</v>
      </c>
      <c r="D2154">
        <v>15.8</v>
      </c>
      <c r="E2154">
        <v>413.3</v>
      </c>
    </row>
    <row r="2155" spans="2:5" x14ac:dyDescent="0.3">
      <c r="B2155" s="1">
        <v>23667</v>
      </c>
      <c r="C2155">
        <v>161.19999999999999</v>
      </c>
      <c r="D2155">
        <v>15.8</v>
      </c>
      <c r="E2155">
        <v>413.3</v>
      </c>
    </row>
    <row r="2156" spans="2:5" x14ac:dyDescent="0.3">
      <c r="B2156" s="1">
        <v>23678</v>
      </c>
      <c r="C2156">
        <v>161.19999999999999</v>
      </c>
      <c r="D2156">
        <v>15.8</v>
      </c>
      <c r="E2156">
        <v>413.3</v>
      </c>
    </row>
    <row r="2157" spans="2:5" x14ac:dyDescent="0.3">
      <c r="B2157" s="1">
        <v>23689</v>
      </c>
      <c r="C2157">
        <v>161.19999999999999</v>
      </c>
      <c r="D2157">
        <v>15.7</v>
      </c>
      <c r="E2157">
        <v>413.3</v>
      </c>
    </row>
    <row r="2158" spans="2:5" x14ac:dyDescent="0.3">
      <c r="B2158" s="1">
        <v>23700</v>
      </c>
      <c r="C2158">
        <v>161.1</v>
      </c>
      <c r="D2158">
        <v>15.8</v>
      </c>
      <c r="E2158">
        <v>413.3</v>
      </c>
    </row>
    <row r="2159" spans="2:5" x14ac:dyDescent="0.3">
      <c r="B2159" s="1">
        <v>23711</v>
      </c>
      <c r="C2159">
        <v>161.1</v>
      </c>
      <c r="D2159">
        <v>15.8</v>
      </c>
      <c r="E2159">
        <v>413.3</v>
      </c>
    </row>
    <row r="2160" spans="2:5" x14ac:dyDescent="0.3">
      <c r="B2160" s="1">
        <v>23722</v>
      </c>
      <c r="C2160">
        <v>161.1</v>
      </c>
      <c r="D2160">
        <v>15.7</v>
      </c>
      <c r="E2160">
        <v>413.3</v>
      </c>
    </row>
    <row r="2161" spans="2:5" x14ac:dyDescent="0.3">
      <c r="B2161" s="1">
        <v>23733</v>
      </c>
      <c r="C2161">
        <v>161.1</v>
      </c>
      <c r="D2161">
        <v>15.7</v>
      </c>
      <c r="E2161">
        <v>413.3</v>
      </c>
    </row>
    <row r="2162" spans="2:5" x14ac:dyDescent="0.3">
      <c r="B2162" s="1">
        <v>23744</v>
      </c>
      <c r="C2162">
        <v>161.1</v>
      </c>
      <c r="D2162">
        <v>15.8</v>
      </c>
      <c r="E2162">
        <v>413.3</v>
      </c>
    </row>
    <row r="2163" spans="2:5" x14ac:dyDescent="0.3">
      <c r="B2163" s="1">
        <v>23755</v>
      </c>
      <c r="C2163">
        <v>161</v>
      </c>
      <c r="D2163">
        <v>15.8</v>
      </c>
      <c r="E2163">
        <v>413.4</v>
      </c>
    </row>
    <row r="2164" spans="2:5" x14ac:dyDescent="0.3">
      <c r="B2164" s="1">
        <v>23766</v>
      </c>
      <c r="C2164">
        <v>161</v>
      </c>
      <c r="D2164">
        <v>15.7</v>
      </c>
      <c r="E2164">
        <v>413.3</v>
      </c>
    </row>
    <row r="2165" spans="2:5" x14ac:dyDescent="0.3">
      <c r="B2165" s="1">
        <v>23777</v>
      </c>
      <c r="C2165">
        <v>161</v>
      </c>
      <c r="D2165">
        <v>15.7</v>
      </c>
      <c r="E2165">
        <v>413.3</v>
      </c>
    </row>
    <row r="2166" spans="2:5" x14ac:dyDescent="0.3">
      <c r="B2166" s="1">
        <v>23788</v>
      </c>
      <c r="C2166">
        <v>161</v>
      </c>
      <c r="D2166">
        <v>15.7</v>
      </c>
      <c r="E2166">
        <v>413.4</v>
      </c>
    </row>
    <row r="2167" spans="2:5" x14ac:dyDescent="0.3">
      <c r="B2167" s="1">
        <v>23799</v>
      </c>
      <c r="C2167">
        <v>161</v>
      </c>
      <c r="D2167">
        <v>15.7</v>
      </c>
      <c r="E2167">
        <v>413.4</v>
      </c>
    </row>
    <row r="2168" spans="2:5" x14ac:dyDescent="0.3">
      <c r="B2168" s="1">
        <v>23810</v>
      </c>
      <c r="C2168">
        <v>161</v>
      </c>
      <c r="D2168">
        <v>15.7</v>
      </c>
      <c r="E2168">
        <v>413.4</v>
      </c>
    </row>
    <row r="2169" spans="2:5" x14ac:dyDescent="0.3">
      <c r="B2169" s="1">
        <v>23821</v>
      </c>
      <c r="C2169">
        <v>160.9</v>
      </c>
      <c r="D2169">
        <v>15.7</v>
      </c>
      <c r="E2169">
        <v>413.4</v>
      </c>
    </row>
    <row r="2170" spans="2:5" x14ac:dyDescent="0.3">
      <c r="B2170" s="1">
        <v>23832</v>
      </c>
      <c r="C2170">
        <v>160.9</v>
      </c>
      <c r="D2170">
        <v>15.7</v>
      </c>
      <c r="E2170">
        <v>413.4</v>
      </c>
    </row>
    <row r="2171" spans="2:5" x14ac:dyDescent="0.3">
      <c r="B2171" s="1">
        <v>23843</v>
      </c>
      <c r="C2171">
        <v>160.9</v>
      </c>
      <c r="D2171">
        <v>15.7</v>
      </c>
      <c r="E2171">
        <v>413.4</v>
      </c>
    </row>
    <row r="2172" spans="2:5" x14ac:dyDescent="0.3">
      <c r="B2172" s="1">
        <v>23854</v>
      </c>
      <c r="C2172">
        <v>160.9</v>
      </c>
      <c r="D2172">
        <v>15.7</v>
      </c>
      <c r="E2172">
        <v>413.4</v>
      </c>
    </row>
    <row r="2173" spans="2:5" x14ac:dyDescent="0.3">
      <c r="B2173" s="1">
        <v>23865</v>
      </c>
      <c r="C2173">
        <v>160.9</v>
      </c>
      <c r="D2173">
        <v>15.7</v>
      </c>
      <c r="E2173">
        <v>413.4</v>
      </c>
    </row>
    <row r="2174" spans="2:5" x14ac:dyDescent="0.3">
      <c r="B2174" s="1">
        <v>23876</v>
      </c>
      <c r="C2174">
        <v>160.80000000000001</v>
      </c>
      <c r="D2174">
        <v>15.7</v>
      </c>
      <c r="E2174">
        <v>413.4</v>
      </c>
    </row>
    <row r="2175" spans="2:5" x14ac:dyDescent="0.3">
      <c r="B2175" s="1">
        <v>23887</v>
      </c>
      <c r="C2175">
        <v>160.80000000000001</v>
      </c>
      <c r="D2175">
        <v>15.6</v>
      </c>
      <c r="E2175">
        <v>413.4</v>
      </c>
    </row>
    <row r="2176" spans="2:5" x14ac:dyDescent="0.3">
      <c r="B2176" s="1">
        <v>23898</v>
      </c>
      <c r="C2176">
        <v>160.80000000000001</v>
      </c>
      <c r="D2176">
        <v>15.7</v>
      </c>
      <c r="E2176">
        <v>413.4</v>
      </c>
    </row>
    <row r="2177" spans="2:5" x14ac:dyDescent="0.3">
      <c r="B2177" s="1">
        <v>23909</v>
      </c>
      <c r="C2177">
        <v>160.80000000000001</v>
      </c>
      <c r="D2177">
        <v>15.7</v>
      </c>
      <c r="E2177">
        <v>413.4</v>
      </c>
    </row>
    <row r="2178" spans="2:5" x14ac:dyDescent="0.3">
      <c r="B2178" s="1">
        <v>23920</v>
      </c>
      <c r="C2178">
        <v>160.80000000000001</v>
      </c>
      <c r="D2178">
        <v>15.7</v>
      </c>
      <c r="E2178">
        <v>413.4</v>
      </c>
    </row>
    <row r="2179" spans="2:5" x14ac:dyDescent="0.3">
      <c r="B2179" s="1">
        <v>23931</v>
      </c>
      <c r="C2179">
        <v>160.80000000000001</v>
      </c>
      <c r="D2179">
        <v>15.7</v>
      </c>
      <c r="E2179">
        <v>413.4</v>
      </c>
    </row>
    <row r="2180" spans="2:5" x14ac:dyDescent="0.3">
      <c r="B2180" s="1">
        <v>23942</v>
      </c>
      <c r="C2180">
        <v>160.69999999999999</v>
      </c>
      <c r="D2180">
        <v>15.6</v>
      </c>
      <c r="E2180">
        <v>413.4</v>
      </c>
    </row>
    <row r="2181" spans="2:5" x14ac:dyDescent="0.3">
      <c r="B2181" s="1">
        <v>23953</v>
      </c>
      <c r="C2181">
        <v>160.69999999999999</v>
      </c>
      <c r="D2181">
        <v>15.6</v>
      </c>
      <c r="E2181">
        <v>413.4</v>
      </c>
    </row>
    <row r="2182" spans="2:5" x14ac:dyDescent="0.3">
      <c r="B2182" s="1">
        <v>23964</v>
      </c>
      <c r="C2182">
        <v>160.69999999999999</v>
      </c>
      <c r="D2182">
        <v>15.6</v>
      </c>
      <c r="E2182">
        <v>413.4</v>
      </c>
    </row>
    <row r="2183" spans="2:5" x14ac:dyDescent="0.3">
      <c r="B2183" s="1">
        <v>23975</v>
      </c>
      <c r="C2183">
        <v>160.69999999999999</v>
      </c>
      <c r="D2183">
        <v>15.7</v>
      </c>
      <c r="E2183">
        <v>413.4</v>
      </c>
    </row>
    <row r="2184" spans="2:5" x14ac:dyDescent="0.3">
      <c r="B2184" s="1">
        <v>23986</v>
      </c>
      <c r="C2184">
        <v>160.69999999999999</v>
      </c>
      <c r="D2184">
        <v>15.6</v>
      </c>
      <c r="E2184">
        <v>413.5</v>
      </c>
    </row>
    <row r="2185" spans="2:5" x14ac:dyDescent="0.3">
      <c r="B2185" s="1">
        <v>23997</v>
      </c>
      <c r="C2185">
        <v>160.6</v>
      </c>
      <c r="D2185">
        <v>15.6</v>
      </c>
      <c r="E2185">
        <v>413.5</v>
      </c>
    </row>
    <row r="2186" spans="2:5" x14ac:dyDescent="0.3">
      <c r="B2186" s="1">
        <v>24008</v>
      </c>
      <c r="C2186">
        <v>160.6</v>
      </c>
      <c r="D2186">
        <v>15.6</v>
      </c>
      <c r="E2186">
        <v>413.5</v>
      </c>
    </row>
    <row r="2187" spans="2:5" x14ac:dyDescent="0.3">
      <c r="B2187" s="1">
        <v>24019</v>
      </c>
      <c r="C2187">
        <v>160.6</v>
      </c>
      <c r="D2187">
        <v>15.6</v>
      </c>
      <c r="E2187">
        <v>413.5</v>
      </c>
    </row>
    <row r="2188" spans="2:5" x14ac:dyDescent="0.3">
      <c r="B2188" s="1">
        <v>24030</v>
      </c>
      <c r="C2188">
        <v>160.6</v>
      </c>
      <c r="D2188">
        <v>15.6</v>
      </c>
      <c r="E2188">
        <v>413.5</v>
      </c>
    </row>
    <row r="2189" spans="2:5" x14ac:dyDescent="0.3">
      <c r="B2189" s="1">
        <v>24041</v>
      </c>
      <c r="C2189">
        <v>160.6</v>
      </c>
      <c r="D2189">
        <v>15.6</v>
      </c>
      <c r="E2189">
        <v>413.5</v>
      </c>
    </row>
    <row r="2190" spans="2:5" x14ac:dyDescent="0.3">
      <c r="B2190" s="1">
        <v>24052</v>
      </c>
      <c r="C2190">
        <v>160.6</v>
      </c>
      <c r="D2190">
        <v>15.6</v>
      </c>
      <c r="E2190">
        <v>413.5</v>
      </c>
    </row>
    <row r="2191" spans="2:5" x14ac:dyDescent="0.3">
      <c r="B2191" s="1">
        <v>24063</v>
      </c>
      <c r="C2191">
        <v>160.5</v>
      </c>
      <c r="D2191">
        <v>15.6</v>
      </c>
      <c r="E2191">
        <v>413.5</v>
      </c>
    </row>
    <row r="2192" spans="2:5" x14ac:dyDescent="0.3">
      <c r="B2192" s="1">
        <v>24074</v>
      </c>
      <c r="C2192">
        <v>160.5</v>
      </c>
      <c r="D2192">
        <v>15.6</v>
      </c>
      <c r="E2192">
        <v>413.5</v>
      </c>
    </row>
    <row r="2193" spans="2:5" x14ac:dyDescent="0.3">
      <c r="B2193" s="1">
        <v>24085</v>
      </c>
      <c r="C2193">
        <v>160.5</v>
      </c>
      <c r="D2193">
        <v>15.5</v>
      </c>
      <c r="E2193">
        <v>413.5</v>
      </c>
    </row>
    <row r="2194" spans="2:5" x14ac:dyDescent="0.3">
      <c r="B2194" s="1">
        <v>24096</v>
      </c>
      <c r="C2194">
        <v>160.5</v>
      </c>
      <c r="D2194">
        <v>15.5</v>
      </c>
      <c r="E2194">
        <v>413.5</v>
      </c>
    </row>
    <row r="2195" spans="2:5" x14ac:dyDescent="0.3">
      <c r="B2195" s="1">
        <v>24107</v>
      </c>
      <c r="C2195">
        <v>160.5</v>
      </c>
      <c r="D2195">
        <v>15.5</v>
      </c>
      <c r="E2195">
        <v>413.5</v>
      </c>
    </row>
    <row r="2196" spans="2:5" x14ac:dyDescent="0.3">
      <c r="B2196" s="1">
        <v>24118</v>
      </c>
      <c r="C2196">
        <v>160.4</v>
      </c>
      <c r="D2196">
        <v>15.5</v>
      </c>
      <c r="E2196">
        <v>413.5</v>
      </c>
    </row>
    <row r="2197" spans="2:5" x14ac:dyDescent="0.3">
      <c r="B2197" s="1">
        <v>24129</v>
      </c>
      <c r="C2197">
        <v>160.4</v>
      </c>
      <c r="D2197">
        <v>15.5</v>
      </c>
      <c r="E2197">
        <v>413.5</v>
      </c>
    </row>
    <row r="2198" spans="2:5" x14ac:dyDescent="0.3">
      <c r="B2198" s="1">
        <v>24140</v>
      </c>
      <c r="C2198">
        <v>160.4</v>
      </c>
      <c r="D2198">
        <v>15.5</v>
      </c>
      <c r="E2198">
        <v>413.5</v>
      </c>
    </row>
    <row r="2199" spans="2:5" x14ac:dyDescent="0.3">
      <c r="B2199" s="1">
        <v>24151</v>
      </c>
      <c r="C2199">
        <v>160.4</v>
      </c>
      <c r="D2199">
        <v>15.5</v>
      </c>
      <c r="E2199">
        <v>413.5</v>
      </c>
    </row>
    <row r="2200" spans="2:5" x14ac:dyDescent="0.3">
      <c r="B2200" s="1">
        <v>24162</v>
      </c>
      <c r="C2200">
        <v>160.4</v>
      </c>
      <c r="D2200">
        <v>15.5</v>
      </c>
      <c r="E2200">
        <v>413.5</v>
      </c>
    </row>
    <row r="2201" spans="2:5" x14ac:dyDescent="0.3">
      <c r="B2201" s="1">
        <v>24173</v>
      </c>
      <c r="C2201">
        <v>160.4</v>
      </c>
      <c r="D2201">
        <v>15.5</v>
      </c>
      <c r="E2201">
        <v>413.5</v>
      </c>
    </row>
    <row r="2202" spans="2:5" x14ac:dyDescent="0.3">
      <c r="B2202" s="1">
        <v>24184</v>
      </c>
      <c r="C2202">
        <v>160.30000000000001</v>
      </c>
      <c r="D2202">
        <v>15.5</v>
      </c>
      <c r="E2202">
        <v>413.5</v>
      </c>
    </row>
    <row r="2203" spans="2:5" x14ac:dyDescent="0.3">
      <c r="B2203" s="1">
        <v>24195</v>
      </c>
      <c r="C2203">
        <v>160.30000000000001</v>
      </c>
      <c r="D2203">
        <v>15.5</v>
      </c>
      <c r="E2203">
        <v>413.6</v>
      </c>
    </row>
    <row r="2204" spans="2:5" x14ac:dyDescent="0.3">
      <c r="B2204" s="1">
        <v>24206</v>
      </c>
      <c r="C2204">
        <v>160.30000000000001</v>
      </c>
      <c r="D2204">
        <v>15.5</v>
      </c>
      <c r="E2204">
        <v>413.6</v>
      </c>
    </row>
    <row r="2205" spans="2:5" x14ac:dyDescent="0.3">
      <c r="B2205" s="1">
        <v>24217</v>
      </c>
      <c r="C2205">
        <v>160.30000000000001</v>
      </c>
      <c r="D2205">
        <v>15.5</v>
      </c>
      <c r="E2205">
        <v>413.6</v>
      </c>
    </row>
    <row r="2206" spans="2:5" x14ac:dyDescent="0.3">
      <c r="B2206" s="1">
        <v>24228</v>
      </c>
      <c r="C2206">
        <v>160.30000000000001</v>
      </c>
      <c r="D2206">
        <v>15.5</v>
      </c>
      <c r="E2206">
        <v>413.5</v>
      </c>
    </row>
    <row r="2207" spans="2:5" x14ac:dyDescent="0.3">
      <c r="B2207" s="1">
        <v>24239</v>
      </c>
      <c r="C2207">
        <v>160.19999999999999</v>
      </c>
      <c r="D2207">
        <v>15.5</v>
      </c>
      <c r="E2207">
        <v>413.6</v>
      </c>
    </row>
    <row r="2208" spans="2:5" x14ac:dyDescent="0.3">
      <c r="B2208" s="1">
        <v>24250</v>
      </c>
      <c r="C2208">
        <v>160.19999999999999</v>
      </c>
      <c r="D2208">
        <v>15.5</v>
      </c>
      <c r="E2208">
        <v>413.6</v>
      </c>
    </row>
    <row r="2209" spans="2:5" x14ac:dyDescent="0.3">
      <c r="B2209" s="1">
        <v>24261</v>
      </c>
      <c r="C2209">
        <v>160.19999999999999</v>
      </c>
      <c r="D2209">
        <v>15.5</v>
      </c>
      <c r="E2209">
        <v>413.6</v>
      </c>
    </row>
    <row r="2210" spans="2:5" x14ac:dyDescent="0.3">
      <c r="B2210" s="1">
        <v>24272</v>
      </c>
      <c r="C2210">
        <v>160.19999999999999</v>
      </c>
      <c r="D2210">
        <v>15.5</v>
      </c>
      <c r="E2210">
        <v>413.6</v>
      </c>
    </row>
    <row r="2211" spans="2:5" x14ac:dyDescent="0.3">
      <c r="B2211" s="1">
        <v>24283</v>
      </c>
      <c r="C2211">
        <v>160.19999999999999</v>
      </c>
      <c r="D2211">
        <v>15.5</v>
      </c>
      <c r="E2211">
        <v>413.6</v>
      </c>
    </row>
    <row r="2212" spans="2:5" x14ac:dyDescent="0.3">
      <c r="B2212" s="1">
        <v>24294</v>
      </c>
      <c r="C2212">
        <v>160.1</v>
      </c>
      <c r="D2212">
        <v>15.5</v>
      </c>
      <c r="E2212">
        <v>413.6</v>
      </c>
    </row>
    <row r="2213" spans="2:5" x14ac:dyDescent="0.3">
      <c r="B2213" s="1">
        <v>24304</v>
      </c>
      <c r="C2213">
        <v>160.1</v>
      </c>
      <c r="D2213">
        <v>15.5</v>
      </c>
      <c r="E2213">
        <v>413.6</v>
      </c>
    </row>
    <row r="2214" spans="2:5" x14ac:dyDescent="0.3">
      <c r="B2214" s="1">
        <v>24316</v>
      </c>
      <c r="C2214">
        <v>160.1</v>
      </c>
      <c r="D2214">
        <v>15.5</v>
      </c>
      <c r="E2214">
        <v>413.6</v>
      </c>
    </row>
    <row r="2215" spans="2:5" x14ac:dyDescent="0.3">
      <c r="B2215" s="1">
        <v>24326</v>
      </c>
      <c r="C2215">
        <v>160.1</v>
      </c>
      <c r="D2215">
        <v>15.5</v>
      </c>
      <c r="E2215">
        <v>413.6</v>
      </c>
    </row>
    <row r="2216" spans="2:5" x14ac:dyDescent="0.3">
      <c r="B2216" s="1">
        <v>24338</v>
      </c>
      <c r="C2216">
        <v>160.1</v>
      </c>
      <c r="D2216">
        <v>15.5</v>
      </c>
      <c r="E2216">
        <v>413.6</v>
      </c>
    </row>
    <row r="2217" spans="2:5" x14ac:dyDescent="0.3">
      <c r="B2217" s="1">
        <v>24348</v>
      </c>
      <c r="C2217">
        <v>160.1</v>
      </c>
      <c r="D2217">
        <v>15.5</v>
      </c>
      <c r="E2217">
        <v>413.6</v>
      </c>
    </row>
    <row r="2218" spans="2:5" x14ac:dyDescent="0.3">
      <c r="B2218" s="1">
        <v>24359</v>
      </c>
      <c r="C2218">
        <v>160</v>
      </c>
      <c r="D2218">
        <v>15.5</v>
      </c>
      <c r="E2218">
        <v>413.6</v>
      </c>
    </row>
    <row r="2219" spans="2:5" x14ac:dyDescent="0.3">
      <c r="B2219" s="1">
        <v>24370</v>
      </c>
      <c r="C2219">
        <v>160</v>
      </c>
      <c r="D2219">
        <v>15.5</v>
      </c>
      <c r="E2219">
        <v>413.6</v>
      </c>
    </row>
    <row r="2220" spans="2:5" x14ac:dyDescent="0.3">
      <c r="B2220" s="1">
        <v>24381</v>
      </c>
      <c r="C2220">
        <v>160</v>
      </c>
      <c r="D2220">
        <v>15.5</v>
      </c>
      <c r="E2220">
        <v>413.6</v>
      </c>
    </row>
    <row r="2221" spans="2:5" x14ac:dyDescent="0.3">
      <c r="B2221" s="1">
        <v>24392</v>
      </c>
      <c r="C2221">
        <v>160</v>
      </c>
      <c r="D2221">
        <v>15.5</v>
      </c>
      <c r="E2221">
        <v>413.6</v>
      </c>
    </row>
    <row r="2222" spans="2:5" x14ac:dyDescent="0.3">
      <c r="B2222" s="1">
        <v>24403</v>
      </c>
      <c r="C2222">
        <v>160</v>
      </c>
      <c r="D2222">
        <v>15.5</v>
      </c>
      <c r="E2222">
        <v>413.6</v>
      </c>
    </row>
    <row r="2223" spans="2:5" x14ac:dyDescent="0.3">
      <c r="B2223" s="1">
        <v>24414</v>
      </c>
      <c r="C2223">
        <v>159.9</v>
      </c>
      <c r="D2223">
        <v>15.5</v>
      </c>
      <c r="E2223">
        <v>413.6</v>
      </c>
    </row>
    <row r="2224" spans="2:5" x14ac:dyDescent="0.3">
      <c r="B2224" s="1">
        <v>24425</v>
      </c>
      <c r="C2224">
        <v>159.9</v>
      </c>
      <c r="D2224">
        <v>15.5</v>
      </c>
      <c r="E2224">
        <v>413.6</v>
      </c>
    </row>
    <row r="2225" spans="2:5" x14ac:dyDescent="0.3">
      <c r="B2225" s="1">
        <v>24436</v>
      </c>
      <c r="C2225">
        <v>159.9</v>
      </c>
      <c r="D2225">
        <v>15.5</v>
      </c>
      <c r="E2225">
        <v>413.6</v>
      </c>
    </row>
    <row r="2226" spans="2:5" x14ac:dyDescent="0.3">
      <c r="B2226" s="1">
        <v>24447</v>
      </c>
      <c r="C2226">
        <v>159.9</v>
      </c>
      <c r="D2226">
        <v>15.5</v>
      </c>
      <c r="E2226">
        <v>413.6</v>
      </c>
    </row>
    <row r="2227" spans="2:5" x14ac:dyDescent="0.3">
      <c r="B2227" s="1">
        <v>24458</v>
      </c>
      <c r="C2227">
        <v>159.9</v>
      </c>
      <c r="D2227">
        <v>15.5</v>
      </c>
      <c r="E2227">
        <v>413.6</v>
      </c>
    </row>
    <row r="2228" spans="2:5" x14ac:dyDescent="0.3">
      <c r="B2228" s="1">
        <v>24469</v>
      </c>
      <c r="C2228">
        <v>159.9</v>
      </c>
      <c r="D2228">
        <v>15.5</v>
      </c>
      <c r="E2228">
        <v>413.6</v>
      </c>
    </row>
    <row r="2229" spans="2:5" x14ac:dyDescent="0.3">
      <c r="B2229" s="1">
        <v>24480</v>
      </c>
      <c r="C2229">
        <v>159.80000000000001</v>
      </c>
      <c r="D2229">
        <v>15.5</v>
      </c>
      <c r="E2229">
        <v>413.6</v>
      </c>
    </row>
    <row r="2230" spans="2:5" x14ac:dyDescent="0.3">
      <c r="B2230" s="1">
        <v>24491</v>
      </c>
      <c r="C2230">
        <v>159.80000000000001</v>
      </c>
      <c r="D2230">
        <v>15.5</v>
      </c>
      <c r="E2230">
        <v>413.6</v>
      </c>
    </row>
    <row r="2231" spans="2:5" x14ac:dyDescent="0.3">
      <c r="B2231" s="1">
        <v>24502</v>
      </c>
      <c r="C2231">
        <v>159.80000000000001</v>
      </c>
      <c r="D2231">
        <v>15.5</v>
      </c>
      <c r="E2231">
        <v>413.6</v>
      </c>
    </row>
    <row r="2232" spans="2:5" x14ac:dyDescent="0.3">
      <c r="B2232" s="1">
        <v>24513</v>
      </c>
      <c r="C2232">
        <v>159.80000000000001</v>
      </c>
      <c r="D2232">
        <v>15.5</v>
      </c>
      <c r="E2232">
        <v>413.6</v>
      </c>
    </row>
    <row r="2233" spans="2:5" x14ac:dyDescent="0.3">
      <c r="B2233" s="1">
        <v>24524</v>
      </c>
      <c r="C2233">
        <v>159.80000000000001</v>
      </c>
      <c r="D2233">
        <v>15.5</v>
      </c>
      <c r="E2233">
        <v>413.6</v>
      </c>
    </row>
    <row r="2234" spans="2:5" x14ac:dyDescent="0.3">
      <c r="B2234" s="1">
        <v>24535</v>
      </c>
      <c r="C2234">
        <v>159.69999999999999</v>
      </c>
      <c r="D2234">
        <v>15.5</v>
      </c>
      <c r="E2234">
        <v>413.6</v>
      </c>
    </row>
    <row r="2235" spans="2:5" x14ac:dyDescent="0.3">
      <c r="B2235" s="1">
        <v>24546</v>
      </c>
      <c r="C2235">
        <v>159.69999999999999</v>
      </c>
      <c r="D2235">
        <v>15.5</v>
      </c>
      <c r="E2235">
        <v>413.6</v>
      </c>
    </row>
    <row r="2236" spans="2:5" x14ac:dyDescent="0.3">
      <c r="B2236" s="1">
        <v>24557</v>
      </c>
      <c r="C2236">
        <v>159.69999999999999</v>
      </c>
      <c r="D2236">
        <v>15.5</v>
      </c>
      <c r="E2236">
        <v>413.6</v>
      </c>
    </row>
    <row r="2237" spans="2:5" x14ac:dyDescent="0.3">
      <c r="B2237" s="1">
        <v>24568</v>
      </c>
      <c r="C2237">
        <v>159.69999999999999</v>
      </c>
      <c r="D2237">
        <v>15.5</v>
      </c>
      <c r="E2237">
        <v>413.6</v>
      </c>
    </row>
    <row r="2238" spans="2:5" x14ac:dyDescent="0.3">
      <c r="B2238" s="1">
        <v>24579</v>
      </c>
      <c r="C2238">
        <v>159.69999999999999</v>
      </c>
      <c r="D2238">
        <v>15.5</v>
      </c>
      <c r="E2238">
        <v>413.6</v>
      </c>
    </row>
    <row r="2239" spans="2:5" x14ac:dyDescent="0.3">
      <c r="B2239" s="1">
        <v>24590</v>
      </c>
      <c r="C2239">
        <v>159.69999999999999</v>
      </c>
      <c r="D2239">
        <v>15.5</v>
      </c>
      <c r="E2239">
        <v>413.6</v>
      </c>
    </row>
    <row r="2240" spans="2:5" x14ac:dyDescent="0.3">
      <c r="B2240" s="1">
        <v>24601</v>
      </c>
      <c r="C2240">
        <v>159.6</v>
      </c>
      <c r="D2240">
        <v>15.5</v>
      </c>
      <c r="E2240">
        <v>413.6</v>
      </c>
    </row>
    <row r="2241" spans="2:5" x14ac:dyDescent="0.3">
      <c r="B2241" s="1">
        <v>24612</v>
      </c>
      <c r="C2241">
        <v>159.6</v>
      </c>
      <c r="D2241">
        <v>15.5</v>
      </c>
      <c r="E2241">
        <v>413.6</v>
      </c>
    </row>
    <row r="2242" spans="2:5" x14ac:dyDescent="0.3">
      <c r="B2242" s="1">
        <v>24623</v>
      </c>
      <c r="C2242">
        <v>159.6</v>
      </c>
      <c r="D2242">
        <v>15.5</v>
      </c>
      <c r="E2242">
        <v>413.6</v>
      </c>
    </row>
    <row r="2243" spans="2:5" x14ac:dyDescent="0.3">
      <c r="B2243" s="1">
        <v>24634</v>
      </c>
      <c r="C2243">
        <v>159.6</v>
      </c>
      <c r="D2243">
        <v>15.5</v>
      </c>
      <c r="E2243">
        <v>413.6</v>
      </c>
    </row>
    <row r="2244" spans="2:5" x14ac:dyDescent="0.3">
      <c r="B2244" s="1">
        <v>24645</v>
      </c>
      <c r="C2244">
        <v>159.6</v>
      </c>
      <c r="D2244">
        <v>15.5</v>
      </c>
      <c r="E2244">
        <v>413.6</v>
      </c>
    </row>
    <row r="2245" spans="2:5" x14ac:dyDescent="0.3">
      <c r="B2245" s="1">
        <v>24656</v>
      </c>
      <c r="C2245">
        <v>159.5</v>
      </c>
      <c r="D2245">
        <v>15.5</v>
      </c>
      <c r="E2245">
        <v>413.6</v>
      </c>
    </row>
    <row r="2246" spans="2:5" x14ac:dyDescent="0.3">
      <c r="B2246" s="1">
        <v>24667</v>
      </c>
      <c r="C2246">
        <v>159.5</v>
      </c>
      <c r="D2246">
        <v>15.5</v>
      </c>
      <c r="E2246">
        <v>413.6</v>
      </c>
    </row>
    <row r="2247" spans="2:5" x14ac:dyDescent="0.3">
      <c r="B2247" s="1">
        <v>24678</v>
      </c>
      <c r="C2247">
        <v>159.5</v>
      </c>
      <c r="D2247">
        <v>15.5</v>
      </c>
      <c r="E2247">
        <v>413.6</v>
      </c>
    </row>
    <row r="2248" spans="2:5" x14ac:dyDescent="0.3">
      <c r="B2248" s="1">
        <v>24689</v>
      </c>
      <c r="C2248">
        <v>159.5</v>
      </c>
      <c r="D2248">
        <v>15.5</v>
      </c>
      <c r="E2248">
        <v>413.6</v>
      </c>
    </row>
    <row r="2249" spans="2:5" x14ac:dyDescent="0.3">
      <c r="B2249" s="1">
        <v>24700</v>
      </c>
      <c r="C2249">
        <v>159.5</v>
      </c>
      <c r="D2249">
        <v>15.5</v>
      </c>
      <c r="E2249">
        <v>413.6</v>
      </c>
    </row>
    <row r="2250" spans="2:5" x14ac:dyDescent="0.3">
      <c r="B2250" s="1">
        <v>24711</v>
      </c>
      <c r="C2250">
        <v>159.5</v>
      </c>
      <c r="D2250">
        <v>15.5</v>
      </c>
      <c r="E2250">
        <v>413.6</v>
      </c>
    </row>
    <row r="2251" spans="2:5" x14ac:dyDescent="0.3">
      <c r="B2251" s="1">
        <v>24712</v>
      </c>
      <c r="C2251">
        <v>159.5</v>
      </c>
      <c r="D2251">
        <v>15.5</v>
      </c>
      <c r="E2251">
        <v>413.6</v>
      </c>
    </row>
    <row r="2252" spans="2:5" x14ac:dyDescent="0.3">
      <c r="B2252" s="1">
        <v>24722</v>
      </c>
      <c r="C2252">
        <v>159.5</v>
      </c>
      <c r="D2252">
        <v>15.5</v>
      </c>
      <c r="E2252">
        <v>413.6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78F1-F543-460C-8031-627A695601C3}">
  <dimension ref="B2:J2252"/>
  <sheetViews>
    <sheetView topLeftCell="F1" workbookViewId="0">
      <selection activeCell="J3" sqref="J3:J2003"/>
    </sheetView>
  </sheetViews>
  <sheetFormatPr defaultRowHeight="14.4" x14ac:dyDescent="0.3"/>
  <cols>
    <col min="2" max="2" width="10.6640625" bestFit="1" customWidth="1"/>
    <col min="3" max="3" width="11.21875" bestFit="1" customWidth="1"/>
    <col min="4" max="4" width="26.109375" bestFit="1" customWidth="1"/>
    <col min="5" max="5" width="26.44140625" bestFit="1" customWidth="1"/>
  </cols>
  <sheetData>
    <row r="2" spans="2:10" x14ac:dyDescent="0.3">
      <c r="B2" t="s">
        <v>1</v>
      </c>
      <c r="C2" t="s">
        <v>2</v>
      </c>
      <c r="D2" t="s">
        <v>7</v>
      </c>
      <c r="E2" t="s">
        <v>7</v>
      </c>
      <c r="G2" t="s">
        <v>0</v>
      </c>
      <c r="H2" t="s">
        <v>7</v>
      </c>
      <c r="I2" t="s">
        <v>7</v>
      </c>
      <c r="J2" t="s">
        <v>7</v>
      </c>
    </row>
    <row r="3" spans="2:10" x14ac:dyDescent="0.3">
      <c r="B3">
        <v>0</v>
      </c>
      <c r="C3">
        <v>200.8</v>
      </c>
      <c r="D3">
        <v>204.8</v>
      </c>
      <c r="E3">
        <v>204.8</v>
      </c>
      <c r="G3">
        <v>0</v>
      </c>
      <c r="H3">
        <v>179.85</v>
      </c>
      <c r="I3" s="1">
        <v>4841</v>
      </c>
      <c r="J3" s="3">
        <f>I3*10^-3</f>
        <v>4.8410000000000002</v>
      </c>
    </row>
    <row r="4" spans="2:10" x14ac:dyDescent="0.3">
      <c r="B4">
        <v>11</v>
      </c>
      <c r="C4">
        <v>200.7</v>
      </c>
      <c r="D4">
        <v>204.3</v>
      </c>
      <c r="E4">
        <v>205.3</v>
      </c>
      <c r="G4">
        <v>0.1</v>
      </c>
      <c r="H4">
        <v>179.9</v>
      </c>
      <c r="I4" s="1">
        <v>4840</v>
      </c>
      <c r="J4" s="3">
        <f t="shared" ref="J4:J67" si="0">I4*10^-3</f>
        <v>4.84</v>
      </c>
    </row>
    <row r="5" spans="2:10" x14ac:dyDescent="0.3">
      <c r="B5">
        <v>22</v>
      </c>
      <c r="C5">
        <v>200.7</v>
      </c>
      <c r="D5">
        <v>203.8</v>
      </c>
      <c r="E5">
        <v>205.8</v>
      </c>
      <c r="G5">
        <v>0.2</v>
      </c>
      <c r="H5">
        <v>179.9</v>
      </c>
      <c r="I5" s="1">
        <v>4840</v>
      </c>
      <c r="J5" s="3">
        <f t="shared" si="0"/>
        <v>4.84</v>
      </c>
    </row>
    <row r="6" spans="2:10" x14ac:dyDescent="0.3">
      <c r="B6">
        <v>33</v>
      </c>
      <c r="C6">
        <v>200.7</v>
      </c>
      <c r="D6">
        <v>203.3</v>
      </c>
      <c r="E6">
        <v>206.3</v>
      </c>
      <c r="G6">
        <v>0.3</v>
      </c>
      <c r="H6">
        <v>179.9</v>
      </c>
      <c r="I6" s="1">
        <v>4840</v>
      </c>
      <c r="J6" s="3">
        <f t="shared" si="0"/>
        <v>4.84</v>
      </c>
    </row>
    <row r="7" spans="2:10" x14ac:dyDescent="0.3">
      <c r="B7">
        <v>44</v>
      </c>
      <c r="C7">
        <v>200.7</v>
      </c>
      <c r="D7">
        <v>202.9</v>
      </c>
      <c r="E7">
        <v>206.8</v>
      </c>
      <c r="G7">
        <v>0.4</v>
      </c>
      <c r="H7">
        <v>179.9</v>
      </c>
      <c r="I7" s="1">
        <v>4840</v>
      </c>
      <c r="J7" s="3">
        <f t="shared" si="0"/>
        <v>4.84</v>
      </c>
    </row>
    <row r="8" spans="2:10" x14ac:dyDescent="0.3">
      <c r="B8">
        <v>55</v>
      </c>
      <c r="C8">
        <v>200.7</v>
      </c>
      <c r="D8">
        <v>202.4</v>
      </c>
      <c r="E8">
        <v>207.3</v>
      </c>
      <c r="G8">
        <v>0.5</v>
      </c>
      <c r="H8">
        <v>179.9</v>
      </c>
      <c r="I8" s="1">
        <v>4840</v>
      </c>
      <c r="J8" s="3">
        <f t="shared" si="0"/>
        <v>4.84</v>
      </c>
    </row>
    <row r="9" spans="2:10" x14ac:dyDescent="0.3">
      <c r="B9">
        <v>66</v>
      </c>
      <c r="C9">
        <v>200.6</v>
      </c>
      <c r="D9">
        <v>201.9</v>
      </c>
      <c r="E9">
        <v>207.9</v>
      </c>
      <c r="G9">
        <v>0.6</v>
      </c>
      <c r="H9">
        <v>179.9</v>
      </c>
      <c r="I9" s="1">
        <v>4840</v>
      </c>
      <c r="J9" s="3">
        <f t="shared" si="0"/>
        <v>4.84</v>
      </c>
    </row>
    <row r="10" spans="2:10" x14ac:dyDescent="0.3">
      <c r="B10">
        <v>77</v>
      </c>
      <c r="C10">
        <v>200.6</v>
      </c>
      <c r="D10">
        <v>201.5</v>
      </c>
      <c r="E10">
        <v>208.4</v>
      </c>
      <c r="G10">
        <v>0.7</v>
      </c>
      <c r="H10">
        <v>179.9</v>
      </c>
      <c r="I10" s="1">
        <v>4840</v>
      </c>
      <c r="J10" s="3">
        <f t="shared" si="0"/>
        <v>4.84</v>
      </c>
    </row>
    <row r="11" spans="2:10" x14ac:dyDescent="0.3">
      <c r="B11">
        <v>88</v>
      </c>
      <c r="C11">
        <v>200.6</v>
      </c>
      <c r="D11">
        <v>201</v>
      </c>
      <c r="E11">
        <v>208.9</v>
      </c>
      <c r="G11">
        <v>0.8</v>
      </c>
      <c r="H11">
        <v>179.9</v>
      </c>
      <c r="I11" s="1">
        <v>4840</v>
      </c>
      <c r="J11" s="3">
        <f t="shared" si="0"/>
        <v>4.84</v>
      </c>
    </row>
    <row r="12" spans="2:10" x14ac:dyDescent="0.3">
      <c r="B12">
        <v>99</v>
      </c>
      <c r="C12">
        <v>200.6</v>
      </c>
      <c r="D12">
        <v>200.6</v>
      </c>
      <c r="E12">
        <v>209.4</v>
      </c>
      <c r="G12">
        <v>0.9</v>
      </c>
      <c r="H12">
        <v>179.9</v>
      </c>
      <c r="I12" s="1">
        <v>4840</v>
      </c>
      <c r="J12" s="3">
        <f t="shared" si="0"/>
        <v>4.84</v>
      </c>
    </row>
    <row r="13" spans="2:10" x14ac:dyDescent="0.3">
      <c r="B13">
        <v>110</v>
      </c>
      <c r="C13">
        <v>200.6</v>
      </c>
      <c r="D13">
        <v>200.1</v>
      </c>
      <c r="E13">
        <v>209.9</v>
      </c>
      <c r="G13">
        <v>1</v>
      </c>
      <c r="H13">
        <v>179.9</v>
      </c>
      <c r="I13" s="1">
        <v>4840</v>
      </c>
      <c r="J13" s="3">
        <f t="shared" si="0"/>
        <v>4.84</v>
      </c>
    </row>
    <row r="14" spans="2:10" x14ac:dyDescent="0.3">
      <c r="B14">
        <v>121</v>
      </c>
      <c r="C14">
        <v>200.5</v>
      </c>
      <c r="D14">
        <v>199.6</v>
      </c>
      <c r="E14">
        <v>210.4</v>
      </c>
      <c r="G14">
        <v>1.1000000000000001</v>
      </c>
      <c r="H14">
        <v>179.9</v>
      </c>
      <c r="I14" s="1">
        <v>4840</v>
      </c>
      <c r="J14" s="3">
        <f t="shared" si="0"/>
        <v>4.84</v>
      </c>
    </row>
    <row r="15" spans="2:10" x14ac:dyDescent="0.3">
      <c r="B15">
        <v>132</v>
      </c>
      <c r="C15">
        <v>200.5</v>
      </c>
      <c r="D15">
        <v>199.2</v>
      </c>
      <c r="E15">
        <v>210.9</v>
      </c>
      <c r="G15">
        <v>1.2</v>
      </c>
      <c r="H15">
        <v>179.9</v>
      </c>
      <c r="I15" s="1">
        <v>4840</v>
      </c>
      <c r="J15" s="3">
        <f t="shared" si="0"/>
        <v>4.84</v>
      </c>
    </row>
    <row r="16" spans="2:10" x14ac:dyDescent="0.3">
      <c r="B16">
        <v>143</v>
      </c>
      <c r="C16">
        <v>200.5</v>
      </c>
      <c r="D16">
        <v>198.7</v>
      </c>
      <c r="E16">
        <v>211.4</v>
      </c>
      <c r="G16">
        <v>1.3</v>
      </c>
      <c r="H16">
        <v>179.9</v>
      </c>
      <c r="I16" s="1">
        <v>4840</v>
      </c>
      <c r="J16" s="3">
        <f t="shared" si="0"/>
        <v>4.84</v>
      </c>
    </row>
    <row r="17" spans="2:10" x14ac:dyDescent="0.3">
      <c r="B17">
        <v>154</v>
      </c>
      <c r="C17">
        <v>200.5</v>
      </c>
      <c r="D17">
        <v>198.3</v>
      </c>
      <c r="E17">
        <v>211.9</v>
      </c>
      <c r="G17">
        <v>1.4</v>
      </c>
      <c r="H17">
        <v>179.9</v>
      </c>
      <c r="I17" s="1">
        <v>4840</v>
      </c>
      <c r="J17" s="3">
        <f t="shared" si="0"/>
        <v>4.84</v>
      </c>
    </row>
    <row r="18" spans="2:10" x14ac:dyDescent="0.3">
      <c r="B18">
        <v>165</v>
      </c>
      <c r="C18">
        <v>200.5</v>
      </c>
      <c r="D18">
        <v>197.8</v>
      </c>
      <c r="E18">
        <v>212.4</v>
      </c>
      <c r="G18">
        <v>1.5</v>
      </c>
      <c r="H18">
        <v>179.9</v>
      </c>
      <c r="I18" s="1">
        <v>4840</v>
      </c>
      <c r="J18" s="3">
        <f t="shared" si="0"/>
        <v>4.84</v>
      </c>
    </row>
    <row r="19" spans="2:10" x14ac:dyDescent="0.3">
      <c r="B19">
        <v>176</v>
      </c>
      <c r="C19">
        <v>200.5</v>
      </c>
      <c r="D19">
        <v>197.3</v>
      </c>
      <c r="E19">
        <v>212.9</v>
      </c>
      <c r="G19">
        <v>1.6</v>
      </c>
      <c r="H19">
        <v>179.9</v>
      </c>
      <c r="I19" s="1">
        <v>4840</v>
      </c>
      <c r="J19" s="3">
        <f t="shared" si="0"/>
        <v>4.84</v>
      </c>
    </row>
    <row r="20" spans="2:10" x14ac:dyDescent="0.3">
      <c r="B20">
        <v>187</v>
      </c>
      <c r="C20">
        <v>200.4</v>
      </c>
      <c r="D20">
        <v>196.9</v>
      </c>
      <c r="E20">
        <v>213.4</v>
      </c>
      <c r="G20">
        <v>1.7</v>
      </c>
      <c r="H20">
        <v>179.9</v>
      </c>
      <c r="I20" s="1">
        <v>4840</v>
      </c>
      <c r="J20" s="3">
        <f t="shared" si="0"/>
        <v>4.84</v>
      </c>
    </row>
    <row r="21" spans="2:10" x14ac:dyDescent="0.3">
      <c r="B21">
        <v>198</v>
      </c>
      <c r="C21">
        <v>200.4</v>
      </c>
      <c r="D21">
        <v>196.4</v>
      </c>
      <c r="E21">
        <v>213.9</v>
      </c>
      <c r="G21">
        <v>1.8</v>
      </c>
      <c r="H21">
        <v>179.9</v>
      </c>
      <c r="I21" s="1">
        <v>4840</v>
      </c>
      <c r="J21" s="3">
        <f t="shared" si="0"/>
        <v>4.84</v>
      </c>
    </row>
    <row r="22" spans="2:10" x14ac:dyDescent="0.3">
      <c r="B22">
        <v>209</v>
      </c>
      <c r="C22">
        <v>200.4</v>
      </c>
      <c r="D22">
        <v>196</v>
      </c>
      <c r="E22">
        <v>214.4</v>
      </c>
      <c r="G22">
        <v>1.9</v>
      </c>
      <c r="H22">
        <v>179.9</v>
      </c>
      <c r="I22" s="1">
        <v>4840</v>
      </c>
      <c r="J22" s="3">
        <f t="shared" si="0"/>
        <v>4.84</v>
      </c>
    </row>
    <row r="23" spans="2:10" x14ac:dyDescent="0.3">
      <c r="B23">
        <v>220</v>
      </c>
      <c r="C23">
        <v>200.4</v>
      </c>
      <c r="D23">
        <v>195.5</v>
      </c>
      <c r="E23">
        <v>214.9</v>
      </c>
      <c r="G23">
        <v>2</v>
      </c>
      <c r="H23">
        <v>179.9</v>
      </c>
      <c r="I23" s="1">
        <v>4840</v>
      </c>
      <c r="J23" s="3">
        <f t="shared" si="0"/>
        <v>4.84</v>
      </c>
    </row>
    <row r="24" spans="2:10" x14ac:dyDescent="0.3">
      <c r="B24">
        <v>231</v>
      </c>
      <c r="C24">
        <v>200.4</v>
      </c>
      <c r="D24">
        <v>195.1</v>
      </c>
      <c r="E24">
        <v>215.4</v>
      </c>
      <c r="G24">
        <v>2.1</v>
      </c>
      <c r="H24">
        <v>179.9</v>
      </c>
      <c r="I24" s="1">
        <v>4840</v>
      </c>
      <c r="J24" s="3">
        <f t="shared" si="0"/>
        <v>4.84</v>
      </c>
    </row>
    <row r="25" spans="2:10" x14ac:dyDescent="0.3">
      <c r="B25">
        <v>242</v>
      </c>
      <c r="C25">
        <v>200.3</v>
      </c>
      <c r="D25">
        <v>194.6</v>
      </c>
      <c r="E25">
        <v>215.9</v>
      </c>
      <c r="G25">
        <v>2.2000000000000002</v>
      </c>
      <c r="H25">
        <v>179.9</v>
      </c>
      <c r="I25" s="1">
        <v>4840</v>
      </c>
      <c r="J25" s="3">
        <f t="shared" si="0"/>
        <v>4.84</v>
      </c>
    </row>
    <row r="26" spans="2:10" x14ac:dyDescent="0.3">
      <c r="B26">
        <v>253</v>
      </c>
      <c r="C26">
        <v>200.3</v>
      </c>
      <c r="D26">
        <v>194.2</v>
      </c>
      <c r="E26">
        <v>216.4</v>
      </c>
      <c r="G26">
        <v>2.2999999999999998</v>
      </c>
      <c r="H26">
        <v>179.9</v>
      </c>
      <c r="I26" s="1">
        <v>4840</v>
      </c>
      <c r="J26" s="3">
        <f t="shared" si="0"/>
        <v>4.84</v>
      </c>
    </row>
    <row r="27" spans="2:10" x14ac:dyDescent="0.3">
      <c r="B27">
        <v>264</v>
      </c>
      <c r="C27">
        <v>200.3</v>
      </c>
      <c r="D27">
        <v>193.7</v>
      </c>
      <c r="E27">
        <v>216.9</v>
      </c>
      <c r="G27">
        <v>2.4</v>
      </c>
      <c r="H27">
        <v>179.9</v>
      </c>
      <c r="I27" s="1">
        <v>4840</v>
      </c>
      <c r="J27" s="3">
        <f t="shared" si="0"/>
        <v>4.84</v>
      </c>
    </row>
    <row r="28" spans="2:10" x14ac:dyDescent="0.3">
      <c r="B28">
        <v>275</v>
      </c>
      <c r="C28">
        <v>200.3</v>
      </c>
      <c r="D28">
        <v>193.3</v>
      </c>
      <c r="E28">
        <v>217.4</v>
      </c>
      <c r="G28">
        <v>2.5</v>
      </c>
      <c r="H28">
        <v>179.9</v>
      </c>
      <c r="I28" s="1">
        <v>4840</v>
      </c>
      <c r="J28" s="3">
        <f t="shared" si="0"/>
        <v>4.84</v>
      </c>
    </row>
    <row r="29" spans="2:10" x14ac:dyDescent="0.3">
      <c r="B29">
        <v>286</v>
      </c>
      <c r="C29">
        <v>200.3</v>
      </c>
      <c r="D29">
        <v>192.8</v>
      </c>
      <c r="E29">
        <v>217.9</v>
      </c>
      <c r="G29">
        <v>2.6</v>
      </c>
      <c r="H29">
        <v>179.9</v>
      </c>
      <c r="I29" s="1">
        <v>4840</v>
      </c>
      <c r="J29" s="3">
        <f t="shared" si="0"/>
        <v>4.84</v>
      </c>
    </row>
    <row r="30" spans="2:10" x14ac:dyDescent="0.3">
      <c r="B30">
        <v>297</v>
      </c>
      <c r="C30">
        <v>200.3</v>
      </c>
      <c r="D30">
        <v>192.4</v>
      </c>
      <c r="E30">
        <v>218.4</v>
      </c>
      <c r="G30">
        <v>2.7</v>
      </c>
      <c r="H30">
        <v>179.9</v>
      </c>
      <c r="I30" s="1">
        <v>4840</v>
      </c>
      <c r="J30" s="3">
        <f t="shared" si="0"/>
        <v>4.84</v>
      </c>
    </row>
    <row r="31" spans="2:10" x14ac:dyDescent="0.3">
      <c r="B31">
        <v>308</v>
      </c>
      <c r="C31">
        <v>200.2</v>
      </c>
      <c r="D31">
        <v>191.9</v>
      </c>
      <c r="E31">
        <v>218.9</v>
      </c>
      <c r="G31">
        <v>2.8</v>
      </c>
      <c r="H31">
        <v>179.9</v>
      </c>
      <c r="I31" s="1">
        <v>4840</v>
      </c>
      <c r="J31" s="3">
        <f t="shared" si="0"/>
        <v>4.84</v>
      </c>
    </row>
    <row r="32" spans="2:10" x14ac:dyDescent="0.3">
      <c r="B32">
        <v>319</v>
      </c>
      <c r="C32">
        <v>200.2</v>
      </c>
      <c r="D32">
        <v>191.5</v>
      </c>
      <c r="E32">
        <v>219.4</v>
      </c>
      <c r="G32">
        <v>2.9</v>
      </c>
      <c r="H32">
        <v>179.9</v>
      </c>
      <c r="I32" s="1">
        <v>4840</v>
      </c>
      <c r="J32" s="3">
        <f t="shared" si="0"/>
        <v>4.84</v>
      </c>
    </row>
    <row r="33" spans="2:10" x14ac:dyDescent="0.3">
      <c r="B33">
        <v>330</v>
      </c>
      <c r="C33">
        <v>200.2</v>
      </c>
      <c r="D33">
        <v>191</v>
      </c>
      <c r="E33">
        <v>219.8</v>
      </c>
      <c r="G33">
        <v>3</v>
      </c>
      <c r="H33">
        <v>179.9</v>
      </c>
      <c r="I33" s="1">
        <v>4840</v>
      </c>
      <c r="J33" s="3">
        <f t="shared" si="0"/>
        <v>4.84</v>
      </c>
    </row>
    <row r="34" spans="2:10" x14ac:dyDescent="0.3">
      <c r="B34">
        <v>341</v>
      </c>
      <c r="C34">
        <v>200.2</v>
      </c>
      <c r="D34">
        <v>190.6</v>
      </c>
      <c r="E34">
        <v>220.3</v>
      </c>
      <c r="G34">
        <v>3.1</v>
      </c>
      <c r="H34">
        <v>179.9</v>
      </c>
      <c r="I34" s="1">
        <v>4840</v>
      </c>
      <c r="J34" s="3">
        <f t="shared" si="0"/>
        <v>4.84</v>
      </c>
    </row>
    <row r="35" spans="2:10" x14ac:dyDescent="0.3">
      <c r="B35">
        <v>352</v>
      </c>
      <c r="C35">
        <v>200.2</v>
      </c>
      <c r="D35">
        <v>190.2</v>
      </c>
      <c r="E35">
        <v>220.8</v>
      </c>
      <c r="G35">
        <v>3.2</v>
      </c>
      <c r="H35">
        <v>179.9</v>
      </c>
      <c r="I35" s="1">
        <v>4840</v>
      </c>
      <c r="J35" s="3">
        <f t="shared" si="0"/>
        <v>4.84</v>
      </c>
    </row>
    <row r="36" spans="2:10" x14ac:dyDescent="0.3">
      <c r="B36">
        <v>363</v>
      </c>
      <c r="C36">
        <v>200.1</v>
      </c>
      <c r="D36">
        <v>189.7</v>
      </c>
      <c r="E36">
        <v>221.3</v>
      </c>
      <c r="G36">
        <v>3.3</v>
      </c>
      <c r="H36">
        <v>179.9</v>
      </c>
      <c r="I36" s="1">
        <v>4840</v>
      </c>
      <c r="J36" s="3">
        <f t="shared" si="0"/>
        <v>4.84</v>
      </c>
    </row>
    <row r="37" spans="2:10" x14ac:dyDescent="0.3">
      <c r="B37">
        <v>374</v>
      </c>
      <c r="C37">
        <v>200.1</v>
      </c>
      <c r="D37">
        <v>189.3</v>
      </c>
      <c r="E37">
        <v>221.8</v>
      </c>
      <c r="G37">
        <v>3.4</v>
      </c>
      <c r="H37">
        <v>179.9</v>
      </c>
      <c r="I37" s="1">
        <v>4840</v>
      </c>
      <c r="J37" s="3">
        <f t="shared" si="0"/>
        <v>4.84</v>
      </c>
    </row>
    <row r="38" spans="2:10" x14ac:dyDescent="0.3">
      <c r="B38">
        <v>385</v>
      </c>
      <c r="C38">
        <v>200.1</v>
      </c>
      <c r="D38">
        <v>188.8</v>
      </c>
      <c r="E38">
        <v>222.3</v>
      </c>
      <c r="G38">
        <v>3.5</v>
      </c>
      <c r="H38">
        <v>179.9</v>
      </c>
      <c r="I38" s="1">
        <v>4840</v>
      </c>
      <c r="J38" s="3">
        <f t="shared" si="0"/>
        <v>4.84</v>
      </c>
    </row>
    <row r="39" spans="2:10" x14ac:dyDescent="0.3">
      <c r="B39">
        <v>396</v>
      </c>
      <c r="C39">
        <v>200.1</v>
      </c>
      <c r="D39">
        <v>188.4</v>
      </c>
      <c r="E39">
        <v>222.7</v>
      </c>
      <c r="G39">
        <v>3.6</v>
      </c>
      <c r="H39">
        <v>179.9</v>
      </c>
      <c r="I39" s="1">
        <v>4840</v>
      </c>
      <c r="J39" s="3">
        <f t="shared" si="0"/>
        <v>4.84</v>
      </c>
    </row>
    <row r="40" spans="2:10" x14ac:dyDescent="0.3">
      <c r="B40">
        <v>407</v>
      </c>
      <c r="C40">
        <v>200.1</v>
      </c>
      <c r="D40">
        <v>188</v>
      </c>
      <c r="E40">
        <v>223.2</v>
      </c>
      <c r="G40">
        <v>3.7</v>
      </c>
      <c r="H40">
        <v>179.9</v>
      </c>
      <c r="I40" s="1">
        <v>4840</v>
      </c>
      <c r="J40" s="3">
        <f t="shared" si="0"/>
        <v>4.84</v>
      </c>
    </row>
    <row r="41" spans="2:10" x14ac:dyDescent="0.3">
      <c r="B41">
        <v>418</v>
      </c>
      <c r="C41">
        <v>200.1</v>
      </c>
      <c r="D41">
        <v>187.5</v>
      </c>
      <c r="E41">
        <v>223.7</v>
      </c>
      <c r="G41">
        <v>3.8</v>
      </c>
      <c r="H41">
        <v>179.9</v>
      </c>
      <c r="I41" s="1">
        <v>4840</v>
      </c>
      <c r="J41" s="3">
        <f t="shared" si="0"/>
        <v>4.84</v>
      </c>
    </row>
    <row r="42" spans="2:10" x14ac:dyDescent="0.3">
      <c r="B42">
        <v>429</v>
      </c>
      <c r="C42">
        <v>200</v>
      </c>
      <c r="D42">
        <v>187.1</v>
      </c>
      <c r="E42">
        <v>224.2</v>
      </c>
      <c r="G42">
        <v>3.9</v>
      </c>
      <c r="H42">
        <v>179.9</v>
      </c>
      <c r="I42" s="1">
        <v>4840</v>
      </c>
      <c r="J42" s="3">
        <f t="shared" si="0"/>
        <v>4.84</v>
      </c>
    </row>
    <row r="43" spans="2:10" x14ac:dyDescent="0.3">
      <c r="B43">
        <v>440</v>
      </c>
      <c r="C43">
        <v>200</v>
      </c>
      <c r="D43">
        <v>186.7</v>
      </c>
      <c r="E43">
        <v>224.6</v>
      </c>
      <c r="G43">
        <v>4</v>
      </c>
      <c r="H43">
        <v>179.9</v>
      </c>
      <c r="I43" s="1">
        <v>4840</v>
      </c>
      <c r="J43" s="3">
        <f t="shared" si="0"/>
        <v>4.84</v>
      </c>
    </row>
    <row r="44" spans="2:10" x14ac:dyDescent="0.3">
      <c r="B44">
        <v>451</v>
      </c>
      <c r="C44">
        <v>200</v>
      </c>
      <c r="D44">
        <v>186.2</v>
      </c>
      <c r="E44">
        <v>225.1</v>
      </c>
      <c r="G44">
        <v>4.0999999999999996</v>
      </c>
      <c r="H44">
        <v>179.9</v>
      </c>
      <c r="I44" s="1">
        <v>4840</v>
      </c>
      <c r="J44" s="3">
        <f t="shared" si="0"/>
        <v>4.84</v>
      </c>
    </row>
    <row r="45" spans="2:10" x14ac:dyDescent="0.3">
      <c r="B45">
        <v>462</v>
      </c>
      <c r="C45">
        <v>200</v>
      </c>
      <c r="D45">
        <v>185.8</v>
      </c>
      <c r="E45">
        <v>225.6</v>
      </c>
      <c r="G45">
        <v>4.2</v>
      </c>
      <c r="H45">
        <v>179.9</v>
      </c>
      <c r="I45" s="1">
        <v>4840</v>
      </c>
      <c r="J45" s="3">
        <f t="shared" si="0"/>
        <v>4.84</v>
      </c>
    </row>
    <row r="46" spans="2:10" x14ac:dyDescent="0.3">
      <c r="B46">
        <v>473</v>
      </c>
      <c r="C46">
        <v>200</v>
      </c>
      <c r="D46">
        <v>185.4</v>
      </c>
      <c r="E46">
        <v>226.1</v>
      </c>
      <c r="G46">
        <v>4.3</v>
      </c>
      <c r="H46">
        <v>179.9</v>
      </c>
      <c r="I46" s="1">
        <v>4840</v>
      </c>
      <c r="J46" s="3">
        <f t="shared" si="0"/>
        <v>4.84</v>
      </c>
    </row>
    <row r="47" spans="2:10" x14ac:dyDescent="0.3">
      <c r="B47">
        <v>484</v>
      </c>
      <c r="C47">
        <v>199.9</v>
      </c>
      <c r="D47">
        <v>184.9</v>
      </c>
      <c r="E47">
        <v>226.5</v>
      </c>
      <c r="G47">
        <v>4.4000000000000004</v>
      </c>
      <c r="H47">
        <v>179.9</v>
      </c>
      <c r="I47" s="1">
        <v>4840</v>
      </c>
      <c r="J47" s="3">
        <f t="shared" si="0"/>
        <v>4.84</v>
      </c>
    </row>
    <row r="48" spans="2:10" x14ac:dyDescent="0.3">
      <c r="B48">
        <v>495</v>
      </c>
      <c r="C48">
        <v>199.9</v>
      </c>
      <c r="D48">
        <v>184.5</v>
      </c>
      <c r="E48">
        <v>227</v>
      </c>
      <c r="G48">
        <v>4.5</v>
      </c>
      <c r="H48">
        <v>179.9</v>
      </c>
      <c r="I48" s="1">
        <v>4840</v>
      </c>
      <c r="J48" s="3">
        <f t="shared" si="0"/>
        <v>4.84</v>
      </c>
    </row>
    <row r="49" spans="2:10" x14ac:dyDescent="0.3">
      <c r="B49">
        <v>506</v>
      </c>
      <c r="C49">
        <v>199.9</v>
      </c>
      <c r="D49">
        <v>184.1</v>
      </c>
      <c r="E49">
        <v>227.5</v>
      </c>
      <c r="G49">
        <v>4.5999999999999996</v>
      </c>
      <c r="H49">
        <v>179.9</v>
      </c>
      <c r="I49" s="1">
        <v>4840</v>
      </c>
      <c r="J49" s="3">
        <f t="shared" si="0"/>
        <v>4.84</v>
      </c>
    </row>
    <row r="50" spans="2:10" x14ac:dyDescent="0.3">
      <c r="B50">
        <v>517</v>
      </c>
      <c r="C50">
        <v>199.9</v>
      </c>
      <c r="D50">
        <v>183.7</v>
      </c>
      <c r="E50">
        <v>227.9</v>
      </c>
      <c r="G50">
        <v>4.7</v>
      </c>
      <c r="H50">
        <v>179.9</v>
      </c>
      <c r="I50" s="1">
        <v>4840</v>
      </c>
      <c r="J50" s="3">
        <f t="shared" si="0"/>
        <v>4.84</v>
      </c>
    </row>
    <row r="51" spans="2:10" x14ac:dyDescent="0.3">
      <c r="B51">
        <v>528</v>
      </c>
      <c r="C51">
        <v>199.9</v>
      </c>
      <c r="D51">
        <v>183.2</v>
      </c>
      <c r="E51">
        <v>228.4</v>
      </c>
      <c r="G51">
        <v>4.8</v>
      </c>
      <c r="H51">
        <v>179.9</v>
      </c>
      <c r="I51" s="1">
        <v>4840</v>
      </c>
      <c r="J51" s="3">
        <f t="shared" si="0"/>
        <v>4.84</v>
      </c>
    </row>
    <row r="52" spans="2:10" x14ac:dyDescent="0.3">
      <c r="B52">
        <v>539</v>
      </c>
      <c r="C52">
        <v>199.8</v>
      </c>
      <c r="D52">
        <v>182.8</v>
      </c>
      <c r="E52">
        <v>228.9</v>
      </c>
      <c r="G52">
        <v>4.9000000000000004</v>
      </c>
      <c r="H52">
        <v>179.9</v>
      </c>
      <c r="I52" s="1">
        <v>4840</v>
      </c>
      <c r="J52" s="3">
        <f t="shared" si="0"/>
        <v>4.84</v>
      </c>
    </row>
    <row r="53" spans="2:10" x14ac:dyDescent="0.3">
      <c r="B53">
        <v>550</v>
      </c>
      <c r="C53">
        <v>199.8</v>
      </c>
      <c r="D53">
        <v>182.4</v>
      </c>
      <c r="E53">
        <v>229.3</v>
      </c>
      <c r="G53">
        <v>5</v>
      </c>
      <c r="H53">
        <v>179.9</v>
      </c>
      <c r="I53" s="1">
        <v>4840</v>
      </c>
      <c r="J53" s="3">
        <f t="shared" si="0"/>
        <v>4.84</v>
      </c>
    </row>
    <row r="54" spans="2:10" x14ac:dyDescent="0.3">
      <c r="B54">
        <v>561</v>
      </c>
      <c r="C54">
        <v>199.8</v>
      </c>
      <c r="D54">
        <v>182</v>
      </c>
      <c r="E54">
        <v>229.8</v>
      </c>
      <c r="G54">
        <v>5.0999999999999996</v>
      </c>
      <c r="H54">
        <v>179.9</v>
      </c>
      <c r="I54" s="1">
        <v>4840</v>
      </c>
      <c r="J54" s="3">
        <f t="shared" si="0"/>
        <v>4.84</v>
      </c>
    </row>
    <row r="55" spans="2:10" x14ac:dyDescent="0.3">
      <c r="B55">
        <v>572</v>
      </c>
      <c r="C55">
        <v>199.8</v>
      </c>
      <c r="D55">
        <v>181.5</v>
      </c>
      <c r="E55">
        <v>230.3</v>
      </c>
      <c r="G55">
        <v>5.2</v>
      </c>
      <c r="H55">
        <v>179.9</v>
      </c>
      <c r="I55" s="1">
        <v>4840</v>
      </c>
      <c r="J55" s="3">
        <f t="shared" si="0"/>
        <v>4.84</v>
      </c>
    </row>
    <row r="56" spans="2:10" x14ac:dyDescent="0.3">
      <c r="B56">
        <v>583</v>
      </c>
      <c r="C56">
        <v>199.8</v>
      </c>
      <c r="D56">
        <v>181.1</v>
      </c>
      <c r="E56">
        <v>230.7</v>
      </c>
      <c r="G56">
        <v>5.3</v>
      </c>
      <c r="H56">
        <v>179.9</v>
      </c>
      <c r="I56" s="1">
        <v>4840</v>
      </c>
      <c r="J56" s="3">
        <f t="shared" si="0"/>
        <v>4.84</v>
      </c>
    </row>
    <row r="57" spans="2:10" x14ac:dyDescent="0.3">
      <c r="B57">
        <v>594</v>
      </c>
      <c r="C57">
        <v>199.8</v>
      </c>
      <c r="D57">
        <v>180.7</v>
      </c>
      <c r="E57">
        <v>231.2</v>
      </c>
      <c r="G57">
        <v>5.4</v>
      </c>
      <c r="H57">
        <v>179.9</v>
      </c>
      <c r="I57" s="1">
        <v>4840</v>
      </c>
      <c r="J57" s="3">
        <f t="shared" si="0"/>
        <v>4.84</v>
      </c>
    </row>
    <row r="58" spans="2:10" x14ac:dyDescent="0.3">
      <c r="B58">
        <v>605</v>
      </c>
      <c r="C58">
        <v>199.7</v>
      </c>
      <c r="D58">
        <v>180.3</v>
      </c>
      <c r="E58">
        <v>231.6</v>
      </c>
      <c r="G58">
        <v>5.5</v>
      </c>
      <c r="H58">
        <v>179.9</v>
      </c>
      <c r="I58" s="1">
        <v>4840</v>
      </c>
      <c r="J58" s="3">
        <f t="shared" si="0"/>
        <v>4.84</v>
      </c>
    </row>
    <row r="59" spans="2:10" x14ac:dyDescent="0.3">
      <c r="B59">
        <v>616</v>
      </c>
      <c r="C59">
        <v>199.7</v>
      </c>
      <c r="D59">
        <v>179.9</v>
      </c>
      <c r="E59">
        <v>232.1</v>
      </c>
      <c r="G59">
        <v>5.6</v>
      </c>
      <c r="H59">
        <v>179.9</v>
      </c>
      <c r="I59" s="1">
        <v>4840</v>
      </c>
      <c r="J59" s="3">
        <f t="shared" si="0"/>
        <v>4.84</v>
      </c>
    </row>
    <row r="60" spans="2:10" x14ac:dyDescent="0.3">
      <c r="B60">
        <v>627</v>
      </c>
      <c r="C60">
        <v>199.7</v>
      </c>
      <c r="D60">
        <v>179.4</v>
      </c>
      <c r="E60">
        <v>232.5</v>
      </c>
      <c r="G60">
        <v>5.7</v>
      </c>
      <c r="H60">
        <v>179.9</v>
      </c>
      <c r="I60" s="1">
        <v>4840</v>
      </c>
      <c r="J60" s="3">
        <f t="shared" si="0"/>
        <v>4.84</v>
      </c>
    </row>
    <row r="61" spans="2:10" x14ac:dyDescent="0.3">
      <c r="B61">
        <v>638</v>
      </c>
      <c r="C61">
        <v>199.7</v>
      </c>
      <c r="D61">
        <v>179</v>
      </c>
      <c r="E61">
        <v>233</v>
      </c>
      <c r="G61">
        <v>5.8</v>
      </c>
      <c r="H61">
        <v>179.9</v>
      </c>
      <c r="I61" s="1">
        <v>4840</v>
      </c>
      <c r="J61" s="3">
        <f t="shared" si="0"/>
        <v>4.84</v>
      </c>
    </row>
    <row r="62" spans="2:10" x14ac:dyDescent="0.3">
      <c r="B62">
        <v>649</v>
      </c>
      <c r="C62">
        <v>199.7</v>
      </c>
      <c r="D62">
        <v>178.6</v>
      </c>
      <c r="E62">
        <v>233.5</v>
      </c>
      <c r="G62">
        <v>5.9</v>
      </c>
      <c r="H62">
        <v>179.9</v>
      </c>
      <c r="I62" s="1">
        <v>4840</v>
      </c>
      <c r="J62" s="3">
        <f t="shared" si="0"/>
        <v>4.84</v>
      </c>
    </row>
    <row r="63" spans="2:10" x14ac:dyDescent="0.3">
      <c r="B63">
        <v>660</v>
      </c>
      <c r="C63">
        <v>199.6</v>
      </c>
      <c r="D63">
        <v>178.2</v>
      </c>
      <c r="E63">
        <v>233.9</v>
      </c>
      <c r="G63">
        <v>6</v>
      </c>
      <c r="H63">
        <v>179.9</v>
      </c>
      <c r="I63" s="1">
        <v>4840</v>
      </c>
      <c r="J63" s="3">
        <f t="shared" si="0"/>
        <v>4.84</v>
      </c>
    </row>
    <row r="64" spans="2:10" x14ac:dyDescent="0.3">
      <c r="B64">
        <v>671</v>
      </c>
      <c r="C64">
        <v>199.6</v>
      </c>
      <c r="D64">
        <v>177.8</v>
      </c>
      <c r="E64">
        <v>234.4</v>
      </c>
      <c r="G64">
        <v>6.1</v>
      </c>
      <c r="H64">
        <v>179.9</v>
      </c>
      <c r="I64" s="1">
        <v>4840</v>
      </c>
      <c r="J64" s="3">
        <f t="shared" si="0"/>
        <v>4.84</v>
      </c>
    </row>
    <row r="65" spans="2:10" x14ac:dyDescent="0.3">
      <c r="B65">
        <v>682</v>
      </c>
      <c r="C65">
        <v>199.6</v>
      </c>
      <c r="D65">
        <v>177.4</v>
      </c>
      <c r="E65">
        <v>234.8</v>
      </c>
      <c r="G65">
        <v>6.2</v>
      </c>
      <c r="H65">
        <v>179.9</v>
      </c>
      <c r="I65" s="1">
        <v>4840</v>
      </c>
      <c r="J65" s="3">
        <f t="shared" si="0"/>
        <v>4.84</v>
      </c>
    </row>
    <row r="66" spans="2:10" x14ac:dyDescent="0.3">
      <c r="B66">
        <v>693</v>
      </c>
      <c r="C66">
        <v>199.6</v>
      </c>
      <c r="D66">
        <v>177</v>
      </c>
      <c r="E66">
        <v>235.3</v>
      </c>
      <c r="G66">
        <v>6.3</v>
      </c>
      <c r="H66">
        <v>179.9</v>
      </c>
      <c r="I66" s="1">
        <v>4840</v>
      </c>
      <c r="J66" s="3">
        <f t="shared" si="0"/>
        <v>4.84</v>
      </c>
    </row>
    <row r="67" spans="2:10" x14ac:dyDescent="0.3">
      <c r="B67">
        <v>704</v>
      </c>
      <c r="C67">
        <v>199.6</v>
      </c>
      <c r="D67">
        <v>176.5</v>
      </c>
      <c r="E67">
        <v>235.7</v>
      </c>
      <c r="G67">
        <v>6.4</v>
      </c>
      <c r="H67">
        <v>179.9</v>
      </c>
      <c r="I67" s="1">
        <v>4840</v>
      </c>
      <c r="J67" s="3">
        <f t="shared" si="0"/>
        <v>4.84</v>
      </c>
    </row>
    <row r="68" spans="2:10" x14ac:dyDescent="0.3">
      <c r="B68">
        <v>715</v>
      </c>
      <c r="C68">
        <v>199.6</v>
      </c>
      <c r="D68">
        <v>176.1</v>
      </c>
      <c r="E68">
        <v>236.2</v>
      </c>
      <c r="G68">
        <v>6.5</v>
      </c>
      <c r="H68">
        <v>179.9</v>
      </c>
      <c r="I68" s="1">
        <v>4840</v>
      </c>
      <c r="J68" s="3">
        <f t="shared" ref="J68:J131" si="1">I68*10^-3</f>
        <v>4.84</v>
      </c>
    </row>
    <row r="69" spans="2:10" x14ac:dyDescent="0.3">
      <c r="B69">
        <v>726</v>
      </c>
      <c r="C69">
        <v>199.5</v>
      </c>
      <c r="D69">
        <v>175.7</v>
      </c>
      <c r="E69">
        <v>236.6</v>
      </c>
      <c r="G69">
        <v>6.6</v>
      </c>
      <c r="H69">
        <v>179.9</v>
      </c>
      <c r="I69" s="1">
        <v>4840</v>
      </c>
      <c r="J69" s="3">
        <f t="shared" si="1"/>
        <v>4.84</v>
      </c>
    </row>
    <row r="70" spans="2:10" x14ac:dyDescent="0.3">
      <c r="B70">
        <v>737</v>
      </c>
      <c r="C70">
        <v>199.5</v>
      </c>
      <c r="D70">
        <v>175.3</v>
      </c>
      <c r="E70">
        <v>237</v>
      </c>
      <c r="G70">
        <v>6.7</v>
      </c>
      <c r="H70">
        <v>179.9</v>
      </c>
      <c r="I70" s="1">
        <v>4840</v>
      </c>
      <c r="J70" s="3">
        <f t="shared" si="1"/>
        <v>4.84</v>
      </c>
    </row>
    <row r="71" spans="2:10" x14ac:dyDescent="0.3">
      <c r="B71">
        <v>748</v>
      </c>
      <c r="C71">
        <v>199.5</v>
      </c>
      <c r="D71">
        <v>174.9</v>
      </c>
      <c r="E71">
        <v>237.5</v>
      </c>
      <c r="G71">
        <v>6.8</v>
      </c>
      <c r="H71">
        <v>179.9</v>
      </c>
      <c r="I71" s="1">
        <v>4840</v>
      </c>
      <c r="J71" s="3">
        <f t="shared" si="1"/>
        <v>4.84</v>
      </c>
    </row>
    <row r="72" spans="2:10" x14ac:dyDescent="0.3">
      <c r="B72">
        <v>759</v>
      </c>
      <c r="C72">
        <v>199.5</v>
      </c>
      <c r="D72">
        <v>174.5</v>
      </c>
      <c r="E72">
        <v>237.9</v>
      </c>
      <c r="G72">
        <v>6.9</v>
      </c>
      <c r="H72">
        <v>179.9</v>
      </c>
      <c r="I72" s="1">
        <v>4840</v>
      </c>
      <c r="J72" s="3">
        <f t="shared" si="1"/>
        <v>4.84</v>
      </c>
    </row>
    <row r="73" spans="2:10" x14ac:dyDescent="0.3">
      <c r="B73">
        <v>770</v>
      </c>
      <c r="C73">
        <v>199.5</v>
      </c>
      <c r="D73">
        <v>174.1</v>
      </c>
      <c r="E73">
        <v>238.4</v>
      </c>
      <c r="G73">
        <v>7</v>
      </c>
      <c r="H73">
        <v>179.9</v>
      </c>
      <c r="I73" s="1">
        <v>4840</v>
      </c>
      <c r="J73" s="3">
        <f t="shared" si="1"/>
        <v>4.84</v>
      </c>
    </row>
    <row r="74" spans="2:10" x14ac:dyDescent="0.3">
      <c r="B74">
        <v>781</v>
      </c>
      <c r="C74">
        <v>199.4</v>
      </c>
      <c r="D74">
        <v>173.7</v>
      </c>
      <c r="E74">
        <v>238.8</v>
      </c>
      <c r="G74">
        <v>7.1</v>
      </c>
      <c r="H74">
        <v>179.9</v>
      </c>
      <c r="I74" s="1">
        <v>4840</v>
      </c>
      <c r="J74" s="3">
        <f t="shared" si="1"/>
        <v>4.84</v>
      </c>
    </row>
    <row r="75" spans="2:10" x14ac:dyDescent="0.3">
      <c r="B75">
        <v>792</v>
      </c>
      <c r="C75">
        <v>199.4</v>
      </c>
      <c r="D75">
        <v>173.3</v>
      </c>
      <c r="E75">
        <v>239.2</v>
      </c>
      <c r="G75">
        <v>7.2</v>
      </c>
      <c r="H75">
        <v>179.9</v>
      </c>
      <c r="I75" s="1">
        <v>4840</v>
      </c>
      <c r="J75" s="3">
        <f t="shared" si="1"/>
        <v>4.84</v>
      </c>
    </row>
    <row r="76" spans="2:10" x14ac:dyDescent="0.3">
      <c r="B76">
        <v>803</v>
      </c>
      <c r="C76">
        <v>199.4</v>
      </c>
      <c r="D76">
        <v>172.9</v>
      </c>
      <c r="E76">
        <v>239.7</v>
      </c>
      <c r="G76">
        <v>7.3</v>
      </c>
      <c r="H76">
        <v>179.9</v>
      </c>
      <c r="I76" s="1">
        <v>4840</v>
      </c>
      <c r="J76" s="3">
        <f t="shared" si="1"/>
        <v>4.84</v>
      </c>
    </row>
    <row r="77" spans="2:10" x14ac:dyDescent="0.3">
      <c r="B77">
        <v>814</v>
      </c>
      <c r="C77">
        <v>199.4</v>
      </c>
      <c r="D77">
        <v>172.5</v>
      </c>
      <c r="E77">
        <v>240.1</v>
      </c>
      <c r="G77">
        <v>7.4</v>
      </c>
      <c r="H77">
        <v>179.9</v>
      </c>
      <c r="I77" s="1">
        <v>4840</v>
      </c>
      <c r="J77" s="3">
        <f t="shared" si="1"/>
        <v>4.84</v>
      </c>
    </row>
    <row r="78" spans="2:10" x14ac:dyDescent="0.3">
      <c r="B78">
        <v>825</v>
      </c>
      <c r="C78">
        <v>199.4</v>
      </c>
      <c r="D78">
        <v>172.1</v>
      </c>
      <c r="E78">
        <v>240.6</v>
      </c>
      <c r="G78">
        <v>7.5</v>
      </c>
      <c r="H78">
        <v>179.9</v>
      </c>
      <c r="I78" s="1">
        <v>4840</v>
      </c>
      <c r="J78" s="3">
        <f t="shared" si="1"/>
        <v>4.84</v>
      </c>
    </row>
    <row r="79" spans="2:10" x14ac:dyDescent="0.3">
      <c r="B79">
        <v>836</v>
      </c>
      <c r="C79">
        <v>199.4</v>
      </c>
      <c r="D79">
        <v>171.7</v>
      </c>
      <c r="E79">
        <v>241</v>
      </c>
      <c r="G79">
        <v>7.6</v>
      </c>
      <c r="H79">
        <v>179.9</v>
      </c>
      <c r="I79" s="1">
        <v>4840</v>
      </c>
      <c r="J79" s="3">
        <f t="shared" si="1"/>
        <v>4.84</v>
      </c>
    </row>
    <row r="80" spans="2:10" x14ac:dyDescent="0.3">
      <c r="B80">
        <v>847</v>
      </c>
      <c r="C80">
        <v>199.3</v>
      </c>
      <c r="D80">
        <v>171.3</v>
      </c>
      <c r="E80">
        <v>241.4</v>
      </c>
      <c r="G80">
        <v>7.7</v>
      </c>
      <c r="H80">
        <v>179.9</v>
      </c>
      <c r="I80" s="1">
        <v>4840</v>
      </c>
      <c r="J80" s="3">
        <f t="shared" si="1"/>
        <v>4.84</v>
      </c>
    </row>
    <row r="81" spans="2:10" x14ac:dyDescent="0.3">
      <c r="B81">
        <v>858</v>
      </c>
      <c r="C81">
        <v>199.3</v>
      </c>
      <c r="D81">
        <v>170.9</v>
      </c>
      <c r="E81">
        <v>241.9</v>
      </c>
      <c r="G81">
        <v>7.8</v>
      </c>
      <c r="H81">
        <v>179.9</v>
      </c>
      <c r="I81" s="1">
        <v>4840</v>
      </c>
      <c r="J81" s="3">
        <f t="shared" si="1"/>
        <v>4.84</v>
      </c>
    </row>
    <row r="82" spans="2:10" x14ac:dyDescent="0.3">
      <c r="B82">
        <v>869</v>
      </c>
      <c r="C82">
        <v>199.3</v>
      </c>
      <c r="D82">
        <v>170.5</v>
      </c>
      <c r="E82">
        <v>242.3</v>
      </c>
      <c r="G82">
        <v>7.9</v>
      </c>
      <c r="H82">
        <v>179.9</v>
      </c>
      <c r="I82" s="1">
        <v>4840</v>
      </c>
      <c r="J82" s="3">
        <f t="shared" si="1"/>
        <v>4.84</v>
      </c>
    </row>
    <row r="83" spans="2:10" x14ac:dyDescent="0.3">
      <c r="B83">
        <v>880</v>
      </c>
      <c r="C83">
        <v>199.3</v>
      </c>
      <c r="D83">
        <v>170.1</v>
      </c>
      <c r="E83">
        <v>242.7</v>
      </c>
      <c r="G83">
        <v>8</v>
      </c>
      <c r="H83">
        <v>179.9</v>
      </c>
      <c r="I83" s="1">
        <v>4840</v>
      </c>
      <c r="J83" s="3">
        <f t="shared" si="1"/>
        <v>4.84</v>
      </c>
    </row>
    <row r="84" spans="2:10" x14ac:dyDescent="0.3">
      <c r="B84">
        <v>891</v>
      </c>
      <c r="C84">
        <v>199.3</v>
      </c>
      <c r="D84">
        <v>169.7</v>
      </c>
      <c r="E84">
        <v>243.1</v>
      </c>
      <c r="G84">
        <v>8.0999990000000004</v>
      </c>
      <c r="H84">
        <v>179.9</v>
      </c>
      <c r="I84" s="1">
        <v>4840</v>
      </c>
      <c r="J84" s="3">
        <f t="shared" si="1"/>
        <v>4.84</v>
      </c>
    </row>
    <row r="85" spans="2:10" x14ac:dyDescent="0.3">
      <c r="B85">
        <v>902</v>
      </c>
      <c r="C85">
        <v>199.2</v>
      </c>
      <c r="D85">
        <v>169.3</v>
      </c>
      <c r="E85">
        <v>243.6</v>
      </c>
      <c r="G85">
        <v>8.1999999999999993</v>
      </c>
      <c r="H85">
        <v>179.9</v>
      </c>
      <c r="I85" s="1">
        <v>4840</v>
      </c>
      <c r="J85" s="3">
        <f t="shared" si="1"/>
        <v>4.84</v>
      </c>
    </row>
    <row r="86" spans="2:10" x14ac:dyDescent="0.3">
      <c r="B86">
        <v>913</v>
      </c>
      <c r="C86">
        <v>199.2</v>
      </c>
      <c r="D86">
        <v>168.9</v>
      </c>
      <c r="E86">
        <v>244</v>
      </c>
      <c r="G86">
        <v>8.3000000000000007</v>
      </c>
      <c r="H86">
        <v>179.9</v>
      </c>
      <c r="I86" s="1">
        <v>4840</v>
      </c>
      <c r="J86" s="3">
        <f t="shared" si="1"/>
        <v>4.84</v>
      </c>
    </row>
    <row r="87" spans="2:10" x14ac:dyDescent="0.3">
      <c r="B87">
        <v>924</v>
      </c>
      <c r="C87">
        <v>199.2</v>
      </c>
      <c r="D87">
        <v>168.5</v>
      </c>
      <c r="E87">
        <v>244.4</v>
      </c>
      <c r="G87">
        <v>8.4</v>
      </c>
      <c r="H87">
        <v>179.9</v>
      </c>
      <c r="I87" s="1">
        <v>4840</v>
      </c>
      <c r="J87" s="3">
        <f t="shared" si="1"/>
        <v>4.84</v>
      </c>
    </row>
    <row r="88" spans="2:10" x14ac:dyDescent="0.3">
      <c r="B88">
        <v>935</v>
      </c>
      <c r="C88">
        <v>199.2</v>
      </c>
      <c r="D88">
        <v>168.1</v>
      </c>
      <c r="E88">
        <v>244.9</v>
      </c>
      <c r="G88">
        <v>8.5</v>
      </c>
      <c r="H88">
        <v>179.9</v>
      </c>
      <c r="I88" s="1">
        <v>4840</v>
      </c>
      <c r="J88" s="3">
        <f t="shared" si="1"/>
        <v>4.84</v>
      </c>
    </row>
    <row r="89" spans="2:10" x14ac:dyDescent="0.3">
      <c r="B89">
        <v>946</v>
      </c>
      <c r="C89">
        <v>199.2</v>
      </c>
      <c r="D89">
        <v>167.8</v>
      </c>
      <c r="E89">
        <v>245.3</v>
      </c>
      <c r="G89">
        <v>8.5999990000000004</v>
      </c>
      <c r="H89">
        <v>179.9</v>
      </c>
      <c r="I89" s="1">
        <v>4840</v>
      </c>
      <c r="J89" s="3">
        <f t="shared" si="1"/>
        <v>4.84</v>
      </c>
    </row>
    <row r="90" spans="2:10" x14ac:dyDescent="0.3">
      <c r="B90">
        <v>957</v>
      </c>
      <c r="C90">
        <v>199.2</v>
      </c>
      <c r="D90">
        <v>167.4</v>
      </c>
      <c r="E90">
        <v>245.7</v>
      </c>
      <c r="G90">
        <v>8.6999999999999993</v>
      </c>
      <c r="H90">
        <v>179.9</v>
      </c>
      <c r="I90" s="1">
        <v>4840</v>
      </c>
      <c r="J90" s="3">
        <f t="shared" si="1"/>
        <v>4.84</v>
      </c>
    </row>
    <row r="91" spans="2:10" x14ac:dyDescent="0.3">
      <c r="B91">
        <v>968</v>
      </c>
      <c r="C91">
        <v>199.1</v>
      </c>
      <c r="D91">
        <v>167</v>
      </c>
      <c r="E91">
        <v>246.1</v>
      </c>
      <c r="G91">
        <v>8.8000000000000007</v>
      </c>
      <c r="H91">
        <v>179.9</v>
      </c>
      <c r="I91" s="1">
        <v>4840</v>
      </c>
      <c r="J91" s="3">
        <f t="shared" si="1"/>
        <v>4.84</v>
      </c>
    </row>
    <row r="92" spans="2:10" x14ac:dyDescent="0.3">
      <c r="B92">
        <v>979</v>
      </c>
      <c r="C92">
        <v>199.1</v>
      </c>
      <c r="D92">
        <v>166.6</v>
      </c>
      <c r="E92">
        <v>246.5</v>
      </c>
      <c r="G92">
        <v>8.9</v>
      </c>
      <c r="H92">
        <v>179.9</v>
      </c>
      <c r="I92" s="1">
        <v>4840</v>
      </c>
      <c r="J92" s="3">
        <f t="shared" si="1"/>
        <v>4.84</v>
      </c>
    </row>
    <row r="93" spans="2:10" x14ac:dyDescent="0.3">
      <c r="B93">
        <v>990</v>
      </c>
      <c r="C93">
        <v>199.1</v>
      </c>
      <c r="D93">
        <v>166.2</v>
      </c>
      <c r="E93">
        <v>247</v>
      </c>
      <c r="G93">
        <v>9</v>
      </c>
      <c r="H93">
        <v>179.9</v>
      </c>
      <c r="I93" s="1">
        <v>4840</v>
      </c>
      <c r="J93" s="3">
        <f t="shared" si="1"/>
        <v>4.84</v>
      </c>
    </row>
    <row r="94" spans="2:10" x14ac:dyDescent="0.3">
      <c r="B94" s="1">
        <v>1001</v>
      </c>
      <c r="C94">
        <v>199.1</v>
      </c>
      <c r="D94">
        <v>165.8</v>
      </c>
      <c r="E94">
        <v>247.4</v>
      </c>
      <c r="G94">
        <v>9.0999990000000004</v>
      </c>
      <c r="H94">
        <v>179.9</v>
      </c>
      <c r="I94" s="1">
        <v>4840</v>
      </c>
      <c r="J94" s="3">
        <f t="shared" si="1"/>
        <v>4.84</v>
      </c>
    </row>
    <row r="95" spans="2:10" x14ac:dyDescent="0.3">
      <c r="B95" s="1">
        <v>1012</v>
      </c>
      <c r="C95">
        <v>199.1</v>
      </c>
      <c r="D95">
        <v>165.4</v>
      </c>
      <c r="E95">
        <v>247.8</v>
      </c>
      <c r="G95">
        <v>9.1999999999999993</v>
      </c>
      <c r="H95">
        <v>179.9</v>
      </c>
      <c r="I95" s="1">
        <v>4840</v>
      </c>
      <c r="J95" s="3">
        <f t="shared" si="1"/>
        <v>4.84</v>
      </c>
    </row>
    <row r="96" spans="2:10" x14ac:dyDescent="0.3">
      <c r="B96" s="1">
        <v>1023</v>
      </c>
      <c r="C96">
        <v>199</v>
      </c>
      <c r="D96">
        <v>165.1</v>
      </c>
      <c r="E96">
        <v>248.2</v>
      </c>
      <c r="G96">
        <v>9.3000000000000007</v>
      </c>
      <c r="H96">
        <v>179.9</v>
      </c>
      <c r="I96" s="1">
        <v>4840</v>
      </c>
      <c r="J96" s="3">
        <f t="shared" si="1"/>
        <v>4.84</v>
      </c>
    </row>
    <row r="97" spans="2:10" x14ac:dyDescent="0.3">
      <c r="B97" s="1">
        <v>1034</v>
      </c>
      <c r="C97">
        <v>199</v>
      </c>
      <c r="D97">
        <v>164.7</v>
      </c>
      <c r="E97">
        <v>248.6</v>
      </c>
      <c r="G97">
        <v>9.4</v>
      </c>
      <c r="H97">
        <v>179.9</v>
      </c>
      <c r="I97" s="1">
        <v>4840</v>
      </c>
      <c r="J97" s="3">
        <f t="shared" si="1"/>
        <v>4.84</v>
      </c>
    </row>
    <row r="98" spans="2:10" x14ac:dyDescent="0.3">
      <c r="B98" s="1">
        <v>1045</v>
      </c>
      <c r="C98">
        <v>199</v>
      </c>
      <c r="D98">
        <v>164.3</v>
      </c>
      <c r="E98">
        <v>249</v>
      </c>
      <c r="G98">
        <v>9.5</v>
      </c>
      <c r="H98">
        <v>179.9</v>
      </c>
      <c r="I98" s="1">
        <v>4840</v>
      </c>
      <c r="J98" s="3">
        <f t="shared" si="1"/>
        <v>4.84</v>
      </c>
    </row>
    <row r="99" spans="2:10" x14ac:dyDescent="0.3">
      <c r="B99" s="1">
        <v>1056</v>
      </c>
      <c r="C99">
        <v>199</v>
      </c>
      <c r="D99">
        <v>163.9</v>
      </c>
      <c r="E99">
        <v>249.5</v>
      </c>
      <c r="G99">
        <v>9.5999990000000004</v>
      </c>
      <c r="H99">
        <v>179.9</v>
      </c>
      <c r="I99" s="1">
        <v>4840</v>
      </c>
      <c r="J99" s="3">
        <f t="shared" si="1"/>
        <v>4.84</v>
      </c>
    </row>
    <row r="100" spans="2:10" x14ac:dyDescent="0.3">
      <c r="B100" s="1">
        <v>1067</v>
      </c>
      <c r="C100">
        <v>199</v>
      </c>
      <c r="D100">
        <v>163.5</v>
      </c>
      <c r="E100">
        <v>249.9</v>
      </c>
      <c r="G100">
        <v>9.6999999999999993</v>
      </c>
      <c r="H100">
        <v>179.9</v>
      </c>
      <c r="I100" s="1">
        <v>4840</v>
      </c>
      <c r="J100" s="3">
        <f t="shared" si="1"/>
        <v>4.84</v>
      </c>
    </row>
    <row r="101" spans="2:10" x14ac:dyDescent="0.3">
      <c r="B101" s="1">
        <v>1078</v>
      </c>
      <c r="C101">
        <v>198.9</v>
      </c>
      <c r="D101">
        <v>163.19999999999999</v>
      </c>
      <c r="E101">
        <v>250.3</v>
      </c>
      <c r="G101">
        <v>9.8000000000000007</v>
      </c>
      <c r="H101">
        <v>179.9</v>
      </c>
      <c r="I101" s="1">
        <v>4840</v>
      </c>
      <c r="J101" s="3">
        <f t="shared" si="1"/>
        <v>4.84</v>
      </c>
    </row>
    <row r="102" spans="2:10" x14ac:dyDescent="0.3">
      <c r="B102" s="1">
        <v>1089</v>
      </c>
      <c r="C102">
        <v>198.9</v>
      </c>
      <c r="D102">
        <v>162.80000000000001</v>
      </c>
      <c r="E102">
        <v>250.7</v>
      </c>
      <c r="G102">
        <v>9.9</v>
      </c>
      <c r="H102">
        <v>179.9</v>
      </c>
      <c r="I102" s="1">
        <v>4840</v>
      </c>
      <c r="J102" s="3">
        <f t="shared" si="1"/>
        <v>4.84</v>
      </c>
    </row>
    <row r="103" spans="2:10" x14ac:dyDescent="0.3">
      <c r="B103" s="1">
        <v>1100</v>
      </c>
      <c r="C103">
        <v>198.9</v>
      </c>
      <c r="D103">
        <v>162.4</v>
      </c>
      <c r="E103">
        <v>251.1</v>
      </c>
      <c r="G103">
        <v>10</v>
      </c>
      <c r="H103">
        <v>179.9</v>
      </c>
      <c r="I103" s="1">
        <v>4840</v>
      </c>
      <c r="J103" s="3">
        <f t="shared" si="1"/>
        <v>4.84</v>
      </c>
    </row>
    <row r="104" spans="2:10" x14ac:dyDescent="0.3">
      <c r="B104" s="1">
        <v>1111</v>
      </c>
      <c r="C104">
        <v>198.9</v>
      </c>
      <c r="D104">
        <v>162</v>
      </c>
      <c r="E104">
        <v>251.5</v>
      </c>
      <c r="G104">
        <v>10.099999</v>
      </c>
      <c r="H104">
        <v>179.91</v>
      </c>
      <c r="I104" s="1">
        <v>4840</v>
      </c>
      <c r="J104" s="3">
        <f t="shared" si="1"/>
        <v>4.84</v>
      </c>
    </row>
    <row r="105" spans="2:10" x14ac:dyDescent="0.3">
      <c r="B105" s="1">
        <v>1122</v>
      </c>
      <c r="C105">
        <v>198.9</v>
      </c>
      <c r="D105">
        <v>161.69999999999999</v>
      </c>
      <c r="E105">
        <v>251.9</v>
      </c>
      <c r="G105">
        <v>10.199999999999999</v>
      </c>
      <c r="H105">
        <v>179.91</v>
      </c>
      <c r="I105" s="1">
        <v>4840</v>
      </c>
      <c r="J105" s="3">
        <f t="shared" si="1"/>
        <v>4.84</v>
      </c>
    </row>
    <row r="106" spans="2:10" x14ac:dyDescent="0.3">
      <c r="B106" s="1">
        <v>1133</v>
      </c>
      <c r="C106">
        <v>198.9</v>
      </c>
      <c r="D106">
        <v>161.30000000000001</v>
      </c>
      <c r="E106">
        <v>252.3</v>
      </c>
      <c r="G106">
        <v>10.3</v>
      </c>
      <c r="H106">
        <v>179.91</v>
      </c>
      <c r="I106" s="1">
        <v>4840</v>
      </c>
      <c r="J106" s="3">
        <f t="shared" si="1"/>
        <v>4.84</v>
      </c>
    </row>
    <row r="107" spans="2:10" x14ac:dyDescent="0.3">
      <c r="B107" s="1">
        <v>1144</v>
      </c>
      <c r="C107">
        <v>198.8</v>
      </c>
      <c r="D107">
        <v>160.9</v>
      </c>
      <c r="E107">
        <v>252.7</v>
      </c>
      <c r="G107">
        <v>10.4</v>
      </c>
      <c r="H107">
        <v>179.92</v>
      </c>
      <c r="I107" s="1">
        <v>4839</v>
      </c>
      <c r="J107" s="3">
        <f t="shared" si="1"/>
        <v>4.8390000000000004</v>
      </c>
    </row>
    <row r="108" spans="2:10" x14ac:dyDescent="0.3">
      <c r="B108" s="1">
        <v>1155</v>
      </c>
      <c r="C108">
        <v>198.8</v>
      </c>
      <c r="D108">
        <v>160.5</v>
      </c>
      <c r="E108">
        <v>253.1</v>
      </c>
      <c r="G108">
        <v>10.5</v>
      </c>
      <c r="H108">
        <v>179.92</v>
      </c>
      <c r="I108" s="1">
        <v>4839</v>
      </c>
      <c r="J108" s="3">
        <f t="shared" si="1"/>
        <v>4.8390000000000004</v>
      </c>
    </row>
    <row r="109" spans="2:10" x14ac:dyDescent="0.3">
      <c r="B109" s="1">
        <v>1166</v>
      </c>
      <c r="C109">
        <v>198.8</v>
      </c>
      <c r="D109">
        <v>160.19999999999999</v>
      </c>
      <c r="E109">
        <v>253.5</v>
      </c>
      <c r="G109">
        <v>10.599999</v>
      </c>
      <c r="H109">
        <v>179.93</v>
      </c>
      <c r="I109" s="1">
        <v>4839</v>
      </c>
      <c r="J109" s="3">
        <f t="shared" si="1"/>
        <v>4.8390000000000004</v>
      </c>
    </row>
    <row r="110" spans="2:10" x14ac:dyDescent="0.3">
      <c r="B110" s="1">
        <v>1177</v>
      </c>
      <c r="C110">
        <v>198.8</v>
      </c>
      <c r="D110">
        <v>159.80000000000001</v>
      </c>
      <c r="E110">
        <v>253.9</v>
      </c>
      <c r="G110">
        <v>10.7</v>
      </c>
      <c r="H110">
        <v>179.93</v>
      </c>
      <c r="I110" s="1">
        <v>4839</v>
      </c>
      <c r="J110" s="3">
        <f t="shared" si="1"/>
        <v>4.8390000000000004</v>
      </c>
    </row>
    <row r="111" spans="2:10" x14ac:dyDescent="0.3">
      <c r="B111" s="1">
        <v>1188</v>
      </c>
      <c r="C111">
        <v>198.8</v>
      </c>
      <c r="D111">
        <v>159.4</v>
      </c>
      <c r="E111">
        <v>254.3</v>
      </c>
      <c r="G111">
        <v>10.8</v>
      </c>
      <c r="H111">
        <v>179.94</v>
      </c>
      <c r="I111" s="1">
        <v>4839</v>
      </c>
      <c r="J111" s="3">
        <f t="shared" si="1"/>
        <v>4.8390000000000004</v>
      </c>
    </row>
    <row r="112" spans="2:10" x14ac:dyDescent="0.3">
      <c r="B112" s="1">
        <v>1199</v>
      </c>
      <c r="C112">
        <v>198.7</v>
      </c>
      <c r="D112">
        <v>159.1</v>
      </c>
      <c r="E112">
        <v>254.7</v>
      </c>
      <c r="G112">
        <v>10.9</v>
      </c>
      <c r="H112">
        <v>179.94</v>
      </c>
      <c r="I112" s="1">
        <v>4839</v>
      </c>
      <c r="J112" s="3">
        <f t="shared" si="1"/>
        <v>4.8390000000000004</v>
      </c>
    </row>
    <row r="113" spans="2:10" x14ac:dyDescent="0.3">
      <c r="B113" s="1">
        <v>1210</v>
      </c>
      <c r="C113">
        <v>198.7</v>
      </c>
      <c r="D113">
        <v>158.69999999999999</v>
      </c>
      <c r="E113">
        <v>255.1</v>
      </c>
      <c r="G113">
        <v>11</v>
      </c>
      <c r="H113">
        <v>179.95</v>
      </c>
      <c r="I113" s="1">
        <v>4839</v>
      </c>
      <c r="J113" s="3">
        <f t="shared" si="1"/>
        <v>4.8390000000000004</v>
      </c>
    </row>
    <row r="114" spans="2:10" x14ac:dyDescent="0.3">
      <c r="B114" s="1">
        <v>1221</v>
      </c>
      <c r="C114">
        <v>198.7</v>
      </c>
      <c r="D114">
        <v>158.30000000000001</v>
      </c>
      <c r="E114">
        <v>255.5</v>
      </c>
      <c r="G114">
        <v>11.099999</v>
      </c>
      <c r="H114">
        <v>179.95</v>
      </c>
      <c r="I114" s="1">
        <v>4839</v>
      </c>
      <c r="J114" s="3">
        <f t="shared" si="1"/>
        <v>4.8390000000000004</v>
      </c>
    </row>
    <row r="115" spans="2:10" x14ac:dyDescent="0.3">
      <c r="B115" s="1">
        <v>1232</v>
      </c>
      <c r="C115">
        <v>198.7</v>
      </c>
      <c r="D115">
        <v>158</v>
      </c>
      <c r="E115">
        <v>255.9</v>
      </c>
      <c r="G115">
        <v>11.2</v>
      </c>
      <c r="H115">
        <v>179.96</v>
      </c>
      <c r="I115" s="1">
        <v>4839</v>
      </c>
      <c r="J115" s="3">
        <f t="shared" si="1"/>
        <v>4.8390000000000004</v>
      </c>
    </row>
    <row r="116" spans="2:10" x14ac:dyDescent="0.3">
      <c r="B116" s="1">
        <v>1243</v>
      </c>
      <c r="C116">
        <v>198.7</v>
      </c>
      <c r="D116">
        <v>157.6</v>
      </c>
      <c r="E116">
        <v>256.3</v>
      </c>
      <c r="G116">
        <v>11.3</v>
      </c>
      <c r="H116">
        <v>179.96</v>
      </c>
      <c r="I116" s="1">
        <v>4839</v>
      </c>
      <c r="J116" s="3">
        <f t="shared" si="1"/>
        <v>4.8390000000000004</v>
      </c>
    </row>
    <row r="117" spans="2:10" x14ac:dyDescent="0.3">
      <c r="B117" s="1">
        <v>1254</v>
      </c>
      <c r="C117">
        <v>198.7</v>
      </c>
      <c r="D117">
        <v>157.19999999999999</v>
      </c>
      <c r="E117">
        <v>256.7</v>
      </c>
      <c r="G117">
        <v>11.4</v>
      </c>
      <c r="H117">
        <v>179.96</v>
      </c>
      <c r="I117" s="1">
        <v>4838</v>
      </c>
      <c r="J117" s="3">
        <f t="shared" si="1"/>
        <v>4.8380000000000001</v>
      </c>
    </row>
    <row r="118" spans="2:10" x14ac:dyDescent="0.3">
      <c r="B118" s="1">
        <v>1265</v>
      </c>
      <c r="C118">
        <v>198.6</v>
      </c>
      <c r="D118">
        <v>156.9</v>
      </c>
      <c r="E118">
        <v>257.10000000000002</v>
      </c>
      <c r="G118">
        <v>11.5</v>
      </c>
      <c r="H118">
        <v>179.97</v>
      </c>
      <c r="I118" s="1">
        <v>4838</v>
      </c>
      <c r="J118" s="3">
        <f t="shared" si="1"/>
        <v>4.8380000000000001</v>
      </c>
    </row>
    <row r="119" spans="2:10" x14ac:dyDescent="0.3">
      <c r="B119" s="1">
        <v>1276</v>
      </c>
      <c r="C119">
        <v>198.6</v>
      </c>
      <c r="D119">
        <v>156.5</v>
      </c>
      <c r="E119">
        <v>257.5</v>
      </c>
      <c r="G119">
        <v>11.599999</v>
      </c>
      <c r="H119">
        <v>179.97</v>
      </c>
      <c r="I119" s="1">
        <v>4838</v>
      </c>
      <c r="J119" s="3">
        <f t="shared" si="1"/>
        <v>4.8380000000000001</v>
      </c>
    </row>
    <row r="120" spans="2:10" x14ac:dyDescent="0.3">
      <c r="B120" s="1">
        <v>1287</v>
      </c>
      <c r="C120">
        <v>198.6</v>
      </c>
      <c r="D120">
        <v>156.19999999999999</v>
      </c>
      <c r="E120">
        <v>257.89999999999998</v>
      </c>
      <c r="G120">
        <v>11.7</v>
      </c>
      <c r="H120">
        <v>179.98</v>
      </c>
      <c r="I120" s="1">
        <v>4838</v>
      </c>
      <c r="J120" s="3">
        <f t="shared" si="1"/>
        <v>4.8380000000000001</v>
      </c>
    </row>
    <row r="121" spans="2:10" x14ac:dyDescent="0.3">
      <c r="B121" s="1">
        <v>1298</v>
      </c>
      <c r="C121">
        <v>198.6</v>
      </c>
      <c r="D121">
        <v>155.80000000000001</v>
      </c>
      <c r="E121">
        <v>258.3</v>
      </c>
      <c r="G121">
        <v>11.8</v>
      </c>
      <c r="H121">
        <v>179.98</v>
      </c>
      <c r="I121" s="1">
        <v>4838</v>
      </c>
      <c r="J121" s="3">
        <f t="shared" si="1"/>
        <v>4.8380000000000001</v>
      </c>
    </row>
    <row r="122" spans="2:10" x14ac:dyDescent="0.3">
      <c r="B122" s="1">
        <v>1309</v>
      </c>
      <c r="C122">
        <v>198.6</v>
      </c>
      <c r="D122">
        <v>155.4</v>
      </c>
      <c r="E122">
        <v>258.7</v>
      </c>
      <c r="G122">
        <v>11.9</v>
      </c>
      <c r="H122">
        <v>179.99</v>
      </c>
      <c r="I122" s="1">
        <v>4838</v>
      </c>
      <c r="J122" s="3">
        <f t="shared" si="1"/>
        <v>4.8380000000000001</v>
      </c>
    </row>
    <row r="123" spans="2:10" x14ac:dyDescent="0.3">
      <c r="B123" s="1">
        <v>1320</v>
      </c>
      <c r="C123">
        <v>198.5</v>
      </c>
      <c r="D123">
        <v>155.1</v>
      </c>
      <c r="E123">
        <v>259.10000000000002</v>
      </c>
      <c r="G123">
        <v>12</v>
      </c>
      <c r="H123">
        <v>179.99</v>
      </c>
      <c r="I123" s="1">
        <v>4838</v>
      </c>
      <c r="J123" s="3">
        <f t="shared" si="1"/>
        <v>4.8380000000000001</v>
      </c>
    </row>
    <row r="124" spans="2:10" x14ac:dyDescent="0.3">
      <c r="B124" s="1">
        <v>1331</v>
      </c>
      <c r="C124">
        <v>198.5</v>
      </c>
      <c r="D124">
        <v>154.69999999999999</v>
      </c>
      <c r="E124">
        <v>259.5</v>
      </c>
      <c r="G124">
        <v>12.099999</v>
      </c>
      <c r="H124">
        <v>180</v>
      </c>
      <c r="I124" s="1">
        <v>4838</v>
      </c>
      <c r="J124" s="3">
        <f t="shared" si="1"/>
        <v>4.8380000000000001</v>
      </c>
    </row>
    <row r="125" spans="2:10" x14ac:dyDescent="0.3">
      <c r="B125" s="1">
        <v>1342</v>
      </c>
      <c r="C125">
        <v>198.5</v>
      </c>
      <c r="D125">
        <v>154.4</v>
      </c>
      <c r="E125">
        <v>259.8</v>
      </c>
      <c r="G125">
        <v>12.2</v>
      </c>
      <c r="H125">
        <v>180</v>
      </c>
      <c r="I125" s="1">
        <v>4838</v>
      </c>
      <c r="J125" s="3">
        <f t="shared" si="1"/>
        <v>4.8380000000000001</v>
      </c>
    </row>
    <row r="126" spans="2:10" x14ac:dyDescent="0.3">
      <c r="B126" s="1">
        <v>1353</v>
      </c>
      <c r="C126">
        <v>198.5</v>
      </c>
      <c r="D126">
        <v>154</v>
      </c>
      <c r="E126">
        <v>260.2</v>
      </c>
      <c r="G126">
        <v>12.3</v>
      </c>
      <c r="H126">
        <v>180.01</v>
      </c>
      <c r="I126" s="1">
        <v>4838</v>
      </c>
      <c r="J126" s="3">
        <f t="shared" si="1"/>
        <v>4.8380000000000001</v>
      </c>
    </row>
    <row r="127" spans="2:10" x14ac:dyDescent="0.3">
      <c r="B127" s="1">
        <v>1364</v>
      </c>
      <c r="C127">
        <v>198.5</v>
      </c>
      <c r="D127">
        <v>153.69999999999999</v>
      </c>
      <c r="E127">
        <v>260.60000000000002</v>
      </c>
      <c r="G127">
        <v>12.4</v>
      </c>
      <c r="H127">
        <v>180.01</v>
      </c>
      <c r="I127" s="1">
        <v>4837</v>
      </c>
      <c r="J127" s="3">
        <f t="shared" si="1"/>
        <v>4.8369999999999997</v>
      </c>
    </row>
    <row r="128" spans="2:10" x14ac:dyDescent="0.3">
      <c r="B128" s="1">
        <v>1375</v>
      </c>
      <c r="C128">
        <v>198.5</v>
      </c>
      <c r="D128">
        <v>153.30000000000001</v>
      </c>
      <c r="E128">
        <v>261</v>
      </c>
      <c r="G128">
        <v>12.5</v>
      </c>
      <c r="H128">
        <v>180.01</v>
      </c>
      <c r="I128" s="1">
        <v>4837</v>
      </c>
      <c r="J128" s="3">
        <f t="shared" si="1"/>
        <v>4.8369999999999997</v>
      </c>
    </row>
    <row r="129" spans="2:10" x14ac:dyDescent="0.3">
      <c r="B129" s="1">
        <v>1386</v>
      </c>
      <c r="C129">
        <v>198.4</v>
      </c>
      <c r="D129">
        <v>152.9</v>
      </c>
      <c r="E129">
        <v>261.39999999999998</v>
      </c>
      <c r="G129">
        <v>12.599999</v>
      </c>
      <c r="H129">
        <v>180.02</v>
      </c>
      <c r="I129" s="1">
        <v>4837</v>
      </c>
      <c r="J129" s="3">
        <f t="shared" si="1"/>
        <v>4.8369999999999997</v>
      </c>
    </row>
    <row r="130" spans="2:10" x14ac:dyDescent="0.3">
      <c r="B130" s="1">
        <v>1397</v>
      </c>
      <c r="C130">
        <v>198.4</v>
      </c>
      <c r="D130">
        <v>152.6</v>
      </c>
      <c r="E130">
        <v>261.8</v>
      </c>
      <c r="G130">
        <v>12.7</v>
      </c>
      <c r="H130">
        <v>180.02</v>
      </c>
      <c r="I130" s="1">
        <v>4837</v>
      </c>
      <c r="J130" s="3">
        <f t="shared" si="1"/>
        <v>4.8369999999999997</v>
      </c>
    </row>
    <row r="131" spans="2:10" x14ac:dyDescent="0.3">
      <c r="B131" s="1">
        <v>1408</v>
      </c>
      <c r="C131">
        <v>198.4</v>
      </c>
      <c r="D131">
        <v>152.19999999999999</v>
      </c>
      <c r="E131">
        <v>262.10000000000002</v>
      </c>
      <c r="G131">
        <v>12.799999</v>
      </c>
      <c r="H131">
        <v>180.03</v>
      </c>
      <c r="I131" s="1">
        <v>4837</v>
      </c>
      <c r="J131" s="3">
        <f t="shared" si="1"/>
        <v>4.8369999999999997</v>
      </c>
    </row>
    <row r="132" spans="2:10" x14ac:dyDescent="0.3">
      <c r="B132" s="1">
        <v>1419</v>
      </c>
      <c r="C132">
        <v>198.4</v>
      </c>
      <c r="D132">
        <v>151.9</v>
      </c>
      <c r="E132">
        <v>262.5</v>
      </c>
      <c r="G132">
        <v>12.9</v>
      </c>
      <c r="H132">
        <v>180.03</v>
      </c>
      <c r="I132" s="1">
        <v>4837</v>
      </c>
      <c r="J132" s="3">
        <f t="shared" ref="J132:J195" si="2">I132*10^-3</f>
        <v>4.8369999999999997</v>
      </c>
    </row>
    <row r="133" spans="2:10" x14ac:dyDescent="0.3">
      <c r="B133" s="1">
        <v>1430</v>
      </c>
      <c r="C133">
        <v>198.4</v>
      </c>
      <c r="D133">
        <v>151.5</v>
      </c>
      <c r="E133">
        <v>262.89999999999998</v>
      </c>
      <c r="G133">
        <v>13</v>
      </c>
      <c r="H133">
        <v>180.04</v>
      </c>
      <c r="I133" s="1">
        <v>4837</v>
      </c>
      <c r="J133" s="3">
        <f t="shared" si="2"/>
        <v>4.8369999999999997</v>
      </c>
    </row>
    <row r="134" spans="2:10" x14ac:dyDescent="0.3">
      <c r="B134" s="1">
        <v>1441</v>
      </c>
      <c r="C134">
        <v>198.3</v>
      </c>
      <c r="D134">
        <v>151.19999999999999</v>
      </c>
      <c r="E134">
        <v>263.3</v>
      </c>
      <c r="G134">
        <v>13.099999</v>
      </c>
      <c r="H134">
        <v>180.04</v>
      </c>
      <c r="I134" s="1">
        <v>4837</v>
      </c>
      <c r="J134" s="3">
        <f t="shared" si="2"/>
        <v>4.8369999999999997</v>
      </c>
    </row>
    <row r="135" spans="2:10" x14ac:dyDescent="0.3">
      <c r="B135" s="1">
        <v>1452</v>
      </c>
      <c r="C135">
        <v>198.3</v>
      </c>
      <c r="D135">
        <v>150.9</v>
      </c>
      <c r="E135">
        <v>263.7</v>
      </c>
      <c r="G135">
        <v>13.2</v>
      </c>
      <c r="H135">
        <v>180.05</v>
      </c>
      <c r="I135" s="1">
        <v>4837</v>
      </c>
      <c r="J135" s="3">
        <f t="shared" si="2"/>
        <v>4.8369999999999997</v>
      </c>
    </row>
    <row r="136" spans="2:10" x14ac:dyDescent="0.3">
      <c r="B136" s="1">
        <v>1463</v>
      </c>
      <c r="C136">
        <v>198.3</v>
      </c>
      <c r="D136">
        <v>150.5</v>
      </c>
      <c r="E136">
        <v>264</v>
      </c>
      <c r="G136">
        <v>13.299999</v>
      </c>
      <c r="H136">
        <v>180.05</v>
      </c>
      <c r="I136" s="1">
        <v>4837</v>
      </c>
      <c r="J136" s="3">
        <f t="shared" si="2"/>
        <v>4.8369999999999997</v>
      </c>
    </row>
    <row r="137" spans="2:10" x14ac:dyDescent="0.3">
      <c r="B137" s="1">
        <v>1474</v>
      </c>
      <c r="C137">
        <v>198.3</v>
      </c>
      <c r="D137">
        <v>150.19999999999999</v>
      </c>
      <c r="E137">
        <v>264.39999999999998</v>
      </c>
      <c r="G137">
        <v>13.4</v>
      </c>
      <c r="H137">
        <v>180.06</v>
      </c>
      <c r="I137" s="1">
        <v>4836</v>
      </c>
      <c r="J137" s="3">
        <f t="shared" si="2"/>
        <v>4.8360000000000003</v>
      </c>
    </row>
    <row r="138" spans="2:10" x14ac:dyDescent="0.3">
      <c r="B138" s="1">
        <v>1485</v>
      </c>
      <c r="C138">
        <v>198.3</v>
      </c>
      <c r="D138">
        <v>149.80000000000001</v>
      </c>
      <c r="E138">
        <v>264.8</v>
      </c>
      <c r="G138">
        <v>13.5</v>
      </c>
      <c r="H138">
        <v>180.06</v>
      </c>
      <c r="I138" s="1">
        <v>4836</v>
      </c>
      <c r="J138" s="3">
        <f t="shared" si="2"/>
        <v>4.8360000000000003</v>
      </c>
    </row>
    <row r="139" spans="2:10" x14ac:dyDescent="0.3">
      <c r="B139" s="1">
        <v>1496</v>
      </c>
      <c r="C139">
        <v>198.3</v>
      </c>
      <c r="D139">
        <v>149.5</v>
      </c>
      <c r="E139">
        <v>265.10000000000002</v>
      </c>
      <c r="G139">
        <v>13.599999</v>
      </c>
      <c r="H139">
        <v>180.06</v>
      </c>
      <c r="I139" s="1">
        <v>4836</v>
      </c>
      <c r="J139" s="3">
        <f t="shared" si="2"/>
        <v>4.8360000000000003</v>
      </c>
    </row>
    <row r="140" spans="2:10" x14ac:dyDescent="0.3">
      <c r="B140" s="1">
        <v>1507</v>
      </c>
      <c r="C140">
        <v>198.2</v>
      </c>
      <c r="D140">
        <v>149.1</v>
      </c>
      <c r="E140">
        <v>265.5</v>
      </c>
      <c r="G140">
        <v>13.7</v>
      </c>
      <c r="H140">
        <v>180.07</v>
      </c>
      <c r="I140" s="1">
        <v>4836</v>
      </c>
      <c r="J140" s="3">
        <f t="shared" si="2"/>
        <v>4.8360000000000003</v>
      </c>
    </row>
    <row r="141" spans="2:10" x14ac:dyDescent="0.3">
      <c r="B141" s="1">
        <v>1518</v>
      </c>
      <c r="C141">
        <v>198.2</v>
      </c>
      <c r="D141">
        <v>148.80000000000001</v>
      </c>
      <c r="E141">
        <v>265.89999999999998</v>
      </c>
      <c r="G141">
        <v>13.799999</v>
      </c>
      <c r="H141">
        <v>180.07</v>
      </c>
      <c r="I141" s="1">
        <v>4836</v>
      </c>
      <c r="J141" s="3">
        <f t="shared" si="2"/>
        <v>4.8360000000000003</v>
      </c>
    </row>
    <row r="142" spans="2:10" x14ac:dyDescent="0.3">
      <c r="B142" s="1">
        <v>1529</v>
      </c>
      <c r="C142">
        <v>198.2</v>
      </c>
      <c r="D142">
        <v>148.4</v>
      </c>
      <c r="E142">
        <v>266.3</v>
      </c>
      <c r="G142">
        <v>13.9</v>
      </c>
      <c r="H142">
        <v>180.08</v>
      </c>
      <c r="I142" s="1">
        <v>4836</v>
      </c>
      <c r="J142" s="3">
        <f t="shared" si="2"/>
        <v>4.8360000000000003</v>
      </c>
    </row>
    <row r="143" spans="2:10" x14ac:dyDescent="0.3">
      <c r="B143" s="1">
        <v>1540</v>
      </c>
      <c r="C143">
        <v>198.2</v>
      </c>
      <c r="D143">
        <v>148.1</v>
      </c>
      <c r="E143">
        <v>266.60000000000002</v>
      </c>
      <c r="G143">
        <v>14</v>
      </c>
      <c r="H143">
        <v>180.08</v>
      </c>
      <c r="I143" s="1">
        <v>4836</v>
      </c>
      <c r="J143" s="3">
        <f t="shared" si="2"/>
        <v>4.8360000000000003</v>
      </c>
    </row>
    <row r="144" spans="2:10" x14ac:dyDescent="0.3">
      <c r="B144" s="1">
        <v>1551</v>
      </c>
      <c r="C144">
        <v>198.2</v>
      </c>
      <c r="D144">
        <v>147.80000000000001</v>
      </c>
      <c r="E144">
        <v>267</v>
      </c>
      <c r="G144">
        <v>14.099999</v>
      </c>
      <c r="H144">
        <v>180.09</v>
      </c>
      <c r="I144" s="1">
        <v>4836</v>
      </c>
      <c r="J144" s="3">
        <f t="shared" si="2"/>
        <v>4.8360000000000003</v>
      </c>
    </row>
    <row r="145" spans="2:10" x14ac:dyDescent="0.3">
      <c r="B145" s="1">
        <v>1562</v>
      </c>
      <c r="C145">
        <v>198.1</v>
      </c>
      <c r="D145">
        <v>147.4</v>
      </c>
      <c r="E145">
        <v>267.39999999999998</v>
      </c>
      <c r="G145">
        <v>14.2</v>
      </c>
      <c r="H145">
        <v>180.09</v>
      </c>
      <c r="I145" s="1">
        <v>4836</v>
      </c>
      <c r="J145" s="3">
        <f t="shared" si="2"/>
        <v>4.8360000000000003</v>
      </c>
    </row>
    <row r="146" spans="2:10" x14ac:dyDescent="0.3">
      <c r="B146" s="1">
        <v>1573</v>
      </c>
      <c r="C146">
        <v>198.1</v>
      </c>
      <c r="D146">
        <v>147.1</v>
      </c>
      <c r="E146">
        <v>267.7</v>
      </c>
      <c r="G146">
        <v>14.299999</v>
      </c>
      <c r="H146">
        <v>180.1</v>
      </c>
      <c r="I146" s="1">
        <v>4835</v>
      </c>
      <c r="J146" s="3">
        <f t="shared" si="2"/>
        <v>4.835</v>
      </c>
    </row>
    <row r="147" spans="2:10" x14ac:dyDescent="0.3">
      <c r="B147" s="1">
        <v>1584</v>
      </c>
      <c r="C147">
        <v>198.1</v>
      </c>
      <c r="D147">
        <v>146.80000000000001</v>
      </c>
      <c r="E147">
        <v>268.10000000000002</v>
      </c>
      <c r="G147">
        <v>14.4</v>
      </c>
      <c r="H147">
        <v>180.1</v>
      </c>
      <c r="I147" s="1">
        <v>4835</v>
      </c>
      <c r="J147" s="3">
        <f t="shared" si="2"/>
        <v>4.835</v>
      </c>
    </row>
    <row r="148" spans="2:10" x14ac:dyDescent="0.3">
      <c r="B148" s="1">
        <v>1595</v>
      </c>
      <c r="C148">
        <v>198.1</v>
      </c>
      <c r="D148">
        <v>146.4</v>
      </c>
      <c r="E148">
        <v>268.5</v>
      </c>
      <c r="G148">
        <v>14.5</v>
      </c>
      <c r="H148">
        <v>180.11</v>
      </c>
      <c r="I148" s="1">
        <v>4835</v>
      </c>
      <c r="J148" s="3">
        <f t="shared" si="2"/>
        <v>4.835</v>
      </c>
    </row>
    <row r="149" spans="2:10" x14ac:dyDescent="0.3">
      <c r="B149" s="1">
        <v>1606</v>
      </c>
      <c r="C149">
        <v>198.1</v>
      </c>
      <c r="D149">
        <v>146.1</v>
      </c>
      <c r="E149">
        <v>268.8</v>
      </c>
      <c r="G149">
        <v>14.599999</v>
      </c>
      <c r="H149">
        <v>180.11</v>
      </c>
      <c r="I149" s="1">
        <v>4835</v>
      </c>
      <c r="J149" s="3">
        <f t="shared" si="2"/>
        <v>4.835</v>
      </c>
    </row>
    <row r="150" spans="2:10" x14ac:dyDescent="0.3">
      <c r="B150" s="1">
        <v>1617</v>
      </c>
      <c r="C150">
        <v>198</v>
      </c>
      <c r="D150">
        <v>145.80000000000001</v>
      </c>
      <c r="E150">
        <v>269.2</v>
      </c>
      <c r="G150">
        <v>14.7</v>
      </c>
      <c r="H150">
        <v>180.12</v>
      </c>
      <c r="I150" s="1">
        <v>4835</v>
      </c>
      <c r="J150" s="3">
        <f t="shared" si="2"/>
        <v>4.835</v>
      </c>
    </row>
    <row r="151" spans="2:10" x14ac:dyDescent="0.3">
      <c r="B151" s="1">
        <v>1628</v>
      </c>
      <c r="C151">
        <v>198</v>
      </c>
      <c r="D151">
        <v>145.4</v>
      </c>
      <c r="E151">
        <v>269.5</v>
      </c>
      <c r="G151">
        <v>14.799999</v>
      </c>
      <c r="H151">
        <v>180.12</v>
      </c>
      <c r="I151" s="1">
        <v>4835</v>
      </c>
      <c r="J151" s="3">
        <f t="shared" si="2"/>
        <v>4.835</v>
      </c>
    </row>
    <row r="152" spans="2:10" x14ac:dyDescent="0.3">
      <c r="B152" s="1">
        <v>1639</v>
      </c>
      <c r="C152">
        <v>198</v>
      </c>
      <c r="D152">
        <v>145.1</v>
      </c>
      <c r="E152">
        <v>269.89999999999998</v>
      </c>
      <c r="G152">
        <v>14.9</v>
      </c>
      <c r="H152">
        <v>180.13</v>
      </c>
      <c r="I152" s="1">
        <v>4835</v>
      </c>
      <c r="J152" s="3">
        <f t="shared" si="2"/>
        <v>4.835</v>
      </c>
    </row>
    <row r="153" spans="2:10" x14ac:dyDescent="0.3">
      <c r="B153" s="1">
        <v>1650</v>
      </c>
      <c r="C153">
        <v>198</v>
      </c>
      <c r="D153">
        <v>144.80000000000001</v>
      </c>
      <c r="E153">
        <v>270.3</v>
      </c>
      <c r="G153">
        <v>15</v>
      </c>
      <c r="H153">
        <v>180.13</v>
      </c>
      <c r="I153" s="1">
        <v>4835</v>
      </c>
      <c r="J153" s="3">
        <f t="shared" si="2"/>
        <v>4.835</v>
      </c>
    </row>
    <row r="154" spans="2:10" x14ac:dyDescent="0.3">
      <c r="B154" s="1">
        <v>1661</v>
      </c>
      <c r="C154">
        <v>198</v>
      </c>
      <c r="D154">
        <v>144.4</v>
      </c>
      <c r="E154">
        <v>270.60000000000002</v>
      </c>
      <c r="G154">
        <v>15.099999</v>
      </c>
      <c r="H154">
        <v>180.13</v>
      </c>
      <c r="I154" s="1">
        <v>4835</v>
      </c>
      <c r="J154" s="3">
        <f t="shared" si="2"/>
        <v>4.835</v>
      </c>
    </row>
    <row r="155" spans="2:10" x14ac:dyDescent="0.3">
      <c r="B155" s="1">
        <v>1672</v>
      </c>
      <c r="C155">
        <v>198</v>
      </c>
      <c r="D155">
        <v>144.1</v>
      </c>
      <c r="E155">
        <v>271</v>
      </c>
      <c r="G155">
        <v>15.2</v>
      </c>
      <c r="H155">
        <v>180.14</v>
      </c>
      <c r="I155" s="1">
        <v>4835</v>
      </c>
      <c r="J155" s="3">
        <f t="shared" si="2"/>
        <v>4.835</v>
      </c>
    </row>
    <row r="156" spans="2:10" x14ac:dyDescent="0.3">
      <c r="B156" s="1">
        <v>1683</v>
      </c>
      <c r="C156">
        <v>197.9</v>
      </c>
      <c r="D156">
        <v>143.80000000000001</v>
      </c>
      <c r="E156">
        <v>271.3</v>
      </c>
      <c r="G156">
        <v>15.299999</v>
      </c>
      <c r="H156">
        <v>180.14</v>
      </c>
      <c r="I156" s="1">
        <v>4834</v>
      </c>
      <c r="J156" s="3">
        <f t="shared" si="2"/>
        <v>4.8340000000000005</v>
      </c>
    </row>
    <row r="157" spans="2:10" x14ac:dyDescent="0.3">
      <c r="B157" s="1">
        <v>1694</v>
      </c>
      <c r="C157">
        <v>197.9</v>
      </c>
      <c r="D157">
        <v>143.4</v>
      </c>
      <c r="E157">
        <v>271.7</v>
      </c>
      <c r="G157">
        <v>15.4</v>
      </c>
      <c r="H157">
        <v>180.15</v>
      </c>
      <c r="I157" s="1">
        <v>4834</v>
      </c>
      <c r="J157" s="3">
        <f t="shared" si="2"/>
        <v>4.8340000000000005</v>
      </c>
    </row>
    <row r="158" spans="2:10" x14ac:dyDescent="0.3">
      <c r="B158" s="1">
        <v>1705</v>
      </c>
      <c r="C158">
        <v>197.9</v>
      </c>
      <c r="D158">
        <v>143.1</v>
      </c>
      <c r="E158">
        <v>272.10000000000002</v>
      </c>
      <c r="G158">
        <v>15.5</v>
      </c>
      <c r="H158">
        <v>180.15</v>
      </c>
      <c r="I158" s="1">
        <v>4834</v>
      </c>
      <c r="J158" s="3">
        <f t="shared" si="2"/>
        <v>4.8340000000000005</v>
      </c>
    </row>
    <row r="159" spans="2:10" x14ac:dyDescent="0.3">
      <c r="B159" s="1">
        <v>1716</v>
      </c>
      <c r="C159">
        <v>197.9</v>
      </c>
      <c r="D159">
        <v>142.80000000000001</v>
      </c>
      <c r="E159">
        <v>272.39999999999998</v>
      </c>
      <c r="G159">
        <v>15.599999</v>
      </c>
      <c r="H159">
        <v>180.16</v>
      </c>
      <c r="I159" s="1">
        <v>4834</v>
      </c>
      <c r="J159" s="3">
        <f t="shared" si="2"/>
        <v>4.8340000000000005</v>
      </c>
    </row>
    <row r="160" spans="2:10" x14ac:dyDescent="0.3">
      <c r="B160" s="1">
        <v>1727</v>
      </c>
      <c r="C160">
        <v>197.9</v>
      </c>
      <c r="D160">
        <v>142.4</v>
      </c>
      <c r="E160">
        <v>272.8</v>
      </c>
      <c r="G160">
        <v>15.7</v>
      </c>
      <c r="H160">
        <v>180.16</v>
      </c>
      <c r="I160" s="1">
        <v>4834</v>
      </c>
      <c r="J160" s="3">
        <f t="shared" si="2"/>
        <v>4.8340000000000005</v>
      </c>
    </row>
    <row r="161" spans="2:10" x14ac:dyDescent="0.3">
      <c r="B161" s="1">
        <v>1738</v>
      </c>
      <c r="C161">
        <v>197.8</v>
      </c>
      <c r="D161">
        <v>142.1</v>
      </c>
      <c r="E161">
        <v>273.10000000000002</v>
      </c>
      <c r="G161">
        <v>15.799999</v>
      </c>
      <c r="H161">
        <v>180.17</v>
      </c>
      <c r="I161" s="1">
        <v>4834</v>
      </c>
      <c r="J161" s="3">
        <f t="shared" si="2"/>
        <v>4.8340000000000005</v>
      </c>
    </row>
    <row r="162" spans="2:10" x14ac:dyDescent="0.3">
      <c r="B162" s="1">
        <v>1749</v>
      </c>
      <c r="C162">
        <v>197.8</v>
      </c>
      <c r="D162">
        <v>141.80000000000001</v>
      </c>
      <c r="E162">
        <v>273.5</v>
      </c>
      <c r="G162">
        <v>15.9</v>
      </c>
      <c r="H162">
        <v>180.17</v>
      </c>
      <c r="I162" s="1">
        <v>4834</v>
      </c>
      <c r="J162" s="3">
        <f t="shared" si="2"/>
        <v>4.8340000000000005</v>
      </c>
    </row>
    <row r="163" spans="2:10" x14ac:dyDescent="0.3">
      <c r="B163" s="1">
        <v>1760</v>
      </c>
      <c r="C163">
        <v>197.8</v>
      </c>
      <c r="D163">
        <v>141.5</v>
      </c>
      <c r="E163">
        <v>273.8</v>
      </c>
      <c r="G163">
        <v>16</v>
      </c>
      <c r="H163">
        <v>180.18</v>
      </c>
      <c r="I163" s="1">
        <v>4834</v>
      </c>
      <c r="J163" s="3">
        <f t="shared" si="2"/>
        <v>4.8340000000000005</v>
      </c>
    </row>
    <row r="164" spans="2:10" x14ac:dyDescent="0.3">
      <c r="B164" s="1">
        <v>1771</v>
      </c>
      <c r="C164">
        <v>197.8</v>
      </c>
      <c r="D164">
        <v>141.19999999999999</v>
      </c>
      <c r="E164">
        <v>274.2</v>
      </c>
      <c r="G164">
        <v>16.100000000000001</v>
      </c>
      <c r="H164">
        <v>180.19</v>
      </c>
      <c r="I164" s="1">
        <v>4833</v>
      </c>
      <c r="J164" s="3">
        <f t="shared" si="2"/>
        <v>4.8330000000000002</v>
      </c>
    </row>
    <row r="165" spans="2:10" x14ac:dyDescent="0.3">
      <c r="B165" s="1">
        <v>1782</v>
      </c>
      <c r="C165">
        <v>197.8</v>
      </c>
      <c r="D165">
        <v>140.80000000000001</v>
      </c>
      <c r="E165">
        <v>274.5</v>
      </c>
      <c r="G165">
        <v>16.199998999999998</v>
      </c>
      <c r="H165">
        <v>180.2</v>
      </c>
      <c r="I165" s="1">
        <v>4833</v>
      </c>
      <c r="J165" s="3">
        <f t="shared" si="2"/>
        <v>4.8330000000000002</v>
      </c>
    </row>
    <row r="166" spans="2:10" x14ac:dyDescent="0.3">
      <c r="B166" s="1">
        <v>1793</v>
      </c>
      <c r="C166">
        <v>197.8</v>
      </c>
      <c r="D166">
        <v>140.5</v>
      </c>
      <c r="E166">
        <v>274.89999999999998</v>
      </c>
      <c r="G166">
        <v>16.299999</v>
      </c>
      <c r="H166">
        <v>180.22</v>
      </c>
      <c r="I166" s="1">
        <v>4833</v>
      </c>
      <c r="J166" s="3">
        <f t="shared" si="2"/>
        <v>4.8330000000000002</v>
      </c>
    </row>
    <row r="167" spans="2:10" x14ac:dyDescent="0.3">
      <c r="B167" s="1">
        <v>1804</v>
      </c>
      <c r="C167">
        <v>197.7</v>
      </c>
      <c r="D167">
        <v>140.19999999999999</v>
      </c>
      <c r="E167">
        <v>275.2</v>
      </c>
      <c r="G167">
        <v>16.399999999999999</v>
      </c>
      <c r="H167">
        <v>180.23</v>
      </c>
      <c r="I167" s="1">
        <v>4833</v>
      </c>
      <c r="J167" s="3">
        <f t="shared" si="2"/>
        <v>4.8330000000000002</v>
      </c>
    </row>
    <row r="168" spans="2:10" x14ac:dyDescent="0.3">
      <c r="B168" s="1">
        <v>1815</v>
      </c>
      <c r="C168">
        <v>197.7</v>
      </c>
      <c r="D168">
        <v>139.9</v>
      </c>
      <c r="E168">
        <v>275.60000000000002</v>
      </c>
      <c r="G168">
        <v>16.5</v>
      </c>
      <c r="H168">
        <v>180.24</v>
      </c>
      <c r="I168" s="1">
        <v>4832</v>
      </c>
      <c r="J168" s="3">
        <f t="shared" si="2"/>
        <v>4.8319999999999999</v>
      </c>
    </row>
    <row r="169" spans="2:10" x14ac:dyDescent="0.3">
      <c r="B169" s="1">
        <v>1826</v>
      </c>
      <c r="C169">
        <v>197.7</v>
      </c>
      <c r="D169">
        <v>139.5</v>
      </c>
      <c r="E169">
        <v>275.89999999999998</v>
      </c>
      <c r="G169">
        <v>16.600000000000001</v>
      </c>
      <c r="H169">
        <v>180.26</v>
      </c>
      <c r="I169" s="1">
        <v>4832</v>
      </c>
      <c r="J169" s="3">
        <f t="shared" si="2"/>
        <v>4.8319999999999999</v>
      </c>
    </row>
    <row r="170" spans="2:10" x14ac:dyDescent="0.3">
      <c r="B170" s="1">
        <v>1837</v>
      </c>
      <c r="C170">
        <v>197.7</v>
      </c>
      <c r="D170">
        <v>139.19999999999999</v>
      </c>
      <c r="E170">
        <v>276.3</v>
      </c>
      <c r="G170">
        <v>16.699998999999998</v>
      </c>
      <c r="H170">
        <v>180.27</v>
      </c>
      <c r="I170" s="1">
        <v>4832</v>
      </c>
      <c r="J170" s="3">
        <f t="shared" si="2"/>
        <v>4.8319999999999999</v>
      </c>
    </row>
    <row r="171" spans="2:10" x14ac:dyDescent="0.3">
      <c r="B171" s="1">
        <v>1848</v>
      </c>
      <c r="C171">
        <v>197.7</v>
      </c>
      <c r="D171">
        <v>138.9</v>
      </c>
      <c r="E171">
        <v>276.60000000000002</v>
      </c>
      <c r="G171">
        <v>16.799999</v>
      </c>
      <c r="H171">
        <v>180.29</v>
      </c>
      <c r="I171" s="1">
        <v>4831</v>
      </c>
      <c r="J171" s="3">
        <f t="shared" si="2"/>
        <v>4.8310000000000004</v>
      </c>
    </row>
    <row r="172" spans="2:10" x14ac:dyDescent="0.3">
      <c r="B172" s="1">
        <v>1859</v>
      </c>
      <c r="C172">
        <v>197.6</v>
      </c>
      <c r="D172">
        <v>138.6</v>
      </c>
      <c r="E172">
        <v>276.89999999999998</v>
      </c>
      <c r="G172">
        <v>16.899999999999999</v>
      </c>
      <c r="H172">
        <v>180.3</v>
      </c>
      <c r="I172" s="1">
        <v>4831</v>
      </c>
      <c r="J172" s="3">
        <f t="shared" si="2"/>
        <v>4.8310000000000004</v>
      </c>
    </row>
    <row r="173" spans="2:10" x14ac:dyDescent="0.3">
      <c r="B173" s="1">
        <v>1870</v>
      </c>
      <c r="C173">
        <v>197.6</v>
      </c>
      <c r="D173">
        <v>138.30000000000001</v>
      </c>
      <c r="E173">
        <v>277.3</v>
      </c>
      <c r="G173">
        <v>17</v>
      </c>
      <c r="H173">
        <v>180.31</v>
      </c>
      <c r="I173" s="1">
        <v>4831</v>
      </c>
      <c r="J173" s="3">
        <f t="shared" si="2"/>
        <v>4.8310000000000004</v>
      </c>
    </row>
    <row r="174" spans="2:10" x14ac:dyDescent="0.3">
      <c r="B174" s="1">
        <v>1881</v>
      </c>
      <c r="C174">
        <v>197.6</v>
      </c>
      <c r="D174">
        <v>138</v>
      </c>
      <c r="E174">
        <v>277.60000000000002</v>
      </c>
      <c r="G174">
        <v>17.100000000000001</v>
      </c>
      <c r="H174">
        <v>180.33</v>
      </c>
      <c r="I174" s="1">
        <v>4830</v>
      </c>
      <c r="J174" s="3">
        <f t="shared" si="2"/>
        <v>4.83</v>
      </c>
    </row>
    <row r="175" spans="2:10" x14ac:dyDescent="0.3">
      <c r="B175" s="1">
        <v>1892</v>
      </c>
      <c r="C175">
        <v>197.6</v>
      </c>
      <c r="D175">
        <v>137.6</v>
      </c>
      <c r="E175">
        <v>278</v>
      </c>
      <c r="G175">
        <v>17.199998999999998</v>
      </c>
      <c r="H175">
        <v>180.34</v>
      </c>
      <c r="I175" s="1">
        <v>4830</v>
      </c>
      <c r="J175" s="3">
        <f t="shared" si="2"/>
        <v>4.83</v>
      </c>
    </row>
    <row r="176" spans="2:10" x14ac:dyDescent="0.3">
      <c r="B176" s="1">
        <v>1903</v>
      </c>
      <c r="C176">
        <v>197.6</v>
      </c>
      <c r="D176">
        <v>137.30000000000001</v>
      </c>
      <c r="E176">
        <v>278.3</v>
      </c>
      <c r="G176">
        <v>17.299999</v>
      </c>
      <c r="H176">
        <v>180.36</v>
      </c>
      <c r="I176" s="1">
        <v>4830</v>
      </c>
      <c r="J176" s="3">
        <f t="shared" si="2"/>
        <v>4.83</v>
      </c>
    </row>
    <row r="177" spans="2:10" x14ac:dyDescent="0.3">
      <c r="B177" s="1">
        <v>1914</v>
      </c>
      <c r="C177">
        <v>197.6</v>
      </c>
      <c r="D177">
        <v>137</v>
      </c>
      <c r="E177">
        <v>278.60000000000002</v>
      </c>
      <c r="G177">
        <v>17.399999999999999</v>
      </c>
      <c r="H177">
        <v>180.37</v>
      </c>
      <c r="I177" s="1">
        <v>4829</v>
      </c>
      <c r="J177" s="3">
        <f t="shared" si="2"/>
        <v>4.8289999999999997</v>
      </c>
    </row>
    <row r="178" spans="2:10" x14ac:dyDescent="0.3">
      <c r="B178" s="1">
        <v>1925</v>
      </c>
      <c r="C178">
        <v>197.5</v>
      </c>
      <c r="D178">
        <v>136.69999999999999</v>
      </c>
      <c r="E178">
        <v>279</v>
      </c>
      <c r="G178">
        <v>17.5</v>
      </c>
      <c r="H178">
        <v>180.38</v>
      </c>
      <c r="I178" s="1">
        <v>4829</v>
      </c>
      <c r="J178" s="3">
        <f t="shared" si="2"/>
        <v>4.8289999999999997</v>
      </c>
    </row>
    <row r="179" spans="2:10" x14ac:dyDescent="0.3">
      <c r="B179" s="1">
        <v>1936</v>
      </c>
      <c r="C179">
        <v>197.5</v>
      </c>
      <c r="D179">
        <v>136.4</v>
      </c>
      <c r="E179">
        <v>279.3</v>
      </c>
      <c r="G179">
        <v>17.600000000000001</v>
      </c>
      <c r="H179">
        <v>180.4</v>
      </c>
      <c r="I179" s="1">
        <v>4829</v>
      </c>
      <c r="J179" s="3">
        <f t="shared" si="2"/>
        <v>4.8289999999999997</v>
      </c>
    </row>
    <row r="180" spans="2:10" x14ac:dyDescent="0.3">
      <c r="B180" s="1">
        <v>1947</v>
      </c>
      <c r="C180">
        <v>197.5</v>
      </c>
      <c r="D180">
        <v>136.1</v>
      </c>
      <c r="E180">
        <v>279.7</v>
      </c>
      <c r="G180">
        <v>17.699998999999998</v>
      </c>
      <c r="H180">
        <v>180.41</v>
      </c>
      <c r="I180" s="1">
        <v>4828</v>
      </c>
      <c r="J180" s="3">
        <f t="shared" si="2"/>
        <v>4.8280000000000003</v>
      </c>
    </row>
    <row r="181" spans="2:10" x14ac:dyDescent="0.3">
      <c r="B181" s="1">
        <v>1958</v>
      </c>
      <c r="C181">
        <v>197.5</v>
      </c>
      <c r="D181">
        <v>135.80000000000001</v>
      </c>
      <c r="E181">
        <v>280</v>
      </c>
      <c r="G181">
        <v>17.799999</v>
      </c>
      <c r="H181">
        <v>180.43</v>
      </c>
      <c r="I181" s="1">
        <v>4828</v>
      </c>
      <c r="J181" s="3">
        <f t="shared" si="2"/>
        <v>4.8280000000000003</v>
      </c>
    </row>
    <row r="182" spans="2:10" x14ac:dyDescent="0.3">
      <c r="B182" s="1">
        <v>1969</v>
      </c>
      <c r="C182">
        <v>197.5</v>
      </c>
      <c r="D182">
        <v>135.5</v>
      </c>
      <c r="E182">
        <v>280.3</v>
      </c>
      <c r="G182">
        <v>17.899999999999999</v>
      </c>
      <c r="H182">
        <v>180.44</v>
      </c>
      <c r="I182" s="1">
        <v>4828</v>
      </c>
      <c r="J182" s="3">
        <f t="shared" si="2"/>
        <v>4.8280000000000003</v>
      </c>
    </row>
    <row r="183" spans="2:10" x14ac:dyDescent="0.3">
      <c r="B183" s="1">
        <v>1980</v>
      </c>
      <c r="C183">
        <v>197.4</v>
      </c>
      <c r="D183">
        <v>135.19999999999999</v>
      </c>
      <c r="E183">
        <v>280.7</v>
      </c>
      <c r="G183">
        <v>18</v>
      </c>
      <c r="H183">
        <v>180.46</v>
      </c>
      <c r="I183" s="1">
        <v>4827</v>
      </c>
      <c r="J183" s="3">
        <f t="shared" si="2"/>
        <v>4.827</v>
      </c>
    </row>
    <row r="184" spans="2:10" x14ac:dyDescent="0.3">
      <c r="B184" s="1">
        <v>1991</v>
      </c>
      <c r="C184">
        <v>197.4</v>
      </c>
      <c r="D184">
        <v>134.80000000000001</v>
      </c>
      <c r="E184">
        <v>281</v>
      </c>
      <c r="G184">
        <v>18.100000000000001</v>
      </c>
      <c r="H184">
        <v>180.47</v>
      </c>
      <c r="I184" s="1">
        <v>4827</v>
      </c>
      <c r="J184" s="3">
        <f t="shared" si="2"/>
        <v>4.827</v>
      </c>
    </row>
    <row r="185" spans="2:10" x14ac:dyDescent="0.3">
      <c r="B185" s="1">
        <v>2002</v>
      </c>
      <c r="C185">
        <v>197.4</v>
      </c>
      <c r="D185">
        <v>134.5</v>
      </c>
      <c r="E185">
        <v>281.3</v>
      </c>
      <c r="G185">
        <v>18.199998999999998</v>
      </c>
      <c r="H185">
        <v>180.48</v>
      </c>
      <c r="I185" s="1">
        <v>4827</v>
      </c>
      <c r="J185" s="3">
        <f t="shared" si="2"/>
        <v>4.827</v>
      </c>
    </row>
    <row r="186" spans="2:10" x14ac:dyDescent="0.3">
      <c r="B186" s="1">
        <v>2013</v>
      </c>
      <c r="C186">
        <v>197.4</v>
      </c>
      <c r="D186">
        <v>134.19999999999999</v>
      </c>
      <c r="E186">
        <v>281.7</v>
      </c>
      <c r="G186">
        <v>18.299999</v>
      </c>
      <c r="H186">
        <v>180.5</v>
      </c>
      <c r="I186" s="1">
        <v>4826</v>
      </c>
      <c r="J186" s="3">
        <f t="shared" si="2"/>
        <v>4.8260000000000005</v>
      </c>
    </row>
    <row r="187" spans="2:10" x14ac:dyDescent="0.3">
      <c r="B187" s="1">
        <v>2024</v>
      </c>
      <c r="C187">
        <v>197.4</v>
      </c>
      <c r="D187">
        <v>133.9</v>
      </c>
      <c r="E187">
        <v>282</v>
      </c>
      <c r="G187">
        <v>18.399999999999999</v>
      </c>
      <c r="H187">
        <v>180.51</v>
      </c>
      <c r="I187" s="1">
        <v>4826</v>
      </c>
      <c r="J187" s="3">
        <f t="shared" si="2"/>
        <v>4.8260000000000005</v>
      </c>
    </row>
    <row r="188" spans="2:10" x14ac:dyDescent="0.3">
      <c r="B188" s="1">
        <v>2035</v>
      </c>
      <c r="C188">
        <v>197.3</v>
      </c>
      <c r="D188">
        <v>133.6</v>
      </c>
      <c r="E188">
        <v>282.3</v>
      </c>
      <c r="G188">
        <v>18.5</v>
      </c>
      <c r="H188">
        <v>180.53</v>
      </c>
      <c r="I188" s="1">
        <v>4826</v>
      </c>
      <c r="J188" s="3">
        <f t="shared" si="2"/>
        <v>4.8260000000000005</v>
      </c>
    </row>
    <row r="189" spans="2:10" x14ac:dyDescent="0.3">
      <c r="B189" s="1">
        <v>2046</v>
      </c>
      <c r="C189">
        <v>197.3</v>
      </c>
      <c r="D189">
        <v>133.30000000000001</v>
      </c>
      <c r="E189">
        <v>282.60000000000002</v>
      </c>
      <c r="G189">
        <v>18.600000000000001</v>
      </c>
      <c r="H189">
        <v>180.54</v>
      </c>
      <c r="I189" s="1">
        <v>4826</v>
      </c>
      <c r="J189" s="3">
        <f t="shared" si="2"/>
        <v>4.8260000000000005</v>
      </c>
    </row>
    <row r="190" spans="2:10" x14ac:dyDescent="0.3">
      <c r="B190" s="1">
        <v>2056</v>
      </c>
      <c r="C190">
        <v>197.3</v>
      </c>
      <c r="D190">
        <v>133</v>
      </c>
      <c r="E190">
        <v>283</v>
      </c>
      <c r="G190">
        <v>18.699998999999998</v>
      </c>
      <c r="H190">
        <v>180.56</v>
      </c>
      <c r="I190" s="1">
        <v>4825</v>
      </c>
      <c r="J190" s="3">
        <f t="shared" si="2"/>
        <v>4.8250000000000002</v>
      </c>
    </row>
    <row r="191" spans="2:10" x14ac:dyDescent="0.3">
      <c r="B191" s="1">
        <v>2067</v>
      </c>
      <c r="C191">
        <v>197.3</v>
      </c>
      <c r="D191">
        <v>132.69999999999999</v>
      </c>
      <c r="E191">
        <v>283.3</v>
      </c>
      <c r="G191">
        <v>18.799999</v>
      </c>
      <c r="H191">
        <v>180.57</v>
      </c>
      <c r="I191" s="1">
        <v>4825</v>
      </c>
      <c r="J191" s="3">
        <f t="shared" si="2"/>
        <v>4.8250000000000002</v>
      </c>
    </row>
    <row r="192" spans="2:10" x14ac:dyDescent="0.3">
      <c r="B192" s="1">
        <v>2078</v>
      </c>
      <c r="C192">
        <v>197.3</v>
      </c>
      <c r="D192">
        <v>132.4</v>
      </c>
      <c r="E192">
        <v>283.60000000000002</v>
      </c>
      <c r="G192">
        <v>18.899999999999999</v>
      </c>
      <c r="H192">
        <v>180.59</v>
      </c>
      <c r="I192" s="1">
        <v>4825</v>
      </c>
      <c r="J192" s="3">
        <f t="shared" si="2"/>
        <v>4.8250000000000002</v>
      </c>
    </row>
    <row r="193" spans="2:10" x14ac:dyDescent="0.3">
      <c r="B193" s="1">
        <v>2089</v>
      </c>
      <c r="C193">
        <v>197.3</v>
      </c>
      <c r="D193">
        <v>132.1</v>
      </c>
      <c r="E193">
        <v>283.89999999999998</v>
      </c>
      <c r="G193">
        <v>19</v>
      </c>
      <c r="H193">
        <v>180.6</v>
      </c>
      <c r="I193" s="1">
        <v>4824</v>
      </c>
      <c r="J193" s="3">
        <f t="shared" si="2"/>
        <v>4.8239999999999998</v>
      </c>
    </row>
    <row r="194" spans="2:10" x14ac:dyDescent="0.3">
      <c r="B194" s="1">
        <v>2100</v>
      </c>
      <c r="C194">
        <v>197.2</v>
      </c>
      <c r="D194">
        <v>131.80000000000001</v>
      </c>
      <c r="E194">
        <v>284.3</v>
      </c>
      <c r="G194">
        <v>19.100000000000001</v>
      </c>
      <c r="H194">
        <v>180.61</v>
      </c>
      <c r="I194" s="1">
        <v>4824</v>
      </c>
      <c r="J194" s="3">
        <f t="shared" si="2"/>
        <v>4.8239999999999998</v>
      </c>
    </row>
    <row r="195" spans="2:10" x14ac:dyDescent="0.3">
      <c r="B195" s="1">
        <v>2111</v>
      </c>
      <c r="C195">
        <v>197.2</v>
      </c>
      <c r="D195">
        <v>131.5</v>
      </c>
      <c r="E195">
        <v>284.60000000000002</v>
      </c>
      <c r="G195">
        <v>19.199998999999998</v>
      </c>
      <c r="H195">
        <v>180.63</v>
      </c>
      <c r="I195" s="1">
        <v>4824</v>
      </c>
      <c r="J195" s="3">
        <f t="shared" si="2"/>
        <v>4.8239999999999998</v>
      </c>
    </row>
    <row r="196" spans="2:10" x14ac:dyDescent="0.3">
      <c r="B196" s="1">
        <v>2122</v>
      </c>
      <c r="C196">
        <v>197.2</v>
      </c>
      <c r="D196">
        <v>131.19999999999999</v>
      </c>
      <c r="E196">
        <v>284.89999999999998</v>
      </c>
      <c r="G196">
        <v>19.299999</v>
      </c>
      <c r="H196">
        <v>180.64</v>
      </c>
      <c r="I196" s="1">
        <v>4823</v>
      </c>
      <c r="J196" s="3">
        <f t="shared" ref="J196:J259" si="3">I196*10^-3</f>
        <v>4.8230000000000004</v>
      </c>
    </row>
    <row r="197" spans="2:10" x14ac:dyDescent="0.3">
      <c r="B197" s="1">
        <v>2133</v>
      </c>
      <c r="C197">
        <v>197.2</v>
      </c>
      <c r="D197">
        <v>130.9</v>
      </c>
      <c r="E197">
        <v>285.2</v>
      </c>
      <c r="G197">
        <v>19.399999999999999</v>
      </c>
      <c r="H197">
        <v>180.66</v>
      </c>
      <c r="I197" s="1">
        <v>4823</v>
      </c>
      <c r="J197" s="3">
        <f t="shared" si="3"/>
        <v>4.8230000000000004</v>
      </c>
    </row>
    <row r="198" spans="2:10" x14ac:dyDescent="0.3">
      <c r="B198" s="1">
        <v>2144</v>
      </c>
      <c r="C198">
        <v>197.2</v>
      </c>
      <c r="D198">
        <v>130.6</v>
      </c>
      <c r="E198">
        <v>285.60000000000002</v>
      </c>
      <c r="G198">
        <v>19.5</v>
      </c>
      <c r="H198">
        <v>180.67</v>
      </c>
      <c r="I198" s="1">
        <v>4823</v>
      </c>
      <c r="J198" s="3">
        <f t="shared" si="3"/>
        <v>4.8230000000000004</v>
      </c>
    </row>
    <row r="199" spans="2:10" x14ac:dyDescent="0.3">
      <c r="B199" s="1">
        <v>2155</v>
      </c>
      <c r="C199">
        <v>197.1</v>
      </c>
      <c r="D199">
        <v>130.30000000000001</v>
      </c>
      <c r="E199">
        <v>285.89999999999998</v>
      </c>
      <c r="G199">
        <v>19.600000000000001</v>
      </c>
      <c r="H199">
        <v>180.69</v>
      </c>
      <c r="I199" s="1">
        <v>4822</v>
      </c>
      <c r="J199" s="3">
        <f t="shared" si="3"/>
        <v>4.8220000000000001</v>
      </c>
    </row>
    <row r="200" spans="2:10" x14ac:dyDescent="0.3">
      <c r="B200" s="1">
        <v>2166</v>
      </c>
      <c r="C200">
        <v>197.1</v>
      </c>
      <c r="D200">
        <v>130.1</v>
      </c>
      <c r="E200">
        <v>286.2</v>
      </c>
      <c r="G200">
        <v>19.699998999999998</v>
      </c>
      <c r="H200">
        <v>180.7</v>
      </c>
      <c r="I200" s="1">
        <v>4822</v>
      </c>
      <c r="J200" s="3">
        <f t="shared" si="3"/>
        <v>4.8220000000000001</v>
      </c>
    </row>
    <row r="201" spans="2:10" x14ac:dyDescent="0.3">
      <c r="B201" s="1">
        <v>2177</v>
      </c>
      <c r="C201">
        <v>197.1</v>
      </c>
      <c r="D201">
        <v>129.80000000000001</v>
      </c>
      <c r="E201">
        <v>286.5</v>
      </c>
      <c r="G201">
        <v>19.799999</v>
      </c>
      <c r="H201">
        <v>180.72</v>
      </c>
      <c r="I201" s="1">
        <v>4822</v>
      </c>
      <c r="J201" s="3">
        <f t="shared" si="3"/>
        <v>4.8220000000000001</v>
      </c>
    </row>
    <row r="202" spans="2:10" x14ac:dyDescent="0.3">
      <c r="B202" s="1">
        <v>2188</v>
      </c>
      <c r="C202">
        <v>197.1</v>
      </c>
      <c r="D202">
        <v>129.5</v>
      </c>
      <c r="E202">
        <v>286.8</v>
      </c>
      <c r="G202">
        <v>19.899999999999999</v>
      </c>
      <c r="H202">
        <v>180.73</v>
      </c>
      <c r="I202" s="1">
        <v>4821</v>
      </c>
      <c r="J202" s="3">
        <f t="shared" si="3"/>
        <v>4.8209999999999997</v>
      </c>
    </row>
    <row r="203" spans="2:10" x14ac:dyDescent="0.3">
      <c r="B203" s="1">
        <v>2199</v>
      </c>
      <c r="C203">
        <v>197.1</v>
      </c>
      <c r="D203">
        <v>129.19999999999999</v>
      </c>
      <c r="E203">
        <v>287.10000000000002</v>
      </c>
      <c r="G203">
        <v>20</v>
      </c>
      <c r="H203">
        <v>180.75</v>
      </c>
      <c r="I203" s="1">
        <v>4821</v>
      </c>
      <c r="J203" s="3">
        <f t="shared" si="3"/>
        <v>4.8209999999999997</v>
      </c>
    </row>
    <row r="204" spans="2:10" x14ac:dyDescent="0.3">
      <c r="B204" s="1">
        <v>2210</v>
      </c>
      <c r="C204">
        <v>197.1</v>
      </c>
      <c r="D204">
        <v>128.9</v>
      </c>
      <c r="E204">
        <v>287.5</v>
      </c>
      <c r="G204">
        <v>20.100000000000001</v>
      </c>
      <c r="H204">
        <v>180.76</v>
      </c>
      <c r="I204" s="1">
        <v>4821</v>
      </c>
      <c r="J204" s="3">
        <f t="shared" si="3"/>
        <v>4.8209999999999997</v>
      </c>
    </row>
    <row r="205" spans="2:10" x14ac:dyDescent="0.3">
      <c r="B205" s="1">
        <v>2221</v>
      </c>
      <c r="C205">
        <v>197</v>
      </c>
      <c r="D205">
        <v>128.6</v>
      </c>
      <c r="E205">
        <v>287.8</v>
      </c>
      <c r="G205">
        <v>20.199998999999998</v>
      </c>
      <c r="H205">
        <v>180.77</v>
      </c>
      <c r="I205" s="1">
        <v>4820</v>
      </c>
      <c r="J205" s="3">
        <f t="shared" si="3"/>
        <v>4.82</v>
      </c>
    </row>
    <row r="206" spans="2:10" x14ac:dyDescent="0.3">
      <c r="B206" s="1">
        <v>2232</v>
      </c>
      <c r="C206">
        <v>197</v>
      </c>
      <c r="D206">
        <v>128.30000000000001</v>
      </c>
      <c r="E206">
        <v>288.10000000000002</v>
      </c>
      <c r="G206">
        <v>20.299999</v>
      </c>
      <c r="H206">
        <v>180.79</v>
      </c>
      <c r="I206" s="1">
        <v>4820</v>
      </c>
      <c r="J206" s="3">
        <f t="shared" si="3"/>
        <v>4.82</v>
      </c>
    </row>
    <row r="207" spans="2:10" x14ac:dyDescent="0.3">
      <c r="B207" s="1">
        <v>2243</v>
      </c>
      <c r="C207">
        <v>197</v>
      </c>
      <c r="D207">
        <v>128</v>
      </c>
      <c r="E207">
        <v>288.39999999999998</v>
      </c>
      <c r="G207">
        <v>20.399999999999999</v>
      </c>
      <c r="H207">
        <v>180.8</v>
      </c>
      <c r="I207" s="1">
        <v>4820</v>
      </c>
      <c r="J207" s="3">
        <f t="shared" si="3"/>
        <v>4.82</v>
      </c>
    </row>
    <row r="208" spans="2:10" x14ac:dyDescent="0.3">
      <c r="B208" s="1">
        <v>2254</v>
      </c>
      <c r="C208">
        <v>197</v>
      </c>
      <c r="D208">
        <v>127.7</v>
      </c>
      <c r="E208">
        <v>288.7</v>
      </c>
      <c r="G208">
        <v>20.5</v>
      </c>
      <c r="H208">
        <v>180.82</v>
      </c>
      <c r="I208" s="1">
        <v>4819</v>
      </c>
      <c r="J208" s="3">
        <f t="shared" si="3"/>
        <v>4.819</v>
      </c>
    </row>
    <row r="209" spans="2:10" x14ac:dyDescent="0.3">
      <c r="B209" s="1">
        <v>2265</v>
      </c>
      <c r="C209">
        <v>197</v>
      </c>
      <c r="D209">
        <v>127.4</v>
      </c>
      <c r="E209">
        <v>289</v>
      </c>
      <c r="G209">
        <v>20.6</v>
      </c>
      <c r="H209">
        <v>180.83</v>
      </c>
      <c r="I209" s="1">
        <v>4819</v>
      </c>
      <c r="J209" s="3">
        <f t="shared" si="3"/>
        <v>4.819</v>
      </c>
    </row>
    <row r="210" spans="2:10" x14ac:dyDescent="0.3">
      <c r="B210" s="1">
        <v>2276</v>
      </c>
      <c r="C210">
        <v>196.9</v>
      </c>
      <c r="D210">
        <v>127.2</v>
      </c>
      <c r="E210">
        <v>289.3</v>
      </c>
      <c r="G210">
        <v>20.699998999999998</v>
      </c>
      <c r="H210">
        <v>180.85</v>
      </c>
      <c r="I210" s="1">
        <v>4819</v>
      </c>
      <c r="J210" s="3">
        <f t="shared" si="3"/>
        <v>4.819</v>
      </c>
    </row>
    <row r="211" spans="2:10" x14ac:dyDescent="0.3">
      <c r="B211" s="1">
        <v>2287</v>
      </c>
      <c r="C211">
        <v>196.9</v>
      </c>
      <c r="D211">
        <v>126.9</v>
      </c>
      <c r="E211">
        <v>289.60000000000002</v>
      </c>
      <c r="G211">
        <v>20.799999</v>
      </c>
      <c r="H211">
        <v>180.86</v>
      </c>
      <c r="I211" s="1">
        <v>4818</v>
      </c>
      <c r="J211" s="3">
        <f t="shared" si="3"/>
        <v>4.8180000000000005</v>
      </c>
    </row>
    <row r="212" spans="2:10" x14ac:dyDescent="0.3">
      <c r="B212" s="1">
        <v>2298</v>
      </c>
      <c r="C212">
        <v>196.9</v>
      </c>
      <c r="D212">
        <v>126.6</v>
      </c>
      <c r="E212">
        <v>289.89999999999998</v>
      </c>
      <c r="G212">
        <v>20.9</v>
      </c>
      <c r="H212">
        <v>180.88</v>
      </c>
      <c r="I212" s="1">
        <v>4818</v>
      </c>
      <c r="J212" s="3">
        <f t="shared" si="3"/>
        <v>4.8180000000000005</v>
      </c>
    </row>
    <row r="213" spans="2:10" x14ac:dyDescent="0.3">
      <c r="B213" s="1">
        <v>2309</v>
      </c>
      <c r="C213">
        <v>196.9</v>
      </c>
      <c r="D213">
        <v>126.3</v>
      </c>
      <c r="E213">
        <v>290.3</v>
      </c>
      <c r="G213">
        <v>21</v>
      </c>
      <c r="H213">
        <v>180.89</v>
      </c>
      <c r="I213" s="1">
        <v>4818</v>
      </c>
      <c r="J213" s="3">
        <f t="shared" si="3"/>
        <v>4.8180000000000005</v>
      </c>
    </row>
    <row r="214" spans="2:10" x14ac:dyDescent="0.3">
      <c r="B214" s="1">
        <v>2320</v>
      </c>
      <c r="C214">
        <v>196.9</v>
      </c>
      <c r="D214">
        <v>126</v>
      </c>
      <c r="E214">
        <v>290.60000000000002</v>
      </c>
      <c r="G214">
        <v>21.1</v>
      </c>
      <c r="H214">
        <v>180.91</v>
      </c>
      <c r="I214" s="1">
        <v>4817</v>
      </c>
      <c r="J214" s="3">
        <f t="shared" si="3"/>
        <v>4.8170000000000002</v>
      </c>
    </row>
    <row r="215" spans="2:10" x14ac:dyDescent="0.3">
      <c r="B215" s="1">
        <v>2331</v>
      </c>
      <c r="C215">
        <v>196.9</v>
      </c>
      <c r="D215">
        <v>125.7</v>
      </c>
      <c r="E215">
        <v>290.89999999999998</v>
      </c>
      <c r="G215">
        <v>21.199998999999998</v>
      </c>
      <c r="H215">
        <v>180.92</v>
      </c>
      <c r="I215" s="1">
        <v>4817</v>
      </c>
      <c r="J215" s="3">
        <f t="shared" si="3"/>
        <v>4.8170000000000002</v>
      </c>
    </row>
    <row r="216" spans="2:10" x14ac:dyDescent="0.3">
      <c r="B216" s="1">
        <v>2342</v>
      </c>
      <c r="C216">
        <v>196.8</v>
      </c>
      <c r="D216">
        <v>125.5</v>
      </c>
      <c r="E216">
        <v>291.2</v>
      </c>
      <c r="G216">
        <v>21.299999</v>
      </c>
      <c r="H216">
        <v>180.94</v>
      </c>
      <c r="I216" s="1">
        <v>4817</v>
      </c>
      <c r="J216" s="3">
        <f t="shared" si="3"/>
        <v>4.8170000000000002</v>
      </c>
    </row>
    <row r="217" spans="2:10" x14ac:dyDescent="0.3">
      <c r="B217" s="1">
        <v>2353</v>
      </c>
      <c r="C217">
        <v>196.8</v>
      </c>
      <c r="D217">
        <v>125.2</v>
      </c>
      <c r="E217">
        <v>291.5</v>
      </c>
      <c r="G217">
        <v>21.4</v>
      </c>
      <c r="H217">
        <v>180.95</v>
      </c>
      <c r="I217" s="1">
        <v>4816</v>
      </c>
      <c r="J217" s="3">
        <f t="shared" si="3"/>
        <v>4.8159999999999998</v>
      </c>
    </row>
    <row r="218" spans="2:10" x14ac:dyDescent="0.3">
      <c r="B218" s="1">
        <v>2364</v>
      </c>
      <c r="C218">
        <v>196.8</v>
      </c>
      <c r="D218">
        <v>124.9</v>
      </c>
      <c r="E218">
        <v>291.8</v>
      </c>
      <c r="G218">
        <v>21.5</v>
      </c>
      <c r="H218">
        <v>180.97</v>
      </c>
      <c r="I218" s="1">
        <v>4816</v>
      </c>
      <c r="J218" s="3">
        <f t="shared" si="3"/>
        <v>4.8159999999999998</v>
      </c>
    </row>
    <row r="219" spans="2:10" x14ac:dyDescent="0.3">
      <c r="B219" s="1">
        <v>2375</v>
      </c>
      <c r="C219">
        <v>196.8</v>
      </c>
      <c r="D219">
        <v>124.6</v>
      </c>
      <c r="E219">
        <v>292.10000000000002</v>
      </c>
      <c r="G219">
        <v>21.6</v>
      </c>
      <c r="H219">
        <v>180.98</v>
      </c>
      <c r="I219" s="1">
        <v>4816</v>
      </c>
      <c r="J219" s="3">
        <f t="shared" si="3"/>
        <v>4.8159999999999998</v>
      </c>
    </row>
    <row r="220" spans="2:10" x14ac:dyDescent="0.3">
      <c r="B220" s="1">
        <v>2386</v>
      </c>
      <c r="C220">
        <v>196.8</v>
      </c>
      <c r="D220">
        <v>124.3</v>
      </c>
      <c r="E220">
        <v>292.39999999999998</v>
      </c>
      <c r="G220">
        <v>21.699998999999998</v>
      </c>
      <c r="H220">
        <v>181</v>
      </c>
      <c r="I220" s="1">
        <v>4815</v>
      </c>
      <c r="J220" s="3">
        <f t="shared" si="3"/>
        <v>4.8150000000000004</v>
      </c>
    </row>
    <row r="221" spans="2:10" x14ac:dyDescent="0.3">
      <c r="B221" s="1">
        <v>2397</v>
      </c>
      <c r="C221">
        <v>196.7</v>
      </c>
      <c r="D221">
        <v>124.1</v>
      </c>
      <c r="E221">
        <v>292.7</v>
      </c>
      <c r="G221">
        <v>21.799999</v>
      </c>
      <c r="H221">
        <v>181.01</v>
      </c>
      <c r="I221" s="1">
        <v>4815</v>
      </c>
      <c r="J221" s="3">
        <f t="shared" si="3"/>
        <v>4.8150000000000004</v>
      </c>
    </row>
    <row r="222" spans="2:10" x14ac:dyDescent="0.3">
      <c r="B222" s="1">
        <v>2408</v>
      </c>
      <c r="C222">
        <v>196.7</v>
      </c>
      <c r="D222">
        <v>123.8</v>
      </c>
      <c r="E222">
        <v>293</v>
      </c>
      <c r="G222">
        <v>21.9</v>
      </c>
      <c r="H222">
        <v>181.03</v>
      </c>
      <c r="I222" s="1">
        <v>4815</v>
      </c>
      <c r="J222" s="3">
        <f t="shared" si="3"/>
        <v>4.8150000000000004</v>
      </c>
    </row>
    <row r="223" spans="2:10" x14ac:dyDescent="0.3">
      <c r="B223" s="1">
        <v>2419</v>
      </c>
      <c r="C223">
        <v>196.7</v>
      </c>
      <c r="D223">
        <v>123.5</v>
      </c>
      <c r="E223">
        <v>293.3</v>
      </c>
      <c r="G223">
        <v>22</v>
      </c>
      <c r="H223">
        <v>181.04</v>
      </c>
      <c r="I223" s="1">
        <v>4814</v>
      </c>
      <c r="J223" s="3">
        <f t="shared" si="3"/>
        <v>4.8140000000000001</v>
      </c>
    </row>
    <row r="224" spans="2:10" x14ac:dyDescent="0.3">
      <c r="B224" s="1">
        <v>2430</v>
      </c>
      <c r="C224">
        <v>196.7</v>
      </c>
      <c r="D224">
        <v>123.2</v>
      </c>
      <c r="E224">
        <v>293.60000000000002</v>
      </c>
      <c r="G224">
        <v>22.1</v>
      </c>
      <c r="H224">
        <v>181.07</v>
      </c>
      <c r="I224" s="1">
        <v>4814</v>
      </c>
      <c r="J224" s="3">
        <f t="shared" si="3"/>
        <v>4.8140000000000001</v>
      </c>
    </row>
    <row r="225" spans="2:10" x14ac:dyDescent="0.3">
      <c r="B225" s="1">
        <v>2441</v>
      </c>
      <c r="C225">
        <v>196.7</v>
      </c>
      <c r="D225">
        <v>123</v>
      </c>
      <c r="E225">
        <v>293.89999999999998</v>
      </c>
      <c r="G225">
        <v>22.199998999999998</v>
      </c>
      <c r="H225">
        <v>181.09</v>
      </c>
      <c r="I225" s="1">
        <v>4813</v>
      </c>
      <c r="J225" s="3">
        <f t="shared" si="3"/>
        <v>4.8129999999999997</v>
      </c>
    </row>
    <row r="226" spans="2:10" x14ac:dyDescent="0.3">
      <c r="B226" s="1">
        <v>2452</v>
      </c>
      <c r="C226">
        <v>196.7</v>
      </c>
      <c r="D226">
        <v>122.7</v>
      </c>
      <c r="E226">
        <v>294.2</v>
      </c>
      <c r="G226">
        <v>22.299999</v>
      </c>
      <c r="H226">
        <v>181.12</v>
      </c>
      <c r="I226" s="1">
        <v>4813</v>
      </c>
      <c r="J226" s="3">
        <f t="shared" si="3"/>
        <v>4.8129999999999997</v>
      </c>
    </row>
    <row r="227" spans="2:10" x14ac:dyDescent="0.3">
      <c r="B227" s="1">
        <v>2463</v>
      </c>
      <c r="C227">
        <v>196.6</v>
      </c>
      <c r="D227">
        <v>122.4</v>
      </c>
      <c r="E227">
        <v>294.5</v>
      </c>
      <c r="G227">
        <v>22.4</v>
      </c>
      <c r="H227">
        <v>181.14</v>
      </c>
      <c r="I227" s="1">
        <v>4812</v>
      </c>
      <c r="J227" s="3">
        <f t="shared" si="3"/>
        <v>4.8120000000000003</v>
      </c>
    </row>
    <row r="228" spans="2:10" x14ac:dyDescent="0.3">
      <c r="B228" s="1">
        <v>2474</v>
      </c>
      <c r="C228">
        <v>196.6</v>
      </c>
      <c r="D228">
        <v>122.1</v>
      </c>
      <c r="E228">
        <v>294.8</v>
      </c>
      <c r="G228">
        <v>22.5</v>
      </c>
      <c r="H228">
        <v>181.17</v>
      </c>
      <c r="I228" s="1">
        <v>4812</v>
      </c>
      <c r="J228" s="3">
        <f t="shared" si="3"/>
        <v>4.8120000000000003</v>
      </c>
    </row>
    <row r="229" spans="2:10" x14ac:dyDescent="0.3">
      <c r="B229" s="1">
        <v>2485</v>
      </c>
      <c r="C229">
        <v>196.6</v>
      </c>
      <c r="D229">
        <v>121.9</v>
      </c>
      <c r="E229">
        <v>295.10000000000002</v>
      </c>
      <c r="G229">
        <v>22.6</v>
      </c>
      <c r="H229">
        <v>181.19</v>
      </c>
      <c r="I229" s="1">
        <v>4811</v>
      </c>
      <c r="J229" s="3">
        <f t="shared" si="3"/>
        <v>4.8109999999999999</v>
      </c>
    </row>
    <row r="230" spans="2:10" x14ac:dyDescent="0.3">
      <c r="B230" s="1">
        <v>2496</v>
      </c>
      <c r="C230">
        <v>196.6</v>
      </c>
      <c r="D230">
        <v>121.6</v>
      </c>
      <c r="E230">
        <v>295.39999999999998</v>
      </c>
      <c r="G230">
        <v>22.699998999999998</v>
      </c>
      <c r="H230">
        <v>181.22</v>
      </c>
      <c r="I230" s="1">
        <v>4811</v>
      </c>
      <c r="J230" s="3">
        <f t="shared" si="3"/>
        <v>4.8109999999999999</v>
      </c>
    </row>
    <row r="231" spans="2:10" x14ac:dyDescent="0.3">
      <c r="B231" s="1">
        <v>2507</v>
      </c>
      <c r="C231">
        <v>196.6</v>
      </c>
      <c r="D231">
        <v>121.3</v>
      </c>
      <c r="E231">
        <v>295.7</v>
      </c>
      <c r="G231">
        <v>22.799999</v>
      </c>
      <c r="H231">
        <v>181.24</v>
      </c>
      <c r="I231" s="1">
        <v>4810</v>
      </c>
      <c r="J231" s="3">
        <f t="shared" si="3"/>
        <v>4.8100000000000005</v>
      </c>
    </row>
    <row r="232" spans="2:10" x14ac:dyDescent="0.3">
      <c r="B232" s="1">
        <v>2518</v>
      </c>
      <c r="C232">
        <v>196.5</v>
      </c>
      <c r="D232">
        <v>121</v>
      </c>
      <c r="E232">
        <v>295.89999999999998</v>
      </c>
      <c r="G232">
        <v>22.9</v>
      </c>
      <c r="H232">
        <v>181.27</v>
      </c>
      <c r="I232" s="1">
        <v>4809</v>
      </c>
      <c r="J232" s="3">
        <f t="shared" si="3"/>
        <v>4.8090000000000002</v>
      </c>
    </row>
    <row r="233" spans="2:10" x14ac:dyDescent="0.3">
      <c r="B233" s="1">
        <v>2529</v>
      </c>
      <c r="C233">
        <v>196.5</v>
      </c>
      <c r="D233">
        <v>120.8</v>
      </c>
      <c r="E233">
        <v>296.2</v>
      </c>
      <c r="G233">
        <v>23</v>
      </c>
      <c r="H233">
        <v>181.29</v>
      </c>
      <c r="I233" s="1">
        <v>4809</v>
      </c>
      <c r="J233" s="3">
        <f t="shared" si="3"/>
        <v>4.8090000000000002</v>
      </c>
    </row>
    <row r="234" spans="2:10" x14ac:dyDescent="0.3">
      <c r="B234" s="1">
        <v>2540</v>
      </c>
      <c r="C234">
        <v>196.5</v>
      </c>
      <c r="D234">
        <v>120.5</v>
      </c>
      <c r="E234">
        <v>296.5</v>
      </c>
      <c r="G234">
        <v>23.1</v>
      </c>
      <c r="H234">
        <v>181.32</v>
      </c>
      <c r="I234" s="1">
        <v>4808</v>
      </c>
      <c r="J234" s="3">
        <f t="shared" si="3"/>
        <v>4.8079999999999998</v>
      </c>
    </row>
    <row r="235" spans="2:10" x14ac:dyDescent="0.3">
      <c r="B235" s="1">
        <v>2551</v>
      </c>
      <c r="C235">
        <v>196.5</v>
      </c>
      <c r="D235">
        <v>120.2</v>
      </c>
      <c r="E235">
        <v>296.8</v>
      </c>
      <c r="G235">
        <v>23.199998999999998</v>
      </c>
      <c r="H235">
        <v>181.35</v>
      </c>
      <c r="I235" s="1">
        <v>4808</v>
      </c>
      <c r="J235" s="3">
        <f t="shared" si="3"/>
        <v>4.8079999999999998</v>
      </c>
    </row>
    <row r="236" spans="2:10" x14ac:dyDescent="0.3">
      <c r="B236" s="1">
        <v>2562</v>
      </c>
      <c r="C236">
        <v>196.5</v>
      </c>
      <c r="D236">
        <v>120</v>
      </c>
      <c r="E236">
        <v>297.10000000000002</v>
      </c>
      <c r="G236">
        <v>23.299999</v>
      </c>
      <c r="H236">
        <v>181.37</v>
      </c>
      <c r="I236" s="1">
        <v>4807</v>
      </c>
      <c r="J236" s="3">
        <f t="shared" si="3"/>
        <v>4.8070000000000004</v>
      </c>
    </row>
    <row r="237" spans="2:10" x14ac:dyDescent="0.3">
      <c r="B237" s="1">
        <v>2573</v>
      </c>
      <c r="C237">
        <v>196.4</v>
      </c>
      <c r="D237">
        <v>119.7</v>
      </c>
      <c r="E237">
        <v>297.39999999999998</v>
      </c>
      <c r="G237">
        <v>23.4</v>
      </c>
      <c r="H237">
        <v>181.4</v>
      </c>
      <c r="I237" s="1">
        <v>4807</v>
      </c>
      <c r="J237" s="3">
        <f t="shared" si="3"/>
        <v>4.8070000000000004</v>
      </c>
    </row>
    <row r="238" spans="2:10" x14ac:dyDescent="0.3">
      <c r="B238" s="1">
        <v>2584</v>
      </c>
      <c r="C238">
        <v>196.4</v>
      </c>
      <c r="D238">
        <v>119.4</v>
      </c>
      <c r="E238">
        <v>297.7</v>
      </c>
      <c r="G238">
        <v>23.5</v>
      </c>
      <c r="H238">
        <v>181.42</v>
      </c>
      <c r="I238" s="1">
        <v>4806</v>
      </c>
      <c r="J238" s="3">
        <f t="shared" si="3"/>
        <v>4.806</v>
      </c>
    </row>
    <row r="239" spans="2:10" x14ac:dyDescent="0.3">
      <c r="B239" s="1">
        <v>2595</v>
      </c>
      <c r="C239">
        <v>196.4</v>
      </c>
      <c r="D239">
        <v>119.2</v>
      </c>
      <c r="E239">
        <v>298</v>
      </c>
      <c r="G239">
        <v>23.6</v>
      </c>
      <c r="H239">
        <v>181.45</v>
      </c>
      <c r="I239" s="1">
        <v>4805</v>
      </c>
      <c r="J239" s="3">
        <f t="shared" si="3"/>
        <v>4.8049999999999997</v>
      </c>
    </row>
    <row r="240" spans="2:10" x14ac:dyDescent="0.3">
      <c r="B240" s="1">
        <v>2606</v>
      </c>
      <c r="C240">
        <v>196.4</v>
      </c>
      <c r="D240">
        <v>118.9</v>
      </c>
      <c r="E240">
        <v>298.2</v>
      </c>
      <c r="G240">
        <v>23.699998999999998</v>
      </c>
      <c r="H240">
        <v>181.47</v>
      </c>
      <c r="I240" s="1">
        <v>4805</v>
      </c>
      <c r="J240" s="3">
        <f t="shared" si="3"/>
        <v>4.8049999999999997</v>
      </c>
    </row>
    <row r="241" spans="2:10" x14ac:dyDescent="0.3">
      <c r="B241" s="1">
        <v>2617</v>
      </c>
      <c r="C241">
        <v>196.4</v>
      </c>
      <c r="D241">
        <v>118.6</v>
      </c>
      <c r="E241">
        <v>298.5</v>
      </c>
      <c r="G241">
        <v>23.799999</v>
      </c>
      <c r="H241">
        <v>181.5</v>
      </c>
      <c r="I241" s="1">
        <v>4804</v>
      </c>
      <c r="J241" s="3">
        <f t="shared" si="3"/>
        <v>4.8040000000000003</v>
      </c>
    </row>
    <row r="242" spans="2:10" x14ac:dyDescent="0.3">
      <c r="B242" s="1">
        <v>2628</v>
      </c>
      <c r="C242">
        <v>196.4</v>
      </c>
      <c r="D242">
        <v>118.4</v>
      </c>
      <c r="E242">
        <v>298.8</v>
      </c>
      <c r="G242">
        <v>23.9</v>
      </c>
      <c r="H242">
        <v>181.53</v>
      </c>
      <c r="I242" s="1">
        <v>4804</v>
      </c>
      <c r="J242" s="3">
        <f t="shared" si="3"/>
        <v>4.8040000000000003</v>
      </c>
    </row>
    <row r="243" spans="2:10" x14ac:dyDescent="0.3">
      <c r="B243" s="1">
        <v>2639</v>
      </c>
      <c r="C243">
        <v>196.3</v>
      </c>
      <c r="D243">
        <v>118.1</v>
      </c>
      <c r="E243">
        <v>299.10000000000002</v>
      </c>
      <c r="G243">
        <v>24</v>
      </c>
      <c r="H243">
        <v>181.55</v>
      </c>
      <c r="I243" s="1">
        <v>4803</v>
      </c>
      <c r="J243" s="3">
        <f t="shared" si="3"/>
        <v>4.8029999999999999</v>
      </c>
    </row>
    <row r="244" spans="2:10" x14ac:dyDescent="0.3">
      <c r="B244" s="1">
        <v>2650</v>
      </c>
      <c r="C244">
        <v>196.3</v>
      </c>
      <c r="D244">
        <v>117.9</v>
      </c>
      <c r="E244">
        <v>299.39999999999998</v>
      </c>
      <c r="G244">
        <v>24.1</v>
      </c>
      <c r="H244">
        <v>181.58</v>
      </c>
      <c r="I244" s="1">
        <v>4803</v>
      </c>
      <c r="J244" s="3">
        <f t="shared" si="3"/>
        <v>4.8029999999999999</v>
      </c>
    </row>
    <row r="245" spans="2:10" x14ac:dyDescent="0.3">
      <c r="B245" s="1">
        <v>2661</v>
      </c>
      <c r="C245">
        <v>196.3</v>
      </c>
      <c r="D245">
        <v>117.6</v>
      </c>
      <c r="E245">
        <v>299.7</v>
      </c>
      <c r="G245">
        <v>24.199998999999998</v>
      </c>
      <c r="H245">
        <v>181.61</v>
      </c>
      <c r="I245" s="1">
        <v>4802</v>
      </c>
      <c r="J245" s="3">
        <f t="shared" si="3"/>
        <v>4.8020000000000005</v>
      </c>
    </row>
    <row r="246" spans="2:10" x14ac:dyDescent="0.3">
      <c r="B246" s="1">
        <v>2672</v>
      </c>
      <c r="C246">
        <v>196.3</v>
      </c>
      <c r="D246">
        <v>117.3</v>
      </c>
      <c r="E246">
        <v>299.89999999999998</v>
      </c>
      <c r="G246">
        <v>24.299999</v>
      </c>
      <c r="H246">
        <v>181.63</v>
      </c>
      <c r="I246" s="1">
        <v>4801</v>
      </c>
      <c r="J246" s="3">
        <f t="shared" si="3"/>
        <v>4.8010000000000002</v>
      </c>
    </row>
    <row r="247" spans="2:10" x14ac:dyDescent="0.3">
      <c r="B247" s="1">
        <v>2683</v>
      </c>
      <c r="C247">
        <v>196.3</v>
      </c>
      <c r="D247">
        <v>117.1</v>
      </c>
      <c r="E247">
        <v>300.2</v>
      </c>
      <c r="G247">
        <v>24.4</v>
      </c>
      <c r="H247">
        <v>181.66</v>
      </c>
      <c r="I247" s="1">
        <v>4801</v>
      </c>
      <c r="J247" s="3">
        <f t="shared" si="3"/>
        <v>4.8010000000000002</v>
      </c>
    </row>
    <row r="248" spans="2:10" x14ac:dyDescent="0.3">
      <c r="B248" s="1">
        <v>2694</v>
      </c>
      <c r="C248">
        <v>196.2</v>
      </c>
      <c r="D248">
        <v>116.8</v>
      </c>
      <c r="E248">
        <v>300.5</v>
      </c>
      <c r="G248">
        <v>24.5</v>
      </c>
      <c r="H248">
        <v>181.69</v>
      </c>
      <c r="I248" s="1">
        <v>4800</v>
      </c>
      <c r="J248" s="3">
        <f t="shared" si="3"/>
        <v>4.8</v>
      </c>
    </row>
    <row r="249" spans="2:10" x14ac:dyDescent="0.3">
      <c r="B249" s="1">
        <v>2705</v>
      </c>
      <c r="C249">
        <v>196.2</v>
      </c>
      <c r="D249">
        <v>116.6</v>
      </c>
      <c r="E249">
        <v>300.8</v>
      </c>
      <c r="G249">
        <v>24.6</v>
      </c>
      <c r="H249">
        <v>181.71</v>
      </c>
      <c r="I249" s="1">
        <v>4800</v>
      </c>
      <c r="J249" s="3">
        <f t="shared" si="3"/>
        <v>4.8</v>
      </c>
    </row>
    <row r="250" spans="2:10" x14ac:dyDescent="0.3">
      <c r="B250" s="1">
        <v>2716</v>
      </c>
      <c r="C250">
        <v>196.2</v>
      </c>
      <c r="D250">
        <v>116.3</v>
      </c>
      <c r="E250">
        <v>301.10000000000002</v>
      </c>
      <c r="G250">
        <v>24.699998999999998</v>
      </c>
      <c r="H250">
        <v>181.74</v>
      </c>
      <c r="I250" s="1">
        <v>4799</v>
      </c>
      <c r="J250" s="3">
        <f t="shared" si="3"/>
        <v>4.7990000000000004</v>
      </c>
    </row>
    <row r="251" spans="2:10" x14ac:dyDescent="0.3">
      <c r="B251" s="1">
        <v>2727</v>
      </c>
      <c r="C251">
        <v>196.2</v>
      </c>
      <c r="D251">
        <v>116.1</v>
      </c>
      <c r="E251">
        <v>301.3</v>
      </c>
      <c r="G251">
        <v>24.799999</v>
      </c>
      <c r="H251">
        <v>181.76</v>
      </c>
      <c r="I251" s="1">
        <v>4798</v>
      </c>
      <c r="J251" s="3">
        <f t="shared" si="3"/>
        <v>4.798</v>
      </c>
    </row>
    <row r="252" spans="2:10" x14ac:dyDescent="0.3">
      <c r="B252" s="1">
        <v>2738</v>
      </c>
      <c r="C252">
        <v>196.2</v>
      </c>
      <c r="D252">
        <v>115.8</v>
      </c>
      <c r="E252">
        <v>301.60000000000002</v>
      </c>
      <c r="G252">
        <v>24.9</v>
      </c>
      <c r="H252">
        <v>181.79</v>
      </c>
      <c r="I252" s="1">
        <v>4798</v>
      </c>
      <c r="J252" s="3">
        <f t="shared" si="3"/>
        <v>4.798</v>
      </c>
    </row>
    <row r="253" spans="2:10" x14ac:dyDescent="0.3">
      <c r="B253" s="1">
        <v>2749</v>
      </c>
      <c r="C253">
        <v>196.2</v>
      </c>
      <c r="D253">
        <v>115.5</v>
      </c>
      <c r="E253">
        <v>301.89999999999998</v>
      </c>
      <c r="G253">
        <v>25</v>
      </c>
      <c r="H253">
        <v>181.82</v>
      </c>
      <c r="I253" s="1">
        <v>4797</v>
      </c>
      <c r="J253" s="3">
        <f t="shared" si="3"/>
        <v>4.7969999999999997</v>
      </c>
    </row>
    <row r="254" spans="2:10" x14ac:dyDescent="0.3">
      <c r="B254" s="1">
        <v>2760</v>
      </c>
      <c r="C254">
        <v>196.1</v>
      </c>
      <c r="D254">
        <v>115.3</v>
      </c>
      <c r="E254">
        <v>302.2</v>
      </c>
      <c r="G254">
        <v>25.1</v>
      </c>
      <c r="H254">
        <v>181.85</v>
      </c>
      <c r="I254" s="1">
        <v>4797</v>
      </c>
      <c r="J254" s="3">
        <f t="shared" si="3"/>
        <v>4.7969999999999997</v>
      </c>
    </row>
    <row r="255" spans="2:10" x14ac:dyDescent="0.3">
      <c r="B255" s="1">
        <v>2771</v>
      </c>
      <c r="C255">
        <v>196.1</v>
      </c>
      <c r="D255">
        <v>115</v>
      </c>
      <c r="E255">
        <v>302.39999999999998</v>
      </c>
      <c r="G255">
        <v>25.199998999999998</v>
      </c>
      <c r="H255">
        <v>181.87</v>
      </c>
      <c r="I255" s="1">
        <v>4796</v>
      </c>
      <c r="J255" s="3">
        <f t="shared" si="3"/>
        <v>4.7960000000000003</v>
      </c>
    </row>
    <row r="256" spans="2:10" x14ac:dyDescent="0.3">
      <c r="B256" s="1">
        <v>2782</v>
      </c>
      <c r="C256">
        <v>196.1</v>
      </c>
      <c r="D256">
        <v>114.8</v>
      </c>
      <c r="E256">
        <v>302.7</v>
      </c>
      <c r="G256">
        <v>25.299999</v>
      </c>
      <c r="H256">
        <v>181.9</v>
      </c>
      <c r="I256" s="1">
        <v>4796</v>
      </c>
      <c r="J256" s="3">
        <f t="shared" si="3"/>
        <v>4.7960000000000003</v>
      </c>
    </row>
    <row r="257" spans="2:10" x14ac:dyDescent="0.3">
      <c r="B257" s="1">
        <v>2793</v>
      </c>
      <c r="C257">
        <v>196.1</v>
      </c>
      <c r="D257">
        <v>114.5</v>
      </c>
      <c r="E257">
        <v>303</v>
      </c>
      <c r="G257">
        <v>25.4</v>
      </c>
      <c r="H257">
        <v>181.93</v>
      </c>
      <c r="I257" s="1">
        <v>4795</v>
      </c>
      <c r="J257" s="3">
        <f t="shared" si="3"/>
        <v>4.7949999999999999</v>
      </c>
    </row>
    <row r="258" spans="2:10" x14ac:dyDescent="0.3">
      <c r="B258" s="1">
        <v>2804</v>
      </c>
      <c r="C258">
        <v>196.1</v>
      </c>
      <c r="D258">
        <v>114.3</v>
      </c>
      <c r="E258">
        <v>303.3</v>
      </c>
      <c r="G258">
        <v>25.5</v>
      </c>
      <c r="H258">
        <v>181.95</v>
      </c>
      <c r="I258" s="1">
        <v>4794</v>
      </c>
      <c r="J258" s="3">
        <f t="shared" si="3"/>
        <v>4.7940000000000005</v>
      </c>
    </row>
    <row r="259" spans="2:10" x14ac:dyDescent="0.3">
      <c r="B259" s="1">
        <v>2815</v>
      </c>
      <c r="C259">
        <v>196</v>
      </c>
      <c r="D259">
        <v>114</v>
      </c>
      <c r="E259">
        <v>303.5</v>
      </c>
      <c r="G259">
        <v>25.599997999999999</v>
      </c>
      <c r="H259">
        <v>181.98</v>
      </c>
      <c r="I259" s="1">
        <v>4794</v>
      </c>
      <c r="J259" s="3">
        <f t="shared" si="3"/>
        <v>4.7940000000000005</v>
      </c>
    </row>
    <row r="260" spans="2:10" x14ac:dyDescent="0.3">
      <c r="B260" s="1">
        <v>2826</v>
      </c>
      <c r="C260">
        <v>196</v>
      </c>
      <c r="D260">
        <v>113.8</v>
      </c>
      <c r="E260">
        <v>303.8</v>
      </c>
      <c r="G260">
        <v>25.699998999999998</v>
      </c>
      <c r="H260">
        <v>182.01</v>
      </c>
      <c r="I260" s="1">
        <v>4793</v>
      </c>
      <c r="J260" s="3">
        <f t="shared" ref="J260:J323" si="4">I260*10^-3</f>
        <v>4.7930000000000001</v>
      </c>
    </row>
    <row r="261" spans="2:10" x14ac:dyDescent="0.3">
      <c r="B261" s="1">
        <v>2837</v>
      </c>
      <c r="C261">
        <v>196</v>
      </c>
      <c r="D261">
        <v>113.5</v>
      </c>
      <c r="E261">
        <v>304.10000000000002</v>
      </c>
      <c r="G261">
        <v>25.799999</v>
      </c>
      <c r="H261">
        <v>182.03</v>
      </c>
      <c r="I261" s="1">
        <v>4793</v>
      </c>
      <c r="J261" s="3">
        <f t="shared" si="4"/>
        <v>4.7930000000000001</v>
      </c>
    </row>
    <row r="262" spans="2:10" x14ac:dyDescent="0.3">
      <c r="B262" s="1">
        <v>2848</v>
      </c>
      <c r="C262">
        <v>196</v>
      </c>
      <c r="D262">
        <v>113.3</v>
      </c>
      <c r="E262">
        <v>304.3</v>
      </c>
      <c r="G262">
        <v>25.9</v>
      </c>
      <c r="H262">
        <v>182.06</v>
      </c>
      <c r="I262" s="1">
        <v>4792</v>
      </c>
      <c r="J262" s="3">
        <f t="shared" si="4"/>
        <v>4.7919999999999998</v>
      </c>
    </row>
    <row r="263" spans="2:10" x14ac:dyDescent="0.3">
      <c r="B263" s="1">
        <v>2859</v>
      </c>
      <c r="C263">
        <v>196</v>
      </c>
      <c r="D263">
        <v>113</v>
      </c>
      <c r="E263">
        <v>304.60000000000002</v>
      </c>
      <c r="G263">
        <v>26</v>
      </c>
      <c r="H263">
        <v>182.09</v>
      </c>
      <c r="I263" s="1">
        <v>4791</v>
      </c>
      <c r="J263" s="3">
        <f t="shared" si="4"/>
        <v>4.7910000000000004</v>
      </c>
    </row>
    <row r="264" spans="2:10" x14ac:dyDescent="0.3">
      <c r="B264" s="1">
        <v>2870</v>
      </c>
      <c r="C264">
        <v>196</v>
      </c>
      <c r="D264">
        <v>112.8</v>
      </c>
      <c r="E264">
        <v>304.89999999999998</v>
      </c>
      <c r="G264">
        <v>26.099997999999999</v>
      </c>
      <c r="H264">
        <v>182.12</v>
      </c>
      <c r="I264" s="1">
        <v>4791</v>
      </c>
      <c r="J264" s="3">
        <f t="shared" si="4"/>
        <v>4.7910000000000004</v>
      </c>
    </row>
    <row r="265" spans="2:10" x14ac:dyDescent="0.3">
      <c r="B265" s="1">
        <v>2881</v>
      </c>
      <c r="C265">
        <v>195.9</v>
      </c>
      <c r="D265">
        <v>112.5</v>
      </c>
      <c r="E265">
        <v>305.10000000000002</v>
      </c>
      <c r="G265">
        <v>26.199998999999998</v>
      </c>
      <c r="H265">
        <v>182.14</v>
      </c>
      <c r="I265" s="1">
        <v>4790</v>
      </c>
      <c r="J265" s="3">
        <f t="shared" si="4"/>
        <v>4.79</v>
      </c>
    </row>
    <row r="266" spans="2:10" x14ac:dyDescent="0.3">
      <c r="B266" s="1">
        <v>2892</v>
      </c>
      <c r="C266">
        <v>195.9</v>
      </c>
      <c r="D266">
        <v>112.3</v>
      </c>
      <c r="E266">
        <v>305.39999999999998</v>
      </c>
      <c r="G266">
        <v>26.299999</v>
      </c>
      <c r="H266">
        <v>182.17</v>
      </c>
      <c r="I266" s="1">
        <v>4790</v>
      </c>
      <c r="J266" s="3">
        <f t="shared" si="4"/>
        <v>4.79</v>
      </c>
    </row>
    <row r="267" spans="2:10" x14ac:dyDescent="0.3">
      <c r="B267" s="1">
        <v>2903</v>
      </c>
      <c r="C267">
        <v>195.9</v>
      </c>
      <c r="D267">
        <v>112</v>
      </c>
      <c r="E267">
        <v>305.7</v>
      </c>
      <c r="G267">
        <v>26.4</v>
      </c>
      <c r="H267">
        <v>182.2</v>
      </c>
      <c r="I267" s="1">
        <v>4789</v>
      </c>
      <c r="J267" s="3">
        <f t="shared" si="4"/>
        <v>4.7889999999999997</v>
      </c>
    </row>
    <row r="268" spans="2:10" x14ac:dyDescent="0.3">
      <c r="B268" s="1">
        <v>2914</v>
      </c>
      <c r="C268">
        <v>195.9</v>
      </c>
      <c r="D268">
        <v>111.8</v>
      </c>
      <c r="E268">
        <v>305.89999999999998</v>
      </c>
      <c r="G268">
        <v>26.5</v>
      </c>
      <c r="H268">
        <v>182.23</v>
      </c>
      <c r="I268" s="1">
        <v>4788</v>
      </c>
      <c r="J268" s="3">
        <f t="shared" si="4"/>
        <v>4.7880000000000003</v>
      </c>
    </row>
    <row r="269" spans="2:10" x14ac:dyDescent="0.3">
      <c r="B269" s="1">
        <v>2925</v>
      </c>
      <c r="C269">
        <v>195.9</v>
      </c>
      <c r="D269">
        <v>111.6</v>
      </c>
      <c r="E269">
        <v>306.2</v>
      </c>
      <c r="G269">
        <v>26.599997999999999</v>
      </c>
      <c r="H269">
        <v>182.26</v>
      </c>
      <c r="I269" s="1">
        <v>4788</v>
      </c>
      <c r="J269" s="3">
        <f t="shared" si="4"/>
        <v>4.7880000000000003</v>
      </c>
    </row>
    <row r="270" spans="2:10" x14ac:dyDescent="0.3">
      <c r="B270" s="1">
        <v>2936</v>
      </c>
      <c r="C270">
        <v>195.8</v>
      </c>
      <c r="D270">
        <v>111.3</v>
      </c>
      <c r="E270">
        <v>306.5</v>
      </c>
      <c r="G270">
        <v>26.699998999999998</v>
      </c>
      <c r="H270">
        <v>182.28</v>
      </c>
      <c r="I270" s="1">
        <v>4787</v>
      </c>
      <c r="J270" s="3">
        <f t="shared" si="4"/>
        <v>4.7869999999999999</v>
      </c>
    </row>
    <row r="271" spans="2:10" x14ac:dyDescent="0.3">
      <c r="B271" s="1">
        <v>2947</v>
      </c>
      <c r="C271">
        <v>195.8</v>
      </c>
      <c r="D271">
        <v>111.1</v>
      </c>
      <c r="E271">
        <v>306.7</v>
      </c>
      <c r="G271">
        <v>26.799999</v>
      </c>
      <c r="H271">
        <v>182.31</v>
      </c>
      <c r="I271" s="1">
        <v>4787</v>
      </c>
      <c r="J271" s="3">
        <f t="shared" si="4"/>
        <v>4.7869999999999999</v>
      </c>
    </row>
    <row r="272" spans="2:10" x14ac:dyDescent="0.3">
      <c r="B272" s="1">
        <v>2958</v>
      </c>
      <c r="C272">
        <v>195.8</v>
      </c>
      <c r="D272">
        <v>110.8</v>
      </c>
      <c r="E272">
        <v>307</v>
      </c>
      <c r="G272">
        <v>26.9</v>
      </c>
      <c r="H272">
        <v>182.34</v>
      </c>
      <c r="I272" s="1">
        <v>4786</v>
      </c>
      <c r="J272" s="3">
        <f t="shared" si="4"/>
        <v>4.7860000000000005</v>
      </c>
    </row>
    <row r="273" spans="2:10" x14ac:dyDescent="0.3">
      <c r="B273" s="1">
        <v>2969</v>
      </c>
      <c r="C273">
        <v>195.8</v>
      </c>
      <c r="D273">
        <v>110.6</v>
      </c>
      <c r="E273">
        <v>307.3</v>
      </c>
      <c r="G273">
        <v>27</v>
      </c>
      <c r="H273">
        <v>182.37</v>
      </c>
      <c r="I273" s="1">
        <v>4785</v>
      </c>
      <c r="J273" s="3">
        <f t="shared" si="4"/>
        <v>4.7850000000000001</v>
      </c>
    </row>
    <row r="274" spans="2:10" x14ac:dyDescent="0.3">
      <c r="B274" s="1">
        <v>2980</v>
      </c>
      <c r="C274">
        <v>195.8</v>
      </c>
      <c r="D274">
        <v>110.3</v>
      </c>
      <c r="E274">
        <v>307.5</v>
      </c>
      <c r="G274">
        <v>27.099997999999999</v>
      </c>
      <c r="H274">
        <v>182.39</v>
      </c>
      <c r="I274" s="1">
        <v>4785</v>
      </c>
      <c r="J274" s="3">
        <f t="shared" si="4"/>
        <v>4.7850000000000001</v>
      </c>
    </row>
    <row r="275" spans="2:10" x14ac:dyDescent="0.3">
      <c r="B275" s="1">
        <v>2991</v>
      </c>
      <c r="C275">
        <v>195.8</v>
      </c>
      <c r="D275">
        <v>110.1</v>
      </c>
      <c r="E275">
        <v>307.8</v>
      </c>
      <c r="G275">
        <v>27.199998999999998</v>
      </c>
      <c r="H275">
        <v>182.42</v>
      </c>
      <c r="I275" s="1">
        <v>4784</v>
      </c>
      <c r="J275" s="3">
        <f t="shared" si="4"/>
        <v>4.7839999999999998</v>
      </c>
    </row>
    <row r="276" spans="2:10" x14ac:dyDescent="0.3">
      <c r="B276" s="1">
        <v>3002</v>
      </c>
      <c r="C276">
        <v>195.7</v>
      </c>
      <c r="D276">
        <v>109.9</v>
      </c>
      <c r="E276">
        <v>308</v>
      </c>
      <c r="G276">
        <v>27.299999</v>
      </c>
      <c r="H276">
        <v>182.45</v>
      </c>
      <c r="I276" s="1">
        <v>4783</v>
      </c>
      <c r="J276" s="3">
        <f t="shared" si="4"/>
        <v>4.7830000000000004</v>
      </c>
    </row>
    <row r="277" spans="2:10" x14ac:dyDescent="0.3">
      <c r="B277" s="1">
        <v>3013</v>
      </c>
      <c r="C277">
        <v>195.7</v>
      </c>
      <c r="D277">
        <v>109.6</v>
      </c>
      <c r="E277">
        <v>308.3</v>
      </c>
      <c r="G277">
        <v>27.4</v>
      </c>
      <c r="H277">
        <v>182.48</v>
      </c>
      <c r="I277" s="1">
        <v>4783</v>
      </c>
      <c r="J277" s="3">
        <f t="shared" si="4"/>
        <v>4.7830000000000004</v>
      </c>
    </row>
    <row r="278" spans="2:10" x14ac:dyDescent="0.3">
      <c r="B278" s="1">
        <v>3024</v>
      </c>
      <c r="C278">
        <v>195.7</v>
      </c>
      <c r="D278">
        <v>109.4</v>
      </c>
      <c r="E278">
        <v>308.60000000000002</v>
      </c>
      <c r="G278">
        <v>27.5</v>
      </c>
      <c r="H278">
        <v>182.51</v>
      </c>
      <c r="I278" s="1">
        <v>4782</v>
      </c>
      <c r="J278" s="3">
        <f t="shared" si="4"/>
        <v>4.782</v>
      </c>
    </row>
    <row r="279" spans="2:10" x14ac:dyDescent="0.3">
      <c r="B279" s="1">
        <v>3035</v>
      </c>
      <c r="C279">
        <v>195.7</v>
      </c>
      <c r="D279">
        <v>109.2</v>
      </c>
      <c r="E279">
        <v>308.8</v>
      </c>
      <c r="G279">
        <v>27.599997999999999</v>
      </c>
      <c r="H279">
        <v>182.54</v>
      </c>
      <c r="I279" s="1">
        <v>4782</v>
      </c>
      <c r="J279" s="3">
        <f t="shared" si="4"/>
        <v>4.782</v>
      </c>
    </row>
    <row r="280" spans="2:10" x14ac:dyDescent="0.3">
      <c r="B280" s="1">
        <v>3046</v>
      </c>
      <c r="C280">
        <v>195.7</v>
      </c>
      <c r="D280">
        <v>108.9</v>
      </c>
      <c r="E280">
        <v>309.10000000000002</v>
      </c>
      <c r="G280">
        <v>27.699998999999998</v>
      </c>
      <c r="H280">
        <v>182.56</v>
      </c>
      <c r="I280" s="1">
        <v>4781</v>
      </c>
      <c r="J280" s="3">
        <f t="shared" si="4"/>
        <v>4.7809999999999997</v>
      </c>
    </row>
    <row r="281" spans="2:10" x14ac:dyDescent="0.3">
      <c r="B281" s="1">
        <v>3057</v>
      </c>
      <c r="C281">
        <v>195.6</v>
      </c>
      <c r="D281">
        <v>108.7</v>
      </c>
      <c r="E281">
        <v>309.3</v>
      </c>
      <c r="G281">
        <v>27.799999</v>
      </c>
      <c r="H281">
        <v>182.59</v>
      </c>
      <c r="I281" s="1">
        <v>4780</v>
      </c>
      <c r="J281" s="3">
        <f t="shared" si="4"/>
        <v>4.78</v>
      </c>
    </row>
    <row r="282" spans="2:10" x14ac:dyDescent="0.3">
      <c r="B282" s="1">
        <v>3068</v>
      </c>
      <c r="C282">
        <v>195.6</v>
      </c>
      <c r="D282">
        <v>108.4</v>
      </c>
      <c r="E282">
        <v>309.60000000000002</v>
      </c>
      <c r="G282">
        <v>27.9</v>
      </c>
      <c r="H282">
        <v>182.62</v>
      </c>
      <c r="I282" s="1">
        <v>4780</v>
      </c>
      <c r="J282" s="3">
        <f t="shared" si="4"/>
        <v>4.78</v>
      </c>
    </row>
    <row r="283" spans="2:10" x14ac:dyDescent="0.3">
      <c r="B283" s="1">
        <v>3079</v>
      </c>
      <c r="C283">
        <v>195.6</v>
      </c>
      <c r="D283">
        <v>108.2</v>
      </c>
      <c r="E283">
        <v>309.8</v>
      </c>
      <c r="G283">
        <v>28</v>
      </c>
      <c r="H283">
        <v>182.65</v>
      </c>
      <c r="I283" s="1">
        <v>4779</v>
      </c>
      <c r="J283" s="3">
        <f t="shared" si="4"/>
        <v>4.7789999999999999</v>
      </c>
    </row>
    <row r="284" spans="2:10" x14ac:dyDescent="0.3">
      <c r="B284" s="1">
        <v>3090</v>
      </c>
      <c r="C284">
        <v>195.6</v>
      </c>
      <c r="D284">
        <v>108</v>
      </c>
      <c r="E284">
        <v>310.10000000000002</v>
      </c>
      <c r="G284">
        <v>28.099997999999999</v>
      </c>
      <c r="H284">
        <v>182.69</v>
      </c>
      <c r="I284" s="1">
        <v>4778</v>
      </c>
      <c r="J284" s="3">
        <f t="shared" si="4"/>
        <v>4.7780000000000005</v>
      </c>
    </row>
    <row r="285" spans="2:10" x14ac:dyDescent="0.3">
      <c r="B285" s="1">
        <v>3101</v>
      </c>
      <c r="C285">
        <v>195.6</v>
      </c>
      <c r="D285">
        <v>107.7</v>
      </c>
      <c r="E285">
        <v>310.3</v>
      </c>
      <c r="G285">
        <v>28.199998999999998</v>
      </c>
      <c r="H285">
        <v>182.73</v>
      </c>
      <c r="I285" s="1">
        <v>4777</v>
      </c>
      <c r="J285" s="3">
        <f t="shared" si="4"/>
        <v>4.7770000000000001</v>
      </c>
    </row>
    <row r="286" spans="2:10" x14ac:dyDescent="0.3">
      <c r="B286" s="1">
        <v>3112</v>
      </c>
      <c r="C286">
        <v>195.5</v>
      </c>
      <c r="D286">
        <v>107.5</v>
      </c>
      <c r="E286">
        <v>310.60000000000002</v>
      </c>
      <c r="G286">
        <v>28.299999</v>
      </c>
      <c r="H286">
        <v>182.77</v>
      </c>
      <c r="I286" s="1">
        <v>4777</v>
      </c>
      <c r="J286" s="3">
        <f t="shared" si="4"/>
        <v>4.7770000000000001</v>
      </c>
    </row>
    <row r="287" spans="2:10" x14ac:dyDescent="0.3">
      <c r="B287" s="1">
        <v>3123</v>
      </c>
      <c r="C287">
        <v>195.5</v>
      </c>
      <c r="D287">
        <v>107.3</v>
      </c>
      <c r="E287">
        <v>310.8</v>
      </c>
      <c r="G287">
        <v>28.4</v>
      </c>
      <c r="H287">
        <v>182.81</v>
      </c>
      <c r="I287" s="1">
        <v>4776</v>
      </c>
      <c r="J287" s="3">
        <f t="shared" si="4"/>
        <v>4.7759999999999998</v>
      </c>
    </row>
    <row r="288" spans="2:10" x14ac:dyDescent="0.3">
      <c r="B288" s="1">
        <v>3134</v>
      </c>
      <c r="C288">
        <v>195.5</v>
      </c>
      <c r="D288">
        <v>107</v>
      </c>
      <c r="E288">
        <v>311.10000000000002</v>
      </c>
      <c r="G288">
        <v>28.5</v>
      </c>
      <c r="H288">
        <v>182.85</v>
      </c>
      <c r="I288" s="1">
        <v>4775</v>
      </c>
      <c r="J288" s="3">
        <f t="shared" si="4"/>
        <v>4.7750000000000004</v>
      </c>
    </row>
    <row r="289" spans="2:10" x14ac:dyDescent="0.3">
      <c r="B289" s="1">
        <v>3145</v>
      </c>
      <c r="C289">
        <v>195.5</v>
      </c>
      <c r="D289">
        <v>106.8</v>
      </c>
      <c r="E289">
        <v>311.3</v>
      </c>
      <c r="G289">
        <v>28.599997999999999</v>
      </c>
      <c r="H289">
        <v>182.89</v>
      </c>
      <c r="I289" s="1">
        <v>4774</v>
      </c>
      <c r="J289" s="3">
        <f t="shared" si="4"/>
        <v>4.774</v>
      </c>
    </row>
    <row r="290" spans="2:10" x14ac:dyDescent="0.3">
      <c r="B290" s="1">
        <v>3156</v>
      </c>
      <c r="C290">
        <v>195.5</v>
      </c>
      <c r="D290">
        <v>106.6</v>
      </c>
      <c r="E290">
        <v>311.60000000000002</v>
      </c>
      <c r="G290">
        <v>28.699998999999998</v>
      </c>
      <c r="H290">
        <v>182.93</v>
      </c>
      <c r="I290" s="1">
        <v>4773</v>
      </c>
      <c r="J290" s="3">
        <f t="shared" si="4"/>
        <v>4.7729999999999997</v>
      </c>
    </row>
    <row r="291" spans="2:10" x14ac:dyDescent="0.3">
      <c r="B291" s="1">
        <v>3167</v>
      </c>
      <c r="C291">
        <v>195.5</v>
      </c>
      <c r="D291">
        <v>106.3</v>
      </c>
      <c r="E291">
        <v>311.8</v>
      </c>
      <c r="G291">
        <v>28.799999</v>
      </c>
      <c r="H291">
        <v>182.97</v>
      </c>
      <c r="I291" s="1">
        <v>4772</v>
      </c>
      <c r="J291" s="3">
        <f t="shared" si="4"/>
        <v>4.7720000000000002</v>
      </c>
    </row>
    <row r="292" spans="2:10" x14ac:dyDescent="0.3">
      <c r="B292" s="1">
        <v>3178</v>
      </c>
      <c r="C292">
        <v>195.4</v>
      </c>
      <c r="D292">
        <v>106.1</v>
      </c>
      <c r="E292">
        <v>312.10000000000002</v>
      </c>
      <c r="G292">
        <v>28.9</v>
      </c>
      <c r="H292">
        <v>183.01</v>
      </c>
      <c r="I292" s="1">
        <v>4771</v>
      </c>
      <c r="J292" s="3">
        <f t="shared" si="4"/>
        <v>4.7709999999999999</v>
      </c>
    </row>
    <row r="293" spans="2:10" x14ac:dyDescent="0.3">
      <c r="B293" s="1">
        <v>3189</v>
      </c>
      <c r="C293">
        <v>195.4</v>
      </c>
      <c r="D293">
        <v>105.9</v>
      </c>
      <c r="E293">
        <v>312.3</v>
      </c>
      <c r="G293">
        <v>29</v>
      </c>
      <c r="H293">
        <v>183.06</v>
      </c>
      <c r="I293" s="1">
        <v>4770</v>
      </c>
      <c r="J293" s="3">
        <f t="shared" si="4"/>
        <v>4.7700000000000005</v>
      </c>
    </row>
    <row r="294" spans="2:10" x14ac:dyDescent="0.3">
      <c r="B294" s="1">
        <v>3200</v>
      </c>
      <c r="C294">
        <v>195.4</v>
      </c>
      <c r="D294">
        <v>105.7</v>
      </c>
      <c r="E294">
        <v>312.60000000000002</v>
      </c>
      <c r="G294">
        <v>29.099997999999999</v>
      </c>
      <c r="H294">
        <v>183.1</v>
      </c>
      <c r="I294" s="1">
        <v>4769</v>
      </c>
      <c r="J294" s="3">
        <f t="shared" si="4"/>
        <v>4.7690000000000001</v>
      </c>
    </row>
    <row r="295" spans="2:10" x14ac:dyDescent="0.3">
      <c r="B295" s="1">
        <v>3211</v>
      </c>
      <c r="C295">
        <v>195.4</v>
      </c>
      <c r="D295">
        <v>105.4</v>
      </c>
      <c r="E295">
        <v>312.8</v>
      </c>
      <c r="G295">
        <v>29.199998999999998</v>
      </c>
      <c r="H295">
        <v>183.14</v>
      </c>
      <c r="I295" s="1">
        <v>4768</v>
      </c>
      <c r="J295" s="3">
        <f t="shared" si="4"/>
        <v>4.7679999999999998</v>
      </c>
    </row>
    <row r="296" spans="2:10" x14ac:dyDescent="0.3">
      <c r="B296" s="1">
        <v>3222</v>
      </c>
      <c r="C296">
        <v>195.4</v>
      </c>
      <c r="D296">
        <v>105.2</v>
      </c>
      <c r="E296">
        <v>313.10000000000002</v>
      </c>
      <c r="G296">
        <v>29.299999</v>
      </c>
      <c r="H296">
        <v>183.18</v>
      </c>
      <c r="I296" s="1">
        <v>4768</v>
      </c>
      <c r="J296" s="3">
        <f t="shared" si="4"/>
        <v>4.7679999999999998</v>
      </c>
    </row>
    <row r="297" spans="2:10" x14ac:dyDescent="0.3">
      <c r="B297" s="1">
        <v>3233</v>
      </c>
      <c r="C297">
        <v>195.3</v>
      </c>
      <c r="D297">
        <v>105</v>
      </c>
      <c r="E297">
        <v>313.3</v>
      </c>
      <c r="G297">
        <v>29.4</v>
      </c>
      <c r="H297">
        <v>183.22</v>
      </c>
      <c r="I297" s="1">
        <v>4767</v>
      </c>
      <c r="J297" s="3">
        <f t="shared" si="4"/>
        <v>4.7670000000000003</v>
      </c>
    </row>
    <row r="298" spans="2:10" x14ac:dyDescent="0.3">
      <c r="B298" s="1">
        <v>3244</v>
      </c>
      <c r="C298">
        <v>195.3</v>
      </c>
      <c r="D298">
        <v>104.8</v>
      </c>
      <c r="E298">
        <v>313.60000000000002</v>
      </c>
      <c r="G298">
        <v>29.5</v>
      </c>
      <c r="H298">
        <v>183.26</v>
      </c>
      <c r="I298" s="1">
        <v>4766</v>
      </c>
      <c r="J298" s="3">
        <f t="shared" si="4"/>
        <v>4.766</v>
      </c>
    </row>
    <row r="299" spans="2:10" x14ac:dyDescent="0.3">
      <c r="B299" s="1">
        <v>3255</v>
      </c>
      <c r="C299">
        <v>195.3</v>
      </c>
      <c r="D299">
        <v>104.5</v>
      </c>
      <c r="E299">
        <v>313.8</v>
      </c>
      <c r="G299">
        <v>29.599997999999999</v>
      </c>
      <c r="H299">
        <v>183.31</v>
      </c>
      <c r="I299" s="1">
        <v>4765</v>
      </c>
      <c r="J299" s="3">
        <f t="shared" si="4"/>
        <v>4.7649999999999997</v>
      </c>
    </row>
    <row r="300" spans="2:10" x14ac:dyDescent="0.3">
      <c r="B300" s="1">
        <v>3266</v>
      </c>
      <c r="C300">
        <v>195.3</v>
      </c>
      <c r="D300">
        <v>104.3</v>
      </c>
      <c r="E300">
        <v>314.10000000000002</v>
      </c>
      <c r="G300">
        <v>29.699998999999998</v>
      </c>
      <c r="H300">
        <v>183.35</v>
      </c>
      <c r="I300" s="1">
        <v>4764</v>
      </c>
      <c r="J300" s="3">
        <f t="shared" si="4"/>
        <v>4.7640000000000002</v>
      </c>
    </row>
    <row r="301" spans="2:10" x14ac:dyDescent="0.3">
      <c r="B301" s="1">
        <v>3277</v>
      </c>
      <c r="C301">
        <v>195.3</v>
      </c>
      <c r="D301">
        <v>104.1</v>
      </c>
      <c r="E301">
        <v>314.3</v>
      </c>
      <c r="G301">
        <v>29.799999</v>
      </c>
      <c r="H301">
        <v>183.39</v>
      </c>
      <c r="I301" s="1">
        <v>4763</v>
      </c>
      <c r="J301" s="3">
        <f t="shared" si="4"/>
        <v>4.7629999999999999</v>
      </c>
    </row>
    <row r="302" spans="2:10" x14ac:dyDescent="0.3">
      <c r="B302" s="1">
        <v>3288</v>
      </c>
      <c r="C302">
        <v>195.3</v>
      </c>
      <c r="D302">
        <v>103.9</v>
      </c>
      <c r="E302">
        <v>314.5</v>
      </c>
      <c r="G302">
        <v>29.9</v>
      </c>
      <c r="H302">
        <v>183.43</v>
      </c>
      <c r="I302" s="1">
        <v>4762</v>
      </c>
      <c r="J302" s="3">
        <f t="shared" si="4"/>
        <v>4.7620000000000005</v>
      </c>
    </row>
    <row r="303" spans="2:10" x14ac:dyDescent="0.3">
      <c r="B303" s="1">
        <v>3299</v>
      </c>
      <c r="C303">
        <v>195.2</v>
      </c>
      <c r="D303">
        <v>103.6</v>
      </c>
      <c r="E303">
        <v>314.8</v>
      </c>
      <c r="G303">
        <v>30</v>
      </c>
      <c r="H303">
        <v>183.48</v>
      </c>
      <c r="I303" s="1">
        <v>4761</v>
      </c>
      <c r="J303" s="3">
        <f t="shared" si="4"/>
        <v>4.7610000000000001</v>
      </c>
    </row>
    <row r="304" spans="2:10" x14ac:dyDescent="0.3">
      <c r="B304" s="1">
        <v>3310</v>
      </c>
      <c r="C304">
        <v>195.2</v>
      </c>
      <c r="D304">
        <v>103.4</v>
      </c>
      <c r="E304">
        <v>315</v>
      </c>
      <c r="G304">
        <v>30.099997999999999</v>
      </c>
      <c r="H304">
        <v>183.52</v>
      </c>
      <c r="I304" s="1">
        <v>4760</v>
      </c>
      <c r="J304" s="3">
        <f t="shared" si="4"/>
        <v>4.76</v>
      </c>
    </row>
    <row r="305" spans="2:10" x14ac:dyDescent="0.3">
      <c r="B305" s="1">
        <v>3321</v>
      </c>
      <c r="C305">
        <v>195.2</v>
      </c>
      <c r="D305">
        <v>103.2</v>
      </c>
      <c r="E305">
        <v>315.2</v>
      </c>
      <c r="G305">
        <v>30.199998999999998</v>
      </c>
      <c r="H305">
        <v>183.56</v>
      </c>
      <c r="I305" s="1">
        <v>4759</v>
      </c>
      <c r="J305" s="3">
        <f t="shared" si="4"/>
        <v>4.7590000000000003</v>
      </c>
    </row>
    <row r="306" spans="2:10" x14ac:dyDescent="0.3">
      <c r="B306" s="1">
        <v>3332</v>
      </c>
      <c r="C306">
        <v>195.2</v>
      </c>
      <c r="D306">
        <v>103.1</v>
      </c>
      <c r="E306">
        <v>315.39999999999998</v>
      </c>
      <c r="G306">
        <v>30.299999</v>
      </c>
      <c r="H306">
        <v>183.61</v>
      </c>
      <c r="I306" s="1">
        <v>4758</v>
      </c>
      <c r="J306" s="3">
        <f t="shared" si="4"/>
        <v>4.758</v>
      </c>
    </row>
    <row r="307" spans="2:10" x14ac:dyDescent="0.3">
      <c r="B307" s="1">
        <v>3343</v>
      </c>
      <c r="C307">
        <v>195.2</v>
      </c>
      <c r="D307">
        <v>102.9</v>
      </c>
      <c r="E307">
        <v>315.60000000000002</v>
      </c>
      <c r="G307">
        <v>30.4</v>
      </c>
      <c r="H307">
        <v>183.65</v>
      </c>
      <c r="I307" s="1">
        <v>4757</v>
      </c>
      <c r="J307" s="3">
        <f t="shared" si="4"/>
        <v>4.7569999999999997</v>
      </c>
    </row>
    <row r="308" spans="2:10" x14ac:dyDescent="0.3">
      <c r="B308" s="1">
        <v>3354</v>
      </c>
      <c r="C308">
        <v>195.1</v>
      </c>
      <c r="D308">
        <v>102.7</v>
      </c>
      <c r="E308">
        <v>315.8</v>
      </c>
      <c r="G308">
        <v>30.5</v>
      </c>
      <c r="H308">
        <v>183.69</v>
      </c>
      <c r="I308" s="1">
        <v>4756</v>
      </c>
      <c r="J308" s="3">
        <f t="shared" si="4"/>
        <v>4.7560000000000002</v>
      </c>
    </row>
    <row r="309" spans="2:10" x14ac:dyDescent="0.3">
      <c r="B309" s="1">
        <v>3365</v>
      </c>
      <c r="C309">
        <v>195.1</v>
      </c>
      <c r="D309">
        <v>102.5</v>
      </c>
      <c r="E309">
        <v>316.10000000000002</v>
      </c>
      <c r="G309">
        <v>30.599997999999999</v>
      </c>
      <c r="H309">
        <v>183.74</v>
      </c>
      <c r="I309" s="1">
        <v>4755</v>
      </c>
      <c r="J309" s="3">
        <f t="shared" si="4"/>
        <v>4.7549999999999999</v>
      </c>
    </row>
    <row r="310" spans="2:10" x14ac:dyDescent="0.3">
      <c r="B310" s="1">
        <v>3376</v>
      </c>
      <c r="C310">
        <v>195.1</v>
      </c>
      <c r="D310">
        <v>102.3</v>
      </c>
      <c r="E310">
        <v>316.3</v>
      </c>
      <c r="G310">
        <v>30.699998999999998</v>
      </c>
      <c r="H310">
        <v>183.78</v>
      </c>
      <c r="I310" s="1">
        <v>4754</v>
      </c>
      <c r="J310" s="3">
        <f t="shared" si="4"/>
        <v>4.7540000000000004</v>
      </c>
    </row>
    <row r="311" spans="2:10" x14ac:dyDescent="0.3">
      <c r="B311" s="1">
        <v>3387</v>
      </c>
      <c r="C311">
        <v>195.1</v>
      </c>
      <c r="D311">
        <v>102.1</v>
      </c>
      <c r="E311">
        <v>316.5</v>
      </c>
      <c r="G311">
        <v>30.799999</v>
      </c>
      <c r="H311">
        <v>183.82</v>
      </c>
      <c r="I311" s="1">
        <v>4754</v>
      </c>
      <c r="J311" s="3">
        <f t="shared" si="4"/>
        <v>4.7540000000000004</v>
      </c>
    </row>
    <row r="312" spans="2:10" x14ac:dyDescent="0.3">
      <c r="B312" s="1">
        <v>3398</v>
      </c>
      <c r="C312">
        <v>195.1</v>
      </c>
      <c r="D312">
        <v>101.9</v>
      </c>
      <c r="E312">
        <v>316.7</v>
      </c>
      <c r="G312">
        <v>30.9</v>
      </c>
      <c r="H312">
        <v>183.87</v>
      </c>
      <c r="I312" s="1">
        <v>4753</v>
      </c>
      <c r="J312" s="3">
        <f t="shared" si="4"/>
        <v>4.7530000000000001</v>
      </c>
    </row>
    <row r="313" spans="2:10" x14ac:dyDescent="0.3">
      <c r="B313" s="1">
        <v>3409</v>
      </c>
      <c r="C313">
        <v>195.1</v>
      </c>
      <c r="D313">
        <v>101.7</v>
      </c>
      <c r="E313">
        <v>316.89999999999998</v>
      </c>
      <c r="G313">
        <v>31</v>
      </c>
      <c r="H313">
        <v>183.91</v>
      </c>
      <c r="I313" s="1">
        <v>4752</v>
      </c>
      <c r="J313" s="3">
        <f t="shared" si="4"/>
        <v>4.7519999999999998</v>
      </c>
    </row>
    <row r="314" spans="2:10" x14ac:dyDescent="0.3">
      <c r="B314" s="1">
        <v>3420</v>
      </c>
      <c r="C314">
        <v>195</v>
      </c>
      <c r="D314">
        <v>101.5</v>
      </c>
      <c r="E314">
        <v>317.10000000000002</v>
      </c>
      <c r="G314">
        <v>31.099997999999999</v>
      </c>
      <c r="H314">
        <v>183.96</v>
      </c>
      <c r="I314" s="1">
        <v>4751</v>
      </c>
      <c r="J314" s="3">
        <f t="shared" si="4"/>
        <v>4.7510000000000003</v>
      </c>
    </row>
    <row r="315" spans="2:10" x14ac:dyDescent="0.3">
      <c r="B315" s="1">
        <v>3431</v>
      </c>
      <c r="C315">
        <v>195</v>
      </c>
      <c r="D315">
        <v>101.3</v>
      </c>
      <c r="E315">
        <v>317.3</v>
      </c>
      <c r="G315">
        <v>31.199998999999998</v>
      </c>
      <c r="H315">
        <v>184</v>
      </c>
      <c r="I315" s="1">
        <v>4750</v>
      </c>
      <c r="J315" s="3">
        <f t="shared" si="4"/>
        <v>4.75</v>
      </c>
    </row>
    <row r="316" spans="2:10" x14ac:dyDescent="0.3">
      <c r="B316" s="1">
        <v>3442</v>
      </c>
      <c r="C316">
        <v>195</v>
      </c>
      <c r="D316">
        <v>101.1</v>
      </c>
      <c r="E316">
        <v>317.5</v>
      </c>
      <c r="G316">
        <v>31.299999</v>
      </c>
      <c r="H316">
        <v>184.05</v>
      </c>
      <c r="I316" s="1">
        <v>4749</v>
      </c>
      <c r="J316" s="3">
        <f t="shared" si="4"/>
        <v>4.7489999999999997</v>
      </c>
    </row>
    <row r="317" spans="2:10" x14ac:dyDescent="0.3">
      <c r="B317" s="1">
        <v>3453</v>
      </c>
      <c r="C317">
        <v>195</v>
      </c>
      <c r="D317">
        <v>100.9</v>
      </c>
      <c r="E317">
        <v>317.7</v>
      </c>
      <c r="G317">
        <v>31.4</v>
      </c>
      <c r="H317">
        <v>184.09</v>
      </c>
      <c r="I317" s="1">
        <v>4748</v>
      </c>
      <c r="J317" s="3">
        <f t="shared" si="4"/>
        <v>4.7480000000000002</v>
      </c>
    </row>
    <row r="318" spans="2:10" x14ac:dyDescent="0.3">
      <c r="B318" s="1">
        <v>3464</v>
      </c>
      <c r="C318">
        <v>195</v>
      </c>
      <c r="D318">
        <v>100.7</v>
      </c>
      <c r="E318">
        <v>317.89999999999998</v>
      </c>
      <c r="G318">
        <v>31.5</v>
      </c>
      <c r="H318">
        <v>184.13</v>
      </c>
      <c r="I318" s="1">
        <v>4747</v>
      </c>
      <c r="J318" s="3">
        <f t="shared" si="4"/>
        <v>4.7469999999999999</v>
      </c>
    </row>
    <row r="319" spans="2:10" x14ac:dyDescent="0.3">
      <c r="B319" s="1">
        <v>3475</v>
      </c>
      <c r="C319">
        <v>194.9</v>
      </c>
      <c r="D319">
        <v>100.5</v>
      </c>
      <c r="E319">
        <v>318.2</v>
      </c>
      <c r="G319">
        <v>31.599997999999999</v>
      </c>
      <c r="H319">
        <v>184.18</v>
      </c>
      <c r="I319" s="1">
        <v>4746</v>
      </c>
      <c r="J319" s="3">
        <f t="shared" si="4"/>
        <v>4.7460000000000004</v>
      </c>
    </row>
    <row r="320" spans="2:10" x14ac:dyDescent="0.3">
      <c r="B320" s="1">
        <v>3486</v>
      </c>
      <c r="C320">
        <v>194.9</v>
      </c>
      <c r="D320">
        <v>100.3</v>
      </c>
      <c r="E320">
        <v>318.39999999999998</v>
      </c>
      <c r="G320">
        <v>31.699998999999998</v>
      </c>
      <c r="H320">
        <v>184.22</v>
      </c>
      <c r="I320" s="1">
        <v>4745</v>
      </c>
      <c r="J320" s="3">
        <f t="shared" si="4"/>
        <v>4.7450000000000001</v>
      </c>
    </row>
    <row r="321" spans="2:10" x14ac:dyDescent="0.3">
      <c r="B321" s="1">
        <v>3497</v>
      </c>
      <c r="C321">
        <v>194.9</v>
      </c>
      <c r="D321">
        <v>100.1</v>
      </c>
      <c r="E321">
        <v>318.60000000000002</v>
      </c>
      <c r="G321">
        <v>31.799999</v>
      </c>
      <c r="H321">
        <v>184.27</v>
      </c>
      <c r="I321" s="1">
        <v>4744</v>
      </c>
      <c r="J321" s="3">
        <f t="shared" si="4"/>
        <v>4.7439999999999998</v>
      </c>
    </row>
    <row r="322" spans="2:10" x14ac:dyDescent="0.3">
      <c r="B322" s="1">
        <v>3508</v>
      </c>
      <c r="C322">
        <v>194.9</v>
      </c>
      <c r="D322">
        <v>100</v>
      </c>
      <c r="E322">
        <v>318.8</v>
      </c>
      <c r="G322">
        <v>31.9</v>
      </c>
      <c r="H322">
        <v>184.32</v>
      </c>
      <c r="I322" s="1">
        <v>4743</v>
      </c>
      <c r="J322" s="3">
        <f t="shared" si="4"/>
        <v>4.7430000000000003</v>
      </c>
    </row>
    <row r="323" spans="2:10" x14ac:dyDescent="0.3">
      <c r="B323" s="1">
        <v>3519</v>
      </c>
      <c r="C323">
        <v>194.9</v>
      </c>
      <c r="D323">
        <v>99.8</v>
      </c>
      <c r="E323">
        <v>319</v>
      </c>
      <c r="G323">
        <v>32</v>
      </c>
      <c r="H323">
        <v>184.36</v>
      </c>
      <c r="I323" s="1">
        <v>4742</v>
      </c>
      <c r="J323" s="3">
        <f t="shared" si="4"/>
        <v>4.742</v>
      </c>
    </row>
    <row r="324" spans="2:10" x14ac:dyDescent="0.3">
      <c r="B324" s="1">
        <v>3530</v>
      </c>
      <c r="C324">
        <v>194.8</v>
      </c>
      <c r="D324">
        <v>99.6</v>
      </c>
      <c r="E324">
        <v>319.2</v>
      </c>
      <c r="G324">
        <v>32.099997999999999</v>
      </c>
      <c r="H324">
        <v>184.41</v>
      </c>
      <c r="I324" s="1">
        <v>4741</v>
      </c>
      <c r="J324" s="3">
        <f t="shared" ref="J324:J387" si="5">I324*10^-3</f>
        <v>4.7409999999999997</v>
      </c>
    </row>
    <row r="325" spans="2:10" x14ac:dyDescent="0.3">
      <c r="B325" s="1">
        <v>3541</v>
      </c>
      <c r="C325">
        <v>194.8</v>
      </c>
      <c r="D325">
        <v>99.4</v>
      </c>
      <c r="E325">
        <v>319.39999999999998</v>
      </c>
      <c r="G325">
        <v>32.200001</v>
      </c>
      <c r="H325">
        <v>184.45</v>
      </c>
      <c r="I325" s="1">
        <v>4740</v>
      </c>
      <c r="J325" s="3">
        <f t="shared" si="5"/>
        <v>4.74</v>
      </c>
    </row>
    <row r="326" spans="2:10" x14ac:dyDescent="0.3">
      <c r="B326" s="1">
        <v>3552</v>
      </c>
      <c r="C326">
        <v>194.8</v>
      </c>
      <c r="D326">
        <v>99.2</v>
      </c>
      <c r="E326">
        <v>319.60000000000002</v>
      </c>
      <c r="G326">
        <v>32.299999</v>
      </c>
      <c r="H326">
        <v>184.5</v>
      </c>
      <c r="I326" s="1">
        <v>4739</v>
      </c>
      <c r="J326" s="3">
        <f t="shared" si="5"/>
        <v>4.7389999999999999</v>
      </c>
    </row>
    <row r="327" spans="2:10" x14ac:dyDescent="0.3">
      <c r="B327" s="1">
        <v>3563</v>
      </c>
      <c r="C327">
        <v>194.8</v>
      </c>
      <c r="D327">
        <v>99</v>
      </c>
      <c r="E327">
        <v>319.8</v>
      </c>
      <c r="G327">
        <v>32.399997999999997</v>
      </c>
      <c r="H327">
        <v>184.55</v>
      </c>
      <c r="I327" s="1">
        <v>4738</v>
      </c>
      <c r="J327" s="3">
        <f t="shared" si="5"/>
        <v>4.7380000000000004</v>
      </c>
    </row>
    <row r="328" spans="2:10" x14ac:dyDescent="0.3">
      <c r="B328" s="1">
        <v>3574</v>
      </c>
      <c r="C328">
        <v>194.8</v>
      </c>
      <c r="D328">
        <v>98.8</v>
      </c>
      <c r="E328">
        <v>320</v>
      </c>
      <c r="G328">
        <v>32.5</v>
      </c>
      <c r="H328">
        <v>184.59</v>
      </c>
      <c r="I328" s="1">
        <v>4737</v>
      </c>
      <c r="J328" s="3">
        <f t="shared" si="5"/>
        <v>4.7370000000000001</v>
      </c>
    </row>
    <row r="329" spans="2:10" x14ac:dyDescent="0.3">
      <c r="B329" s="1">
        <v>3585</v>
      </c>
      <c r="C329">
        <v>194.8</v>
      </c>
      <c r="D329">
        <v>98.6</v>
      </c>
      <c r="E329">
        <v>320.2</v>
      </c>
      <c r="G329">
        <v>32.599997999999999</v>
      </c>
      <c r="H329">
        <v>184.64</v>
      </c>
      <c r="I329" s="1">
        <v>4736</v>
      </c>
      <c r="J329" s="3">
        <f t="shared" si="5"/>
        <v>4.7359999999999998</v>
      </c>
    </row>
    <row r="330" spans="2:10" x14ac:dyDescent="0.3">
      <c r="B330" s="1">
        <v>3596</v>
      </c>
      <c r="C330">
        <v>194.7</v>
      </c>
      <c r="D330">
        <v>98.5</v>
      </c>
      <c r="E330">
        <v>320.39999999999998</v>
      </c>
      <c r="G330">
        <v>32.700001</v>
      </c>
      <c r="H330">
        <v>184.68</v>
      </c>
      <c r="I330" s="1">
        <v>4735</v>
      </c>
      <c r="J330" s="3">
        <f t="shared" si="5"/>
        <v>4.7350000000000003</v>
      </c>
    </row>
    <row r="331" spans="2:10" x14ac:dyDescent="0.3">
      <c r="B331" s="1">
        <v>3607</v>
      </c>
      <c r="C331">
        <v>194.7</v>
      </c>
      <c r="D331">
        <v>98.3</v>
      </c>
      <c r="E331">
        <v>320.60000000000002</v>
      </c>
      <c r="G331">
        <v>32.799999</v>
      </c>
      <c r="H331">
        <v>184.73</v>
      </c>
      <c r="I331" s="1">
        <v>4734</v>
      </c>
      <c r="J331" s="3">
        <f t="shared" si="5"/>
        <v>4.734</v>
      </c>
    </row>
    <row r="332" spans="2:10" x14ac:dyDescent="0.3">
      <c r="B332" s="1">
        <v>3618</v>
      </c>
      <c r="C332">
        <v>194.7</v>
      </c>
      <c r="D332">
        <v>98.1</v>
      </c>
      <c r="E332">
        <v>320.8</v>
      </c>
      <c r="G332">
        <v>32.899997999999997</v>
      </c>
      <c r="H332">
        <v>184.78</v>
      </c>
      <c r="I332" s="1">
        <v>4733</v>
      </c>
      <c r="J332" s="3">
        <f t="shared" si="5"/>
        <v>4.7330000000000005</v>
      </c>
    </row>
    <row r="333" spans="2:10" x14ac:dyDescent="0.3">
      <c r="B333" s="1">
        <v>3629</v>
      </c>
      <c r="C333">
        <v>194.7</v>
      </c>
      <c r="D333">
        <v>97.9</v>
      </c>
      <c r="E333">
        <v>321</v>
      </c>
      <c r="G333">
        <v>33</v>
      </c>
      <c r="H333">
        <v>184.82</v>
      </c>
      <c r="I333" s="1">
        <v>4732</v>
      </c>
      <c r="J333" s="3">
        <f t="shared" si="5"/>
        <v>4.7320000000000002</v>
      </c>
    </row>
    <row r="334" spans="2:10" x14ac:dyDescent="0.3">
      <c r="B334" s="1">
        <v>3640</v>
      </c>
      <c r="C334">
        <v>194.7</v>
      </c>
      <c r="D334">
        <v>97.7</v>
      </c>
      <c r="E334">
        <v>321.2</v>
      </c>
      <c r="G334">
        <v>33.099997999999999</v>
      </c>
      <c r="H334">
        <v>184.87</v>
      </c>
      <c r="I334" s="1">
        <v>4731</v>
      </c>
      <c r="J334" s="3">
        <f t="shared" si="5"/>
        <v>4.7309999999999999</v>
      </c>
    </row>
    <row r="335" spans="2:10" x14ac:dyDescent="0.3">
      <c r="B335" s="1">
        <v>3651</v>
      </c>
      <c r="C335">
        <v>194.6</v>
      </c>
      <c r="D335">
        <v>97.5</v>
      </c>
      <c r="E335">
        <v>321.39999999999998</v>
      </c>
      <c r="G335">
        <v>33.200001</v>
      </c>
      <c r="H335">
        <v>184.92</v>
      </c>
      <c r="I335" s="1">
        <v>4730</v>
      </c>
      <c r="J335" s="3">
        <f t="shared" si="5"/>
        <v>4.7300000000000004</v>
      </c>
    </row>
    <row r="336" spans="2:10" x14ac:dyDescent="0.3">
      <c r="B336" s="1">
        <v>3662</v>
      </c>
      <c r="C336">
        <v>194.6</v>
      </c>
      <c r="D336">
        <v>97.3</v>
      </c>
      <c r="E336">
        <v>321.60000000000002</v>
      </c>
      <c r="G336">
        <v>33.299999</v>
      </c>
      <c r="H336">
        <v>184.97</v>
      </c>
      <c r="I336" s="1">
        <v>4729</v>
      </c>
      <c r="J336" s="3">
        <f t="shared" si="5"/>
        <v>4.7290000000000001</v>
      </c>
    </row>
    <row r="337" spans="2:10" x14ac:dyDescent="0.3">
      <c r="B337" s="1">
        <v>3673</v>
      </c>
      <c r="C337">
        <v>194.6</v>
      </c>
      <c r="D337">
        <v>97.2</v>
      </c>
      <c r="E337">
        <v>321.8</v>
      </c>
      <c r="G337">
        <v>33.399997999999997</v>
      </c>
      <c r="H337">
        <v>185.01</v>
      </c>
      <c r="I337" s="1">
        <v>4728</v>
      </c>
      <c r="J337" s="3">
        <f t="shared" si="5"/>
        <v>4.7279999999999998</v>
      </c>
    </row>
    <row r="338" spans="2:10" x14ac:dyDescent="0.3">
      <c r="B338" s="1">
        <v>3684</v>
      </c>
      <c r="C338">
        <v>194.6</v>
      </c>
      <c r="D338">
        <v>97</v>
      </c>
      <c r="E338">
        <v>322</v>
      </c>
      <c r="G338">
        <v>33.5</v>
      </c>
      <c r="H338">
        <v>185.06</v>
      </c>
      <c r="I338" s="1">
        <v>4727</v>
      </c>
      <c r="J338" s="3">
        <f t="shared" si="5"/>
        <v>4.7270000000000003</v>
      </c>
    </row>
    <row r="339" spans="2:10" x14ac:dyDescent="0.3">
      <c r="B339" s="1">
        <v>3695</v>
      </c>
      <c r="C339">
        <v>194.6</v>
      </c>
      <c r="D339">
        <v>96.8</v>
      </c>
      <c r="E339">
        <v>322.2</v>
      </c>
      <c r="G339">
        <v>33.599997999999999</v>
      </c>
      <c r="H339">
        <v>185.11</v>
      </c>
      <c r="I339" s="1">
        <v>4726</v>
      </c>
      <c r="J339" s="3">
        <f t="shared" si="5"/>
        <v>4.726</v>
      </c>
    </row>
    <row r="340" spans="2:10" x14ac:dyDescent="0.3">
      <c r="B340" s="1">
        <v>3706</v>
      </c>
      <c r="C340">
        <v>194.6</v>
      </c>
      <c r="D340">
        <v>96.6</v>
      </c>
      <c r="E340">
        <v>322.39999999999998</v>
      </c>
      <c r="G340">
        <v>33.700001</v>
      </c>
      <c r="H340">
        <v>185.16</v>
      </c>
      <c r="I340" s="1">
        <v>4725</v>
      </c>
      <c r="J340" s="3">
        <f t="shared" si="5"/>
        <v>4.7250000000000005</v>
      </c>
    </row>
    <row r="341" spans="2:10" x14ac:dyDescent="0.3">
      <c r="B341" s="1">
        <v>3717</v>
      </c>
      <c r="C341">
        <v>194.5</v>
      </c>
      <c r="D341">
        <v>96.4</v>
      </c>
      <c r="E341">
        <v>322.60000000000002</v>
      </c>
      <c r="G341">
        <v>33.799999</v>
      </c>
      <c r="H341">
        <v>185.21</v>
      </c>
      <c r="I341" s="1">
        <v>4724</v>
      </c>
      <c r="J341" s="3">
        <f t="shared" si="5"/>
        <v>4.7240000000000002</v>
      </c>
    </row>
    <row r="342" spans="2:10" x14ac:dyDescent="0.3">
      <c r="B342" s="1">
        <v>3728</v>
      </c>
      <c r="C342">
        <v>194.5</v>
      </c>
      <c r="D342">
        <v>96.2</v>
      </c>
      <c r="E342">
        <v>322.8</v>
      </c>
      <c r="G342">
        <v>33.899997999999997</v>
      </c>
      <c r="H342">
        <v>185.26</v>
      </c>
      <c r="I342" s="1">
        <v>4723</v>
      </c>
      <c r="J342" s="3">
        <f t="shared" si="5"/>
        <v>4.7229999999999999</v>
      </c>
    </row>
    <row r="343" spans="2:10" x14ac:dyDescent="0.3">
      <c r="B343" s="1">
        <v>3739</v>
      </c>
      <c r="C343">
        <v>194.5</v>
      </c>
      <c r="D343">
        <v>96.1</v>
      </c>
      <c r="E343">
        <v>323</v>
      </c>
      <c r="G343">
        <v>34</v>
      </c>
      <c r="H343">
        <v>185.3</v>
      </c>
      <c r="I343" s="1">
        <v>4722</v>
      </c>
      <c r="J343" s="3">
        <f t="shared" si="5"/>
        <v>4.7220000000000004</v>
      </c>
    </row>
    <row r="344" spans="2:10" x14ac:dyDescent="0.3">
      <c r="B344" s="1">
        <v>3750</v>
      </c>
      <c r="C344">
        <v>194.5</v>
      </c>
      <c r="D344">
        <v>95.9</v>
      </c>
      <c r="E344">
        <v>323.2</v>
      </c>
      <c r="G344">
        <v>34.099997999999999</v>
      </c>
      <c r="H344">
        <v>185.36</v>
      </c>
      <c r="I344" s="1">
        <v>4720</v>
      </c>
      <c r="J344" s="3">
        <f t="shared" si="5"/>
        <v>4.72</v>
      </c>
    </row>
    <row r="345" spans="2:10" x14ac:dyDescent="0.3">
      <c r="B345" s="1">
        <v>3761</v>
      </c>
      <c r="C345">
        <v>194.5</v>
      </c>
      <c r="D345">
        <v>95.7</v>
      </c>
      <c r="E345">
        <v>323.39999999999998</v>
      </c>
      <c r="G345">
        <v>34.200001</v>
      </c>
      <c r="H345">
        <v>185.43</v>
      </c>
      <c r="I345" s="1">
        <v>4719</v>
      </c>
      <c r="J345" s="3">
        <f t="shared" si="5"/>
        <v>4.7190000000000003</v>
      </c>
    </row>
    <row r="346" spans="2:10" x14ac:dyDescent="0.3">
      <c r="B346" s="1">
        <v>3772</v>
      </c>
      <c r="C346">
        <v>194.4</v>
      </c>
      <c r="D346">
        <v>95.5</v>
      </c>
      <c r="E346">
        <v>323.60000000000002</v>
      </c>
      <c r="G346">
        <v>34.299999</v>
      </c>
      <c r="H346">
        <v>185.49</v>
      </c>
      <c r="I346" s="1">
        <v>4717</v>
      </c>
      <c r="J346" s="3">
        <f t="shared" si="5"/>
        <v>4.7170000000000005</v>
      </c>
    </row>
    <row r="347" spans="2:10" x14ac:dyDescent="0.3">
      <c r="B347" s="1">
        <v>3783</v>
      </c>
      <c r="C347">
        <v>194.4</v>
      </c>
      <c r="D347">
        <v>95.3</v>
      </c>
      <c r="E347">
        <v>323.8</v>
      </c>
      <c r="G347">
        <v>34.399997999999997</v>
      </c>
      <c r="H347">
        <v>185.56</v>
      </c>
      <c r="I347" s="1">
        <v>4716</v>
      </c>
      <c r="J347" s="3">
        <f t="shared" si="5"/>
        <v>4.7160000000000002</v>
      </c>
    </row>
    <row r="348" spans="2:10" x14ac:dyDescent="0.3">
      <c r="B348" s="1">
        <v>3794</v>
      </c>
      <c r="C348">
        <v>194.4</v>
      </c>
      <c r="D348">
        <v>95.2</v>
      </c>
      <c r="E348">
        <v>324</v>
      </c>
      <c r="G348">
        <v>34.5</v>
      </c>
      <c r="H348">
        <v>185.62</v>
      </c>
      <c r="I348" s="1">
        <v>4715</v>
      </c>
      <c r="J348" s="3">
        <f t="shared" si="5"/>
        <v>4.7149999999999999</v>
      </c>
    </row>
    <row r="349" spans="2:10" x14ac:dyDescent="0.3">
      <c r="B349" s="1">
        <v>3805</v>
      </c>
      <c r="C349">
        <v>194.4</v>
      </c>
      <c r="D349">
        <v>95</v>
      </c>
      <c r="E349">
        <v>324.2</v>
      </c>
      <c r="G349">
        <v>34.599997999999999</v>
      </c>
      <c r="H349">
        <v>185.68</v>
      </c>
      <c r="I349" s="1">
        <v>4713</v>
      </c>
      <c r="J349" s="3">
        <f t="shared" si="5"/>
        <v>4.7130000000000001</v>
      </c>
    </row>
    <row r="350" spans="2:10" x14ac:dyDescent="0.3">
      <c r="B350" s="1">
        <v>3816</v>
      </c>
      <c r="C350">
        <v>194.4</v>
      </c>
      <c r="D350">
        <v>94.8</v>
      </c>
      <c r="E350">
        <v>324.3</v>
      </c>
      <c r="G350">
        <v>34.700001</v>
      </c>
      <c r="H350">
        <v>185.75</v>
      </c>
      <c r="I350" s="1">
        <v>4712</v>
      </c>
      <c r="J350" s="3">
        <f t="shared" si="5"/>
        <v>4.7119999999999997</v>
      </c>
    </row>
    <row r="351" spans="2:10" x14ac:dyDescent="0.3">
      <c r="B351" s="1">
        <v>3827</v>
      </c>
      <c r="C351">
        <v>194.4</v>
      </c>
      <c r="D351">
        <v>94.6</v>
      </c>
      <c r="E351">
        <v>324.5</v>
      </c>
      <c r="G351">
        <v>34.799999</v>
      </c>
      <c r="H351">
        <v>185.81</v>
      </c>
      <c r="I351" s="1">
        <v>4711</v>
      </c>
      <c r="J351" s="3">
        <f t="shared" si="5"/>
        <v>4.7110000000000003</v>
      </c>
    </row>
    <row r="352" spans="2:10" x14ac:dyDescent="0.3">
      <c r="B352" s="1">
        <v>3838</v>
      </c>
      <c r="C352">
        <v>194.3</v>
      </c>
      <c r="D352">
        <v>94.5</v>
      </c>
      <c r="E352">
        <v>324.7</v>
      </c>
      <c r="G352">
        <v>34.899997999999997</v>
      </c>
      <c r="H352">
        <v>185.88</v>
      </c>
      <c r="I352" s="1">
        <v>4709</v>
      </c>
      <c r="J352" s="3">
        <f t="shared" si="5"/>
        <v>4.7090000000000005</v>
      </c>
    </row>
    <row r="353" spans="2:10" x14ac:dyDescent="0.3">
      <c r="B353" s="1">
        <v>3849</v>
      </c>
      <c r="C353">
        <v>194.3</v>
      </c>
      <c r="D353">
        <v>94.3</v>
      </c>
      <c r="E353">
        <v>324.89999999999998</v>
      </c>
      <c r="G353">
        <v>35</v>
      </c>
      <c r="H353">
        <v>185.94</v>
      </c>
      <c r="I353" s="1">
        <v>4708</v>
      </c>
      <c r="J353" s="3">
        <f t="shared" si="5"/>
        <v>4.7080000000000002</v>
      </c>
    </row>
    <row r="354" spans="2:10" x14ac:dyDescent="0.3">
      <c r="B354" s="1">
        <v>3860</v>
      </c>
      <c r="C354">
        <v>194.3</v>
      </c>
      <c r="D354">
        <v>94.1</v>
      </c>
      <c r="E354">
        <v>325.10000000000002</v>
      </c>
      <c r="G354">
        <v>35.099997999999999</v>
      </c>
      <c r="H354">
        <v>186.01</v>
      </c>
      <c r="I354" s="1">
        <v>4706</v>
      </c>
      <c r="J354" s="3">
        <f t="shared" si="5"/>
        <v>4.7060000000000004</v>
      </c>
    </row>
    <row r="355" spans="2:10" x14ac:dyDescent="0.3">
      <c r="B355" s="1">
        <v>3871</v>
      </c>
      <c r="C355">
        <v>194.3</v>
      </c>
      <c r="D355">
        <v>93.9</v>
      </c>
      <c r="E355">
        <v>325.3</v>
      </c>
      <c r="G355">
        <v>35.200001</v>
      </c>
      <c r="H355">
        <v>186.07</v>
      </c>
      <c r="I355" s="1">
        <v>4705</v>
      </c>
      <c r="J355" s="3">
        <f t="shared" si="5"/>
        <v>4.7050000000000001</v>
      </c>
    </row>
    <row r="356" spans="2:10" x14ac:dyDescent="0.3">
      <c r="B356" s="1">
        <v>3882</v>
      </c>
      <c r="C356">
        <v>194.3</v>
      </c>
      <c r="D356">
        <v>93.8</v>
      </c>
      <c r="E356">
        <v>325.5</v>
      </c>
      <c r="G356">
        <v>35.299999</v>
      </c>
      <c r="H356">
        <v>186.14</v>
      </c>
      <c r="I356" s="1">
        <v>4703</v>
      </c>
      <c r="J356" s="3">
        <f t="shared" si="5"/>
        <v>4.7030000000000003</v>
      </c>
    </row>
    <row r="357" spans="2:10" x14ac:dyDescent="0.3">
      <c r="B357" s="1">
        <v>3893</v>
      </c>
      <c r="C357">
        <v>194.2</v>
      </c>
      <c r="D357">
        <v>93.6</v>
      </c>
      <c r="E357">
        <v>325.7</v>
      </c>
      <c r="G357">
        <v>35.399997999999997</v>
      </c>
      <c r="H357">
        <v>186.21</v>
      </c>
      <c r="I357" s="1">
        <v>4702</v>
      </c>
      <c r="J357" s="3">
        <f t="shared" si="5"/>
        <v>4.702</v>
      </c>
    </row>
    <row r="358" spans="2:10" x14ac:dyDescent="0.3">
      <c r="B358" s="1">
        <v>3904</v>
      </c>
      <c r="C358">
        <v>194.2</v>
      </c>
      <c r="D358">
        <v>93.4</v>
      </c>
      <c r="E358">
        <v>325.89999999999998</v>
      </c>
      <c r="G358">
        <v>35.5</v>
      </c>
      <c r="H358">
        <v>186.27</v>
      </c>
      <c r="I358" s="1">
        <v>4701</v>
      </c>
      <c r="J358" s="3">
        <f t="shared" si="5"/>
        <v>4.7010000000000005</v>
      </c>
    </row>
    <row r="359" spans="2:10" x14ac:dyDescent="0.3">
      <c r="B359" s="1">
        <v>3915</v>
      </c>
      <c r="C359">
        <v>194.2</v>
      </c>
      <c r="D359">
        <v>93.2</v>
      </c>
      <c r="E359">
        <v>326.10000000000002</v>
      </c>
      <c r="G359">
        <v>35.599997999999999</v>
      </c>
      <c r="H359">
        <v>186.34</v>
      </c>
      <c r="I359" s="1">
        <v>4699</v>
      </c>
      <c r="J359" s="3">
        <f t="shared" si="5"/>
        <v>4.6989999999999998</v>
      </c>
    </row>
    <row r="360" spans="2:10" x14ac:dyDescent="0.3">
      <c r="B360" s="1">
        <v>3926</v>
      </c>
      <c r="C360">
        <v>194.2</v>
      </c>
      <c r="D360">
        <v>93.1</v>
      </c>
      <c r="E360">
        <v>326.2</v>
      </c>
      <c r="G360">
        <v>35.700001</v>
      </c>
      <c r="H360">
        <v>186.41</v>
      </c>
      <c r="I360" s="1">
        <v>4698</v>
      </c>
      <c r="J360" s="3">
        <f t="shared" si="5"/>
        <v>4.6980000000000004</v>
      </c>
    </row>
    <row r="361" spans="2:10" x14ac:dyDescent="0.3">
      <c r="B361" s="1">
        <v>3937</v>
      </c>
      <c r="C361">
        <v>194.2</v>
      </c>
      <c r="D361">
        <v>92.9</v>
      </c>
      <c r="E361">
        <v>326.39999999999998</v>
      </c>
      <c r="G361">
        <v>35.799999</v>
      </c>
      <c r="H361">
        <v>186.47</v>
      </c>
      <c r="I361" s="1">
        <v>4696</v>
      </c>
      <c r="J361" s="3">
        <f t="shared" si="5"/>
        <v>4.6959999999999997</v>
      </c>
    </row>
    <row r="362" spans="2:10" x14ac:dyDescent="0.3">
      <c r="B362" s="1">
        <v>3948</v>
      </c>
      <c r="C362">
        <v>194.2</v>
      </c>
      <c r="D362">
        <v>92.7</v>
      </c>
      <c r="E362">
        <v>326.60000000000002</v>
      </c>
      <c r="G362">
        <v>35.899997999999997</v>
      </c>
      <c r="H362">
        <v>186.54</v>
      </c>
      <c r="I362" s="1">
        <v>4695</v>
      </c>
      <c r="J362" s="3">
        <f t="shared" si="5"/>
        <v>4.6950000000000003</v>
      </c>
    </row>
    <row r="363" spans="2:10" x14ac:dyDescent="0.3">
      <c r="B363" s="1">
        <v>3959</v>
      </c>
      <c r="C363">
        <v>194.1</v>
      </c>
      <c r="D363">
        <v>92.5</v>
      </c>
      <c r="E363">
        <v>326.8</v>
      </c>
      <c r="G363">
        <v>36</v>
      </c>
      <c r="H363">
        <v>186.61</v>
      </c>
      <c r="I363" s="1">
        <v>4693</v>
      </c>
      <c r="J363" s="3">
        <f t="shared" si="5"/>
        <v>4.6930000000000005</v>
      </c>
    </row>
    <row r="364" spans="2:10" x14ac:dyDescent="0.3">
      <c r="B364" s="1">
        <v>3970</v>
      </c>
      <c r="C364">
        <v>194.1</v>
      </c>
      <c r="D364">
        <v>92.4</v>
      </c>
      <c r="E364">
        <v>327</v>
      </c>
      <c r="G364">
        <v>36.099997999999999</v>
      </c>
      <c r="H364">
        <v>186.68</v>
      </c>
      <c r="I364" s="1">
        <v>4692</v>
      </c>
      <c r="J364" s="3">
        <f t="shared" si="5"/>
        <v>4.6920000000000002</v>
      </c>
    </row>
    <row r="365" spans="2:10" x14ac:dyDescent="0.3">
      <c r="B365" s="1">
        <v>3981</v>
      </c>
      <c r="C365">
        <v>194.1</v>
      </c>
      <c r="D365">
        <v>92.2</v>
      </c>
      <c r="E365">
        <v>327.2</v>
      </c>
      <c r="G365">
        <v>36.200001</v>
      </c>
      <c r="H365">
        <v>186.75</v>
      </c>
      <c r="I365" s="1">
        <v>4690</v>
      </c>
      <c r="J365" s="3">
        <f t="shared" si="5"/>
        <v>4.6900000000000004</v>
      </c>
    </row>
    <row r="366" spans="2:10" x14ac:dyDescent="0.3">
      <c r="B366" s="1">
        <v>3992</v>
      </c>
      <c r="C366">
        <v>194.1</v>
      </c>
      <c r="D366">
        <v>92</v>
      </c>
      <c r="E366">
        <v>327.39999999999998</v>
      </c>
      <c r="G366">
        <v>36.299999</v>
      </c>
      <c r="H366">
        <v>186.82</v>
      </c>
      <c r="I366" s="1">
        <v>4689</v>
      </c>
      <c r="J366" s="3">
        <f t="shared" si="5"/>
        <v>4.6890000000000001</v>
      </c>
    </row>
    <row r="367" spans="2:10" x14ac:dyDescent="0.3">
      <c r="B367" s="1">
        <v>4003</v>
      </c>
      <c r="C367">
        <v>194.1</v>
      </c>
      <c r="D367">
        <v>91.9</v>
      </c>
      <c r="E367">
        <v>327.5</v>
      </c>
      <c r="G367">
        <v>36.399997999999997</v>
      </c>
      <c r="H367">
        <v>186.89</v>
      </c>
      <c r="I367" s="1">
        <v>4687</v>
      </c>
      <c r="J367" s="3">
        <f t="shared" si="5"/>
        <v>4.6870000000000003</v>
      </c>
    </row>
    <row r="368" spans="2:10" x14ac:dyDescent="0.3">
      <c r="B368" s="1">
        <v>4014</v>
      </c>
      <c r="C368">
        <v>194</v>
      </c>
      <c r="D368">
        <v>91.7</v>
      </c>
      <c r="E368">
        <v>327.7</v>
      </c>
      <c r="G368">
        <v>36.5</v>
      </c>
      <c r="H368">
        <v>186.96</v>
      </c>
      <c r="I368" s="1">
        <v>4686</v>
      </c>
      <c r="J368" s="3">
        <f t="shared" si="5"/>
        <v>4.6859999999999999</v>
      </c>
    </row>
    <row r="369" spans="2:10" x14ac:dyDescent="0.3">
      <c r="B369" s="1">
        <v>4025</v>
      </c>
      <c r="C369">
        <v>194</v>
      </c>
      <c r="D369">
        <v>91.5</v>
      </c>
      <c r="E369">
        <v>327.9</v>
      </c>
      <c r="G369">
        <v>36.599997999999999</v>
      </c>
      <c r="H369">
        <v>187.03</v>
      </c>
      <c r="I369" s="1">
        <v>4684</v>
      </c>
      <c r="J369" s="3">
        <f t="shared" si="5"/>
        <v>4.6840000000000002</v>
      </c>
    </row>
    <row r="370" spans="2:10" x14ac:dyDescent="0.3">
      <c r="B370" s="1">
        <v>4036</v>
      </c>
      <c r="C370">
        <v>194</v>
      </c>
      <c r="D370">
        <v>91.4</v>
      </c>
      <c r="E370">
        <v>328.1</v>
      </c>
      <c r="G370">
        <v>36.700001</v>
      </c>
      <c r="H370">
        <v>187.1</v>
      </c>
      <c r="I370" s="1">
        <v>4683</v>
      </c>
      <c r="J370" s="3">
        <f t="shared" si="5"/>
        <v>4.6829999999999998</v>
      </c>
    </row>
    <row r="371" spans="2:10" x14ac:dyDescent="0.3">
      <c r="B371" s="1">
        <v>4047</v>
      </c>
      <c r="C371">
        <v>194</v>
      </c>
      <c r="D371">
        <v>91.2</v>
      </c>
      <c r="E371">
        <v>328.3</v>
      </c>
      <c r="G371">
        <v>36.799999</v>
      </c>
      <c r="H371">
        <v>187.17</v>
      </c>
      <c r="I371" s="1">
        <v>4681</v>
      </c>
      <c r="J371" s="3">
        <f t="shared" si="5"/>
        <v>4.681</v>
      </c>
    </row>
    <row r="372" spans="2:10" x14ac:dyDescent="0.3">
      <c r="B372" s="1">
        <v>4058</v>
      </c>
      <c r="C372">
        <v>194</v>
      </c>
      <c r="D372">
        <v>91</v>
      </c>
      <c r="E372">
        <v>328.5</v>
      </c>
      <c r="G372">
        <v>36.899997999999997</v>
      </c>
      <c r="H372">
        <v>187.24</v>
      </c>
      <c r="I372" s="1">
        <v>4680</v>
      </c>
      <c r="J372" s="3">
        <f t="shared" si="5"/>
        <v>4.68</v>
      </c>
    </row>
    <row r="373" spans="2:10" x14ac:dyDescent="0.3">
      <c r="B373" s="1">
        <v>4069</v>
      </c>
      <c r="C373">
        <v>193.9</v>
      </c>
      <c r="D373">
        <v>90.8</v>
      </c>
      <c r="E373">
        <v>328.6</v>
      </c>
      <c r="G373">
        <v>37</v>
      </c>
      <c r="H373">
        <v>187.31</v>
      </c>
      <c r="I373" s="1">
        <v>4678</v>
      </c>
      <c r="J373" s="3">
        <f t="shared" si="5"/>
        <v>4.6779999999999999</v>
      </c>
    </row>
    <row r="374" spans="2:10" x14ac:dyDescent="0.3">
      <c r="B374" s="1">
        <v>4080</v>
      </c>
      <c r="C374">
        <v>193.9</v>
      </c>
      <c r="D374">
        <v>90.7</v>
      </c>
      <c r="E374">
        <v>328.8</v>
      </c>
      <c r="G374">
        <v>37.099997999999999</v>
      </c>
      <c r="H374">
        <v>187.38</v>
      </c>
      <c r="I374" s="1">
        <v>4677</v>
      </c>
      <c r="J374" s="3">
        <f t="shared" si="5"/>
        <v>4.6770000000000005</v>
      </c>
    </row>
    <row r="375" spans="2:10" x14ac:dyDescent="0.3">
      <c r="B375" s="1">
        <v>4091</v>
      </c>
      <c r="C375">
        <v>193.9</v>
      </c>
      <c r="D375">
        <v>90.5</v>
      </c>
      <c r="E375">
        <v>329</v>
      </c>
      <c r="G375">
        <v>37.200001</v>
      </c>
      <c r="H375">
        <v>187.45</v>
      </c>
      <c r="I375" s="1">
        <v>4675</v>
      </c>
      <c r="J375" s="3">
        <f t="shared" si="5"/>
        <v>4.6749999999999998</v>
      </c>
    </row>
    <row r="376" spans="2:10" x14ac:dyDescent="0.3">
      <c r="B376" s="1">
        <v>4102</v>
      </c>
      <c r="C376">
        <v>193.9</v>
      </c>
      <c r="D376">
        <v>90.3</v>
      </c>
      <c r="E376">
        <v>329.2</v>
      </c>
      <c r="G376">
        <v>37.299999</v>
      </c>
      <c r="H376">
        <v>187.53</v>
      </c>
      <c r="I376" s="1">
        <v>4673</v>
      </c>
      <c r="J376" s="3">
        <f t="shared" si="5"/>
        <v>4.673</v>
      </c>
    </row>
    <row r="377" spans="2:10" x14ac:dyDescent="0.3">
      <c r="B377" s="1">
        <v>4113</v>
      </c>
      <c r="C377">
        <v>193.9</v>
      </c>
      <c r="D377">
        <v>90.2</v>
      </c>
      <c r="E377">
        <v>329.4</v>
      </c>
      <c r="G377">
        <v>37.399997999999997</v>
      </c>
      <c r="H377">
        <v>187.6</v>
      </c>
      <c r="I377" s="1">
        <v>4672</v>
      </c>
      <c r="J377" s="3">
        <f t="shared" si="5"/>
        <v>4.6719999999999997</v>
      </c>
    </row>
    <row r="378" spans="2:10" x14ac:dyDescent="0.3">
      <c r="B378" s="1">
        <v>4124</v>
      </c>
      <c r="C378">
        <v>193.9</v>
      </c>
      <c r="D378">
        <v>90</v>
      </c>
      <c r="E378">
        <v>329.5</v>
      </c>
      <c r="G378">
        <v>37.5</v>
      </c>
      <c r="H378">
        <v>187.67</v>
      </c>
      <c r="I378" s="1">
        <v>4670</v>
      </c>
      <c r="J378" s="3">
        <f t="shared" si="5"/>
        <v>4.67</v>
      </c>
    </row>
    <row r="379" spans="2:10" x14ac:dyDescent="0.3">
      <c r="B379" s="1">
        <v>4135</v>
      </c>
      <c r="C379">
        <v>193.8</v>
      </c>
      <c r="D379">
        <v>89.9</v>
      </c>
      <c r="E379">
        <v>329.7</v>
      </c>
      <c r="G379">
        <v>37.599997999999999</v>
      </c>
      <c r="H379">
        <v>187.74</v>
      </c>
      <c r="I379" s="1">
        <v>4669</v>
      </c>
      <c r="J379" s="3">
        <f t="shared" si="5"/>
        <v>4.6690000000000005</v>
      </c>
    </row>
    <row r="380" spans="2:10" x14ac:dyDescent="0.3">
      <c r="B380" s="1">
        <v>4146</v>
      </c>
      <c r="C380">
        <v>193.8</v>
      </c>
      <c r="D380">
        <v>89.7</v>
      </c>
      <c r="E380">
        <v>329.9</v>
      </c>
      <c r="G380">
        <v>37.700001</v>
      </c>
      <c r="H380">
        <v>187.82</v>
      </c>
      <c r="I380" s="1">
        <v>4667</v>
      </c>
      <c r="J380" s="3">
        <f t="shared" si="5"/>
        <v>4.6669999999999998</v>
      </c>
    </row>
    <row r="381" spans="2:10" x14ac:dyDescent="0.3">
      <c r="B381" s="1">
        <v>4157</v>
      </c>
      <c r="C381">
        <v>193.8</v>
      </c>
      <c r="D381">
        <v>89.5</v>
      </c>
      <c r="E381">
        <v>330.1</v>
      </c>
      <c r="G381">
        <v>37.799999</v>
      </c>
      <c r="H381">
        <v>187.89</v>
      </c>
      <c r="I381" s="1">
        <v>4666</v>
      </c>
      <c r="J381" s="3">
        <f t="shared" si="5"/>
        <v>4.6660000000000004</v>
      </c>
    </row>
    <row r="382" spans="2:10" x14ac:dyDescent="0.3">
      <c r="B382" s="1">
        <v>4168</v>
      </c>
      <c r="C382">
        <v>193.8</v>
      </c>
      <c r="D382">
        <v>89.4</v>
      </c>
      <c r="E382">
        <v>330.2</v>
      </c>
      <c r="G382">
        <v>37.899997999999997</v>
      </c>
      <c r="H382">
        <v>187.97</v>
      </c>
      <c r="I382" s="1">
        <v>4664</v>
      </c>
      <c r="J382" s="3">
        <f t="shared" si="5"/>
        <v>4.6639999999999997</v>
      </c>
    </row>
    <row r="383" spans="2:10" x14ac:dyDescent="0.3">
      <c r="B383" s="1">
        <v>4179</v>
      </c>
      <c r="C383">
        <v>193.8</v>
      </c>
      <c r="D383">
        <v>89.2</v>
      </c>
      <c r="E383">
        <v>330.4</v>
      </c>
      <c r="G383">
        <v>38</v>
      </c>
      <c r="H383">
        <v>188.04</v>
      </c>
      <c r="I383" s="1">
        <v>4662</v>
      </c>
      <c r="J383" s="3">
        <f t="shared" si="5"/>
        <v>4.6619999999999999</v>
      </c>
    </row>
    <row r="384" spans="2:10" x14ac:dyDescent="0.3">
      <c r="B384" s="1">
        <v>4190</v>
      </c>
      <c r="C384">
        <v>193.7</v>
      </c>
      <c r="D384">
        <v>89</v>
      </c>
      <c r="E384">
        <v>330.6</v>
      </c>
      <c r="G384">
        <v>38.099997999999999</v>
      </c>
      <c r="H384">
        <v>188.12</v>
      </c>
      <c r="I384" s="1">
        <v>4661</v>
      </c>
      <c r="J384" s="3">
        <f t="shared" si="5"/>
        <v>4.6610000000000005</v>
      </c>
    </row>
    <row r="385" spans="2:10" x14ac:dyDescent="0.3">
      <c r="B385" s="1">
        <v>4201</v>
      </c>
      <c r="C385">
        <v>193.7</v>
      </c>
      <c r="D385">
        <v>88.9</v>
      </c>
      <c r="E385">
        <v>330.8</v>
      </c>
      <c r="G385">
        <v>38.200001</v>
      </c>
      <c r="H385">
        <v>188.19</v>
      </c>
      <c r="I385" s="1">
        <v>4659</v>
      </c>
      <c r="J385" s="3">
        <f t="shared" si="5"/>
        <v>4.6589999999999998</v>
      </c>
    </row>
    <row r="386" spans="2:10" x14ac:dyDescent="0.3">
      <c r="B386" s="1">
        <v>4212</v>
      </c>
      <c r="C386">
        <v>193.7</v>
      </c>
      <c r="D386">
        <v>88.7</v>
      </c>
      <c r="E386">
        <v>331</v>
      </c>
      <c r="G386">
        <v>38.299999</v>
      </c>
      <c r="H386">
        <v>188.27</v>
      </c>
      <c r="I386" s="1">
        <v>4658</v>
      </c>
      <c r="J386" s="3">
        <f t="shared" si="5"/>
        <v>4.6580000000000004</v>
      </c>
    </row>
    <row r="387" spans="2:10" x14ac:dyDescent="0.3">
      <c r="B387" s="1">
        <v>4223</v>
      </c>
      <c r="C387">
        <v>193.7</v>
      </c>
      <c r="D387">
        <v>88.5</v>
      </c>
      <c r="E387">
        <v>331.1</v>
      </c>
      <c r="G387">
        <v>38.399997999999997</v>
      </c>
      <c r="H387">
        <v>188.34</v>
      </c>
      <c r="I387" s="1">
        <v>4656</v>
      </c>
      <c r="J387" s="3">
        <f t="shared" si="5"/>
        <v>4.6559999999999997</v>
      </c>
    </row>
    <row r="388" spans="2:10" x14ac:dyDescent="0.3">
      <c r="B388" s="1">
        <v>4234</v>
      </c>
      <c r="C388">
        <v>193.7</v>
      </c>
      <c r="D388">
        <v>88.4</v>
      </c>
      <c r="E388">
        <v>331.3</v>
      </c>
      <c r="G388">
        <v>38.5</v>
      </c>
      <c r="H388">
        <v>188.42</v>
      </c>
      <c r="I388" s="1">
        <v>4654</v>
      </c>
      <c r="J388" s="3">
        <f t="shared" ref="J388:J451" si="6">I388*10^-3</f>
        <v>4.6539999999999999</v>
      </c>
    </row>
    <row r="389" spans="2:10" x14ac:dyDescent="0.3">
      <c r="B389" s="1">
        <v>4245</v>
      </c>
      <c r="C389">
        <v>193.7</v>
      </c>
      <c r="D389">
        <v>88.2</v>
      </c>
      <c r="E389">
        <v>331.5</v>
      </c>
      <c r="G389">
        <v>38.599997999999999</v>
      </c>
      <c r="H389">
        <v>188.49</v>
      </c>
      <c r="I389" s="1">
        <v>4653</v>
      </c>
      <c r="J389" s="3">
        <f t="shared" si="6"/>
        <v>4.6530000000000005</v>
      </c>
    </row>
    <row r="390" spans="2:10" x14ac:dyDescent="0.3">
      <c r="B390" s="1">
        <v>4256</v>
      </c>
      <c r="C390">
        <v>193.6</v>
      </c>
      <c r="D390">
        <v>88.1</v>
      </c>
      <c r="E390">
        <v>331.7</v>
      </c>
      <c r="G390">
        <v>38.700001</v>
      </c>
      <c r="H390">
        <v>188.57</v>
      </c>
      <c r="I390" s="1">
        <v>4651</v>
      </c>
      <c r="J390" s="3">
        <f t="shared" si="6"/>
        <v>4.6509999999999998</v>
      </c>
    </row>
    <row r="391" spans="2:10" x14ac:dyDescent="0.3">
      <c r="B391" s="1">
        <v>4267</v>
      </c>
      <c r="C391">
        <v>193.6</v>
      </c>
      <c r="D391">
        <v>87.9</v>
      </c>
      <c r="E391">
        <v>331.8</v>
      </c>
      <c r="G391">
        <v>38.799999</v>
      </c>
      <c r="H391">
        <v>188.65</v>
      </c>
      <c r="I391" s="1">
        <v>4649</v>
      </c>
      <c r="J391" s="3">
        <f t="shared" si="6"/>
        <v>4.649</v>
      </c>
    </row>
    <row r="392" spans="2:10" x14ac:dyDescent="0.3">
      <c r="B392" s="1">
        <v>4278</v>
      </c>
      <c r="C392">
        <v>193.6</v>
      </c>
      <c r="D392">
        <v>87.7</v>
      </c>
      <c r="E392">
        <v>332</v>
      </c>
      <c r="G392">
        <v>38.899997999999997</v>
      </c>
      <c r="H392">
        <v>188.73</v>
      </c>
      <c r="I392" s="1">
        <v>4648</v>
      </c>
      <c r="J392" s="3">
        <f t="shared" si="6"/>
        <v>4.6479999999999997</v>
      </c>
    </row>
    <row r="393" spans="2:10" x14ac:dyDescent="0.3">
      <c r="B393" s="1">
        <v>4289</v>
      </c>
      <c r="C393">
        <v>193.6</v>
      </c>
      <c r="D393">
        <v>87.6</v>
      </c>
      <c r="E393">
        <v>332.2</v>
      </c>
      <c r="G393">
        <v>39</v>
      </c>
      <c r="H393">
        <v>188.8</v>
      </c>
      <c r="I393" s="1">
        <v>4646</v>
      </c>
      <c r="J393" s="3">
        <f t="shared" si="6"/>
        <v>4.6459999999999999</v>
      </c>
    </row>
    <row r="394" spans="2:10" x14ac:dyDescent="0.3">
      <c r="B394" s="1">
        <v>4300</v>
      </c>
      <c r="C394">
        <v>193.6</v>
      </c>
      <c r="D394">
        <v>87.4</v>
      </c>
      <c r="E394">
        <v>332.3</v>
      </c>
      <c r="G394">
        <v>39.099997999999999</v>
      </c>
      <c r="H394">
        <v>188.88</v>
      </c>
      <c r="I394" s="1">
        <v>4644</v>
      </c>
      <c r="J394" s="3">
        <f t="shared" si="6"/>
        <v>4.6440000000000001</v>
      </c>
    </row>
    <row r="395" spans="2:10" x14ac:dyDescent="0.3">
      <c r="B395" s="1">
        <v>4311</v>
      </c>
      <c r="C395">
        <v>193.5</v>
      </c>
      <c r="D395">
        <v>87.3</v>
      </c>
      <c r="E395">
        <v>332.5</v>
      </c>
      <c r="G395">
        <v>39.200001</v>
      </c>
      <c r="H395">
        <v>188.96</v>
      </c>
      <c r="I395" s="1">
        <v>4643</v>
      </c>
      <c r="J395" s="3">
        <f t="shared" si="6"/>
        <v>4.6429999999999998</v>
      </c>
    </row>
    <row r="396" spans="2:10" x14ac:dyDescent="0.3">
      <c r="B396" s="1">
        <v>4322</v>
      </c>
      <c r="C396">
        <v>193.5</v>
      </c>
      <c r="D396">
        <v>87.1</v>
      </c>
      <c r="E396">
        <v>332.7</v>
      </c>
      <c r="G396">
        <v>39.299999</v>
      </c>
      <c r="H396">
        <v>189.04</v>
      </c>
      <c r="I396" s="1">
        <v>4641</v>
      </c>
      <c r="J396" s="3">
        <f t="shared" si="6"/>
        <v>4.641</v>
      </c>
    </row>
    <row r="397" spans="2:10" x14ac:dyDescent="0.3">
      <c r="B397" s="1">
        <v>4333</v>
      </c>
      <c r="C397">
        <v>193.5</v>
      </c>
      <c r="D397">
        <v>86.9</v>
      </c>
      <c r="E397">
        <v>332.9</v>
      </c>
      <c r="G397">
        <v>39.399997999999997</v>
      </c>
      <c r="H397">
        <v>189.12</v>
      </c>
      <c r="I397" s="1">
        <v>4639</v>
      </c>
      <c r="J397" s="3">
        <f t="shared" si="6"/>
        <v>4.6390000000000002</v>
      </c>
    </row>
    <row r="398" spans="2:10" x14ac:dyDescent="0.3">
      <c r="B398" s="1">
        <v>4344</v>
      </c>
      <c r="C398">
        <v>193.5</v>
      </c>
      <c r="D398">
        <v>86.8</v>
      </c>
      <c r="E398">
        <v>333</v>
      </c>
      <c r="G398">
        <v>39.5</v>
      </c>
      <c r="H398">
        <v>189.2</v>
      </c>
      <c r="I398" s="1">
        <v>4637</v>
      </c>
      <c r="J398" s="3">
        <f t="shared" si="6"/>
        <v>4.6370000000000005</v>
      </c>
    </row>
    <row r="399" spans="2:10" x14ac:dyDescent="0.3">
      <c r="B399" s="1">
        <v>4355</v>
      </c>
      <c r="C399">
        <v>193.5</v>
      </c>
      <c r="D399">
        <v>86.6</v>
      </c>
      <c r="E399">
        <v>333.2</v>
      </c>
      <c r="G399">
        <v>39.599997999999999</v>
      </c>
      <c r="H399">
        <v>189.28</v>
      </c>
      <c r="I399" s="1">
        <v>4636</v>
      </c>
      <c r="J399" s="3">
        <f t="shared" si="6"/>
        <v>4.6360000000000001</v>
      </c>
    </row>
    <row r="400" spans="2:10" x14ac:dyDescent="0.3">
      <c r="B400" s="1">
        <v>4366</v>
      </c>
      <c r="C400">
        <v>193.5</v>
      </c>
      <c r="D400">
        <v>86.5</v>
      </c>
      <c r="E400">
        <v>333.4</v>
      </c>
      <c r="G400">
        <v>39.700001</v>
      </c>
      <c r="H400">
        <v>189.36</v>
      </c>
      <c r="I400" s="1">
        <v>4634</v>
      </c>
      <c r="J400" s="3">
        <f t="shared" si="6"/>
        <v>4.6340000000000003</v>
      </c>
    </row>
    <row r="401" spans="2:10" x14ac:dyDescent="0.3">
      <c r="B401" s="1">
        <v>4377</v>
      </c>
      <c r="C401">
        <v>193.4</v>
      </c>
      <c r="D401">
        <v>86.3</v>
      </c>
      <c r="E401">
        <v>333.5</v>
      </c>
      <c r="G401">
        <v>39.799999</v>
      </c>
      <c r="H401">
        <v>189.44</v>
      </c>
      <c r="I401" s="1">
        <v>4632</v>
      </c>
      <c r="J401" s="3">
        <f t="shared" si="6"/>
        <v>4.6319999999999997</v>
      </c>
    </row>
    <row r="402" spans="2:10" x14ac:dyDescent="0.3">
      <c r="B402" s="1">
        <v>4388</v>
      </c>
      <c r="C402">
        <v>193.4</v>
      </c>
      <c r="D402">
        <v>86.2</v>
      </c>
      <c r="E402">
        <v>333.7</v>
      </c>
      <c r="G402">
        <v>39.899997999999997</v>
      </c>
      <c r="H402">
        <v>189.52</v>
      </c>
      <c r="I402" s="1">
        <v>4631</v>
      </c>
      <c r="J402" s="3">
        <f t="shared" si="6"/>
        <v>4.6310000000000002</v>
      </c>
    </row>
    <row r="403" spans="2:10" x14ac:dyDescent="0.3">
      <c r="B403" s="1">
        <v>4399</v>
      </c>
      <c r="C403">
        <v>193.4</v>
      </c>
      <c r="D403">
        <v>86</v>
      </c>
      <c r="E403">
        <v>333.9</v>
      </c>
      <c r="G403">
        <v>40</v>
      </c>
      <c r="H403">
        <v>189.6</v>
      </c>
      <c r="I403" s="1">
        <v>4629</v>
      </c>
      <c r="J403" s="3">
        <f t="shared" si="6"/>
        <v>4.6290000000000004</v>
      </c>
    </row>
    <row r="404" spans="2:10" x14ac:dyDescent="0.3">
      <c r="B404" s="1">
        <v>4410</v>
      </c>
      <c r="C404">
        <v>193.4</v>
      </c>
      <c r="D404">
        <v>85.9</v>
      </c>
      <c r="E404">
        <v>334.1</v>
      </c>
      <c r="G404">
        <v>40.099997999999999</v>
      </c>
      <c r="H404">
        <v>189.7</v>
      </c>
      <c r="I404" s="1">
        <v>4627</v>
      </c>
      <c r="J404" s="3">
        <f t="shared" si="6"/>
        <v>4.6269999999999998</v>
      </c>
    </row>
    <row r="405" spans="2:10" x14ac:dyDescent="0.3">
      <c r="B405" s="1">
        <v>4421</v>
      </c>
      <c r="C405">
        <v>193.4</v>
      </c>
      <c r="D405">
        <v>85.7</v>
      </c>
      <c r="E405">
        <v>334.2</v>
      </c>
      <c r="G405">
        <v>40.200001</v>
      </c>
      <c r="H405">
        <v>189.8</v>
      </c>
      <c r="I405" s="1">
        <v>4624</v>
      </c>
      <c r="J405" s="3">
        <f t="shared" si="6"/>
        <v>4.6239999999999997</v>
      </c>
    </row>
    <row r="406" spans="2:10" x14ac:dyDescent="0.3">
      <c r="B406" s="1">
        <v>4432</v>
      </c>
      <c r="C406">
        <v>193.3</v>
      </c>
      <c r="D406">
        <v>85.5</v>
      </c>
      <c r="E406">
        <v>334.4</v>
      </c>
      <c r="G406">
        <v>40.299999</v>
      </c>
      <c r="H406">
        <v>189.9</v>
      </c>
      <c r="I406" s="1">
        <v>4622</v>
      </c>
      <c r="J406" s="3">
        <f t="shared" si="6"/>
        <v>4.6219999999999999</v>
      </c>
    </row>
    <row r="407" spans="2:10" x14ac:dyDescent="0.3">
      <c r="B407" s="1">
        <v>4443</v>
      </c>
      <c r="C407">
        <v>193.3</v>
      </c>
      <c r="D407">
        <v>85.4</v>
      </c>
      <c r="E407">
        <v>334.6</v>
      </c>
      <c r="G407">
        <v>40.399997999999997</v>
      </c>
      <c r="H407">
        <v>190</v>
      </c>
      <c r="I407" s="1">
        <v>4620</v>
      </c>
      <c r="J407" s="3">
        <f t="shared" si="6"/>
        <v>4.62</v>
      </c>
    </row>
    <row r="408" spans="2:10" x14ac:dyDescent="0.3">
      <c r="B408" s="1">
        <v>4454</v>
      </c>
      <c r="C408">
        <v>193.3</v>
      </c>
      <c r="D408">
        <v>85.2</v>
      </c>
      <c r="E408">
        <v>334.7</v>
      </c>
      <c r="G408">
        <v>40.5</v>
      </c>
      <c r="H408">
        <v>190.11</v>
      </c>
      <c r="I408" s="1">
        <v>4618</v>
      </c>
      <c r="J408" s="3">
        <f t="shared" si="6"/>
        <v>4.6180000000000003</v>
      </c>
    </row>
    <row r="409" spans="2:10" x14ac:dyDescent="0.3">
      <c r="B409" s="1">
        <v>4465</v>
      </c>
      <c r="C409">
        <v>193.3</v>
      </c>
      <c r="D409">
        <v>85.1</v>
      </c>
      <c r="E409">
        <v>334.9</v>
      </c>
      <c r="G409">
        <v>40.599997999999999</v>
      </c>
      <c r="H409">
        <v>190.21</v>
      </c>
      <c r="I409" s="1">
        <v>4616</v>
      </c>
      <c r="J409" s="3">
        <f t="shared" si="6"/>
        <v>4.6159999999999997</v>
      </c>
    </row>
    <row r="410" spans="2:10" x14ac:dyDescent="0.3">
      <c r="B410" s="1">
        <v>4476</v>
      </c>
      <c r="C410">
        <v>193.3</v>
      </c>
      <c r="D410">
        <v>84.9</v>
      </c>
      <c r="E410">
        <v>335.1</v>
      </c>
      <c r="G410">
        <v>40.700001</v>
      </c>
      <c r="H410">
        <v>190.31</v>
      </c>
      <c r="I410" s="1">
        <v>4613</v>
      </c>
      <c r="J410" s="3">
        <f t="shared" si="6"/>
        <v>4.6130000000000004</v>
      </c>
    </row>
    <row r="411" spans="2:10" x14ac:dyDescent="0.3">
      <c r="B411" s="1">
        <v>4487</v>
      </c>
      <c r="C411">
        <v>193.3</v>
      </c>
      <c r="D411">
        <v>84.8</v>
      </c>
      <c r="E411">
        <v>335.2</v>
      </c>
      <c r="G411">
        <v>40.799999</v>
      </c>
      <c r="H411">
        <v>190.42</v>
      </c>
      <c r="I411" s="1">
        <v>4611</v>
      </c>
      <c r="J411" s="3">
        <f t="shared" si="6"/>
        <v>4.6109999999999998</v>
      </c>
    </row>
    <row r="412" spans="2:10" x14ac:dyDescent="0.3">
      <c r="B412" s="1">
        <v>4498</v>
      </c>
      <c r="C412">
        <v>193.2</v>
      </c>
      <c r="D412">
        <v>84.6</v>
      </c>
      <c r="E412">
        <v>335.4</v>
      </c>
      <c r="G412">
        <v>40.899997999999997</v>
      </c>
      <c r="H412">
        <v>190.52</v>
      </c>
      <c r="I412" s="1">
        <v>4609</v>
      </c>
      <c r="J412" s="3">
        <f t="shared" si="6"/>
        <v>4.609</v>
      </c>
    </row>
    <row r="413" spans="2:10" x14ac:dyDescent="0.3">
      <c r="B413" s="1">
        <v>4509</v>
      </c>
      <c r="C413">
        <v>193.2</v>
      </c>
      <c r="D413">
        <v>84.5</v>
      </c>
      <c r="E413">
        <v>335.5</v>
      </c>
      <c r="G413">
        <v>41</v>
      </c>
      <c r="H413">
        <v>190.63</v>
      </c>
      <c r="I413" s="1">
        <v>4607</v>
      </c>
      <c r="J413" s="3">
        <f t="shared" si="6"/>
        <v>4.6070000000000002</v>
      </c>
    </row>
    <row r="414" spans="2:10" x14ac:dyDescent="0.3">
      <c r="B414" s="1">
        <v>4520</v>
      </c>
      <c r="C414">
        <v>193.2</v>
      </c>
      <c r="D414">
        <v>84.3</v>
      </c>
      <c r="E414">
        <v>335.7</v>
      </c>
      <c r="G414">
        <v>41.099997999999999</v>
      </c>
      <c r="H414">
        <v>190.73</v>
      </c>
      <c r="I414" s="1">
        <v>4604</v>
      </c>
      <c r="J414" s="3">
        <f t="shared" si="6"/>
        <v>4.6040000000000001</v>
      </c>
    </row>
    <row r="415" spans="2:10" x14ac:dyDescent="0.3">
      <c r="B415" s="1">
        <v>4531</v>
      </c>
      <c r="C415">
        <v>193.2</v>
      </c>
      <c r="D415">
        <v>84.2</v>
      </c>
      <c r="E415">
        <v>335.9</v>
      </c>
      <c r="G415">
        <v>41.200001</v>
      </c>
      <c r="H415">
        <v>190.84</v>
      </c>
      <c r="I415" s="1">
        <v>4602</v>
      </c>
      <c r="J415" s="3">
        <f t="shared" si="6"/>
        <v>4.6020000000000003</v>
      </c>
    </row>
    <row r="416" spans="2:10" x14ac:dyDescent="0.3">
      <c r="B416" s="1">
        <v>4542</v>
      </c>
      <c r="C416">
        <v>193.2</v>
      </c>
      <c r="D416">
        <v>84</v>
      </c>
      <c r="E416">
        <v>336</v>
      </c>
      <c r="G416">
        <v>41.299999</v>
      </c>
      <c r="H416">
        <v>190.95</v>
      </c>
      <c r="I416" s="1">
        <v>4600</v>
      </c>
      <c r="J416" s="3">
        <f t="shared" si="6"/>
        <v>4.6000000000000005</v>
      </c>
    </row>
    <row r="417" spans="2:10" x14ac:dyDescent="0.3">
      <c r="B417" s="1">
        <v>4553</v>
      </c>
      <c r="C417">
        <v>193.1</v>
      </c>
      <c r="D417">
        <v>83.9</v>
      </c>
      <c r="E417">
        <v>336.2</v>
      </c>
      <c r="G417">
        <v>41.399997999999997</v>
      </c>
      <c r="H417">
        <v>191.05</v>
      </c>
      <c r="I417" s="1">
        <v>4597</v>
      </c>
      <c r="J417" s="3">
        <f t="shared" si="6"/>
        <v>4.5970000000000004</v>
      </c>
    </row>
    <row r="418" spans="2:10" x14ac:dyDescent="0.3">
      <c r="B418" s="1">
        <v>4564</v>
      </c>
      <c r="C418">
        <v>193.1</v>
      </c>
      <c r="D418">
        <v>83.7</v>
      </c>
      <c r="E418">
        <v>336.4</v>
      </c>
      <c r="G418">
        <v>41.5</v>
      </c>
      <c r="H418">
        <v>191.16</v>
      </c>
      <c r="I418" s="1">
        <v>4595</v>
      </c>
      <c r="J418" s="3">
        <f t="shared" si="6"/>
        <v>4.5949999999999998</v>
      </c>
    </row>
    <row r="419" spans="2:10" x14ac:dyDescent="0.3">
      <c r="B419" s="1">
        <v>4575</v>
      </c>
      <c r="C419">
        <v>193.1</v>
      </c>
      <c r="D419">
        <v>83.6</v>
      </c>
      <c r="E419">
        <v>336.5</v>
      </c>
      <c r="G419">
        <v>41.599997999999999</v>
      </c>
      <c r="H419">
        <v>191.27</v>
      </c>
      <c r="I419" s="1">
        <v>4593</v>
      </c>
      <c r="J419" s="3">
        <f t="shared" si="6"/>
        <v>4.593</v>
      </c>
    </row>
    <row r="420" spans="2:10" x14ac:dyDescent="0.3">
      <c r="B420" s="1">
        <v>4586</v>
      </c>
      <c r="C420">
        <v>193.1</v>
      </c>
      <c r="D420">
        <v>83.4</v>
      </c>
      <c r="E420">
        <v>336.7</v>
      </c>
      <c r="G420">
        <v>41.700001</v>
      </c>
      <c r="H420">
        <v>191.38</v>
      </c>
      <c r="I420" s="1">
        <v>4590</v>
      </c>
      <c r="J420" s="3">
        <f t="shared" si="6"/>
        <v>4.59</v>
      </c>
    </row>
    <row r="421" spans="2:10" x14ac:dyDescent="0.3">
      <c r="B421" s="1">
        <v>4597</v>
      </c>
      <c r="C421">
        <v>193.1</v>
      </c>
      <c r="D421">
        <v>83.3</v>
      </c>
      <c r="E421">
        <v>336.9</v>
      </c>
      <c r="G421">
        <v>41.799999</v>
      </c>
      <c r="H421">
        <v>191.49</v>
      </c>
      <c r="I421" s="1">
        <v>4588</v>
      </c>
      <c r="J421" s="3">
        <f t="shared" si="6"/>
        <v>4.5880000000000001</v>
      </c>
    </row>
    <row r="422" spans="2:10" x14ac:dyDescent="0.3">
      <c r="B422" s="1">
        <v>4608</v>
      </c>
      <c r="C422">
        <v>193</v>
      </c>
      <c r="D422">
        <v>83.1</v>
      </c>
      <c r="E422">
        <v>337</v>
      </c>
      <c r="G422">
        <v>41.899997999999997</v>
      </c>
      <c r="H422">
        <v>191.6</v>
      </c>
      <c r="I422" s="1">
        <v>4586</v>
      </c>
      <c r="J422" s="3">
        <f t="shared" si="6"/>
        <v>4.5860000000000003</v>
      </c>
    </row>
    <row r="423" spans="2:10" x14ac:dyDescent="0.3">
      <c r="B423" s="1">
        <v>4619</v>
      </c>
      <c r="C423">
        <v>193</v>
      </c>
      <c r="D423">
        <v>83</v>
      </c>
      <c r="E423">
        <v>337.2</v>
      </c>
      <c r="G423">
        <v>42</v>
      </c>
      <c r="H423">
        <v>191.71</v>
      </c>
      <c r="I423" s="1">
        <v>4583</v>
      </c>
      <c r="J423" s="3">
        <f t="shared" si="6"/>
        <v>4.5830000000000002</v>
      </c>
    </row>
    <row r="424" spans="2:10" x14ac:dyDescent="0.3">
      <c r="B424" s="1">
        <v>4630</v>
      </c>
      <c r="C424">
        <v>193</v>
      </c>
      <c r="D424">
        <v>82.8</v>
      </c>
      <c r="E424">
        <v>337.3</v>
      </c>
      <c r="G424">
        <v>42.099997999999999</v>
      </c>
      <c r="H424">
        <v>191.82</v>
      </c>
      <c r="I424" s="1">
        <v>4581</v>
      </c>
      <c r="J424" s="3">
        <f t="shared" si="6"/>
        <v>4.5810000000000004</v>
      </c>
    </row>
    <row r="425" spans="2:10" x14ac:dyDescent="0.3">
      <c r="B425" s="1">
        <v>4641</v>
      </c>
      <c r="C425">
        <v>193</v>
      </c>
      <c r="D425">
        <v>82.7</v>
      </c>
      <c r="E425">
        <v>337.5</v>
      </c>
      <c r="G425">
        <v>42.200001</v>
      </c>
      <c r="H425">
        <v>191.94</v>
      </c>
      <c r="I425" s="1">
        <v>4578</v>
      </c>
      <c r="J425" s="3">
        <f t="shared" si="6"/>
        <v>4.5780000000000003</v>
      </c>
    </row>
    <row r="426" spans="2:10" x14ac:dyDescent="0.3">
      <c r="B426" s="1">
        <v>4652</v>
      </c>
      <c r="C426">
        <v>193</v>
      </c>
      <c r="D426">
        <v>82.5</v>
      </c>
      <c r="E426">
        <v>337.7</v>
      </c>
      <c r="G426">
        <v>42.299999</v>
      </c>
      <c r="H426">
        <v>192.05</v>
      </c>
      <c r="I426" s="1">
        <v>4576</v>
      </c>
      <c r="J426" s="3">
        <f t="shared" si="6"/>
        <v>4.5760000000000005</v>
      </c>
    </row>
    <row r="427" spans="2:10" x14ac:dyDescent="0.3">
      <c r="B427" s="1">
        <v>4663</v>
      </c>
      <c r="C427">
        <v>193</v>
      </c>
      <c r="D427">
        <v>82.4</v>
      </c>
      <c r="E427">
        <v>337.8</v>
      </c>
      <c r="G427">
        <v>42.399997999999997</v>
      </c>
      <c r="H427">
        <v>192.16</v>
      </c>
      <c r="I427" s="1">
        <v>4573</v>
      </c>
      <c r="J427" s="3">
        <f t="shared" si="6"/>
        <v>4.5730000000000004</v>
      </c>
    </row>
    <row r="428" spans="2:10" x14ac:dyDescent="0.3">
      <c r="B428" s="1">
        <v>4674</v>
      </c>
      <c r="C428">
        <v>192.9</v>
      </c>
      <c r="D428">
        <v>82.2</v>
      </c>
      <c r="E428">
        <v>338</v>
      </c>
      <c r="G428">
        <v>42.5</v>
      </c>
      <c r="H428">
        <v>192.28</v>
      </c>
      <c r="I428" s="1">
        <v>4571</v>
      </c>
      <c r="J428" s="3">
        <f t="shared" si="6"/>
        <v>4.5709999999999997</v>
      </c>
    </row>
    <row r="429" spans="2:10" x14ac:dyDescent="0.3">
      <c r="B429" s="1">
        <v>4685</v>
      </c>
      <c r="C429">
        <v>192.9</v>
      </c>
      <c r="D429">
        <v>82.1</v>
      </c>
      <c r="E429">
        <v>338.1</v>
      </c>
      <c r="G429">
        <v>42.599997999999999</v>
      </c>
      <c r="H429">
        <v>192.39</v>
      </c>
      <c r="I429" s="1">
        <v>4569</v>
      </c>
      <c r="J429" s="3">
        <f t="shared" si="6"/>
        <v>4.569</v>
      </c>
    </row>
    <row r="430" spans="2:10" x14ac:dyDescent="0.3">
      <c r="B430" s="1">
        <v>4696</v>
      </c>
      <c r="C430">
        <v>192.9</v>
      </c>
      <c r="D430">
        <v>81.900000000000006</v>
      </c>
      <c r="E430">
        <v>338.3</v>
      </c>
      <c r="G430">
        <v>42.700001</v>
      </c>
      <c r="H430">
        <v>192.51</v>
      </c>
      <c r="I430" s="1">
        <v>4566</v>
      </c>
      <c r="J430" s="3">
        <f t="shared" si="6"/>
        <v>4.5659999999999998</v>
      </c>
    </row>
    <row r="431" spans="2:10" x14ac:dyDescent="0.3">
      <c r="B431" s="1">
        <v>4707</v>
      </c>
      <c r="C431">
        <v>192.9</v>
      </c>
      <c r="D431">
        <v>81.8</v>
      </c>
      <c r="E431">
        <v>338.4</v>
      </c>
      <c r="G431">
        <v>42.799999</v>
      </c>
      <c r="H431">
        <v>192.63</v>
      </c>
      <c r="I431" s="1">
        <v>4563</v>
      </c>
      <c r="J431" s="3">
        <f t="shared" si="6"/>
        <v>4.5629999999999997</v>
      </c>
    </row>
    <row r="432" spans="2:10" x14ac:dyDescent="0.3">
      <c r="B432" s="1">
        <v>4718</v>
      </c>
      <c r="C432">
        <v>192.9</v>
      </c>
      <c r="D432">
        <v>81.7</v>
      </c>
      <c r="E432">
        <v>338.6</v>
      </c>
      <c r="G432">
        <v>42.899997999999997</v>
      </c>
      <c r="H432">
        <v>192.74</v>
      </c>
      <c r="I432" s="1">
        <v>4561</v>
      </c>
      <c r="J432" s="3">
        <f t="shared" si="6"/>
        <v>4.5609999999999999</v>
      </c>
    </row>
    <row r="433" spans="2:10" x14ac:dyDescent="0.3">
      <c r="B433" s="1">
        <v>4729</v>
      </c>
      <c r="C433">
        <v>192.8</v>
      </c>
      <c r="D433">
        <v>81.5</v>
      </c>
      <c r="E433">
        <v>338.8</v>
      </c>
      <c r="G433">
        <v>43</v>
      </c>
      <c r="H433">
        <v>192.86</v>
      </c>
      <c r="I433" s="1">
        <v>4558</v>
      </c>
      <c r="J433" s="3">
        <f t="shared" si="6"/>
        <v>4.5579999999999998</v>
      </c>
    </row>
    <row r="434" spans="2:10" x14ac:dyDescent="0.3">
      <c r="B434" s="1">
        <v>4740</v>
      </c>
      <c r="C434">
        <v>192.8</v>
      </c>
      <c r="D434">
        <v>81.400000000000006</v>
      </c>
      <c r="E434">
        <v>338.9</v>
      </c>
      <c r="G434">
        <v>43.099997999999999</v>
      </c>
      <c r="H434">
        <v>192.98</v>
      </c>
      <c r="I434" s="1">
        <v>4556</v>
      </c>
      <c r="J434" s="3">
        <f t="shared" si="6"/>
        <v>4.556</v>
      </c>
    </row>
    <row r="435" spans="2:10" x14ac:dyDescent="0.3">
      <c r="B435" s="1">
        <v>4751</v>
      </c>
      <c r="C435">
        <v>192.8</v>
      </c>
      <c r="D435">
        <v>81.2</v>
      </c>
      <c r="E435">
        <v>339.1</v>
      </c>
      <c r="G435">
        <v>43.200001</v>
      </c>
      <c r="H435">
        <v>193.1</v>
      </c>
      <c r="I435" s="1">
        <v>4553</v>
      </c>
      <c r="J435" s="3">
        <f t="shared" si="6"/>
        <v>4.5529999999999999</v>
      </c>
    </row>
    <row r="436" spans="2:10" x14ac:dyDescent="0.3">
      <c r="B436" s="1">
        <v>4762</v>
      </c>
      <c r="C436">
        <v>192.8</v>
      </c>
      <c r="D436">
        <v>81.099999999999994</v>
      </c>
      <c r="E436">
        <v>339.2</v>
      </c>
      <c r="G436">
        <v>43.299999</v>
      </c>
      <c r="H436">
        <v>193.22</v>
      </c>
      <c r="I436" s="1">
        <v>4551</v>
      </c>
      <c r="J436" s="3">
        <f t="shared" si="6"/>
        <v>4.5510000000000002</v>
      </c>
    </row>
    <row r="437" spans="2:10" x14ac:dyDescent="0.3">
      <c r="B437" s="1">
        <v>4773</v>
      </c>
      <c r="C437">
        <v>192.8</v>
      </c>
      <c r="D437">
        <v>80.900000000000006</v>
      </c>
      <c r="E437">
        <v>339.4</v>
      </c>
      <c r="G437">
        <v>43.399997999999997</v>
      </c>
      <c r="H437">
        <v>193.34</v>
      </c>
      <c r="I437" s="1">
        <v>4548</v>
      </c>
      <c r="J437" s="3">
        <f t="shared" si="6"/>
        <v>4.548</v>
      </c>
    </row>
    <row r="438" spans="2:10" x14ac:dyDescent="0.3">
      <c r="B438" s="1">
        <v>4784</v>
      </c>
      <c r="C438">
        <v>192.8</v>
      </c>
      <c r="D438">
        <v>80.8</v>
      </c>
      <c r="E438">
        <v>339.5</v>
      </c>
      <c r="G438">
        <v>43.5</v>
      </c>
      <c r="H438">
        <v>193.46</v>
      </c>
      <c r="I438" s="1">
        <v>4546</v>
      </c>
      <c r="J438" s="3">
        <f t="shared" si="6"/>
        <v>4.5460000000000003</v>
      </c>
    </row>
    <row r="439" spans="2:10" x14ac:dyDescent="0.3">
      <c r="B439" s="1">
        <v>4795</v>
      </c>
      <c r="C439">
        <v>192.7</v>
      </c>
      <c r="D439">
        <v>80.7</v>
      </c>
      <c r="E439">
        <v>339.7</v>
      </c>
      <c r="G439">
        <v>43.599997999999999</v>
      </c>
      <c r="H439">
        <v>193.58</v>
      </c>
      <c r="I439" s="1">
        <v>4543</v>
      </c>
      <c r="J439" s="3">
        <f t="shared" si="6"/>
        <v>4.5430000000000001</v>
      </c>
    </row>
    <row r="440" spans="2:10" x14ac:dyDescent="0.3">
      <c r="B440" s="1">
        <v>4806</v>
      </c>
      <c r="C440">
        <v>192.7</v>
      </c>
      <c r="D440">
        <v>80.5</v>
      </c>
      <c r="E440">
        <v>339.8</v>
      </c>
      <c r="G440">
        <v>43.700001</v>
      </c>
      <c r="H440">
        <v>193.71</v>
      </c>
      <c r="I440" s="1">
        <v>4540</v>
      </c>
      <c r="J440" s="3">
        <f t="shared" si="6"/>
        <v>4.54</v>
      </c>
    </row>
    <row r="441" spans="2:10" x14ac:dyDescent="0.3">
      <c r="B441" s="1">
        <v>4817</v>
      </c>
      <c r="C441">
        <v>192.7</v>
      </c>
      <c r="D441">
        <v>80.400000000000006</v>
      </c>
      <c r="E441">
        <v>340</v>
      </c>
      <c r="G441">
        <v>43.799999</v>
      </c>
      <c r="H441">
        <v>193.83</v>
      </c>
      <c r="I441" s="1">
        <v>4538</v>
      </c>
      <c r="J441" s="3">
        <f t="shared" si="6"/>
        <v>4.5380000000000003</v>
      </c>
    </row>
    <row r="442" spans="2:10" x14ac:dyDescent="0.3">
      <c r="B442" s="1">
        <v>4828</v>
      </c>
      <c r="C442">
        <v>192.7</v>
      </c>
      <c r="D442">
        <v>80.2</v>
      </c>
      <c r="E442">
        <v>340.2</v>
      </c>
      <c r="G442">
        <v>43.899997999999997</v>
      </c>
      <c r="H442">
        <v>193.96</v>
      </c>
      <c r="I442" s="1">
        <v>4535</v>
      </c>
      <c r="J442" s="3">
        <f t="shared" si="6"/>
        <v>4.5350000000000001</v>
      </c>
    </row>
    <row r="443" spans="2:10" x14ac:dyDescent="0.3">
      <c r="B443" s="1">
        <v>4839</v>
      </c>
      <c r="C443">
        <v>192.7</v>
      </c>
      <c r="D443">
        <v>80.099999999999994</v>
      </c>
      <c r="E443">
        <v>340.3</v>
      </c>
      <c r="G443">
        <v>44</v>
      </c>
      <c r="H443">
        <v>194.08</v>
      </c>
      <c r="I443" s="1">
        <v>4532</v>
      </c>
      <c r="J443" s="3">
        <f t="shared" si="6"/>
        <v>4.532</v>
      </c>
    </row>
    <row r="444" spans="2:10" x14ac:dyDescent="0.3">
      <c r="B444" s="1">
        <v>4850</v>
      </c>
      <c r="C444">
        <v>192.6</v>
      </c>
      <c r="D444">
        <v>79.900000000000006</v>
      </c>
      <c r="E444">
        <v>340.5</v>
      </c>
      <c r="G444">
        <v>44.099997999999999</v>
      </c>
      <c r="H444">
        <v>194.21</v>
      </c>
      <c r="I444" s="1">
        <v>4529</v>
      </c>
      <c r="J444" s="3">
        <f t="shared" si="6"/>
        <v>4.5289999999999999</v>
      </c>
    </row>
    <row r="445" spans="2:10" x14ac:dyDescent="0.3">
      <c r="B445" s="1">
        <v>4861</v>
      </c>
      <c r="C445">
        <v>192.6</v>
      </c>
      <c r="D445">
        <v>79.8</v>
      </c>
      <c r="E445">
        <v>340.6</v>
      </c>
      <c r="G445">
        <v>44.200001</v>
      </c>
      <c r="H445">
        <v>194.33</v>
      </c>
      <c r="I445" s="1">
        <v>4527</v>
      </c>
      <c r="J445" s="3">
        <f t="shared" si="6"/>
        <v>4.5270000000000001</v>
      </c>
    </row>
    <row r="446" spans="2:10" x14ac:dyDescent="0.3">
      <c r="B446" s="1">
        <v>4872</v>
      </c>
      <c r="C446">
        <v>192.6</v>
      </c>
      <c r="D446">
        <v>79.7</v>
      </c>
      <c r="E446">
        <v>340.8</v>
      </c>
      <c r="G446">
        <v>44.299999</v>
      </c>
      <c r="H446">
        <v>194.46</v>
      </c>
      <c r="I446" s="1">
        <v>4524</v>
      </c>
      <c r="J446" s="3">
        <f t="shared" si="6"/>
        <v>4.524</v>
      </c>
    </row>
    <row r="447" spans="2:10" x14ac:dyDescent="0.3">
      <c r="B447" s="1">
        <v>4883</v>
      </c>
      <c r="C447">
        <v>192.6</v>
      </c>
      <c r="D447">
        <v>79.5</v>
      </c>
      <c r="E447">
        <v>340.9</v>
      </c>
      <c r="G447">
        <v>44.399997999999997</v>
      </c>
      <c r="H447">
        <v>194.59</v>
      </c>
      <c r="I447" s="1">
        <v>4521</v>
      </c>
      <c r="J447" s="3">
        <f t="shared" si="6"/>
        <v>4.5209999999999999</v>
      </c>
    </row>
    <row r="448" spans="2:10" x14ac:dyDescent="0.3">
      <c r="B448" s="1">
        <v>4894</v>
      </c>
      <c r="C448">
        <v>192.6</v>
      </c>
      <c r="D448">
        <v>79.400000000000006</v>
      </c>
      <c r="E448">
        <v>341.1</v>
      </c>
      <c r="G448">
        <v>44.5</v>
      </c>
      <c r="H448">
        <v>194.72</v>
      </c>
      <c r="I448" s="1">
        <v>4518</v>
      </c>
      <c r="J448" s="3">
        <f t="shared" si="6"/>
        <v>4.5179999999999998</v>
      </c>
    </row>
    <row r="449" spans="2:10" x14ac:dyDescent="0.3">
      <c r="B449" s="1">
        <v>4905</v>
      </c>
      <c r="C449">
        <v>192.6</v>
      </c>
      <c r="D449">
        <v>79.2</v>
      </c>
      <c r="E449">
        <v>341.2</v>
      </c>
      <c r="G449">
        <v>44.599997999999999</v>
      </c>
      <c r="H449">
        <v>194.85</v>
      </c>
      <c r="I449" s="1">
        <v>4516</v>
      </c>
      <c r="J449" s="3">
        <f t="shared" si="6"/>
        <v>4.516</v>
      </c>
    </row>
    <row r="450" spans="2:10" x14ac:dyDescent="0.3">
      <c r="B450" s="1">
        <v>4916</v>
      </c>
      <c r="C450">
        <v>192.5</v>
      </c>
      <c r="D450">
        <v>79.099999999999994</v>
      </c>
      <c r="E450">
        <v>341.4</v>
      </c>
      <c r="G450">
        <v>44.700001</v>
      </c>
      <c r="H450">
        <v>194.98</v>
      </c>
      <c r="I450" s="1">
        <v>4513</v>
      </c>
      <c r="J450" s="3">
        <f t="shared" si="6"/>
        <v>4.5129999999999999</v>
      </c>
    </row>
    <row r="451" spans="2:10" x14ac:dyDescent="0.3">
      <c r="B451" s="1">
        <v>4927</v>
      </c>
      <c r="C451">
        <v>192.5</v>
      </c>
      <c r="D451">
        <v>79</v>
      </c>
      <c r="E451">
        <v>341.5</v>
      </c>
      <c r="G451">
        <v>44.799999</v>
      </c>
      <c r="H451">
        <v>195.11</v>
      </c>
      <c r="I451" s="1">
        <v>4510</v>
      </c>
      <c r="J451" s="3">
        <f t="shared" si="6"/>
        <v>4.51</v>
      </c>
    </row>
    <row r="452" spans="2:10" x14ac:dyDescent="0.3">
      <c r="B452" s="1">
        <v>4938</v>
      </c>
      <c r="C452">
        <v>192.5</v>
      </c>
      <c r="D452">
        <v>78.8</v>
      </c>
      <c r="E452">
        <v>341.7</v>
      </c>
      <c r="G452">
        <v>44.899997999999997</v>
      </c>
      <c r="H452">
        <v>195.24</v>
      </c>
      <c r="I452" s="1">
        <v>4507</v>
      </c>
      <c r="J452" s="3">
        <f t="shared" ref="J452:J515" si="7">I452*10^-3</f>
        <v>4.5069999999999997</v>
      </c>
    </row>
    <row r="453" spans="2:10" x14ac:dyDescent="0.3">
      <c r="B453" s="1">
        <v>4949</v>
      </c>
      <c r="C453">
        <v>192.5</v>
      </c>
      <c r="D453">
        <v>78.7</v>
      </c>
      <c r="E453">
        <v>341.8</v>
      </c>
      <c r="G453">
        <v>45</v>
      </c>
      <c r="H453">
        <v>195.35</v>
      </c>
      <c r="I453" s="1">
        <v>4504</v>
      </c>
      <c r="J453" s="3">
        <f t="shared" si="7"/>
        <v>4.5040000000000004</v>
      </c>
    </row>
    <row r="454" spans="2:10" x14ac:dyDescent="0.3">
      <c r="B454" s="1">
        <v>4960</v>
      </c>
      <c r="C454">
        <v>192.5</v>
      </c>
      <c r="D454">
        <v>78.599999999999994</v>
      </c>
      <c r="E454">
        <v>342</v>
      </c>
      <c r="G454">
        <v>45.099997999999999</v>
      </c>
      <c r="H454">
        <v>195.49</v>
      </c>
      <c r="I454" s="1">
        <v>4501</v>
      </c>
      <c r="J454" s="3">
        <f t="shared" si="7"/>
        <v>4.5010000000000003</v>
      </c>
    </row>
    <row r="455" spans="2:10" x14ac:dyDescent="0.3">
      <c r="B455" s="1">
        <v>4971</v>
      </c>
      <c r="C455">
        <v>192.4</v>
      </c>
      <c r="D455">
        <v>78.400000000000006</v>
      </c>
      <c r="E455">
        <v>342.1</v>
      </c>
      <c r="G455">
        <v>45.200001</v>
      </c>
      <c r="H455">
        <v>195.63</v>
      </c>
      <c r="I455" s="1">
        <v>4498</v>
      </c>
      <c r="J455" s="3">
        <f t="shared" si="7"/>
        <v>4.4980000000000002</v>
      </c>
    </row>
    <row r="456" spans="2:10" x14ac:dyDescent="0.3">
      <c r="B456" s="1">
        <v>4982</v>
      </c>
      <c r="C456">
        <v>192.4</v>
      </c>
      <c r="D456">
        <v>78.3</v>
      </c>
      <c r="E456">
        <v>342.3</v>
      </c>
      <c r="G456">
        <v>45.299999</v>
      </c>
      <c r="H456">
        <v>195.76</v>
      </c>
      <c r="I456" s="1">
        <v>4495</v>
      </c>
      <c r="J456" s="3">
        <f t="shared" si="7"/>
        <v>4.4950000000000001</v>
      </c>
    </row>
    <row r="457" spans="2:10" x14ac:dyDescent="0.3">
      <c r="B457" s="1">
        <v>4993</v>
      </c>
      <c r="C457">
        <v>192.4</v>
      </c>
      <c r="D457">
        <v>78.099999999999994</v>
      </c>
      <c r="E457">
        <v>342.4</v>
      </c>
      <c r="G457">
        <v>45.399997999999997</v>
      </c>
      <c r="H457">
        <v>195.9</v>
      </c>
      <c r="I457" s="1">
        <v>4492</v>
      </c>
      <c r="J457" s="3">
        <f t="shared" si="7"/>
        <v>4.492</v>
      </c>
    </row>
    <row r="458" spans="2:10" x14ac:dyDescent="0.3">
      <c r="B458" s="1">
        <v>5004</v>
      </c>
      <c r="C458">
        <v>192.4</v>
      </c>
      <c r="D458">
        <v>78</v>
      </c>
      <c r="E458">
        <v>342.6</v>
      </c>
      <c r="G458">
        <v>45.5</v>
      </c>
      <c r="H458">
        <v>196.04</v>
      </c>
      <c r="I458" s="1">
        <v>4489</v>
      </c>
      <c r="J458" s="3">
        <f t="shared" si="7"/>
        <v>4.4889999999999999</v>
      </c>
    </row>
    <row r="459" spans="2:10" x14ac:dyDescent="0.3">
      <c r="B459" s="1">
        <v>5015</v>
      </c>
      <c r="C459">
        <v>192.4</v>
      </c>
      <c r="D459">
        <v>77.900000000000006</v>
      </c>
      <c r="E459">
        <v>342.7</v>
      </c>
      <c r="G459">
        <v>45.599997999999999</v>
      </c>
      <c r="H459">
        <v>196.17</v>
      </c>
      <c r="I459" s="1">
        <v>4486</v>
      </c>
      <c r="J459" s="3">
        <f t="shared" si="7"/>
        <v>4.4859999999999998</v>
      </c>
    </row>
    <row r="460" spans="2:10" x14ac:dyDescent="0.3">
      <c r="B460" s="1">
        <v>5026</v>
      </c>
      <c r="C460">
        <v>192.4</v>
      </c>
      <c r="D460">
        <v>77.7</v>
      </c>
      <c r="E460">
        <v>342.9</v>
      </c>
      <c r="G460">
        <v>45.700001</v>
      </c>
      <c r="H460">
        <v>196.31</v>
      </c>
      <c r="I460" s="1">
        <v>4483</v>
      </c>
      <c r="J460" s="3">
        <f t="shared" si="7"/>
        <v>4.4829999999999997</v>
      </c>
    </row>
    <row r="461" spans="2:10" x14ac:dyDescent="0.3">
      <c r="B461" s="1">
        <v>5037</v>
      </c>
      <c r="C461">
        <v>192.3</v>
      </c>
      <c r="D461">
        <v>77.599999999999994</v>
      </c>
      <c r="E461">
        <v>343</v>
      </c>
      <c r="G461">
        <v>45.799999</v>
      </c>
      <c r="H461">
        <v>196.45</v>
      </c>
      <c r="I461" s="1">
        <v>4480</v>
      </c>
      <c r="J461" s="3">
        <f t="shared" si="7"/>
        <v>4.4800000000000004</v>
      </c>
    </row>
    <row r="462" spans="2:10" x14ac:dyDescent="0.3">
      <c r="B462" s="1">
        <v>5048</v>
      </c>
      <c r="C462">
        <v>192.3</v>
      </c>
      <c r="D462">
        <v>77.5</v>
      </c>
      <c r="E462">
        <v>343.1</v>
      </c>
      <c r="G462">
        <v>45.899997999999997</v>
      </c>
      <c r="H462">
        <v>196.59</v>
      </c>
      <c r="I462" s="1">
        <v>4477</v>
      </c>
      <c r="J462" s="3">
        <f t="shared" si="7"/>
        <v>4.4770000000000003</v>
      </c>
    </row>
    <row r="463" spans="2:10" x14ac:dyDescent="0.3">
      <c r="B463" s="1">
        <v>5059</v>
      </c>
      <c r="C463">
        <v>192.3</v>
      </c>
      <c r="D463">
        <v>77.3</v>
      </c>
      <c r="E463">
        <v>343.3</v>
      </c>
      <c r="G463">
        <v>46</v>
      </c>
      <c r="H463">
        <v>196.73</v>
      </c>
      <c r="I463" s="1">
        <v>4474</v>
      </c>
      <c r="J463" s="3">
        <f t="shared" si="7"/>
        <v>4.4740000000000002</v>
      </c>
    </row>
    <row r="464" spans="2:10" x14ac:dyDescent="0.3">
      <c r="B464" s="1">
        <v>5070</v>
      </c>
      <c r="C464">
        <v>192.3</v>
      </c>
      <c r="D464">
        <v>77.2</v>
      </c>
      <c r="E464">
        <v>343.4</v>
      </c>
      <c r="G464">
        <v>46.099997999999999</v>
      </c>
      <c r="H464">
        <v>196.9</v>
      </c>
      <c r="I464" s="1">
        <v>4470</v>
      </c>
      <c r="J464" s="3">
        <f t="shared" si="7"/>
        <v>4.47</v>
      </c>
    </row>
    <row r="465" spans="2:10" x14ac:dyDescent="0.3">
      <c r="B465" s="1">
        <v>5081</v>
      </c>
      <c r="C465">
        <v>192.3</v>
      </c>
      <c r="D465">
        <v>77.099999999999994</v>
      </c>
      <c r="E465">
        <v>343.6</v>
      </c>
      <c r="G465">
        <v>46.200001</v>
      </c>
      <c r="H465">
        <v>197.07</v>
      </c>
      <c r="I465" s="1">
        <v>4467</v>
      </c>
      <c r="J465" s="3">
        <f t="shared" si="7"/>
        <v>4.4670000000000005</v>
      </c>
    </row>
    <row r="466" spans="2:10" x14ac:dyDescent="0.3">
      <c r="B466" s="1">
        <v>5092</v>
      </c>
      <c r="C466">
        <v>192.2</v>
      </c>
      <c r="D466">
        <v>76.900000000000006</v>
      </c>
      <c r="E466">
        <v>343.7</v>
      </c>
      <c r="G466">
        <v>46.299999</v>
      </c>
      <c r="H466">
        <v>197.24</v>
      </c>
      <c r="I466" s="1">
        <v>4463</v>
      </c>
      <c r="J466" s="3">
        <f t="shared" si="7"/>
        <v>4.4630000000000001</v>
      </c>
    </row>
    <row r="467" spans="2:10" x14ac:dyDescent="0.3">
      <c r="B467" s="1">
        <v>5103</v>
      </c>
      <c r="C467">
        <v>192.2</v>
      </c>
      <c r="D467">
        <v>76.8</v>
      </c>
      <c r="E467">
        <v>343.9</v>
      </c>
      <c r="G467">
        <v>46.399997999999997</v>
      </c>
      <c r="H467">
        <v>197.41</v>
      </c>
      <c r="I467" s="1">
        <v>4459</v>
      </c>
      <c r="J467" s="3">
        <f t="shared" si="7"/>
        <v>4.4590000000000005</v>
      </c>
    </row>
    <row r="468" spans="2:10" x14ac:dyDescent="0.3">
      <c r="B468" s="1">
        <v>5114</v>
      </c>
      <c r="C468">
        <v>192.2</v>
      </c>
      <c r="D468">
        <v>76.7</v>
      </c>
      <c r="E468">
        <v>344</v>
      </c>
      <c r="G468">
        <v>46.5</v>
      </c>
      <c r="H468">
        <v>197.58</v>
      </c>
      <c r="I468" s="1">
        <v>4456</v>
      </c>
      <c r="J468" s="3">
        <f t="shared" si="7"/>
        <v>4.4560000000000004</v>
      </c>
    </row>
    <row r="469" spans="2:10" x14ac:dyDescent="0.3">
      <c r="B469" s="1">
        <v>5125</v>
      </c>
      <c r="C469">
        <v>192.2</v>
      </c>
      <c r="D469">
        <v>76.5</v>
      </c>
      <c r="E469">
        <v>344.2</v>
      </c>
      <c r="G469">
        <v>46.599997999999999</v>
      </c>
      <c r="H469">
        <v>197.75</v>
      </c>
      <c r="I469" s="1">
        <v>4452</v>
      </c>
      <c r="J469" s="3">
        <f t="shared" si="7"/>
        <v>4.452</v>
      </c>
    </row>
    <row r="470" spans="2:10" x14ac:dyDescent="0.3">
      <c r="B470" s="1">
        <v>5136</v>
      </c>
      <c r="C470">
        <v>192.2</v>
      </c>
      <c r="D470">
        <v>76.400000000000006</v>
      </c>
      <c r="E470">
        <v>344.3</v>
      </c>
      <c r="G470">
        <v>46.700001</v>
      </c>
      <c r="H470">
        <v>197.93</v>
      </c>
      <c r="I470" s="1">
        <v>4448</v>
      </c>
      <c r="J470" s="3">
        <f t="shared" si="7"/>
        <v>4.4480000000000004</v>
      </c>
    </row>
    <row r="471" spans="2:10" x14ac:dyDescent="0.3">
      <c r="B471" s="1">
        <v>5147</v>
      </c>
      <c r="C471">
        <v>192.1</v>
      </c>
      <c r="D471">
        <v>76.3</v>
      </c>
      <c r="E471">
        <v>344.4</v>
      </c>
      <c r="G471">
        <v>46.799999</v>
      </c>
      <c r="H471">
        <v>198.1</v>
      </c>
      <c r="I471" s="1">
        <v>4444</v>
      </c>
      <c r="J471" s="3">
        <f t="shared" si="7"/>
        <v>4.444</v>
      </c>
    </row>
    <row r="472" spans="2:10" x14ac:dyDescent="0.3">
      <c r="B472" s="1">
        <v>5158</v>
      </c>
      <c r="C472">
        <v>192.1</v>
      </c>
      <c r="D472">
        <v>76.099999999999994</v>
      </c>
      <c r="E472">
        <v>344.6</v>
      </c>
      <c r="G472">
        <v>46.899997999999997</v>
      </c>
      <c r="H472">
        <v>198.28</v>
      </c>
      <c r="I472" s="1">
        <v>4441</v>
      </c>
      <c r="J472" s="3">
        <f t="shared" si="7"/>
        <v>4.4409999999999998</v>
      </c>
    </row>
    <row r="473" spans="2:10" x14ac:dyDescent="0.3">
      <c r="B473" s="1">
        <v>5169</v>
      </c>
      <c r="C473">
        <v>192.1</v>
      </c>
      <c r="D473">
        <v>76</v>
      </c>
      <c r="E473">
        <v>344.7</v>
      </c>
      <c r="G473">
        <v>47</v>
      </c>
      <c r="H473">
        <v>198.46</v>
      </c>
      <c r="I473" s="1">
        <v>4437</v>
      </c>
      <c r="J473" s="3">
        <f t="shared" si="7"/>
        <v>4.4370000000000003</v>
      </c>
    </row>
    <row r="474" spans="2:10" x14ac:dyDescent="0.3">
      <c r="B474" s="1">
        <v>5180</v>
      </c>
      <c r="C474">
        <v>192.1</v>
      </c>
      <c r="D474">
        <v>75.900000000000006</v>
      </c>
      <c r="E474">
        <v>344.9</v>
      </c>
      <c r="G474">
        <v>47.099997999999999</v>
      </c>
      <c r="H474">
        <v>198.64</v>
      </c>
      <c r="I474" s="1">
        <v>4433</v>
      </c>
      <c r="J474" s="3">
        <f t="shared" si="7"/>
        <v>4.4329999999999998</v>
      </c>
    </row>
    <row r="475" spans="2:10" x14ac:dyDescent="0.3">
      <c r="B475" s="1">
        <v>5191</v>
      </c>
      <c r="C475">
        <v>192.1</v>
      </c>
      <c r="D475">
        <v>75.7</v>
      </c>
      <c r="E475">
        <v>345</v>
      </c>
      <c r="G475">
        <v>47.200001</v>
      </c>
      <c r="H475">
        <v>198.82</v>
      </c>
      <c r="I475" s="1">
        <v>4429</v>
      </c>
      <c r="J475" s="3">
        <f t="shared" si="7"/>
        <v>4.4290000000000003</v>
      </c>
    </row>
    <row r="476" spans="2:10" x14ac:dyDescent="0.3">
      <c r="B476" s="1">
        <v>5202</v>
      </c>
      <c r="C476">
        <v>192.1</v>
      </c>
      <c r="D476">
        <v>75.599999999999994</v>
      </c>
      <c r="E476">
        <v>345.2</v>
      </c>
      <c r="G476">
        <v>47.299999</v>
      </c>
      <c r="H476">
        <v>199</v>
      </c>
      <c r="I476" s="1">
        <v>4425</v>
      </c>
      <c r="J476" s="3">
        <f t="shared" si="7"/>
        <v>4.4249999999999998</v>
      </c>
    </row>
    <row r="477" spans="2:10" x14ac:dyDescent="0.3">
      <c r="B477" s="1">
        <v>5213</v>
      </c>
      <c r="C477">
        <v>192</v>
      </c>
      <c r="D477">
        <v>75.5</v>
      </c>
      <c r="E477">
        <v>345.3</v>
      </c>
      <c r="G477">
        <v>47.399997999999997</v>
      </c>
      <c r="H477">
        <v>199.19</v>
      </c>
      <c r="I477" s="1">
        <v>4421</v>
      </c>
      <c r="J477" s="3">
        <f t="shared" si="7"/>
        <v>4.4210000000000003</v>
      </c>
    </row>
    <row r="478" spans="2:10" x14ac:dyDescent="0.3">
      <c r="B478" s="1">
        <v>5224</v>
      </c>
      <c r="C478">
        <v>192</v>
      </c>
      <c r="D478">
        <v>75.400000000000006</v>
      </c>
      <c r="E478">
        <v>345.4</v>
      </c>
      <c r="G478">
        <v>47.5</v>
      </c>
      <c r="H478">
        <v>199.37</v>
      </c>
      <c r="I478" s="1">
        <v>4417</v>
      </c>
      <c r="J478" s="3">
        <f t="shared" si="7"/>
        <v>4.4169999999999998</v>
      </c>
    </row>
    <row r="479" spans="2:10" x14ac:dyDescent="0.3">
      <c r="B479" s="1">
        <v>5235</v>
      </c>
      <c r="C479">
        <v>192</v>
      </c>
      <c r="D479">
        <v>75.2</v>
      </c>
      <c r="E479">
        <v>345.6</v>
      </c>
      <c r="G479">
        <v>47.599997999999999</v>
      </c>
      <c r="H479">
        <v>199.56</v>
      </c>
      <c r="I479" s="1">
        <v>4413</v>
      </c>
      <c r="J479" s="3">
        <f t="shared" si="7"/>
        <v>4.4130000000000003</v>
      </c>
    </row>
    <row r="480" spans="2:10" x14ac:dyDescent="0.3">
      <c r="B480" s="1">
        <v>5246</v>
      </c>
      <c r="C480">
        <v>192</v>
      </c>
      <c r="D480">
        <v>75.099999999999994</v>
      </c>
      <c r="E480">
        <v>345.7</v>
      </c>
      <c r="G480">
        <v>47.700001</v>
      </c>
      <c r="H480">
        <v>199.75</v>
      </c>
      <c r="I480" s="1">
        <v>4409</v>
      </c>
      <c r="J480" s="3">
        <f t="shared" si="7"/>
        <v>4.4089999999999998</v>
      </c>
    </row>
    <row r="481" spans="2:10" x14ac:dyDescent="0.3">
      <c r="B481" s="1">
        <v>5257</v>
      </c>
      <c r="C481">
        <v>192</v>
      </c>
      <c r="D481">
        <v>75</v>
      </c>
      <c r="E481">
        <v>345.9</v>
      </c>
      <c r="G481">
        <v>47.799999</v>
      </c>
      <c r="H481">
        <v>199.94</v>
      </c>
      <c r="I481" s="1">
        <v>4405</v>
      </c>
      <c r="J481" s="3">
        <f t="shared" si="7"/>
        <v>4.4050000000000002</v>
      </c>
    </row>
    <row r="482" spans="2:10" x14ac:dyDescent="0.3">
      <c r="B482" s="1">
        <v>5268</v>
      </c>
      <c r="C482">
        <v>191.9</v>
      </c>
      <c r="D482">
        <v>74.8</v>
      </c>
      <c r="E482">
        <v>346</v>
      </c>
      <c r="G482">
        <v>47.899997999999997</v>
      </c>
      <c r="H482">
        <v>200.13</v>
      </c>
      <c r="I482" s="1">
        <v>4401</v>
      </c>
      <c r="J482" s="3">
        <f t="shared" si="7"/>
        <v>4.4009999999999998</v>
      </c>
    </row>
    <row r="483" spans="2:10" x14ac:dyDescent="0.3">
      <c r="B483" s="1">
        <v>5279</v>
      </c>
      <c r="C483">
        <v>191.9</v>
      </c>
      <c r="D483">
        <v>74.7</v>
      </c>
      <c r="E483">
        <v>346.1</v>
      </c>
      <c r="G483">
        <v>48</v>
      </c>
      <c r="H483">
        <v>200.32</v>
      </c>
      <c r="I483" s="1">
        <v>4397</v>
      </c>
      <c r="J483" s="3">
        <f t="shared" si="7"/>
        <v>4.3970000000000002</v>
      </c>
    </row>
    <row r="484" spans="2:10" x14ac:dyDescent="0.3">
      <c r="B484" s="1">
        <v>5290</v>
      </c>
      <c r="C484">
        <v>191.9</v>
      </c>
      <c r="D484">
        <v>74.599999999999994</v>
      </c>
      <c r="E484">
        <v>346.3</v>
      </c>
      <c r="G484">
        <v>48.099997999999999</v>
      </c>
      <c r="H484">
        <v>200.51</v>
      </c>
      <c r="I484" s="1">
        <v>4392</v>
      </c>
      <c r="J484" s="3">
        <f t="shared" si="7"/>
        <v>4.3920000000000003</v>
      </c>
    </row>
    <row r="485" spans="2:10" x14ac:dyDescent="0.3">
      <c r="B485" s="1">
        <v>5301</v>
      </c>
      <c r="C485">
        <v>191.9</v>
      </c>
      <c r="D485">
        <v>74.5</v>
      </c>
      <c r="E485">
        <v>346.4</v>
      </c>
      <c r="G485">
        <v>48.200001</v>
      </c>
      <c r="H485">
        <v>200.71</v>
      </c>
      <c r="I485" s="1">
        <v>4388</v>
      </c>
      <c r="J485" s="3">
        <f t="shared" si="7"/>
        <v>4.3879999999999999</v>
      </c>
    </row>
    <row r="486" spans="2:10" x14ac:dyDescent="0.3">
      <c r="B486" s="1">
        <v>5312</v>
      </c>
      <c r="C486">
        <v>191.9</v>
      </c>
      <c r="D486">
        <v>74.3</v>
      </c>
      <c r="E486">
        <v>346.6</v>
      </c>
      <c r="G486">
        <v>48.299999</v>
      </c>
      <c r="H486">
        <v>200.9</v>
      </c>
      <c r="I486" s="1">
        <v>4384</v>
      </c>
      <c r="J486" s="3">
        <f t="shared" si="7"/>
        <v>4.3840000000000003</v>
      </c>
    </row>
    <row r="487" spans="2:10" x14ac:dyDescent="0.3">
      <c r="B487" s="1">
        <v>5323</v>
      </c>
      <c r="C487">
        <v>191.9</v>
      </c>
      <c r="D487">
        <v>74.2</v>
      </c>
      <c r="E487">
        <v>346.7</v>
      </c>
      <c r="G487">
        <v>48.399997999999997</v>
      </c>
      <c r="H487">
        <v>201.1</v>
      </c>
      <c r="I487" s="1">
        <v>4380</v>
      </c>
      <c r="J487" s="3">
        <f t="shared" si="7"/>
        <v>4.38</v>
      </c>
    </row>
    <row r="488" spans="2:10" x14ac:dyDescent="0.3">
      <c r="B488" s="1">
        <v>5334</v>
      </c>
      <c r="C488">
        <v>191.8</v>
      </c>
      <c r="D488">
        <v>74.099999999999994</v>
      </c>
      <c r="E488">
        <v>346.8</v>
      </c>
      <c r="G488">
        <v>48.5</v>
      </c>
      <c r="H488">
        <v>201.3</v>
      </c>
      <c r="I488" s="1">
        <v>4375</v>
      </c>
      <c r="J488" s="3">
        <f t="shared" si="7"/>
        <v>4.375</v>
      </c>
    </row>
    <row r="489" spans="2:10" x14ac:dyDescent="0.3">
      <c r="B489" s="1">
        <v>5345</v>
      </c>
      <c r="C489">
        <v>191.8</v>
      </c>
      <c r="D489">
        <v>74</v>
      </c>
      <c r="E489">
        <v>347</v>
      </c>
      <c r="G489">
        <v>48.599997999999999</v>
      </c>
      <c r="H489">
        <v>201.5</v>
      </c>
      <c r="I489" s="1">
        <v>4371</v>
      </c>
      <c r="J489" s="3">
        <f t="shared" si="7"/>
        <v>4.3710000000000004</v>
      </c>
    </row>
    <row r="490" spans="2:10" x14ac:dyDescent="0.3">
      <c r="B490" s="1">
        <v>5356</v>
      </c>
      <c r="C490">
        <v>191.8</v>
      </c>
      <c r="D490">
        <v>73.8</v>
      </c>
      <c r="E490">
        <v>347.1</v>
      </c>
      <c r="G490">
        <v>48.700001</v>
      </c>
      <c r="H490">
        <v>201.7</v>
      </c>
      <c r="I490" s="1">
        <v>4367</v>
      </c>
      <c r="J490" s="3">
        <f t="shared" si="7"/>
        <v>4.367</v>
      </c>
    </row>
    <row r="491" spans="2:10" x14ac:dyDescent="0.3">
      <c r="B491" s="1">
        <v>5367</v>
      </c>
      <c r="C491">
        <v>191.8</v>
      </c>
      <c r="D491">
        <v>73.7</v>
      </c>
      <c r="E491">
        <v>347.2</v>
      </c>
      <c r="G491">
        <v>48.799999</v>
      </c>
      <c r="H491">
        <v>201.91</v>
      </c>
      <c r="I491" s="1">
        <v>4362</v>
      </c>
      <c r="J491" s="3">
        <f t="shared" si="7"/>
        <v>4.3620000000000001</v>
      </c>
    </row>
    <row r="492" spans="2:10" x14ac:dyDescent="0.3">
      <c r="B492" s="1">
        <v>5378</v>
      </c>
      <c r="C492">
        <v>191.8</v>
      </c>
      <c r="D492">
        <v>73.599999999999994</v>
      </c>
      <c r="E492">
        <v>347.4</v>
      </c>
      <c r="G492">
        <v>48.899997999999997</v>
      </c>
      <c r="H492">
        <v>202.11</v>
      </c>
      <c r="I492" s="1">
        <v>4358</v>
      </c>
      <c r="J492" s="3">
        <f t="shared" si="7"/>
        <v>4.3579999999999997</v>
      </c>
    </row>
    <row r="493" spans="2:10" x14ac:dyDescent="0.3">
      <c r="B493" s="1">
        <v>5389</v>
      </c>
      <c r="C493">
        <v>191.7</v>
      </c>
      <c r="D493">
        <v>73.5</v>
      </c>
      <c r="E493">
        <v>347.5</v>
      </c>
      <c r="G493">
        <v>49</v>
      </c>
      <c r="H493">
        <v>202.32</v>
      </c>
      <c r="I493" s="1">
        <v>4353</v>
      </c>
      <c r="J493" s="3">
        <f t="shared" si="7"/>
        <v>4.3529999999999998</v>
      </c>
    </row>
    <row r="494" spans="2:10" x14ac:dyDescent="0.3">
      <c r="B494" s="1">
        <v>5400</v>
      </c>
      <c r="C494">
        <v>191.7</v>
      </c>
      <c r="D494">
        <v>73.3</v>
      </c>
      <c r="E494">
        <v>347.6</v>
      </c>
      <c r="G494">
        <v>49.099997999999999</v>
      </c>
      <c r="H494">
        <v>202.53</v>
      </c>
      <c r="I494" s="1">
        <v>4349</v>
      </c>
      <c r="J494" s="3">
        <f t="shared" si="7"/>
        <v>4.3490000000000002</v>
      </c>
    </row>
    <row r="495" spans="2:10" x14ac:dyDescent="0.3">
      <c r="B495" s="1">
        <v>5411</v>
      </c>
      <c r="C495">
        <v>191.7</v>
      </c>
      <c r="D495">
        <v>73.2</v>
      </c>
      <c r="E495">
        <v>347.8</v>
      </c>
      <c r="G495">
        <v>49.200001</v>
      </c>
      <c r="H495">
        <v>202.74</v>
      </c>
      <c r="I495" s="1">
        <v>4344</v>
      </c>
      <c r="J495" s="3">
        <f t="shared" si="7"/>
        <v>4.3440000000000003</v>
      </c>
    </row>
    <row r="496" spans="2:10" x14ac:dyDescent="0.3">
      <c r="B496" s="1">
        <v>5422</v>
      </c>
      <c r="C496">
        <v>191.7</v>
      </c>
      <c r="D496">
        <v>73.099999999999994</v>
      </c>
      <c r="E496">
        <v>347.9</v>
      </c>
      <c r="G496">
        <v>49.299999</v>
      </c>
      <c r="H496">
        <v>202.95</v>
      </c>
      <c r="I496" s="1">
        <v>4340</v>
      </c>
      <c r="J496" s="3">
        <f t="shared" si="7"/>
        <v>4.34</v>
      </c>
    </row>
    <row r="497" spans="2:10" x14ac:dyDescent="0.3">
      <c r="B497" s="1">
        <v>5433</v>
      </c>
      <c r="C497">
        <v>191.7</v>
      </c>
      <c r="D497">
        <v>73</v>
      </c>
      <c r="E497">
        <v>348</v>
      </c>
      <c r="G497">
        <v>49.399997999999997</v>
      </c>
      <c r="H497">
        <v>203.16</v>
      </c>
      <c r="I497" s="1">
        <v>4335</v>
      </c>
      <c r="J497" s="3">
        <f t="shared" si="7"/>
        <v>4.335</v>
      </c>
    </row>
    <row r="498" spans="2:10" x14ac:dyDescent="0.3">
      <c r="B498" s="1">
        <v>5444</v>
      </c>
      <c r="C498">
        <v>191.7</v>
      </c>
      <c r="D498">
        <v>72.8</v>
      </c>
      <c r="E498">
        <v>348.2</v>
      </c>
      <c r="G498">
        <v>49.5</v>
      </c>
      <c r="H498">
        <v>203.38</v>
      </c>
      <c r="I498" s="1">
        <v>4330</v>
      </c>
      <c r="J498" s="3">
        <f t="shared" si="7"/>
        <v>4.33</v>
      </c>
    </row>
    <row r="499" spans="2:10" x14ac:dyDescent="0.3">
      <c r="B499" s="1">
        <v>5455</v>
      </c>
      <c r="C499">
        <v>191.6</v>
      </c>
      <c r="D499">
        <v>72.7</v>
      </c>
      <c r="E499">
        <v>348.3</v>
      </c>
      <c r="G499">
        <v>49.599997999999999</v>
      </c>
      <c r="H499">
        <v>203.6</v>
      </c>
      <c r="I499" s="1">
        <v>4326</v>
      </c>
      <c r="J499" s="3">
        <f t="shared" si="7"/>
        <v>4.3260000000000005</v>
      </c>
    </row>
    <row r="500" spans="2:10" x14ac:dyDescent="0.3">
      <c r="B500" s="1">
        <v>5466</v>
      </c>
      <c r="C500">
        <v>191.6</v>
      </c>
      <c r="D500">
        <v>72.599999999999994</v>
      </c>
      <c r="E500">
        <v>348.4</v>
      </c>
      <c r="G500">
        <v>49.700001</v>
      </c>
      <c r="H500">
        <v>203.81</v>
      </c>
      <c r="I500" s="1">
        <v>4321</v>
      </c>
      <c r="J500" s="3">
        <f t="shared" si="7"/>
        <v>4.3209999999999997</v>
      </c>
    </row>
    <row r="501" spans="2:10" x14ac:dyDescent="0.3">
      <c r="B501" s="1">
        <v>5477</v>
      </c>
      <c r="C501">
        <v>191.6</v>
      </c>
      <c r="D501">
        <v>72.5</v>
      </c>
      <c r="E501">
        <v>348.6</v>
      </c>
      <c r="G501">
        <v>49.799999</v>
      </c>
      <c r="H501">
        <v>204.03</v>
      </c>
      <c r="I501" s="1">
        <v>4316</v>
      </c>
      <c r="J501" s="3">
        <f t="shared" si="7"/>
        <v>4.3159999999999998</v>
      </c>
    </row>
    <row r="502" spans="2:10" x14ac:dyDescent="0.3">
      <c r="B502" s="1">
        <v>5488</v>
      </c>
      <c r="C502">
        <v>191.6</v>
      </c>
      <c r="D502">
        <v>72.3</v>
      </c>
      <c r="E502">
        <v>348.7</v>
      </c>
      <c r="G502">
        <v>49.899997999999997</v>
      </c>
      <c r="H502">
        <v>204.25</v>
      </c>
      <c r="I502" s="1">
        <v>4312</v>
      </c>
      <c r="J502" s="3">
        <f t="shared" si="7"/>
        <v>4.3120000000000003</v>
      </c>
    </row>
    <row r="503" spans="2:10" x14ac:dyDescent="0.3">
      <c r="B503" s="1">
        <v>5499</v>
      </c>
      <c r="C503">
        <v>191.6</v>
      </c>
      <c r="D503">
        <v>72.2</v>
      </c>
      <c r="E503">
        <v>348.8</v>
      </c>
      <c r="G503">
        <v>50</v>
      </c>
      <c r="H503">
        <v>204.48</v>
      </c>
      <c r="I503" s="1">
        <v>4307</v>
      </c>
      <c r="J503" s="3">
        <f t="shared" si="7"/>
        <v>4.3070000000000004</v>
      </c>
    </row>
    <row r="504" spans="2:10" x14ac:dyDescent="0.3">
      <c r="B504" s="1">
        <v>5510</v>
      </c>
      <c r="C504">
        <v>191.5</v>
      </c>
      <c r="D504">
        <v>72.099999999999994</v>
      </c>
      <c r="E504">
        <v>349</v>
      </c>
      <c r="G504">
        <v>50.099997999999999</v>
      </c>
      <c r="H504">
        <v>204.7</v>
      </c>
      <c r="I504" s="1">
        <v>4302</v>
      </c>
      <c r="J504" s="3">
        <f t="shared" si="7"/>
        <v>4.3020000000000005</v>
      </c>
    </row>
    <row r="505" spans="2:10" x14ac:dyDescent="0.3">
      <c r="B505" s="1">
        <v>5521</v>
      </c>
      <c r="C505">
        <v>191.5</v>
      </c>
      <c r="D505">
        <v>72</v>
      </c>
      <c r="E505">
        <v>349.1</v>
      </c>
      <c r="G505">
        <v>50.200001</v>
      </c>
      <c r="H505">
        <v>204.93</v>
      </c>
      <c r="I505" s="1">
        <v>4297</v>
      </c>
      <c r="J505" s="3">
        <f t="shared" si="7"/>
        <v>4.2969999999999997</v>
      </c>
    </row>
    <row r="506" spans="2:10" x14ac:dyDescent="0.3">
      <c r="B506" s="1">
        <v>5532</v>
      </c>
      <c r="C506">
        <v>191.5</v>
      </c>
      <c r="D506">
        <v>71.900000000000006</v>
      </c>
      <c r="E506">
        <v>349.2</v>
      </c>
      <c r="G506">
        <v>50.299999</v>
      </c>
      <c r="H506">
        <v>205.16</v>
      </c>
      <c r="I506" s="1">
        <v>4292</v>
      </c>
      <c r="J506" s="3">
        <f t="shared" si="7"/>
        <v>4.2919999999999998</v>
      </c>
    </row>
    <row r="507" spans="2:10" x14ac:dyDescent="0.3">
      <c r="B507" s="1">
        <v>5543</v>
      </c>
      <c r="C507">
        <v>191.5</v>
      </c>
      <c r="D507">
        <v>71.7</v>
      </c>
      <c r="E507">
        <v>349.4</v>
      </c>
      <c r="G507">
        <v>50.399997999999997</v>
      </c>
      <c r="H507">
        <v>205.39</v>
      </c>
      <c r="I507" s="1">
        <v>4287</v>
      </c>
      <c r="J507" s="3">
        <f t="shared" si="7"/>
        <v>4.2869999999999999</v>
      </c>
    </row>
    <row r="508" spans="2:10" x14ac:dyDescent="0.3">
      <c r="B508" s="1">
        <v>5554</v>
      </c>
      <c r="C508">
        <v>191.5</v>
      </c>
      <c r="D508">
        <v>71.599999999999994</v>
      </c>
      <c r="E508">
        <v>349.5</v>
      </c>
      <c r="G508">
        <v>50.5</v>
      </c>
      <c r="H508">
        <v>205.62</v>
      </c>
      <c r="I508" s="1">
        <v>4282</v>
      </c>
      <c r="J508" s="3">
        <f t="shared" si="7"/>
        <v>4.282</v>
      </c>
    </row>
    <row r="509" spans="2:10" x14ac:dyDescent="0.3">
      <c r="B509" s="1">
        <v>5565</v>
      </c>
      <c r="C509">
        <v>191.4</v>
      </c>
      <c r="D509">
        <v>71.5</v>
      </c>
      <c r="E509">
        <v>349.6</v>
      </c>
      <c r="G509">
        <v>50.599997999999999</v>
      </c>
      <c r="H509">
        <v>205.85</v>
      </c>
      <c r="I509" s="1">
        <v>4277</v>
      </c>
      <c r="J509" s="3">
        <f t="shared" si="7"/>
        <v>4.2770000000000001</v>
      </c>
    </row>
    <row r="510" spans="2:10" x14ac:dyDescent="0.3">
      <c r="B510" s="1">
        <v>5576</v>
      </c>
      <c r="C510">
        <v>191.4</v>
      </c>
      <c r="D510">
        <v>71.400000000000006</v>
      </c>
      <c r="E510">
        <v>349.8</v>
      </c>
      <c r="G510">
        <v>50.700001</v>
      </c>
      <c r="H510">
        <v>206.09</v>
      </c>
      <c r="I510" s="1">
        <v>4272</v>
      </c>
      <c r="J510" s="3">
        <f t="shared" si="7"/>
        <v>4.2720000000000002</v>
      </c>
    </row>
    <row r="511" spans="2:10" x14ac:dyDescent="0.3">
      <c r="B511" s="1">
        <v>5587</v>
      </c>
      <c r="C511">
        <v>191.4</v>
      </c>
      <c r="D511">
        <v>71.3</v>
      </c>
      <c r="E511">
        <v>349.9</v>
      </c>
      <c r="G511">
        <v>50.799999</v>
      </c>
      <c r="H511">
        <v>206.32</v>
      </c>
      <c r="I511" s="1">
        <v>4267</v>
      </c>
      <c r="J511" s="3">
        <f t="shared" si="7"/>
        <v>4.2670000000000003</v>
      </c>
    </row>
    <row r="512" spans="2:10" x14ac:dyDescent="0.3">
      <c r="B512" s="1">
        <v>5598</v>
      </c>
      <c r="C512">
        <v>191.4</v>
      </c>
      <c r="D512">
        <v>71.099999999999994</v>
      </c>
      <c r="E512">
        <v>350</v>
      </c>
      <c r="G512">
        <v>50.899997999999997</v>
      </c>
      <c r="H512">
        <v>206.56</v>
      </c>
      <c r="I512" s="1">
        <v>4262</v>
      </c>
      <c r="J512" s="3">
        <f t="shared" si="7"/>
        <v>4.2620000000000005</v>
      </c>
    </row>
    <row r="513" spans="2:10" x14ac:dyDescent="0.3">
      <c r="B513" s="1">
        <v>5609</v>
      </c>
      <c r="C513">
        <v>191.4</v>
      </c>
      <c r="D513">
        <v>71</v>
      </c>
      <c r="E513">
        <v>350.1</v>
      </c>
      <c r="G513">
        <v>51</v>
      </c>
      <c r="H513">
        <v>206.8</v>
      </c>
      <c r="I513" s="1">
        <v>4257</v>
      </c>
      <c r="J513" s="3">
        <f t="shared" si="7"/>
        <v>4.2569999999999997</v>
      </c>
    </row>
    <row r="514" spans="2:10" x14ac:dyDescent="0.3">
      <c r="B514" s="1">
        <v>5620</v>
      </c>
      <c r="C514">
        <v>191.4</v>
      </c>
      <c r="D514">
        <v>70.900000000000006</v>
      </c>
      <c r="E514">
        <v>350.3</v>
      </c>
      <c r="G514">
        <v>51.099997999999999</v>
      </c>
      <c r="H514">
        <v>207.05</v>
      </c>
      <c r="I514" s="1">
        <v>4251</v>
      </c>
      <c r="J514" s="3">
        <f t="shared" si="7"/>
        <v>4.2510000000000003</v>
      </c>
    </row>
    <row r="515" spans="2:10" x14ac:dyDescent="0.3">
      <c r="B515" s="1">
        <v>5631</v>
      </c>
      <c r="C515">
        <v>191.3</v>
      </c>
      <c r="D515">
        <v>70.8</v>
      </c>
      <c r="E515">
        <v>350.4</v>
      </c>
      <c r="G515">
        <v>51.199997000000003</v>
      </c>
      <c r="H515">
        <v>207.29</v>
      </c>
      <c r="I515" s="1">
        <v>4246</v>
      </c>
      <c r="J515" s="3">
        <f t="shared" si="7"/>
        <v>4.2460000000000004</v>
      </c>
    </row>
    <row r="516" spans="2:10" x14ac:dyDescent="0.3">
      <c r="B516" s="1">
        <v>5642</v>
      </c>
      <c r="C516">
        <v>191.3</v>
      </c>
      <c r="D516">
        <v>70.7</v>
      </c>
      <c r="E516">
        <v>350.5</v>
      </c>
      <c r="G516">
        <v>51.299999</v>
      </c>
      <c r="H516">
        <v>207.54</v>
      </c>
      <c r="I516" s="1">
        <v>4241</v>
      </c>
      <c r="J516" s="3">
        <f t="shared" ref="J516:J579" si="8">I516*10^-3</f>
        <v>4.2409999999999997</v>
      </c>
    </row>
    <row r="517" spans="2:10" x14ac:dyDescent="0.3">
      <c r="B517" s="1">
        <v>5653</v>
      </c>
      <c r="C517">
        <v>191.3</v>
      </c>
      <c r="D517">
        <v>70.5</v>
      </c>
      <c r="E517">
        <v>350.7</v>
      </c>
      <c r="G517">
        <v>51.399997999999997</v>
      </c>
      <c r="H517">
        <v>207.79</v>
      </c>
      <c r="I517" s="1">
        <v>4235</v>
      </c>
      <c r="J517" s="3">
        <f t="shared" si="8"/>
        <v>4.2350000000000003</v>
      </c>
    </row>
    <row r="518" spans="2:10" x14ac:dyDescent="0.3">
      <c r="B518" s="1">
        <v>5664</v>
      </c>
      <c r="C518">
        <v>191.3</v>
      </c>
      <c r="D518">
        <v>70.400000000000006</v>
      </c>
      <c r="E518">
        <v>350.8</v>
      </c>
      <c r="G518">
        <v>51.5</v>
      </c>
      <c r="H518">
        <v>208.04</v>
      </c>
      <c r="I518" s="1">
        <v>4230</v>
      </c>
      <c r="J518" s="3">
        <f t="shared" si="8"/>
        <v>4.2300000000000004</v>
      </c>
    </row>
    <row r="519" spans="2:10" x14ac:dyDescent="0.3">
      <c r="B519" s="1">
        <v>5675</v>
      </c>
      <c r="C519">
        <v>191.3</v>
      </c>
      <c r="D519">
        <v>70.3</v>
      </c>
      <c r="E519">
        <v>350.9</v>
      </c>
      <c r="G519">
        <v>51.599997999999999</v>
      </c>
      <c r="H519">
        <v>208.29</v>
      </c>
      <c r="I519" s="1">
        <v>4225</v>
      </c>
      <c r="J519" s="3">
        <f t="shared" si="8"/>
        <v>4.2249999999999996</v>
      </c>
    </row>
    <row r="520" spans="2:10" x14ac:dyDescent="0.3">
      <c r="B520" s="1">
        <v>5686</v>
      </c>
      <c r="C520">
        <v>191.2</v>
      </c>
      <c r="D520">
        <v>70.2</v>
      </c>
      <c r="E520">
        <v>351</v>
      </c>
      <c r="G520">
        <v>51.699997000000003</v>
      </c>
      <c r="H520">
        <v>208.54</v>
      </c>
      <c r="I520" s="1">
        <v>4219</v>
      </c>
      <c r="J520" s="3">
        <f t="shared" si="8"/>
        <v>4.2190000000000003</v>
      </c>
    </row>
    <row r="521" spans="2:10" x14ac:dyDescent="0.3">
      <c r="B521" s="1">
        <v>5697</v>
      </c>
      <c r="C521">
        <v>191.2</v>
      </c>
      <c r="D521">
        <v>70.099999999999994</v>
      </c>
      <c r="E521">
        <v>351.2</v>
      </c>
      <c r="G521">
        <v>51.799999</v>
      </c>
      <c r="H521">
        <v>208.8</v>
      </c>
      <c r="I521" s="1">
        <v>4214</v>
      </c>
      <c r="J521" s="3">
        <f t="shared" si="8"/>
        <v>4.2140000000000004</v>
      </c>
    </row>
    <row r="522" spans="2:10" x14ac:dyDescent="0.3">
      <c r="B522" s="1">
        <v>5708</v>
      </c>
      <c r="C522">
        <v>191.2</v>
      </c>
      <c r="D522">
        <v>70</v>
      </c>
      <c r="E522">
        <v>351.3</v>
      </c>
      <c r="G522">
        <v>51.899997999999997</v>
      </c>
      <c r="H522">
        <v>209.06</v>
      </c>
      <c r="I522" s="1">
        <v>4208</v>
      </c>
      <c r="J522" s="3">
        <f t="shared" si="8"/>
        <v>4.2080000000000002</v>
      </c>
    </row>
    <row r="523" spans="2:10" x14ac:dyDescent="0.3">
      <c r="B523" s="1">
        <v>5719</v>
      </c>
      <c r="C523">
        <v>191.2</v>
      </c>
      <c r="D523">
        <v>69.8</v>
      </c>
      <c r="E523">
        <v>351.4</v>
      </c>
      <c r="G523">
        <v>52</v>
      </c>
      <c r="H523">
        <v>209.32</v>
      </c>
      <c r="I523" s="1">
        <v>4202</v>
      </c>
      <c r="J523" s="3">
        <f t="shared" si="8"/>
        <v>4.202</v>
      </c>
    </row>
    <row r="524" spans="2:10" x14ac:dyDescent="0.3">
      <c r="B524" s="1">
        <v>5730</v>
      </c>
      <c r="C524">
        <v>191.2</v>
      </c>
      <c r="D524">
        <v>69.7</v>
      </c>
      <c r="E524">
        <v>351.5</v>
      </c>
      <c r="G524">
        <v>52.099997999999999</v>
      </c>
      <c r="H524">
        <v>209.61</v>
      </c>
      <c r="I524" s="1">
        <v>4196</v>
      </c>
      <c r="J524" s="3">
        <f t="shared" si="8"/>
        <v>4.1959999999999997</v>
      </c>
    </row>
    <row r="525" spans="2:10" x14ac:dyDescent="0.3">
      <c r="B525" s="1">
        <v>5741</v>
      </c>
      <c r="C525">
        <v>191.2</v>
      </c>
      <c r="D525">
        <v>69.599999999999994</v>
      </c>
      <c r="E525">
        <v>351.7</v>
      </c>
      <c r="G525">
        <v>52.199997000000003</v>
      </c>
      <c r="H525">
        <v>209.92</v>
      </c>
      <c r="I525" s="1">
        <v>4189</v>
      </c>
      <c r="J525" s="3">
        <f t="shared" si="8"/>
        <v>4.1890000000000001</v>
      </c>
    </row>
    <row r="526" spans="2:10" x14ac:dyDescent="0.3">
      <c r="B526" s="1">
        <v>5752</v>
      </c>
      <c r="C526">
        <v>191.1</v>
      </c>
      <c r="D526">
        <v>69.5</v>
      </c>
      <c r="E526">
        <v>351.8</v>
      </c>
      <c r="G526">
        <v>52.299999</v>
      </c>
      <c r="H526">
        <v>210.23</v>
      </c>
      <c r="I526" s="1">
        <v>4183</v>
      </c>
      <c r="J526" s="3">
        <f t="shared" si="8"/>
        <v>4.1829999999999998</v>
      </c>
    </row>
    <row r="527" spans="2:10" x14ac:dyDescent="0.3">
      <c r="B527" s="1">
        <v>5763</v>
      </c>
      <c r="C527">
        <v>191.1</v>
      </c>
      <c r="D527">
        <v>69.400000000000006</v>
      </c>
      <c r="E527">
        <v>351.9</v>
      </c>
      <c r="G527">
        <v>52.399997999999997</v>
      </c>
      <c r="H527">
        <v>210.54</v>
      </c>
      <c r="I527" s="1">
        <v>4176</v>
      </c>
      <c r="J527" s="3">
        <f t="shared" si="8"/>
        <v>4.1760000000000002</v>
      </c>
    </row>
    <row r="528" spans="2:10" x14ac:dyDescent="0.3">
      <c r="B528" s="1">
        <v>5774</v>
      </c>
      <c r="C528">
        <v>191.1</v>
      </c>
      <c r="D528">
        <v>69.3</v>
      </c>
      <c r="E528">
        <v>352.1</v>
      </c>
      <c r="G528">
        <v>52.5</v>
      </c>
      <c r="H528">
        <v>210.85</v>
      </c>
      <c r="I528" s="1">
        <v>4169</v>
      </c>
      <c r="J528" s="3">
        <f t="shared" si="8"/>
        <v>4.1690000000000005</v>
      </c>
    </row>
    <row r="529" spans="2:10" x14ac:dyDescent="0.3">
      <c r="B529" s="1">
        <v>5785</v>
      </c>
      <c r="C529">
        <v>191.1</v>
      </c>
      <c r="D529">
        <v>69.2</v>
      </c>
      <c r="E529">
        <v>352.2</v>
      </c>
      <c r="G529">
        <v>52.599997999999999</v>
      </c>
      <c r="H529">
        <v>211.17</v>
      </c>
      <c r="I529" s="1">
        <v>4162</v>
      </c>
      <c r="J529" s="3">
        <f t="shared" si="8"/>
        <v>4.1619999999999999</v>
      </c>
    </row>
    <row r="530" spans="2:10" x14ac:dyDescent="0.3">
      <c r="B530" s="1">
        <v>5796</v>
      </c>
      <c r="C530">
        <v>191.1</v>
      </c>
      <c r="D530">
        <v>69</v>
      </c>
      <c r="E530">
        <v>352.3</v>
      </c>
      <c r="G530">
        <v>52.699997000000003</v>
      </c>
      <c r="H530">
        <v>211.49</v>
      </c>
      <c r="I530" s="1">
        <v>4155</v>
      </c>
      <c r="J530" s="3">
        <f t="shared" si="8"/>
        <v>4.1550000000000002</v>
      </c>
    </row>
    <row r="531" spans="2:10" x14ac:dyDescent="0.3">
      <c r="B531" s="1">
        <v>5807</v>
      </c>
      <c r="C531">
        <v>191</v>
      </c>
      <c r="D531">
        <v>68.900000000000006</v>
      </c>
      <c r="E531">
        <v>352.4</v>
      </c>
      <c r="G531">
        <v>52.799999</v>
      </c>
      <c r="H531">
        <v>211.81</v>
      </c>
      <c r="I531" s="1">
        <v>4148</v>
      </c>
      <c r="J531" s="3">
        <f t="shared" si="8"/>
        <v>4.1479999999999997</v>
      </c>
    </row>
    <row r="532" spans="2:10" x14ac:dyDescent="0.3">
      <c r="B532" s="1">
        <v>5818</v>
      </c>
      <c r="C532">
        <v>191</v>
      </c>
      <c r="D532">
        <v>68.8</v>
      </c>
      <c r="E532">
        <v>352.5</v>
      </c>
      <c r="G532">
        <v>52.899997999999997</v>
      </c>
      <c r="H532">
        <v>212.13</v>
      </c>
      <c r="I532" s="1">
        <v>4141</v>
      </c>
      <c r="J532" s="3">
        <f t="shared" si="8"/>
        <v>4.141</v>
      </c>
    </row>
    <row r="533" spans="2:10" x14ac:dyDescent="0.3">
      <c r="B533" s="1">
        <v>5829</v>
      </c>
      <c r="C533">
        <v>191</v>
      </c>
      <c r="D533">
        <v>68.7</v>
      </c>
      <c r="E533">
        <v>352.7</v>
      </c>
      <c r="G533">
        <v>53</v>
      </c>
      <c r="H533">
        <v>212.46</v>
      </c>
      <c r="I533" s="1">
        <v>4134</v>
      </c>
      <c r="J533" s="3">
        <f t="shared" si="8"/>
        <v>4.1340000000000003</v>
      </c>
    </row>
    <row r="534" spans="2:10" x14ac:dyDescent="0.3">
      <c r="B534" s="1">
        <v>5840</v>
      </c>
      <c r="C534">
        <v>191</v>
      </c>
      <c r="D534">
        <v>68.599999999999994</v>
      </c>
      <c r="E534">
        <v>352.8</v>
      </c>
      <c r="G534">
        <v>53.099997999999999</v>
      </c>
      <c r="H534">
        <v>212.79</v>
      </c>
      <c r="I534" s="1">
        <v>4127</v>
      </c>
      <c r="J534" s="3">
        <f t="shared" si="8"/>
        <v>4.1269999999999998</v>
      </c>
    </row>
    <row r="535" spans="2:10" x14ac:dyDescent="0.3">
      <c r="B535" s="1">
        <v>5851</v>
      </c>
      <c r="C535">
        <v>191</v>
      </c>
      <c r="D535">
        <v>68.5</v>
      </c>
      <c r="E535">
        <v>352.9</v>
      </c>
      <c r="G535">
        <v>53.199997000000003</v>
      </c>
      <c r="H535">
        <v>213.13</v>
      </c>
      <c r="I535" s="1">
        <v>4120</v>
      </c>
      <c r="J535" s="3">
        <f t="shared" si="8"/>
        <v>4.12</v>
      </c>
    </row>
    <row r="536" spans="2:10" x14ac:dyDescent="0.3">
      <c r="B536" s="1">
        <v>5862</v>
      </c>
      <c r="C536">
        <v>191</v>
      </c>
      <c r="D536">
        <v>68.400000000000006</v>
      </c>
      <c r="E536">
        <v>353</v>
      </c>
      <c r="G536">
        <v>53.299999</v>
      </c>
      <c r="H536">
        <v>213.46</v>
      </c>
      <c r="I536" s="1">
        <v>4112</v>
      </c>
      <c r="J536" s="3">
        <f t="shared" si="8"/>
        <v>4.1120000000000001</v>
      </c>
    </row>
    <row r="537" spans="2:10" x14ac:dyDescent="0.3">
      <c r="B537" s="1">
        <v>5873</v>
      </c>
      <c r="C537">
        <v>190.9</v>
      </c>
      <c r="D537">
        <v>68.3</v>
      </c>
      <c r="E537">
        <v>353.2</v>
      </c>
      <c r="G537">
        <v>53.399997999999997</v>
      </c>
      <c r="H537">
        <v>213.8</v>
      </c>
      <c r="I537" s="1">
        <v>4105</v>
      </c>
      <c r="J537" s="3">
        <f t="shared" si="8"/>
        <v>4.1050000000000004</v>
      </c>
    </row>
    <row r="538" spans="2:10" x14ac:dyDescent="0.3">
      <c r="B538" s="1">
        <v>5884</v>
      </c>
      <c r="C538">
        <v>190.9</v>
      </c>
      <c r="D538">
        <v>68.099999999999994</v>
      </c>
      <c r="E538">
        <v>353.3</v>
      </c>
      <c r="G538">
        <v>53.5</v>
      </c>
      <c r="H538">
        <v>214.15</v>
      </c>
      <c r="I538" s="1">
        <v>4098</v>
      </c>
      <c r="J538" s="3">
        <f t="shared" si="8"/>
        <v>4.0979999999999999</v>
      </c>
    </row>
    <row r="539" spans="2:10" x14ac:dyDescent="0.3">
      <c r="B539" s="1">
        <v>5895</v>
      </c>
      <c r="C539">
        <v>190.9</v>
      </c>
      <c r="D539">
        <v>68</v>
      </c>
      <c r="E539">
        <v>353.4</v>
      </c>
      <c r="G539">
        <v>53.599997999999999</v>
      </c>
      <c r="H539">
        <v>214.49</v>
      </c>
      <c r="I539" s="1">
        <v>4090</v>
      </c>
      <c r="J539" s="3">
        <f t="shared" si="8"/>
        <v>4.09</v>
      </c>
    </row>
    <row r="540" spans="2:10" x14ac:dyDescent="0.3">
      <c r="B540" s="1">
        <v>5906</v>
      </c>
      <c r="C540">
        <v>190.9</v>
      </c>
      <c r="D540">
        <v>67.900000000000006</v>
      </c>
      <c r="E540">
        <v>353.5</v>
      </c>
      <c r="G540">
        <v>53.699997000000003</v>
      </c>
      <c r="H540">
        <v>214.84</v>
      </c>
      <c r="I540" s="1">
        <v>4082</v>
      </c>
      <c r="J540" s="3">
        <f t="shared" si="8"/>
        <v>4.0819999999999999</v>
      </c>
    </row>
    <row r="541" spans="2:10" x14ac:dyDescent="0.3">
      <c r="B541" s="1">
        <v>5917</v>
      </c>
      <c r="C541">
        <v>190.9</v>
      </c>
      <c r="D541">
        <v>67.8</v>
      </c>
      <c r="E541">
        <v>353.6</v>
      </c>
      <c r="G541">
        <v>53.799999</v>
      </c>
      <c r="H541">
        <v>215.19</v>
      </c>
      <c r="I541" s="1">
        <v>4075</v>
      </c>
      <c r="J541" s="3">
        <f t="shared" si="8"/>
        <v>4.0750000000000002</v>
      </c>
    </row>
    <row r="542" spans="2:10" x14ac:dyDescent="0.3">
      <c r="B542" s="1">
        <v>5928</v>
      </c>
      <c r="C542">
        <v>190.8</v>
      </c>
      <c r="D542">
        <v>67.7</v>
      </c>
      <c r="E542">
        <v>353.8</v>
      </c>
      <c r="G542">
        <v>53.899997999999997</v>
      </c>
      <c r="H542">
        <v>215.55</v>
      </c>
      <c r="I542" s="1">
        <v>4067</v>
      </c>
      <c r="J542" s="3">
        <f t="shared" si="8"/>
        <v>4.0670000000000002</v>
      </c>
    </row>
    <row r="543" spans="2:10" x14ac:dyDescent="0.3">
      <c r="B543" s="1">
        <v>5939</v>
      </c>
      <c r="C543">
        <v>190.8</v>
      </c>
      <c r="D543">
        <v>67.599999999999994</v>
      </c>
      <c r="E543">
        <v>353.9</v>
      </c>
      <c r="G543">
        <v>54</v>
      </c>
      <c r="H543">
        <v>215.91</v>
      </c>
      <c r="I543" s="1">
        <v>4059</v>
      </c>
      <c r="J543" s="3">
        <f t="shared" si="8"/>
        <v>4.0590000000000002</v>
      </c>
    </row>
    <row r="544" spans="2:10" x14ac:dyDescent="0.3">
      <c r="B544" s="1">
        <v>5950</v>
      </c>
      <c r="C544">
        <v>190.8</v>
      </c>
      <c r="D544">
        <v>67.5</v>
      </c>
      <c r="E544">
        <v>354</v>
      </c>
      <c r="G544">
        <v>54.099997999999999</v>
      </c>
      <c r="H544">
        <v>216.27</v>
      </c>
      <c r="I544" s="1">
        <v>4051</v>
      </c>
      <c r="J544" s="3">
        <f t="shared" si="8"/>
        <v>4.0510000000000002</v>
      </c>
    </row>
    <row r="545" spans="2:10" x14ac:dyDescent="0.3">
      <c r="B545" s="1">
        <v>5961</v>
      </c>
      <c r="C545">
        <v>190.8</v>
      </c>
      <c r="D545">
        <v>67.400000000000006</v>
      </c>
      <c r="E545">
        <v>354.1</v>
      </c>
      <c r="G545">
        <v>54.199997000000003</v>
      </c>
      <c r="H545">
        <v>216.64</v>
      </c>
      <c r="I545" s="1">
        <v>4044</v>
      </c>
      <c r="J545" s="3">
        <f t="shared" si="8"/>
        <v>4.0440000000000005</v>
      </c>
    </row>
    <row r="546" spans="2:10" x14ac:dyDescent="0.3">
      <c r="B546" s="1">
        <v>5972</v>
      </c>
      <c r="C546">
        <v>190.8</v>
      </c>
      <c r="D546">
        <v>67.3</v>
      </c>
      <c r="E546">
        <v>354.2</v>
      </c>
      <c r="G546">
        <v>54.299999</v>
      </c>
      <c r="H546">
        <v>217.01</v>
      </c>
      <c r="I546" s="1">
        <v>4036</v>
      </c>
      <c r="J546" s="3">
        <f t="shared" si="8"/>
        <v>4.0360000000000005</v>
      </c>
    </row>
    <row r="547" spans="2:10" x14ac:dyDescent="0.3">
      <c r="B547" s="1">
        <v>5983</v>
      </c>
      <c r="C547">
        <v>190.8</v>
      </c>
      <c r="D547">
        <v>67.2</v>
      </c>
      <c r="E547">
        <v>354.4</v>
      </c>
      <c r="G547">
        <v>54.399997999999997</v>
      </c>
      <c r="H547">
        <v>217.38</v>
      </c>
      <c r="I547" s="1">
        <v>4027</v>
      </c>
      <c r="J547" s="3">
        <f t="shared" si="8"/>
        <v>4.0270000000000001</v>
      </c>
    </row>
    <row r="548" spans="2:10" x14ac:dyDescent="0.3">
      <c r="B548" s="1">
        <v>5994</v>
      </c>
      <c r="C548">
        <v>190.7</v>
      </c>
      <c r="D548">
        <v>67</v>
      </c>
      <c r="E548">
        <v>354.5</v>
      </c>
      <c r="G548">
        <v>54.5</v>
      </c>
      <c r="H548">
        <v>217.76</v>
      </c>
      <c r="I548" s="1">
        <v>4019</v>
      </c>
      <c r="J548" s="3">
        <f t="shared" si="8"/>
        <v>4.0190000000000001</v>
      </c>
    </row>
    <row r="549" spans="2:10" x14ac:dyDescent="0.3">
      <c r="B549" s="1">
        <v>6005</v>
      </c>
      <c r="C549">
        <v>190.7</v>
      </c>
      <c r="D549">
        <v>66.900000000000006</v>
      </c>
      <c r="E549">
        <v>354.6</v>
      </c>
      <c r="G549">
        <v>54.599997999999999</v>
      </c>
      <c r="H549">
        <v>218.14</v>
      </c>
      <c r="I549" s="1">
        <v>4011</v>
      </c>
      <c r="J549" s="3">
        <f t="shared" si="8"/>
        <v>4.0110000000000001</v>
      </c>
    </row>
    <row r="550" spans="2:10" x14ac:dyDescent="0.3">
      <c r="B550" s="1">
        <v>6016</v>
      </c>
      <c r="C550">
        <v>190.7</v>
      </c>
      <c r="D550">
        <v>66.8</v>
      </c>
      <c r="E550">
        <v>354.7</v>
      </c>
      <c r="G550">
        <v>54.699997000000003</v>
      </c>
      <c r="H550">
        <v>218.52</v>
      </c>
      <c r="I550" s="1">
        <v>4003</v>
      </c>
      <c r="J550" s="3">
        <f t="shared" si="8"/>
        <v>4.0030000000000001</v>
      </c>
    </row>
    <row r="551" spans="2:10" x14ac:dyDescent="0.3">
      <c r="B551" s="1">
        <v>6027</v>
      </c>
      <c r="C551">
        <v>190.7</v>
      </c>
      <c r="D551">
        <v>66.7</v>
      </c>
      <c r="E551">
        <v>354.8</v>
      </c>
      <c r="G551">
        <v>54.799999</v>
      </c>
      <c r="H551">
        <v>218.91</v>
      </c>
      <c r="I551" s="1">
        <v>3994</v>
      </c>
      <c r="J551" s="3">
        <f t="shared" si="8"/>
        <v>3.9940000000000002</v>
      </c>
    </row>
    <row r="552" spans="2:10" x14ac:dyDescent="0.3">
      <c r="B552" s="1">
        <v>6038</v>
      </c>
      <c r="C552">
        <v>190.7</v>
      </c>
      <c r="D552">
        <v>66.599999999999994</v>
      </c>
      <c r="E552">
        <v>354.9</v>
      </c>
      <c r="G552">
        <v>54.899997999999997</v>
      </c>
      <c r="H552">
        <v>219.3</v>
      </c>
      <c r="I552" s="1">
        <v>3986</v>
      </c>
      <c r="J552" s="3">
        <f t="shared" si="8"/>
        <v>3.9860000000000002</v>
      </c>
    </row>
    <row r="553" spans="2:10" x14ac:dyDescent="0.3">
      <c r="B553" s="1">
        <v>6049</v>
      </c>
      <c r="C553">
        <v>190.6</v>
      </c>
      <c r="D553">
        <v>66.5</v>
      </c>
      <c r="E553">
        <v>355.1</v>
      </c>
      <c r="G553">
        <v>55</v>
      </c>
      <c r="H553">
        <v>219.69</v>
      </c>
      <c r="I553" s="1">
        <v>3977</v>
      </c>
      <c r="J553" s="3">
        <f t="shared" si="8"/>
        <v>3.9769999999999999</v>
      </c>
    </row>
    <row r="554" spans="2:10" x14ac:dyDescent="0.3">
      <c r="B554" s="1">
        <v>6060</v>
      </c>
      <c r="C554">
        <v>190.6</v>
      </c>
      <c r="D554">
        <v>66.400000000000006</v>
      </c>
      <c r="E554">
        <v>355.2</v>
      </c>
      <c r="G554">
        <v>55.099997999999999</v>
      </c>
      <c r="H554">
        <v>220.09</v>
      </c>
      <c r="I554" s="1">
        <v>3968</v>
      </c>
      <c r="J554" s="3">
        <f t="shared" si="8"/>
        <v>3.968</v>
      </c>
    </row>
    <row r="555" spans="2:10" x14ac:dyDescent="0.3">
      <c r="B555" s="1">
        <v>6071</v>
      </c>
      <c r="C555">
        <v>190.6</v>
      </c>
      <c r="D555">
        <v>66.3</v>
      </c>
      <c r="E555">
        <v>355.3</v>
      </c>
      <c r="G555">
        <v>55.199997000000003</v>
      </c>
      <c r="H555">
        <v>220.49</v>
      </c>
      <c r="I555" s="1">
        <v>3960</v>
      </c>
      <c r="J555" s="3">
        <f t="shared" si="8"/>
        <v>3.96</v>
      </c>
    </row>
    <row r="556" spans="2:10" x14ac:dyDescent="0.3">
      <c r="B556" s="1">
        <v>6082</v>
      </c>
      <c r="C556">
        <v>190.6</v>
      </c>
      <c r="D556">
        <v>66.2</v>
      </c>
      <c r="E556">
        <v>355.4</v>
      </c>
      <c r="G556">
        <v>55.299999</v>
      </c>
      <c r="H556">
        <v>220.89</v>
      </c>
      <c r="I556" s="1">
        <v>3951</v>
      </c>
      <c r="J556" s="3">
        <f t="shared" si="8"/>
        <v>3.9510000000000001</v>
      </c>
    </row>
    <row r="557" spans="2:10" x14ac:dyDescent="0.3">
      <c r="B557" s="1">
        <v>6093</v>
      </c>
      <c r="C557">
        <v>190.6</v>
      </c>
      <c r="D557">
        <v>66.099999999999994</v>
      </c>
      <c r="E557">
        <v>355.5</v>
      </c>
      <c r="G557">
        <v>55.399997999999997</v>
      </c>
      <c r="H557">
        <v>221.29</v>
      </c>
      <c r="I557" s="1">
        <v>3942</v>
      </c>
      <c r="J557" s="3">
        <f t="shared" si="8"/>
        <v>3.9420000000000002</v>
      </c>
    </row>
    <row r="558" spans="2:10" x14ac:dyDescent="0.3">
      <c r="B558" s="1">
        <v>6104</v>
      </c>
      <c r="C558">
        <v>190.5</v>
      </c>
      <c r="D558">
        <v>66</v>
      </c>
      <c r="E558">
        <v>355.6</v>
      </c>
      <c r="G558">
        <v>55.5</v>
      </c>
      <c r="H558">
        <v>221.71</v>
      </c>
      <c r="I558" s="1">
        <v>3933</v>
      </c>
      <c r="J558" s="3">
        <f t="shared" si="8"/>
        <v>3.9330000000000003</v>
      </c>
    </row>
    <row r="559" spans="2:10" x14ac:dyDescent="0.3">
      <c r="B559" s="1">
        <v>6115</v>
      </c>
      <c r="C559">
        <v>190.5</v>
      </c>
      <c r="D559">
        <v>65.900000000000006</v>
      </c>
      <c r="E559">
        <v>355.8</v>
      </c>
      <c r="G559">
        <v>55.599997999999999</v>
      </c>
      <c r="H559">
        <v>222.12</v>
      </c>
      <c r="I559" s="1">
        <v>3923</v>
      </c>
      <c r="J559" s="3">
        <f t="shared" si="8"/>
        <v>3.923</v>
      </c>
    </row>
    <row r="560" spans="2:10" x14ac:dyDescent="0.3">
      <c r="B560" s="1">
        <v>6126</v>
      </c>
      <c r="C560">
        <v>190.5</v>
      </c>
      <c r="D560">
        <v>65.8</v>
      </c>
      <c r="E560">
        <v>355.9</v>
      </c>
      <c r="G560">
        <v>55.699997000000003</v>
      </c>
      <c r="H560">
        <v>222.54</v>
      </c>
      <c r="I560" s="1">
        <v>3914</v>
      </c>
      <c r="J560" s="3">
        <f t="shared" si="8"/>
        <v>3.9140000000000001</v>
      </c>
    </row>
    <row r="561" spans="2:10" x14ac:dyDescent="0.3">
      <c r="B561" s="1">
        <v>6137</v>
      </c>
      <c r="C561">
        <v>190.5</v>
      </c>
      <c r="D561">
        <v>65.7</v>
      </c>
      <c r="E561">
        <v>356</v>
      </c>
      <c r="G561">
        <v>55.799999</v>
      </c>
      <c r="H561">
        <v>222.96</v>
      </c>
      <c r="I561" s="1">
        <v>3905</v>
      </c>
      <c r="J561" s="3">
        <f t="shared" si="8"/>
        <v>3.9050000000000002</v>
      </c>
    </row>
    <row r="562" spans="2:10" x14ac:dyDescent="0.3">
      <c r="B562" s="1">
        <v>6148</v>
      </c>
      <c r="C562">
        <v>190.5</v>
      </c>
      <c r="D562">
        <v>65.5</v>
      </c>
      <c r="E562">
        <v>356.1</v>
      </c>
      <c r="G562">
        <v>55.899997999999997</v>
      </c>
      <c r="H562">
        <v>223.38</v>
      </c>
      <c r="I562" s="1">
        <v>3895</v>
      </c>
      <c r="J562" s="3">
        <f t="shared" si="8"/>
        <v>3.895</v>
      </c>
    </row>
    <row r="563" spans="2:10" x14ac:dyDescent="0.3">
      <c r="B563" s="1">
        <v>6159</v>
      </c>
      <c r="C563">
        <v>190.5</v>
      </c>
      <c r="D563">
        <v>65.400000000000006</v>
      </c>
      <c r="E563">
        <v>356.2</v>
      </c>
      <c r="G563">
        <v>56</v>
      </c>
      <c r="H563">
        <v>223.82</v>
      </c>
      <c r="I563" s="1">
        <v>3886</v>
      </c>
      <c r="J563" s="3">
        <f t="shared" si="8"/>
        <v>3.8860000000000001</v>
      </c>
    </row>
    <row r="564" spans="2:10" x14ac:dyDescent="0.3">
      <c r="B564" s="1">
        <v>6170</v>
      </c>
      <c r="C564">
        <v>190.4</v>
      </c>
      <c r="D564">
        <v>65.3</v>
      </c>
      <c r="E564">
        <v>356.3</v>
      </c>
      <c r="G564">
        <v>56.099997999999999</v>
      </c>
      <c r="H564">
        <v>224.25</v>
      </c>
      <c r="I564" s="1">
        <v>3876</v>
      </c>
      <c r="J564" s="3">
        <f t="shared" si="8"/>
        <v>3.8759999999999999</v>
      </c>
    </row>
    <row r="565" spans="2:10" x14ac:dyDescent="0.3">
      <c r="B565" s="1">
        <v>6181</v>
      </c>
      <c r="C565">
        <v>190.4</v>
      </c>
      <c r="D565">
        <v>65.2</v>
      </c>
      <c r="E565">
        <v>356.4</v>
      </c>
      <c r="G565">
        <v>56.199997000000003</v>
      </c>
      <c r="H565">
        <v>224.69</v>
      </c>
      <c r="I565" s="1">
        <v>3867</v>
      </c>
      <c r="J565" s="3">
        <f t="shared" si="8"/>
        <v>3.867</v>
      </c>
    </row>
    <row r="566" spans="2:10" x14ac:dyDescent="0.3">
      <c r="B566" s="1">
        <v>6192</v>
      </c>
      <c r="C566">
        <v>190.4</v>
      </c>
      <c r="D566">
        <v>65.099999999999994</v>
      </c>
      <c r="E566">
        <v>356.6</v>
      </c>
      <c r="G566">
        <v>56.299999</v>
      </c>
      <c r="H566">
        <v>225.14</v>
      </c>
      <c r="I566" s="1">
        <v>3857</v>
      </c>
      <c r="J566" s="3">
        <f t="shared" si="8"/>
        <v>3.8570000000000002</v>
      </c>
    </row>
    <row r="567" spans="2:10" x14ac:dyDescent="0.3">
      <c r="B567" s="1">
        <v>6203</v>
      </c>
      <c r="C567">
        <v>190.4</v>
      </c>
      <c r="D567">
        <v>65</v>
      </c>
      <c r="E567">
        <v>356.7</v>
      </c>
      <c r="G567">
        <v>56.399997999999997</v>
      </c>
      <c r="H567">
        <v>225.58</v>
      </c>
      <c r="I567" s="1">
        <v>3847</v>
      </c>
      <c r="J567" s="3">
        <f t="shared" si="8"/>
        <v>3.847</v>
      </c>
    </row>
    <row r="568" spans="2:10" x14ac:dyDescent="0.3">
      <c r="B568" s="1">
        <v>6214</v>
      </c>
      <c r="C568">
        <v>190.4</v>
      </c>
      <c r="D568">
        <v>64.900000000000006</v>
      </c>
      <c r="E568">
        <v>356.8</v>
      </c>
      <c r="G568">
        <v>56.5</v>
      </c>
      <c r="H568">
        <v>226.04</v>
      </c>
      <c r="I568" s="1">
        <v>3837</v>
      </c>
      <c r="J568" s="3">
        <f t="shared" si="8"/>
        <v>3.8370000000000002</v>
      </c>
    </row>
    <row r="569" spans="2:10" x14ac:dyDescent="0.3">
      <c r="B569" s="1">
        <v>6225</v>
      </c>
      <c r="C569">
        <v>190.3</v>
      </c>
      <c r="D569">
        <v>64.8</v>
      </c>
      <c r="E569">
        <v>356.9</v>
      </c>
      <c r="G569">
        <v>56.599997999999999</v>
      </c>
      <c r="H569">
        <v>226.49</v>
      </c>
      <c r="I569" s="1">
        <v>3827</v>
      </c>
      <c r="J569" s="3">
        <f t="shared" si="8"/>
        <v>3.827</v>
      </c>
    </row>
    <row r="570" spans="2:10" x14ac:dyDescent="0.3">
      <c r="B570" s="1">
        <v>6236</v>
      </c>
      <c r="C570">
        <v>190.3</v>
      </c>
      <c r="D570">
        <v>64.7</v>
      </c>
      <c r="E570">
        <v>357</v>
      </c>
      <c r="G570">
        <v>56.699997000000003</v>
      </c>
      <c r="H570">
        <v>226.95</v>
      </c>
      <c r="I570" s="1">
        <v>3817</v>
      </c>
      <c r="J570" s="3">
        <f t="shared" si="8"/>
        <v>3.8170000000000002</v>
      </c>
    </row>
    <row r="571" spans="2:10" x14ac:dyDescent="0.3">
      <c r="B571" s="1">
        <v>6247</v>
      </c>
      <c r="C571">
        <v>190.3</v>
      </c>
      <c r="D571">
        <v>64.599999999999994</v>
      </c>
      <c r="E571">
        <v>357.1</v>
      </c>
      <c r="G571">
        <v>56.799999</v>
      </c>
      <c r="H571">
        <v>227.41</v>
      </c>
      <c r="I571" s="1">
        <v>3807</v>
      </c>
      <c r="J571" s="3">
        <f t="shared" si="8"/>
        <v>3.8069999999999999</v>
      </c>
    </row>
    <row r="572" spans="2:10" x14ac:dyDescent="0.3">
      <c r="B572" s="1">
        <v>6258</v>
      </c>
      <c r="C572">
        <v>190.3</v>
      </c>
      <c r="D572">
        <v>64.5</v>
      </c>
      <c r="E572">
        <v>357.2</v>
      </c>
      <c r="G572">
        <v>56.899997999999997</v>
      </c>
      <c r="H572">
        <v>227.88</v>
      </c>
      <c r="I572" s="1">
        <v>3796</v>
      </c>
      <c r="J572" s="3">
        <f t="shared" si="8"/>
        <v>3.7960000000000003</v>
      </c>
    </row>
    <row r="573" spans="2:10" x14ac:dyDescent="0.3">
      <c r="B573" s="1">
        <v>6269</v>
      </c>
      <c r="C573">
        <v>190.3</v>
      </c>
      <c r="D573">
        <v>64.400000000000006</v>
      </c>
      <c r="E573">
        <v>357.3</v>
      </c>
      <c r="G573">
        <v>57</v>
      </c>
      <c r="H573">
        <v>228.36</v>
      </c>
      <c r="I573" s="1">
        <v>3786</v>
      </c>
      <c r="J573" s="3">
        <f t="shared" si="8"/>
        <v>3.786</v>
      </c>
    </row>
    <row r="574" spans="2:10" x14ac:dyDescent="0.3">
      <c r="B574" s="1">
        <v>6280</v>
      </c>
      <c r="C574">
        <v>190.3</v>
      </c>
      <c r="D574">
        <v>64.3</v>
      </c>
      <c r="E574">
        <v>357.5</v>
      </c>
      <c r="G574">
        <v>57.099997999999999</v>
      </c>
      <c r="H574">
        <v>228.84</v>
      </c>
      <c r="I574" s="1">
        <v>3775</v>
      </c>
      <c r="J574" s="3">
        <f t="shared" si="8"/>
        <v>3.7749999999999999</v>
      </c>
    </row>
    <row r="575" spans="2:10" x14ac:dyDescent="0.3">
      <c r="B575" s="1">
        <v>6291</v>
      </c>
      <c r="C575">
        <v>190.2</v>
      </c>
      <c r="D575">
        <v>64.2</v>
      </c>
      <c r="E575">
        <v>357.6</v>
      </c>
      <c r="G575">
        <v>57.199997000000003</v>
      </c>
      <c r="H575">
        <v>229.33</v>
      </c>
      <c r="I575" s="1">
        <v>3765</v>
      </c>
      <c r="J575" s="3">
        <f t="shared" si="8"/>
        <v>3.7650000000000001</v>
      </c>
    </row>
    <row r="576" spans="2:10" x14ac:dyDescent="0.3">
      <c r="B576" s="1">
        <v>6302</v>
      </c>
      <c r="C576">
        <v>190.2</v>
      </c>
      <c r="D576">
        <v>64.099999999999994</v>
      </c>
      <c r="E576">
        <v>357.7</v>
      </c>
      <c r="G576">
        <v>57.299999</v>
      </c>
      <c r="H576">
        <v>229.81</v>
      </c>
      <c r="I576" s="1">
        <v>3754</v>
      </c>
      <c r="J576" s="3">
        <f t="shared" si="8"/>
        <v>3.754</v>
      </c>
    </row>
    <row r="577" spans="2:10" x14ac:dyDescent="0.3">
      <c r="B577" s="1">
        <v>6313</v>
      </c>
      <c r="C577">
        <v>190.2</v>
      </c>
      <c r="D577">
        <v>64</v>
      </c>
      <c r="E577">
        <v>357.8</v>
      </c>
      <c r="G577">
        <v>57.399997999999997</v>
      </c>
      <c r="H577">
        <v>230.31</v>
      </c>
      <c r="I577" s="1">
        <v>3743</v>
      </c>
      <c r="J577" s="3">
        <f t="shared" si="8"/>
        <v>3.7429999999999999</v>
      </c>
    </row>
    <row r="578" spans="2:10" x14ac:dyDescent="0.3">
      <c r="B578" s="1">
        <v>6324</v>
      </c>
      <c r="C578">
        <v>190.2</v>
      </c>
      <c r="D578">
        <v>63.9</v>
      </c>
      <c r="E578">
        <v>357.9</v>
      </c>
      <c r="G578">
        <v>57.5</v>
      </c>
      <c r="H578">
        <v>230.8</v>
      </c>
      <c r="I578" s="1">
        <v>3732</v>
      </c>
      <c r="J578" s="3">
        <f t="shared" si="8"/>
        <v>3.7320000000000002</v>
      </c>
    </row>
    <row r="579" spans="2:10" x14ac:dyDescent="0.3">
      <c r="B579" s="1">
        <v>6335</v>
      </c>
      <c r="C579">
        <v>190.2</v>
      </c>
      <c r="D579">
        <v>63.8</v>
      </c>
      <c r="E579">
        <v>358</v>
      </c>
      <c r="G579">
        <v>57.599997999999999</v>
      </c>
      <c r="H579">
        <v>231.31</v>
      </c>
      <c r="I579" s="1">
        <v>3721</v>
      </c>
      <c r="J579" s="3">
        <f t="shared" si="8"/>
        <v>3.7210000000000001</v>
      </c>
    </row>
    <row r="580" spans="2:10" x14ac:dyDescent="0.3">
      <c r="B580" s="1">
        <v>6346</v>
      </c>
      <c r="C580">
        <v>190.1</v>
      </c>
      <c r="D580">
        <v>63.7</v>
      </c>
      <c r="E580">
        <v>358.1</v>
      </c>
      <c r="G580">
        <v>57.699997000000003</v>
      </c>
      <c r="H580">
        <v>231.81</v>
      </c>
      <c r="I580" s="1">
        <v>3710</v>
      </c>
      <c r="J580" s="3">
        <f t="shared" ref="J580:J643" si="9">I580*10^-3</f>
        <v>3.71</v>
      </c>
    </row>
    <row r="581" spans="2:10" x14ac:dyDescent="0.3">
      <c r="B581" s="1">
        <v>6356</v>
      </c>
      <c r="C581">
        <v>190.1</v>
      </c>
      <c r="D581">
        <v>63.6</v>
      </c>
      <c r="E581">
        <v>358.2</v>
      </c>
      <c r="G581">
        <v>57.799999</v>
      </c>
      <c r="H581">
        <v>232.32</v>
      </c>
      <c r="I581" s="1">
        <v>3699</v>
      </c>
      <c r="J581" s="3">
        <f t="shared" si="9"/>
        <v>3.6990000000000003</v>
      </c>
    </row>
    <row r="582" spans="2:10" x14ac:dyDescent="0.3">
      <c r="B582" s="1">
        <v>6367</v>
      </c>
      <c r="C582">
        <v>190.1</v>
      </c>
      <c r="D582">
        <v>63.5</v>
      </c>
      <c r="E582">
        <v>358.3</v>
      </c>
      <c r="G582">
        <v>57.899997999999997</v>
      </c>
      <c r="H582">
        <v>232.84</v>
      </c>
      <c r="I582" s="1">
        <v>3687</v>
      </c>
      <c r="J582" s="3">
        <f t="shared" si="9"/>
        <v>3.6870000000000003</v>
      </c>
    </row>
    <row r="583" spans="2:10" x14ac:dyDescent="0.3">
      <c r="B583" s="1">
        <v>6378</v>
      </c>
      <c r="C583">
        <v>190.1</v>
      </c>
      <c r="D583">
        <v>63.4</v>
      </c>
      <c r="E583">
        <v>358.4</v>
      </c>
      <c r="G583">
        <v>58</v>
      </c>
      <c r="H583">
        <v>233.36</v>
      </c>
      <c r="I583" s="1">
        <v>3676</v>
      </c>
      <c r="J583" s="3">
        <f t="shared" si="9"/>
        <v>3.6760000000000002</v>
      </c>
    </row>
    <row r="584" spans="2:10" x14ac:dyDescent="0.3">
      <c r="B584" s="1">
        <v>6389</v>
      </c>
      <c r="C584">
        <v>190.1</v>
      </c>
      <c r="D584">
        <v>63.3</v>
      </c>
      <c r="E584">
        <v>358.6</v>
      </c>
      <c r="G584">
        <v>58.099997999999999</v>
      </c>
      <c r="H584">
        <v>233.95</v>
      </c>
      <c r="I584" s="1">
        <v>3663</v>
      </c>
      <c r="J584" s="3">
        <f t="shared" si="9"/>
        <v>3.6630000000000003</v>
      </c>
    </row>
    <row r="585" spans="2:10" x14ac:dyDescent="0.3">
      <c r="B585" s="1">
        <v>6400</v>
      </c>
      <c r="C585">
        <v>190.1</v>
      </c>
      <c r="D585">
        <v>63.2</v>
      </c>
      <c r="E585">
        <v>358.7</v>
      </c>
      <c r="G585">
        <v>58.199997000000003</v>
      </c>
      <c r="H585">
        <v>234.55</v>
      </c>
      <c r="I585" s="1">
        <v>3650</v>
      </c>
      <c r="J585" s="3">
        <f t="shared" si="9"/>
        <v>3.65</v>
      </c>
    </row>
    <row r="586" spans="2:10" x14ac:dyDescent="0.3">
      <c r="B586" s="1">
        <v>6411</v>
      </c>
      <c r="C586">
        <v>190</v>
      </c>
      <c r="D586">
        <v>63.1</v>
      </c>
      <c r="E586">
        <v>358.8</v>
      </c>
      <c r="G586">
        <v>58.299999</v>
      </c>
      <c r="H586">
        <v>235.16</v>
      </c>
      <c r="I586" s="1">
        <v>3636</v>
      </c>
      <c r="J586" s="3">
        <f t="shared" si="9"/>
        <v>3.6360000000000001</v>
      </c>
    </row>
    <row r="587" spans="2:10" x14ac:dyDescent="0.3">
      <c r="B587" s="1">
        <v>6422</v>
      </c>
      <c r="C587">
        <v>190</v>
      </c>
      <c r="D587">
        <v>63</v>
      </c>
      <c r="E587">
        <v>358.9</v>
      </c>
      <c r="G587">
        <v>58.399997999999997</v>
      </c>
      <c r="H587">
        <v>235.78</v>
      </c>
      <c r="I587" s="1">
        <v>3622</v>
      </c>
      <c r="J587" s="3">
        <f t="shared" si="9"/>
        <v>3.6219999999999999</v>
      </c>
    </row>
    <row r="588" spans="2:10" x14ac:dyDescent="0.3">
      <c r="B588" s="1">
        <v>6433</v>
      </c>
      <c r="C588">
        <v>190</v>
      </c>
      <c r="D588">
        <v>62.9</v>
      </c>
      <c r="E588">
        <v>359</v>
      </c>
      <c r="G588">
        <v>58.5</v>
      </c>
      <c r="H588">
        <v>236.4</v>
      </c>
      <c r="I588" s="1">
        <v>3609</v>
      </c>
      <c r="J588" s="3">
        <f t="shared" si="9"/>
        <v>3.609</v>
      </c>
    </row>
    <row r="589" spans="2:10" x14ac:dyDescent="0.3">
      <c r="B589" s="1">
        <v>6444</v>
      </c>
      <c r="C589">
        <v>190</v>
      </c>
      <c r="D589">
        <v>62.8</v>
      </c>
      <c r="E589">
        <v>359.1</v>
      </c>
      <c r="G589">
        <v>58.599997999999999</v>
      </c>
      <c r="H589">
        <v>237.03</v>
      </c>
      <c r="I589" s="1">
        <v>3595</v>
      </c>
      <c r="J589" s="3">
        <f t="shared" si="9"/>
        <v>3.5950000000000002</v>
      </c>
    </row>
    <row r="590" spans="2:10" x14ac:dyDescent="0.3">
      <c r="B590" s="1">
        <v>6455</v>
      </c>
      <c r="C590">
        <v>190</v>
      </c>
      <c r="D590">
        <v>62.7</v>
      </c>
      <c r="E590">
        <v>359.2</v>
      </c>
      <c r="G590">
        <v>58.699997000000003</v>
      </c>
      <c r="H590">
        <v>237.67</v>
      </c>
      <c r="I590" s="1">
        <v>3581</v>
      </c>
      <c r="J590" s="3">
        <f t="shared" si="9"/>
        <v>3.581</v>
      </c>
    </row>
    <row r="591" spans="2:10" x14ac:dyDescent="0.3">
      <c r="B591" s="1">
        <v>6466</v>
      </c>
      <c r="C591">
        <v>189.9</v>
      </c>
      <c r="D591">
        <v>62.6</v>
      </c>
      <c r="E591">
        <v>359.3</v>
      </c>
      <c r="G591">
        <v>58.799999</v>
      </c>
      <c r="H591">
        <v>238.31</v>
      </c>
      <c r="I591" s="1">
        <v>3566</v>
      </c>
      <c r="J591" s="3">
        <f t="shared" si="9"/>
        <v>3.5660000000000003</v>
      </c>
    </row>
    <row r="592" spans="2:10" x14ac:dyDescent="0.3">
      <c r="B592" s="1">
        <v>6477</v>
      </c>
      <c r="C592">
        <v>189.9</v>
      </c>
      <c r="D592">
        <v>62.5</v>
      </c>
      <c r="E592">
        <v>359.4</v>
      </c>
      <c r="G592">
        <v>58.899997999999997</v>
      </c>
      <c r="H592">
        <v>238.96</v>
      </c>
      <c r="I592" s="1">
        <v>3552</v>
      </c>
      <c r="J592" s="3">
        <f t="shared" si="9"/>
        <v>3.552</v>
      </c>
    </row>
    <row r="593" spans="2:10" x14ac:dyDescent="0.3">
      <c r="B593" s="1">
        <v>6488</v>
      </c>
      <c r="C593">
        <v>189.9</v>
      </c>
      <c r="D593">
        <v>62.4</v>
      </c>
      <c r="E593">
        <v>359.5</v>
      </c>
      <c r="G593">
        <v>59</v>
      </c>
      <c r="H593">
        <v>239.62</v>
      </c>
      <c r="I593" s="1">
        <v>3537</v>
      </c>
      <c r="J593" s="3">
        <f t="shared" si="9"/>
        <v>3.5369999999999999</v>
      </c>
    </row>
    <row r="594" spans="2:10" x14ac:dyDescent="0.3">
      <c r="B594" s="1">
        <v>6499</v>
      </c>
      <c r="C594">
        <v>189.9</v>
      </c>
      <c r="D594">
        <v>62.3</v>
      </c>
      <c r="E594">
        <v>359.6</v>
      </c>
      <c r="G594">
        <v>59.099997999999999</v>
      </c>
      <c r="H594">
        <v>240.29</v>
      </c>
      <c r="I594" s="1">
        <v>3523</v>
      </c>
      <c r="J594" s="3">
        <f t="shared" si="9"/>
        <v>3.5230000000000001</v>
      </c>
    </row>
    <row r="595" spans="2:10" x14ac:dyDescent="0.3">
      <c r="B595" s="1">
        <v>6510</v>
      </c>
      <c r="C595">
        <v>189.9</v>
      </c>
      <c r="D595">
        <v>62.2</v>
      </c>
      <c r="E595">
        <v>359.7</v>
      </c>
      <c r="G595">
        <v>59.199997000000003</v>
      </c>
      <c r="H595">
        <v>240.96</v>
      </c>
      <c r="I595" s="1">
        <v>3508</v>
      </c>
      <c r="J595" s="3">
        <f t="shared" si="9"/>
        <v>3.508</v>
      </c>
    </row>
    <row r="596" spans="2:10" x14ac:dyDescent="0.3">
      <c r="B596" s="1">
        <v>6521</v>
      </c>
      <c r="C596">
        <v>189.9</v>
      </c>
      <c r="D596">
        <v>62.1</v>
      </c>
      <c r="E596">
        <v>359.8</v>
      </c>
      <c r="G596">
        <v>59.299999</v>
      </c>
      <c r="H596">
        <v>241.64</v>
      </c>
      <c r="I596" s="1">
        <v>3493</v>
      </c>
      <c r="J596" s="3">
        <f t="shared" si="9"/>
        <v>3.4929999999999999</v>
      </c>
    </row>
    <row r="597" spans="2:10" x14ac:dyDescent="0.3">
      <c r="B597" s="1">
        <v>6532</v>
      </c>
      <c r="C597">
        <v>189.8</v>
      </c>
      <c r="D597">
        <v>62</v>
      </c>
      <c r="E597">
        <v>359.9</v>
      </c>
      <c r="G597">
        <v>59.399997999999997</v>
      </c>
      <c r="H597">
        <v>242.33</v>
      </c>
      <c r="I597" s="1">
        <v>3477</v>
      </c>
      <c r="J597" s="3">
        <f t="shared" si="9"/>
        <v>3.4769999999999999</v>
      </c>
    </row>
    <row r="598" spans="2:10" x14ac:dyDescent="0.3">
      <c r="B598" s="1">
        <v>6543</v>
      </c>
      <c r="C598">
        <v>189.8</v>
      </c>
      <c r="D598">
        <v>61.9</v>
      </c>
      <c r="E598">
        <v>360</v>
      </c>
      <c r="G598">
        <v>59.5</v>
      </c>
      <c r="H598">
        <v>243.03</v>
      </c>
      <c r="I598" s="1">
        <v>3462</v>
      </c>
      <c r="J598" s="3">
        <f t="shared" si="9"/>
        <v>3.4620000000000002</v>
      </c>
    </row>
    <row r="599" spans="2:10" x14ac:dyDescent="0.3">
      <c r="B599" s="1">
        <v>6554</v>
      </c>
      <c r="C599">
        <v>189.8</v>
      </c>
      <c r="D599">
        <v>61.8</v>
      </c>
      <c r="E599">
        <v>360.2</v>
      </c>
      <c r="G599">
        <v>59.599997999999999</v>
      </c>
      <c r="H599">
        <v>243.73</v>
      </c>
      <c r="I599" s="1">
        <v>3447</v>
      </c>
      <c r="J599" s="3">
        <f t="shared" si="9"/>
        <v>3.4470000000000001</v>
      </c>
    </row>
    <row r="600" spans="2:10" x14ac:dyDescent="0.3">
      <c r="B600" s="1">
        <v>6565</v>
      </c>
      <c r="C600">
        <v>189.8</v>
      </c>
      <c r="D600">
        <v>61.7</v>
      </c>
      <c r="E600">
        <v>360.3</v>
      </c>
      <c r="G600">
        <v>59.699997000000003</v>
      </c>
      <c r="H600">
        <v>244.44</v>
      </c>
      <c r="I600" s="1">
        <v>3431</v>
      </c>
      <c r="J600" s="3">
        <f t="shared" si="9"/>
        <v>3.431</v>
      </c>
    </row>
    <row r="601" spans="2:10" x14ac:dyDescent="0.3">
      <c r="B601" s="1">
        <v>6576</v>
      </c>
      <c r="C601">
        <v>189.8</v>
      </c>
      <c r="D601">
        <v>61.6</v>
      </c>
      <c r="E601">
        <v>360.4</v>
      </c>
      <c r="G601">
        <v>59.799999</v>
      </c>
      <c r="H601">
        <v>245.16</v>
      </c>
      <c r="I601" s="1">
        <v>3415</v>
      </c>
      <c r="J601" s="3">
        <f t="shared" si="9"/>
        <v>3.415</v>
      </c>
    </row>
    <row r="602" spans="2:10" x14ac:dyDescent="0.3">
      <c r="B602" s="1">
        <v>6587</v>
      </c>
      <c r="C602">
        <v>189.7</v>
      </c>
      <c r="D602">
        <v>61.5</v>
      </c>
      <c r="E602">
        <v>360.5</v>
      </c>
      <c r="G602">
        <v>59.899997999999997</v>
      </c>
      <c r="H602">
        <v>245.89</v>
      </c>
      <c r="I602" s="1">
        <v>3399</v>
      </c>
      <c r="J602" s="3">
        <f t="shared" si="9"/>
        <v>3.399</v>
      </c>
    </row>
    <row r="603" spans="2:10" x14ac:dyDescent="0.3">
      <c r="B603" s="1">
        <v>6598</v>
      </c>
      <c r="C603">
        <v>189.7</v>
      </c>
      <c r="D603">
        <v>61.5</v>
      </c>
      <c r="E603">
        <v>360.6</v>
      </c>
      <c r="G603">
        <v>60</v>
      </c>
      <c r="H603">
        <v>246.63</v>
      </c>
      <c r="I603" s="1">
        <v>3383</v>
      </c>
      <c r="J603" s="3">
        <f t="shared" si="9"/>
        <v>3.383</v>
      </c>
    </row>
    <row r="604" spans="2:10" x14ac:dyDescent="0.3">
      <c r="B604" s="1">
        <v>6609</v>
      </c>
      <c r="C604">
        <v>189.7</v>
      </c>
      <c r="D604">
        <v>61.4</v>
      </c>
      <c r="E604">
        <v>360.7</v>
      </c>
      <c r="G604">
        <v>60.099997999999999</v>
      </c>
      <c r="H604">
        <v>247.37</v>
      </c>
      <c r="I604" s="1">
        <v>3366</v>
      </c>
      <c r="J604" s="3">
        <f t="shared" si="9"/>
        <v>3.3660000000000001</v>
      </c>
    </row>
    <row r="605" spans="2:10" x14ac:dyDescent="0.3">
      <c r="B605" s="1">
        <v>6620</v>
      </c>
      <c r="C605">
        <v>189.7</v>
      </c>
      <c r="D605">
        <v>61.3</v>
      </c>
      <c r="E605">
        <v>360.7</v>
      </c>
      <c r="G605">
        <v>60.199997000000003</v>
      </c>
      <c r="H605">
        <v>248.12</v>
      </c>
      <c r="I605" s="1">
        <v>3349</v>
      </c>
      <c r="J605" s="3">
        <f t="shared" si="9"/>
        <v>3.3490000000000002</v>
      </c>
    </row>
    <row r="606" spans="2:10" x14ac:dyDescent="0.3">
      <c r="B606" s="1">
        <v>6631</v>
      </c>
      <c r="C606">
        <v>189.7</v>
      </c>
      <c r="D606">
        <v>61.2</v>
      </c>
      <c r="E606">
        <v>360.8</v>
      </c>
      <c r="G606">
        <v>60.299999</v>
      </c>
      <c r="H606">
        <v>248.88</v>
      </c>
      <c r="I606" s="1">
        <v>3333</v>
      </c>
      <c r="J606" s="3">
        <f t="shared" si="9"/>
        <v>3.3330000000000002</v>
      </c>
    </row>
    <row r="607" spans="2:10" x14ac:dyDescent="0.3">
      <c r="B607" s="1">
        <v>6642</v>
      </c>
      <c r="C607">
        <v>189.6</v>
      </c>
      <c r="D607">
        <v>61.1</v>
      </c>
      <c r="E607">
        <v>360.9</v>
      </c>
      <c r="G607">
        <v>60.399997999999997</v>
      </c>
      <c r="H607">
        <v>249.65</v>
      </c>
      <c r="I607" s="1">
        <v>3316</v>
      </c>
      <c r="J607" s="3">
        <f t="shared" si="9"/>
        <v>3.3160000000000003</v>
      </c>
    </row>
    <row r="608" spans="2:10" x14ac:dyDescent="0.3">
      <c r="B608" s="1">
        <v>6653</v>
      </c>
      <c r="C608">
        <v>189.6</v>
      </c>
      <c r="D608">
        <v>61</v>
      </c>
      <c r="E608">
        <v>361</v>
      </c>
      <c r="G608">
        <v>60.5</v>
      </c>
      <c r="H608">
        <v>250.43</v>
      </c>
      <c r="I608" s="1">
        <v>3298</v>
      </c>
      <c r="J608" s="3">
        <f t="shared" si="9"/>
        <v>3.298</v>
      </c>
    </row>
    <row r="609" spans="2:10" x14ac:dyDescent="0.3">
      <c r="B609" s="1">
        <v>6664</v>
      </c>
      <c r="C609">
        <v>189.6</v>
      </c>
      <c r="D609">
        <v>61</v>
      </c>
      <c r="E609">
        <v>361.1</v>
      </c>
      <c r="G609">
        <v>60.599997999999999</v>
      </c>
      <c r="H609">
        <v>251.22</v>
      </c>
      <c r="I609" s="1">
        <v>3281</v>
      </c>
      <c r="J609" s="3">
        <f t="shared" si="9"/>
        <v>3.2810000000000001</v>
      </c>
    </row>
    <row r="610" spans="2:10" x14ac:dyDescent="0.3">
      <c r="B610" s="1">
        <v>6675</v>
      </c>
      <c r="C610">
        <v>189.6</v>
      </c>
      <c r="D610">
        <v>60.9</v>
      </c>
      <c r="E610">
        <v>361.2</v>
      </c>
      <c r="G610">
        <v>60.699997000000003</v>
      </c>
      <c r="H610">
        <v>252.02</v>
      </c>
      <c r="I610" s="1">
        <v>3263</v>
      </c>
      <c r="J610" s="3">
        <f t="shared" si="9"/>
        <v>3.2629999999999999</v>
      </c>
    </row>
    <row r="611" spans="2:10" x14ac:dyDescent="0.3">
      <c r="B611" s="1">
        <v>6686</v>
      </c>
      <c r="C611">
        <v>189.6</v>
      </c>
      <c r="D611">
        <v>60.8</v>
      </c>
      <c r="E611">
        <v>361.3</v>
      </c>
      <c r="G611">
        <v>60.799999</v>
      </c>
      <c r="H611">
        <v>252.82</v>
      </c>
      <c r="I611" s="1">
        <v>3246</v>
      </c>
      <c r="J611" s="3">
        <f t="shared" si="9"/>
        <v>3.246</v>
      </c>
    </row>
    <row r="612" spans="2:10" x14ac:dyDescent="0.3">
      <c r="B612" s="1">
        <v>6697</v>
      </c>
      <c r="C612">
        <v>189.6</v>
      </c>
      <c r="D612">
        <v>60.7</v>
      </c>
      <c r="E612">
        <v>361.4</v>
      </c>
      <c r="G612">
        <v>60.899997999999997</v>
      </c>
      <c r="H612">
        <v>253.64</v>
      </c>
      <c r="I612" s="1">
        <v>3228</v>
      </c>
      <c r="J612" s="3">
        <f t="shared" si="9"/>
        <v>3.2280000000000002</v>
      </c>
    </row>
    <row r="613" spans="2:10" x14ac:dyDescent="0.3">
      <c r="B613" s="1">
        <v>6708</v>
      </c>
      <c r="C613">
        <v>189.5</v>
      </c>
      <c r="D613">
        <v>60.6</v>
      </c>
      <c r="E613">
        <v>361.5</v>
      </c>
      <c r="G613">
        <v>61</v>
      </c>
      <c r="H613">
        <v>254.46</v>
      </c>
      <c r="I613" s="1">
        <v>3209</v>
      </c>
      <c r="J613" s="3">
        <f t="shared" si="9"/>
        <v>3.2090000000000001</v>
      </c>
    </row>
    <row r="614" spans="2:10" x14ac:dyDescent="0.3">
      <c r="B614" s="1">
        <v>6719</v>
      </c>
      <c r="C614">
        <v>189.5</v>
      </c>
      <c r="D614">
        <v>60.5</v>
      </c>
      <c r="E614">
        <v>361.6</v>
      </c>
      <c r="G614">
        <v>61.099997999999999</v>
      </c>
      <c r="H614">
        <v>255.28</v>
      </c>
      <c r="I614" s="1">
        <v>3191</v>
      </c>
      <c r="J614" s="3">
        <f t="shared" si="9"/>
        <v>3.1910000000000003</v>
      </c>
    </row>
    <row r="615" spans="2:10" x14ac:dyDescent="0.3">
      <c r="B615" s="1">
        <v>6730</v>
      </c>
      <c r="C615">
        <v>189.5</v>
      </c>
      <c r="D615">
        <v>60.5</v>
      </c>
      <c r="E615">
        <v>361.6</v>
      </c>
      <c r="G615">
        <v>61.199997000000003</v>
      </c>
      <c r="H615">
        <v>256.12</v>
      </c>
      <c r="I615" s="1">
        <v>3172</v>
      </c>
      <c r="J615" s="3">
        <f t="shared" si="9"/>
        <v>3.1720000000000002</v>
      </c>
    </row>
    <row r="616" spans="2:10" x14ac:dyDescent="0.3">
      <c r="B616" s="1">
        <v>6741</v>
      </c>
      <c r="C616">
        <v>189.5</v>
      </c>
      <c r="D616">
        <v>60.4</v>
      </c>
      <c r="E616">
        <v>361.7</v>
      </c>
      <c r="G616">
        <v>61.299999</v>
      </c>
      <c r="H616">
        <v>256.95999999999998</v>
      </c>
      <c r="I616" s="1">
        <v>3153</v>
      </c>
      <c r="J616" s="3">
        <f t="shared" si="9"/>
        <v>3.153</v>
      </c>
    </row>
    <row r="617" spans="2:10" x14ac:dyDescent="0.3">
      <c r="B617" s="1">
        <v>6752</v>
      </c>
      <c r="C617">
        <v>189.5</v>
      </c>
      <c r="D617">
        <v>60.3</v>
      </c>
      <c r="E617">
        <v>361.8</v>
      </c>
      <c r="G617">
        <v>61.399997999999997</v>
      </c>
      <c r="H617">
        <v>257.81</v>
      </c>
      <c r="I617" s="1">
        <v>3134</v>
      </c>
      <c r="J617" s="3">
        <f t="shared" si="9"/>
        <v>3.1339999999999999</v>
      </c>
    </row>
    <row r="618" spans="2:10" x14ac:dyDescent="0.3">
      <c r="B618" s="1">
        <v>6763</v>
      </c>
      <c r="C618">
        <v>189.4</v>
      </c>
      <c r="D618">
        <v>60.2</v>
      </c>
      <c r="E618">
        <v>361.9</v>
      </c>
      <c r="G618">
        <v>61.5</v>
      </c>
      <c r="H618">
        <v>258.67</v>
      </c>
      <c r="I618" s="1">
        <v>3114</v>
      </c>
      <c r="J618" s="3">
        <f t="shared" si="9"/>
        <v>3.1139999999999999</v>
      </c>
    </row>
    <row r="619" spans="2:10" x14ac:dyDescent="0.3">
      <c r="B619" s="1">
        <v>6774</v>
      </c>
      <c r="C619">
        <v>189.4</v>
      </c>
      <c r="D619">
        <v>60.1</v>
      </c>
      <c r="E619">
        <v>362</v>
      </c>
      <c r="G619">
        <v>61.599997999999999</v>
      </c>
      <c r="H619">
        <v>259.54000000000002</v>
      </c>
      <c r="I619" s="1">
        <v>3095</v>
      </c>
      <c r="J619" s="3">
        <f t="shared" si="9"/>
        <v>3.0950000000000002</v>
      </c>
    </row>
    <row r="620" spans="2:10" x14ac:dyDescent="0.3">
      <c r="B620" s="1">
        <v>6785</v>
      </c>
      <c r="C620">
        <v>189.4</v>
      </c>
      <c r="D620">
        <v>60.1</v>
      </c>
      <c r="E620">
        <v>362.1</v>
      </c>
      <c r="G620">
        <v>61.699997000000003</v>
      </c>
      <c r="H620">
        <v>260.42</v>
      </c>
      <c r="I620" s="1">
        <v>3075</v>
      </c>
      <c r="J620" s="3">
        <f t="shared" si="9"/>
        <v>3.0750000000000002</v>
      </c>
    </row>
    <row r="621" spans="2:10" x14ac:dyDescent="0.3">
      <c r="B621" s="1">
        <v>6796</v>
      </c>
      <c r="C621">
        <v>189.4</v>
      </c>
      <c r="D621">
        <v>60</v>
      </c>
      <c r="E621">
        <v>362.2</v>
      </c>
      <c r="G621">
        <v>61.799999</v>
      </c>
      <c r="H621">
        <v>261.32</v>
      </c>
      <c r="I621" s="1">
        <v>3055</v>
      </c>
      <c r="J621" s="3">
        <f t="shared" si="9"/>
        <v>3.0550000000000002</v>
      </c>
    </row>
    <row r="622" spans="2:10" x14ac:dyDescent="0.3">
      <c r="B622" s="1">
        <v>6807</v>
      </c>
      <c r="C622">
        <v>189.4</v>
      </c>
      <c r="D622">
        <v>59.9</v>
      </c>
      <c r="E622">
        <v>362.3</v>
      </c>
      <c r="G622">
        <v>61.899997999999997</v>
      </c>
      <c r="H622">
        <v>262.22000000000003</v>
      </c>
      <c r="I622" s="1">
        <v>3035</v>
      </c>
      <c r="J622" s="3">
        <f t="shared" si="9"/>
        <v>3.0350000000000001</v>
      </c>
    </row>
    <row r="623" spans="2:10" x14ac:dyDescent="0.3">
      <c r="B623" s="1">
        <v>6818</v>
      </c>
      <c r="C623">
        <v>189.4</v>
      </c>
      <c r="D623">
        <v>59.8</v>
      </c>
      <c r="E623">
        <v>362.3</v>
      </c>
      <c r="G623">
        <v>62</v>
      </c>
      <c r="H623">
        <v>263.13</v>
      </c>
      <c r="I623" s="1">
        <v>3014</v>
      </c>
      <c r="J623" s="3">
        <f t="shared" si="9"/>
        <v>3.0140000000000002</v>
      </c>
    </row>
    <row r="624" spans="2:10" x14ac:dyDescent="0.3">
      <c r="B624" s="1">
        <v>6829</v>
      </c>
      <c r="C624">
        <v>189.3</v>
      </c>
      <c r="D624">
        <v>59.7</v>
      </c>
      <c r="E624">
        <v>362.4</v>
      </c>
      <c r="G624">
        <v>62.099997999999999</v>
      </c>
      <c r="H624">
        <v>264.05</v>
      </c>
      <c r="I624" s="1">
        <v>2993</v>
      </c>
      <c r="J624" s="3">
        <f t="shared" si="9"/>
        <v>2.9929999999999999</v>
      </c>
    </row>
    <row r="625" spans="2:10" x14ac:dyDescent="0.3">
      <c r="B625" s="1">
        <v>6840</v>
      </c>
      <c r="C625">
        <v>189.3</v>
      </c>
      <c r="D625">
        <v>59.7</v>
      </c>
      <c r="E625">
        <v>362.5</v>
      </c>
      <c r="G625">
        <v>62.199997000000003</v>
      </c>
      <c r="H625">
        <v>264.98</v>
      </c>
      <c r="I625" s="1">
        <v>2972</v>
      </c>
      <c r="J625" s="3">
        <f t="shared" si="9"/>
        <v>2.972</v>
      </c>
    </row>
    <row r="626" spans="2:10" x14ac:dyDescent="0.3">
      <c r="B626" s="1">
        <v>6851</v>
      </c>
      <c r="C626">
        <v>189.3</v>
      </c>
      <c r="D626">
        <v>59.6</v>
      </c>
      <c r="E626">
        <v>362.6</v>
      </c>
      <c r="G626">
        <v>62.299999</v>
      </c>
      <c r="H626">
        <v>265.93</v>
      </c>
      <c r="I626" s="1">
        <v>2951</v>
      </c>
      <c r="J626" s="3">
        <f t="shared" si="9"/>
        <v>2.9510000000000001</v>
      </c>
    </row>
    <row r="627" spans="2:10" x14ac:dyDescent="0.3">
      <c r="B627" s="1">
        <v>6862</v>
      </c>
      <c r="C627">
        <v>189.3</v>
      </c>
      <c r="D627">
        <v>59.5</v>
      </c>
      <c r="E627">
        <v>362.7</v>
      </c>
      <c r="G627">
        <v>62.399997999999997</v>
      </c>
      <c r="H627">
        <v>266.88</v>
      </c>
      <c r="I627" s="1">
        <v>2930</v>
      </c>
      <c r="J627" s="3">
        <f t="shared" si="9"/>
        <v>2.93</v>
      </c>
    </row>
    <row r="628" spans="2:10" x14ac:dyDescent="0.3">
      <c r="B628" s="1">
        <v>6873</v>
      </c>
      <c r="C628">
        <v>189.3</v>
      </c>
      <c r="D628">
        <v>59.4</v>
      </c>
      <c r="E628">
        <v>362.8</v>
      </c>
      <c r="G628">
        <v>62.5</v>
      </c>
      <c r="H628">
        <v>267.83999999999997</v>
      </c>
      <c r="I628" s="1">
        <v>2908</v>
      </c>
      <c r="J628" s="3">
        <f t="shared" si="9"/>
        <v>2.9079999999999999</v>
      </c>
    </row>
    <row r="629" spans="2:10" x14ac:dyDescent="0.3">
      <c r="B629" s="1">
        <v>6884</v>
      </c>
      <c r="C629">
        <v>189.2</v>
      </c>
      <c r="D629">
        <v>59.3</v>
      </c>
      <c r="E629">
        <v>362.9</v>
      </c>
      <c r="G629">
        <v>62.599997999999999</v>
      </c>
      <c r="H629">
        <v>268.82</v>
      </c>
      <c r="I629" s="1">
        <v>2886</v>
      </c>
      <c r="J629" s="3">
        <f t="shared" si="9"/>
        <v>2.8860000000000001</v>
      </c>
    </row>
    <row r="630" spans="2:10" x14ac:dyDescent="0.3">
      <c r="B630" s="1">
        <v>6895</v>
      </c>
      <c r="C630">
        <v>189.2</v>
      </c>
      <c r="D630">
        <v>59.3</v>
      </c>
      <c r="E630">
        <v>362.9</v>
      </c>
      <c r="G630">
        <v>62.699997000000003</v>
      </c>
      <c r="H630">
        <v>269.81</v>
      </c>
      <c r="I630" s="1">
        <v>2864</v>
      </c>
      <c r="J630" s="3">
        <f t="shared" si="9"/>
        <v>2.8639999999999999</v>
      </c>
    </row>
    <row r="631" spans="2:10" x14ac:dyDescent="0.3">
      <c r="B631" s="1">
        <v>6906</v>
      </c>
      <c r="C631">
        <v>189.2</v>
      </c>
      <c r="D631">
        <v>59.2</v>
      </c>
      <c r="E631">
        <v>363</v>
      </c>
      <c r="G631">
        <v>62.799999</v>
      </c>
      <c r="H631">
        <v>270.81</v>
      </c>
      <c r="I631" s="1">
        <v>2842</v>
      </c>
      <c r="J631" s="3">
        <f t="shared" si="9"/>
        <v>2.8420000000000001</v>
      </c>
    </row>
    <row r="632" spans="2:10" x14ac:dyDescent="0.3">
      <c r="B632" s="1">
        <v>6917</v>
      </c>
      <c r="C632">
        <v>189.2</v>
      </c>
      <c r="D632">
        <v>59.1</v>
      </c>
      <c r="E632">
        <v>363.1</v>
      </c>
      <c r="G632">
        <v>62.899997999999997</v>
      </c>
      <c r="H632">
        <v>271.82</v>
      </c>
      <c r="I632" s="1">
        <v>2819</v>
      </c>
      <c r="J632" s="3">
        <f t="shared" si="9"/>
        <v>2.819</v>
      </c>
    </row>
    <row r="633" spans="2:10" x14ac:dyDescent="0.3">
      <c r="B633" s="1">
        <v>6928</v>
      </c>
      <c r="C633">
        <v>189.2</v>
      </c>
      <c r="D633">
        <v>59</v>
      </c>
      <c r="E633">
        <v>363.2</v>
      </c>
      <c r="G633">
        <v>63</v>
      </c>
      <c r="H633">
        <v>272.83999999999997</v>
      </c>
      <c r="I633" s="1">
        <v>2796</v>
      </c>
      <c r="J633" s="3">
        <f t="shared" si="9"/>
        <v>2.7960000000000003</v>
      </c>
    </row>
    <row r="634" spans="2:10" x14ac:dyDescent="0.3">
      <c r="B634" s="1">
        <v>6939</v>
      </c>
      <c r="C634">
        <v>189.2</v>
      </c>
      <c r="D634">
        <v>59</v>
      </c>
      <c r="E634">
        <v>363.3</v>
      </c>
      <c r="G634">
        <v>63.099997999999999</v>
      </c>
      <c r="H634">
        <v>273.87</v>
      </c>
      <c r="I634" s="1">
        <v>2773</v>
      </c>
      <c r="J634" s="3">
        <f t="shared" si="9"/>
        <v>2.7730000000000001</v>
      </c>
    </row>
    <row r="635" spans="2:10" x14ac:dyDescent="0.3">
      <c r="B635" s="1">
        <v>6950</v>
      </c>
      <c r="C635">
        <v>189.1</v>
      </c>
      <c r="D635">
        <v>58.9</v>
      </c>
      <c r="E635">
        <v>363.4</v>
      </c>
      <c r="G635">
        <v>63.199997000000003</v>
      </c>
      <c r="H635">
        <v>274.93</v>
      </c>
      <c r="I635" s="1">
        <v>2750</v>
      </c>
      <c r="J635" s="3">
        <f t="shared" si="9"/>
        <v>2.75</v>
      </c>
    </row>
    <row r="636" spans="2:10" x14ac:dyDescent="0.3">
      <c r="B636" s="1">
        <v>6961</v>
      </c>
      <c r="C636">
        <v>189.1</v>
      </c>
      <c r="D636">
        <v>58.8</v>
      </c>
      <c r="E636">
        <v>363.5</v>
      </c>
      <c r="G636">
        <v>63.299999</v>
      </c>
      <c r="H636">
        <v>276</v>
      </c>
      <c r="I636" s="1">
        <v>2726</v>
      </c>
      <c r="J636" s="3">
        <f t="shared" si="9"/>
        <v>2.726</v>
      </c>
    </row>
    <row r="637" spans="2:10" x14ac:dyDescent="0.3">
      <c r="B637" s="1">
        <v>6972</v>
      </c>
      <c r="C637">
        <v>189.1</v>
      </c>
      <c r="D637">
        <v>58.7</v>
      </c>
      <c r="E637">
        <v>363.5</v>
      </c>
      <c r="G637">
        <v>63.399997999999997</v>
      </c>
      <c r="H637">
        <v>277.07</v>
      </c>
      <c r="I637" s="1">
        <v>2702</v>
      </c>
      <c r="J637" s="3">
        <f t="shared" si="9"/>
        <v>2.702</v>
      </c>
    </row>
    <row r="638" spans="2:10" x14ac:dyDescent="0.3">
      <c r="B638" s="1">
        <v>6983</v>
      </c>
      <c r="C638">
        <v>189.1</v>
      </c>
      <c r="D638">
        <v>58.6</v>
      </c>
      <c r="E638">
        <v>363.6</v>
      </c>
      <c r="G638">
        <v>63.5</v>
      </c>
      <c r="H638">
        <v>278.16000000000003</v>
      </c>
      <c r="I638" s="1">
        <v>2678</v>
      </c>
      <c r="J638" s="3">
        <f t="shared" si="9"/>
        <v>2.6779999999999999</v>
      </c>
    </row>
    <row r="639" spans="2:10" x14ac:dyDescent="0.3">
      <c r="B639" s="1">
        <v>6994</v>
      </c>
      <c r="C639">
        <v>189.1</v>
      </c>
      <c r="D639">
        <v>58.6</v>
      </c>
      <c r="E639">
        <v>363.7</v>
      </c>
      <c r="G639">
        <v>63.599997999999999</v>
      </c>
      <c r="H639">
        <v>279.25</v>
      </c>
      <c r="I639" s="1">
        <v>2653</v>
      </c>
      <c r="J639" s="3">
        <f t="shared" si="9"/>
        <v>2.653</v>
      </c>
    </row>
    <row r="640" spans="2:10" x14ac:dyDescent="0.3">
      <c r="B640" s="1">
        <v>7005</v>
      </c>
      <c r="C640">
        <v>189</v>
      </c>
      <c r="D640">
        <v>58.5</v>
      </c>
      <c r="E640">
        <v>363.8</v>
      </c>
      <c r="G640">
        <v>63.699997000000003</v>
      </c>
      <c r="H640">
        <v>280.36</v>
      </c>
      <c r="I640" s="1">
        <v>2629</v>
      </c>
      <c r="J640" s="3">
        <f t="shared" si="9"/>
        <v>2.629</v>
      </c>
    </row>
    <row r="641" spans="2:10" x14ac:dyDescent="0.3">
      <c r="B641" s="1">
        <v>7016</v>
      </c>
      <c r="C641">
        <v>189</v>
      </c>
      <c r="D641">
        <v>58.4</v>
      </c>
      <c r="E641">
        <v>363.9</v>
      </c>
      <c r="G641">
        <v>63.799999</v>
      </c>
      <c r="H641">
        <v>281.47000000000003</v>
      </c>
      <c r="I641" s="1">
        <v>2604</v>
      </c>
      <c r="J641" s="3">
        <f t="shared" si="9"/>
        <v>2.6040000000000001</v>
      </c>
    </row>
    <row r="642" spans="2:10" x14ac:dyDescent="0.3">
      <c r="B642" s="1">
        <v>7027</v>
      </c>
      <c r="C642">
        <v>189</v>
      </c>
      <c r="D642">
        <v>58.3</v>
      </c>
      <c r="E642">
        <v>364</v>
      </c>
      <c r="G642">
        <v>63.899997999999997</v>
      </c>
      <c r="H642">
        <v>282.60000000000002</v>
      </c>
      <c r="I642" s="1">
        <v>2578</v>
      </c>
      <c r="J642" s="3">
        <f t="shared" si="9"/>
        <v>2.5779999999999998</v>
      </c>
    </row>
    <row r="643" spans="2:10" x14ac:dyDescent="0.3">
      <c r="B643" s="1">
        <v>7038</v>
      </c>
      <c r="C643">
        <v>189</v>
      </c>
      <c r="D643">
        <v>58.3</v>
      </c>
      <c r="E643">
        <v>364.1</v>
      </c>
      <c r="G643">
        <v>64</v>
      </c>
      <c r="H643">
        <v>283.74</v>
      </c>
      <c r="I643" s="1">
        <v>2553</v>
      </c>
      <c r="J643" s="3">
        <f t="shared" si="9"/>
        <v>2.5529999999999999</v>
      </c>
    </row>
    <row r="644" spans="2:10" x14ac:dyDescent="0.3">
      <c r="B644" s="1">
        <v>7049</v>
      </c>
      <c r="C644">
        <v>189</v>
      </c>
      <c r="D644">
        <v>58.2</v>
      </c>
      <c r="E644">
        <v>364.1</v>
      </c>
      <c r="G644">
        <v>64.099997999999999</v>
      </c>
      <c r="H644">
        <v>285.02999999999997</v>
      </c>
      <c r="I644" s="1">
        <v>2524</v>
      </c>
      <c r="J644" s="3">
        <f t="shared" ref="J644:J707" si="10">I644*10^-3</f>
        <v>2.524</v>
      </c>
    </row>
    <row r="645" spans="2:10" x14ac:dyDescent="0.3">
      <c r="B645" s="1">
        <v>7060</v>
      </c>
      <c r="C645">
        <v>188.9</v>
      </c>
      <c r="D645">
        <v>58.1</v>
      </c>
      <c r="E645">
        <v>364.2</v>
      </c>
      <c r="G645">
        <v>64.199996999999996</v>
      </c>
      <c r="H645">
        <v>286.33</v>
      </c>
      <c r="I645" s="1">
        <v>2494</v>
      </c>
      <c r="J645" s="3">
        <f t="shared" si="10"/>
        <v>2.4940000000000002</v>
      </c>
    </row>
    <row r="646" spans="2:10" x14ac:dyDescent="0.3">
      <c r="B646" s="1">
        <v>7071</v>
      </c>
      <c r="C646">
        <v>188.9</v>
      </c>
      <c r="D646">
        <v>58</v>
      </c>
      <c r="E646">
        <v>364.3</v>
      </c>
      <c r="G646">
        <v>64.299994999999996</v>
      </c>
      <c r="H646">
        <v>287.66000000000003</v>
      </c>
      <c r="I646" s="1">
        <v>2465</v>
      </c>
      <c r="J646" s="3">
        <f t="shared" si="10"/>
        <v>2.4649999999999999</v>
      </c>
    </row>
    <row r="647" spans="2:10" x14ac:dyDescent="0.3">
      <c r="B647" s="1">
        <v>7082</v>
      </c>
      <c r="C647">
        <v>188.9</v>
      </c>
      <c r="D647">
        <v>58</v>
      </c>
      <c r="E647">
        <v>364.4</v>
      </c>
      <c r="G647">
        <v>64.400002000000001</v>
      </c>
      <c r="H647">
        <v>289</v>
      </c>
      <c r="I647" s="1">
        <v>2435</v>
      </c>
      <c r="J647" s="3">
        <f t="shared" si="10"/>
        <v>2.4350000000000001</v>
      </c>
    </row>
    <row r="648" spans="2:10" x14ac:dyDescent="0.3">
      <c r="B648" s="1">
        <v>7093</v>
      </c>
      <c r="C648">
        <v>188.9</v>
      </c>
      <c r="D648">
        <v>57.9</v>
      </c>
      <c r="E648">
        <v>364.5</v>
      </c>
      <c r="G648">
        <v>64.5</v>
      </c>
      <c r="H648">
        <v>290.36</v>
      </c>
      <c r="I648" s="1">
        <v>2404</v>
      </c>
      <c r="J648" s="3">
        <f t="shared" si="10"/>
        <v>2.4039999999999999</v>
      </c>
    </row>
    <row r="649" spans="2:10" x14ac:dyDescent="0.3">
      <c r="B649" s="1">
        <v>7104</v>
      </c>
      <c r="C649">
        <v>188.9</v>
      </c>
      <c r="D649">
        <v>57.8</v>
      </c>
      <c r="E649">
        <v>364.5</v>
      </c>
      <c r="G649">
        <v>64.599997999999999</v>
      </c>
      <c r="H649">
        <v>291.73</v>
      </c>
      <c r="I649" s="1">
        <v>2373</v>
      </c>
      <c r="J649" s="3">
        <f t="shared" si="10"/>
        <v>2.3730000000000002</v>
      </c>
    </row>
    <row r="650" spans="2:10" x14ac:dyDescent="0.3">
      <c r="B650" s="1">
        <v>7115</v>
      </c>
      <c r="C650">
        <v>188.9</v>
      </c>
      <c r="D650">
        <v>57.7</v>
      </c>
      <c r="E650">
        <v>364.6</v>
      </c>
      <c r="G650">
        <v>64.699996999999996</v>
      </c>
      <c r="H650">
        <v>293.12</v>
      </c>
      <c r="I650" s="1">
        <v>2342</v>
      </c>
      <c r="J650" s="3">
        <f t="shared" si="10"/>
        <v>2.3420000000000001</v>
      </c>
    </row>
    <row r="651" spans="2:10" x14ac:dyDescent="0.3">
      <c r="B651" s="1">
        <v>7126</v>
      </c>
      <c r="C651">
        <v>188.8</v>
      </c>
      <c r="D651">
        <v>57.7</v>
      </c>
      <c r="E651">
        <v>364.7</v>
      </c>
      <c r="G651">
        <v>64.799994999999996</v>
      </c>
      <c r="H651">
        <v>294.52999999999997</v>
      </c>
      <c r="I651" s="1">
        <v>2310</v>
      </c>
      <c r="J651" s="3">
        <f t="shared" si="10"/>
        <v>2.31</v>
      </c>
    </row>
    <row r="652" spans="2:10" x14ac:dyDescent="0.3">
      <c r="B652" s="1">
        <v>7137</v>
      </c>
      <c r="C652">
        <v>188.8</v>
      </c>
      <c r="D652">
        <v>57.6</v>
      </c>
      <c r="E652">
        <v>364.8</v>
      </c>
      <c r="G652">
        <v>64.900002000000001</v>
      </c>
      <c r="H652">
        <v>295.95999999999998</v>
      </c>
      <c r="I652" s="1">
        <v>2278</v>
      </c>
      <c r="J652" s="3">
        <f t="shared" si="10"/>
        <v>2.278</v>
      </c>
    </row>
    <row r="653" spans="2:10" x14ac:dyDescent="0.3">
      <c r="B653" s="1">
        <v>7148</v>
      </c>
      <c r="C653">
        <v>188.8</v>
      </c>
      <c r="D653">
        <v>57.5</v>
      </c>
      <c r="E653">
        <v>364.9</v>
      </c>
      <c r="G653">
        <v>65</v>
      </c>
      <c r="H653">
        <v>297.39999999999998</v>
      </c>
      <c r="I653" s="1">
        <v>2246</v>
      </c>
      <c r="J653" s="3">
        <f t="shared" si="10"/>
        <v>2.246</v>
      </c>
    </row>
    <row r="654" spans="2:10" x14ac:dyDescent="0.3">
      <c r="B654" s="1">
        <v>7159</v>
      </c>
      <c r="C654">
        <v>188.8</v>
      </c>
      <c r="D654">
        <v>57.4</v>
      </c>
      <c r="E654">
        <v>365</v>
      </c>
      <c r="G654">
        <v>65.099997999999999</v>
      </c>
      <c r="H654">
        <v>298.87</v>
      </c>
      <c r="I654" s="1">
        <v>2213</v>
      </c>
      <c r="J654" s="3">
        <f t="shared" si="10"/>
        <v>2.2130000000000001</v>
      </c>
    </row>
    <row r="655" spans="2:10" x14ac:dyDescent="0.3">
      <c r="B655" s="1">
        <v>7170</v>
      </c>
      <c r="C655">
        <v>188.8</v>
      </c>
      <c r="D655">
        <v>57.4</v>
      </c>
      <c r="E655">
        <v>365</v>
      </c>
      <c r="G655">
        <v>65.199996999999996</v>
      </c>
      <c r="H655">
        <v>300.35000000000002</v>
      </c>
      <c r="I655" s="1">
        <v>2180</v>
      </c>
      <c r="J655" s="3">
        <f t="shared" si="10"/>
        <v>2.1800000000000002</v>
      </c>
    </row>
    <row r="656" spans="2:10" x14ac:dyDescent="0.3">
      <c r="B656" s="1">
        <v>7181</v>
      </c>
      <c r="C656">
        <v>188.7</v>
      </c>
      <c r="D656">
        <v>57.3</v>
      </c>
      <c r="E656">
        <v>365.1</v>
      </c>
      <c r="G656">
        <v>65.299994999999996</v>
      </c>
      <c r="H656">
        <v>301.85000000000002</v>
      </c>
      <c r="I656" s="1">
        <v>2146</v>
      </c>
      <c r="J656" s="3">
        <f t="shared" si="10"/>
        <v>2.1459999999999999</v>
      </c>
    </row>
    <row r="657" spans="2:10" x14ac:dyDescent="0.3">
      <c r="B657" s="1">
        <v>7192</v>
      </c>
      <c r="C657">
        <v>188.7</v>
      </c>
      <c r="D657">
        <v>57.2</v>
      </c>
      <c r="E657">
        <v>365.2</v>
      </c>
      <c r="G657">
        <v>65.400002000000001</v>
      </c>
      <c r="H657">
        <v>303.37</v>
      </c>
      <c r="I657" s="1">
        <v>2112</v>
      </c>
      <c r="J657" s="3">
        <f t="shared" si="10"/>
        <v>2.1120000000000001</v>
      </c>
    </row>
    <row r="658" spans="2:10" x14ac:dyDescent="0.3">
      <c r="B658" s="1">
        <v>7203</v>
      </c>
      <c r="C658">
        <v>188.7</v>
      </c>
      <c r="D658">
        <v>57.1</v>
      </c>
      <c r="E658">
        <v>365.3</v>
      </c>
      <c r="G658">
        <v>65.5</v>
      </c>
      <c r="H658">
        <v>304.91000000000003</v>
      </c>
      <c r="I658" s="1">
        <v>2078</v>
      </c>
      <c r="J658" s="3">
        <f t="shared" si="10"/>
        <v>2.0779999999999998</v>
      </c>
    </row>
    <row r="659" spans="2:10" x14ac:dyDescent="0.3">
      <c r="B659" s="1">
        <v>7214</v>
      </c>
      <c r="C659">
        <v>188.7</v>
      </c>
      <c r="D659">
        <v>57.1</v>
      </c>
      <c r="E659">
        <v>365.4</v>
      </c>
      <c r="G659">
        <v>65.599997999999999</v>
      </c>
      <c r="H659">
        <v>306.47000000000003</v>
      </c>
      <c r="I659" s="1">
        <v>2043</v>
      </c>
      <c r="J659" s="3">
        <f t="shared" si="10"/>
        <v>2.0430000000000001</v>
      </c>
    </row>
    <row r="660" spans="2:10" x14ac:dyDescent="0.3">
      <c r="B660" s="1">
        <v>7225</v>
      </c>
      <c r="C660">
        <v>188.7</v>
      </c>
      <c r="D660">
        <v>57</v>
      </c>
      <c r="E660">
        <v>365.4</v>
      </c>
      <c r="G660">
        <v>65.699996999999996</v>
      </c>
      <c r="H660">
        <v>308.04000000000002</v>
      </c>
      <c r="I660" s="1">
        <v>2007</v>
      </c>
      <c r="J660" s="3">
        <f t="shared" si="10"/>
        <v>2.0070000000000001</v>
      </c>
    </row>
    <row r="661" spans="2:10" x14ac:dyDescent="0.3">
      <c r="B661" s="1">
        <v>7236</v>
      </c>
      <c r="C661">
        <v>188.7</v>
      </c>
      <c r="D661">
        <v>56.9</v>
      </c>
      <c r="E661">
        <v>365.5</v>
      </c>
      <c r="G661">
        <v>65.799994999999996</v>
      </c>
      <c r="H661">
        <v>309.64</v>
      </c>
      <c r="I661" s="1">
        <v>1971</v>
      </c>
      <c r="J661" s="3">
        <f t="shared" si="10"/>
        <v>1.9710000000000001</v>
      </c>
    </row>
    <row r="662" spans="2:10" x14ac:dyDescent="0.3">
      <c r="B662" s="1">
        <v>7247</v>
      </c>
      <c r="C662">
        <v>188.6</v>
      </c>
      <c r="D662">
        <v>56.8</v>
      </c>
      <c r="E662">
        <v>365.6</v>
      </c>
      <c r="G662">
        <v>65.900002000000001</v>
      </c>
      <c r="H662">
        <v>311.26</v>
      </c>
      <c r="I662" s="1">
        <v>1935</v>
      </c>
      <c r="J662" s="3">
        <f t="shared" si="10"/>
        <v>1.9350000000000001</v>
      </c>
    </row>
    <row r="663" spans="2:10" x14ac:dyDescent="0.3">
      <c r="B663" s="1">
        <v>7258</v>
      </c>
      <c r="C663">
        <v>188.6</v>
      </c>
      <c r="D663">
        <v>56.8</v>
      </c>
      <c r="E663">
        <v>365.7</v>
      </c>
      <c r="G663">
        <v>66</v>
      </c>
      <c r="H663">
        <v>312.89</v>
      </c>
      <c r="I663" s="1">
        <v>1898</v>
      </c>
      <c r="J663" s="3">
        <f t="shared" si="10"/>
        <v>1.8980000000000001</v>
      </c>
    </row>
    <row r="664" spans="2:10" x14ac:dyDescent="0.3">
      <c r="B664" s="1">
        <v>7269</v>
      </c>
      <c r="C664">
        <v>188.6</v>
      </c>
      <c r="D664">
        <v>56.7</v>
      </c>
      <c r="E664">
        <v>365.8</v>
      </c>
      <c r="G664">
        <v>66.099997999999999</v>
      </c>
      <c r="H664">
        <v>314.55</v>
      </c>
      <c r="I664" s="1">
        <v>1861</v>
      </c>
      <c r="J664" s="3">
        <f t="shared" si="10"/>
        <v>1.861</v>
      </c>
    </row>
    <row r="665" spans="2:10" x14ac:dyDescent="0.3">
      <c r="B665" s="1">
        <v>7280</v>
      </c>
      <c r="C665">
        <v>188.6</v>
      </c>
      <c r="D665">
        <v>56.6</v>
      </c>
      <c r="E665">
        <v>365.8</v>
      </c>
      <c r="G665">
        <v>66.199996999999996</v>
      </c>
      <c r="H665">
        <v>316.23</v>
      </c>
      <c r="I665" s="1">
        <v>1824</v>
      </c>
      <c r="J665" s="3">
        <f t="shared" si="10"/>
        <v>1.8240000000000001</v>
      </c>
    </row>
    <row r="666" spans="2:10" x14ac:dyDescent="0.3">
      <c r="B666" s="1">
        <v>7291</v>
      </c>
      <c r="C666">
        <v>188.6</v>
      </c>
      <c r="D666">
        <v>56.5</v>
      </c>
      <c r="E666">
        <v>365.9</v>
      </c>
      <c r="G666">
        <v>66.299994999999996</v>
      </c>
      <c r="H666">
        <v>317.93</v>
      </c>
      <c r="I666" s="1">
        <v>1786</v>
      </c>
      <c r="J666" s="3">
        <f t="shared" si="10"/>
        <v>1.786</v>
      </c>
    </row>
    <row r="667" spans="2:10" x14ac:dyDescent="0.3">
      <c r="B667" s="1">
        <v>7302</v>
      </c>
      <c r="C667">
        <v>188.5</v>
      </c>
      <c r="D667">
        <v>56.5</v>
      </c>
      <c r="E667">
        <v>366</v>
      </c>
      <c r="G667">
        <v>66.400002000000001</v>
      </c>
      <c r="H667">
        <v>319.66000000000003</v>
      </c>
      <c r="I667" s="1">
        <v>1747</v>
      </c>
      <c r="J667" s="3">
        <f t="shared" si="10"/>
        <v>1.7470000000000001</v>
      </c>
    </row>
    <row r="668" spans="2:10" x14ac:dyDescent="0.3">
      <c r="B668" s="1">
        <v>7313</v>
      </c>
      <c r="C668">
        <v>188.5</v>
      </c>
      <c r="D668">
        <v>56.4</v>
      </c>
      <c r="E668">
        <v>366.1</v>
      </c>
      <c r="G668">
        <v>66.5</v>
      </c>
      <c r="H668">
        <v>321.41000000000003</v>
      </c>
      <c r="I668" s="1">
        <v>1708</v>
      </c>
      <c r="J668" s="3">
        <f t="shared" si="10"/>
        <v>1.708</v>
      </c>
    </row>
    <row r="669" spans="2:10" x14ac:dyDescent="0.3">
      <c r="B669" s="1">
        <v>7324</v>
      </c>
      <c r="C669">
        <v>188.5</v>
      </c>
      <c r="D669">
        <v>56.3</v>
      </c>
      <c r="E669">
        <v>366.2</v>
      </c>
      <c r="G669">
        <v>66.599997999999999</v>
      </c>
      <c r="H669">
        <v>323.18</v>
      </c>
      <c r="I669" s="1">
        <v>1669</v>
      </c>
      <c r="J669" s="3">
        <f t="shared" si="10"/>
        <v>1.669</v>
      </c>
    </row>
    <row r="670" spans="2:10" x14ac:dyDescent="0.3">
      <c r="B670" s="1">
        <v>7335</v>
      </c>
      <c r="C670">
        <v>188.5</v>
      </c>
      <c r="D670">
        <v>56.3</v>
      </c>
      <c r="E670">
        <v>366.2</v>
      </c>
      <c r="G670">
        <v>66.699996999999996</v>
      </c>
      <c r="H670">
        <v>324.97000000000003</v>
      </c>
      <c r="I670" s="1">
        <v>1629</v>
      </c>
      <c r="J670" s="3">
        <f t="shared" si="10"/>
        <v>1.629</v>
      </c>
    </row>
    <row r="671" spans="2:10" x14ac:dyDescent="0.3">
      <c r="B671" s="1">
        <v>7346</v>
      </c>
      <c r="C671">
        <v>188.5</v>
      </c>
      <c r="D671">
        <v>56.2</v>
      </c>
      <c r="E671">
        <v>366.3</v>
      </c>
      <c r="G671">
        <v>66.799994999999996</v>
      </c>
      <c r="H671">
        <v>326.77999999999997</v>
      </c>
      <c r="I671" s="1">
        <v>1588</v>
      </c>
      <c r="J671" s="3">
        <f t="shared" si="10"/>
        <v>1.5880000000000001</v>
      </c>
    </row>
    <row r="672" spans="2:10" x14ac:dyDescent="0.3">
      <c r="B672" s="1">
        <v>7357</v>
      </c>
      <c r="C672">
        <v>188.5</v>
      </c>
      <c r="D672">
        <v>56.1</v>
      </c>
      <c r="E672">
        <v>366.4</v>
      </c>
      <c r="G672">
        <v>66.900002000000001</v>
      </c>
      <c r="H672">
        <v>328.61</v>
      </c>
      <c r="I672" s="1">
        <v>1547</v>
      </c>
      <c r="J672" s="3">
        <f t="shared" si="10"/>
        <v>1.5469999999999999</v>
      </c>
    </row>
    <row r="673" spans="2:10" x14ac:dyDescent="0.3">
      <c r="B673" s="1">
        <v>7368</v>
      </c>
      <c r="C673">
        <v>188.4</v>
      </c>
      <c r="D673">
        <v>56</v>
      </c>
      <c r="E673">
        <v>366.5</v>
      </c>
      <c r="G673">
        <v>67</v>
      </c>
      <c r="H673">
        <v>330.47</v>
      </c>
      <c r="I673" s="1">
        <v>1506</v>
      </c>
      <c r="J673" s="3">
        <f t="shared" si="10"/>
        <v>1.506</v>
      </c>
    </row>
    <row r="674" spans="2:10" x14ac:dyDescent="0.3">
      <c r="B674" s="1">
        <v>7379</v>
      </c>
      <c r="C674">
        <v>188.4</v>
      </c>
      <c r="D674">
        <v>56</v>
      </c>
      <c r="E674">
        <v>366.6</v>
      </c>
      <c r="G674">
        <v>67.099997999999999</v>
      </c>
      <c r="H674">
        <v>332.33</v>
      </c>
      <c r="I674" s="1">
        <v>1464</v>
      </c>
      <c r="J674" s="3">
        <f t="shared" si="10"/>
        <v>1.464</v>
      </c>
    </row>
    <row r="675" spans="2:10" x14ac:dyDescent="0.3">
      <c r="B675" s="1">
        <v>7390</v>
      </c>
      <c r="C675">
        <v>188.4</v>
      </c>
      <c r="D675">
        <v>55.9</v>
      </c>
      <c r="E675">
        <v>366.6</v>
      </c>
      <c r="G675">
        <v>67.199996999999996</v>
      </c>
      <c r="H675">
        <v>334.21</v>
      </c>
      <c r="I675" s="1">
        <v>1421</v>
      </c>
      <c r="J675" s="3">
        <f t="shared" si="10"/>
        <v>1.421</v>
      </c>
    </row>
    <row r="676" spans="2:10" x14ac:dyDescent="0.3">
      <c r="B676" s="1">
        <v>7401</v>
      </c>
      <c r="C676">
        <v>188.4</v>
      </c>
      <c r="D676">
        <v>55.8</v>
      </c>
      <c r="E676">
        <v>366.7</v>
      </c>
      <c r="G676">
        <v>67.299994999999996</v>
      </c>
      <c r="H676">
        <v>336.11</v>
      </c>
      <c r="I676" s="1">
        <v>1378</v>
      </c>
      <c r="J676" s="3">
        <f t="shared" si="10"/>
        <v>1.3780000000000001</v>
      </c>
    </row>
    <row r="677" spans="2:10" x14ac:dyDescent="0.3">
      <c r="B677" s="1">
        <v>7412</v>
      </c>
      <c r="C677">
        <v>188.4</v>
      </c>
      <c r="D677">
        <v>55.8</v>
      </c>
      <c r="E677">
        <v>366.8</v>
      </c>
      <c r="G677">
        <v>67.400002000000001</v>
      </c>
      <c r="H677">
        <v>338.04</v>
      </c>
      <c r="I677" s="1">
        <v>1334</v>
      </c>
      <c r="J677" s="3">
        <f t="shared" si="10"/>
        <v>1.3340000000000001</v>
      </c>
    </row>
    <row r="678" spans="2:10" x14ac:dyDescent="0.3">
      <c r="B678" s="1">
        <v>7423</v>
      </c>
      <c r="C678">
        <v>188.3</v>
      </c>
      <c r="D678">
        <v>55.7</v>
      </c>
      <c r="E678">
        <v>366.9</v>
      </c>
      <c r="G678">
        <v>67.5</v>
      </c>
      <c r="H678">
        <v>339.99</v>
      </c>
      <c r="I678" s="1">
        <v>1290</v>
      </c>
      <c r="J678" s="3">
        <f t="shared" si="10"/>
        <v>1.29</v>
      </c>
    </row>
    <row r="679" spans="2:10" x14ac:dyDescent="0.3">
      <c r="B679" s="1">
        <v>7434</v>
      </c>
      <c r="C679">
        <v>188.3</v>
      </c>
      <c r="D679">
        <v>55.6</v>
      </c>
      <c r="E679">
        <v>366.9</v>
      </c>
      <c r="G679">
        <v>67.599997999999999</v>
      </c>
      <c r="H679">
        <v>341.97</v>
      </c>
      <c r="I679" s="1">
        <v>1246</v>
      </c>
      <c r="J679" s="3">
        <f t="shared" si="10"/>
        <v>1.246</v>
      </c>
    </row>
    <row r="680" spans="2:10" x14ac:dyDescent="0.3">
      <c r="B680" s="1">
        <v>7445</v>
      </c>
      <c r="C680">
        <v>188.3</v>
      </c>
      <c r="D680">
        <v>55.5</v>
      </c>
      <c r="E680">
        <v>367</v>
      </c>
      <c r="G680">
        <v>67.699996999999996</v>
      </c>
      <c r="H680">
        <v>343.97</v>
      </c>
      <c r="I680" s="1">
        <v>1200</v>
      </c>
      <c r="J680" s="3">
        <f t="shared" si="10"/>
        <v>1.2</v>
      </c>
    </row>
    <row r="681" spans="2:10" x14ac:dyDescent="0.3">
      <c r="B681" s="1">
        <v>7456</v>
      </c>
      <c r="C681">
        <v>188.3</v>
      </c>
      <c r="D681">
        <v>55.5</v>
      </c>
      <c r="E681">
        <v>367.1</v>
      </c>
      <c r="G681">
        <v>67.799994999999996</v>
      </c>
      <c r="H681">
        <v>345.99</v>
      </c>
      <c r="I681" s="1">
        <v>1155</v>
      </c>
      <c r="J681" s="3">
        <f t="shared" si="10"/>
        <v>1.155</v>
      </c>
    </row>
    <row r="682" spans="2:10" x14ac:dyDescent="0.3">
      <c r="B682" s="1">
        <v>7467</v>
      </c>
      <c r="C682">
        <v>188.3</v>
      </c>
      <c r="D682">
        <v>55.4</v>
      </c>
      <c r="E682">
        <v>367.2</v>
      </c>
      <c r="G682">
        <v>67.900002000000001</v>
      </c>
      <c r="H682">
        <v>348.04</v>
      </c>
      <c r="I682" s="1">
        <v>1108</v>
      </c>
      <c r="J682" s="3">
        <f t="shared" si="10"/>
        <v>1.1080000000000001</v>
      </c>
    </row>
    <row r="683" spans="2:10" x14ac:dyDescent="0.3">
      <c r="B683" s="1">
        <v>7478</v>
      </c>
      <c r="C683">
        <v>188.3</v>
      </c>
      <c r="D683">
        <v>55.3</v>
      </c>
      <c r="E683">
        <v>367.2</v>
      </c>
      <c r="G683">
        <v>68</v>
      </c>
      <c r="H683">
        <v>350.11</v>
      </c>
      <c r="I683" s="1">
        <v>1062</v>
      </c>
      <c r="J683" s="3">
        <f t="shared" si="10"/>
        <v>1.0620000000000001</v>
      </c>
    </row>
    <row r="684" spans="2:10" x14ac:dyDescent="0.3">
      <c r="B684" s="1">
        <v>7489</v>
      </c>
      <c r="C684">
        <v>188.2</v>
      </c>
      <c r="D684">
        <v>55.3</v>
      </c>
      <c r="E684">
        <v>367.3</v>
      </c>
      <c r="G684">
        <v>68.099997999999999</v>
      </c>
      <c r="H684">
        <v>352.21</v>
      </c>
      <c r="I684" s="1">
        <v>1014</v>
      </c>
      <c r="J684" s="3">
        <f t="shared" si="10"/>
        <v>1.014</v>
      </c>
    </row>
    <row r="685" spans="2:10" x14ac:dyDescent="0.3">
      <c r="B685" s="1">
        <v>7500</v>
      </c>
      <c r="C685">
        <v>188.2</v>
      </c>
      <c r="D685">
        <v>55.2</v>
      </c>
      <c r="E685">
        <v>367.4</v>
      </c>
      <c r="G685">
        <v>68.199996999999996</v>
      </c>
      <c r="H685">
        <v>354.33</v>
      </c>
      <c r="I685">
        <v>966</v>
      </c>
      <c r="J685" s="3">
        <f t="shared" si="10"/>
        <v>0.96599999999999997</v>
      </c>
    </row>
    <row r="686" spans="2:10" x14ac:dyDescent="0.3">
      <c r="B686" s="1">
        <v>7511</v>
      </c>
      <c r="C686">
        <v>188.2</v>
      </c>
      <c r="D686">
        <v>55.1</v>
      </c>
      <c r="E686">
        <v>367.5</v>
      </c>
      <c r="G686">
        <v>68.299994999999996</v>
      </c>
      <c r="H686">
        <v>356.47</v>
      </c>
      <c r="I686">
        <v>918</v>
      </c>
      <c r="J686" s="3">
        <f t="shared" si="10"/>
        <v>0.91800000000000004</v>
      </c>
    </row>
    <row r="687" spans="2:10" x14ac:dyDescent="0.3">
      <c r="B687" s="1">
        <v>7522</v>
      </c>
      <c r="C687">
        <v>188.2</v>
      </c>
      <c r="D687">
        <v>55</v>
      </c>
      <c r="E687">
        <v>367.6</v>
      </c>
      <c r="G687">
        <v>68.400002000000001</v>
      </c>
      <c r="H687">
        <v>358.65</v>
      </c>
      <c r="I687">
        <v>869</v>
      </c>
      <c r="J687" s="3">
        <f t="shared" si="10"/>
        <v>0.86899999999999999</v>
      </c>
    </row>
    <row r="688" spans="2:10" x14ac:dyDescent="0.3">
      <c r="B688" s="1">
        <v>7533</v>
      </c>
      <c r="C688">
        <v>188.2</v>
      </c>
      <c r="D688">
        <v>55</v>
      </c>
      <c r="E688">
        <v>367.6</v>
      </c>
      <c r="G688">
        <v>68.5</v>
      </c>
      <c r="H688">
        <v>360.84</v>
      </c>
      <c r="I688">
        <v>819</v>
      </c>
      <c r="J688" s="3">
        <f t="shared" si="10"/>
        <v>0.81900000000000006</v>
      </c>
    </row>
    <row r="689" spans="2:10" x14ac:dyDescent="0.3">
      <c r="B689" s="1">
        <v>7544</v>
      </c>
      <c r="C689">
        <v>188.1</v>
      </c>
      <c r="D689">
        <v>54.9</v>
      </c>
      <c r="E689">
        <v>367.7</v>
      </c>
      <c r="G689">
        <v>68.599997999999999</v>
      </c>
      <c r="H689">
        <v>363.06</v>
      </c>
      <c r="I689">
        <v>769</v>
      </c>
      <c r="J689" s="3">
        <f t="shared" si="10"/>
        <v>0.76900000000000002</v>
      </c>
    </row>
    <row r="690" spans="2:10" x14ac:dyDescent="0.3">
      <c r="B690" s="1">
        <v>7555</v>
      </c>
      <c r="C690">
        <v>188.1</v>
      </c>
      <c r="D690">
        <v>54.8</v>
      </c>
      <c r="E690">
        <v>367.8</v>
      </c>
      <c r="G690">
        <v>68.699996999999996</v>
      </c>
      <c r="H690">
        <v>365.32</v>
      </c>
      <c r="I690">
        <v>718</v>
      </c>
      <c r="J690" s="3">
        <f t="shared" si="10"/>
        <v>0.71799999999999997</v>
      </c>
    </row>
    <row r="691" spans="2:10" x14ac:dyDescent="0.3">
      <c r="B691" s="1">
        <v>7566</v>
      </c>
      <c r="C691">
        <v>188.1</v>
      </c>
      <c r="D691">
        <v>54.8</v>
      </c>
      <c r="E691">
        <v>367.9</v>
      </c>
      <c r="G691">
        <v>68.799994999999996</v>
      </c>
      <c r="H691">
        <v>367.6</v>
      </c>
      <c r="I691">
        <v>666</v>
      </c>
      <c r="J691" s="3">
        <f t="shared" si="10"/>
        <v>0.66600000000000004</v>
      </c>
    </row>
    <row r="692" spans="2:10" x14ac:dyDescent="0.3">
      <c r="B692" s="1">
        <v>7577</v>
      </c>
      <c r="C692">
        <v>188.1</v>
      </c>
      <c r="D692">
        <v>54.7</v>
      </c>
      <c r="E692">
        <v>367.9</v>
      </c>
      <c r="G692">
        <v>68.900002000000001</v>
      </c>
      <c r="H692">
        <v>369.91</v>
      </c>
      <c r="I692">
        <v>614</v>
      </c>
      <c r="J692" s="3">
        <f t="shared" si="10"/>
        <v>0.61399999999999999</v>
      </c>
    </row>
    <row r="693" spans="2:10" x14ac:dyDescent="0.3">
      <c r="B693" s="1">
        <v>7588</v>
      </c>
      <c r="C693">
        <v>188.1</v>
      </c>
      <c r="D693">
        <v>54.6</v>
      </c>
      <c r="E693">
        <v>368</v>
      </c>
      <c r="G693">
        <v>69</v>
      </c>
      <c r="H693">
        <v>372.25</v>
      </c>
      <c r="I693">
        <v>562</v>
      </c>
      <c r="J693" s="3">
        <f t="shared" si="10"/>
        <v>0.56200000000000006</v>
      </c>
    </row>
    <row r="694" spans="2:10" x14ac:dyDescent="0.3">
      <c r="B694" s="1">
        <v>7599</v>
      </c>
      <c r="C694">
        <v>188</v>
      </c>
      <c r="D694">
        <v>54.6</v>
      </c>
      <c r="E694">
        <v>368.1</v>
      </c>
      <c r="G694">
        <v>69.099997999999999</v>
      </c>
      <c r="H694">
        <v>374.62</v>
      </c>
      <c r="I694">
        <v>508</v>
      </c>
      <c r="J694" s="3">
        <f t="shared" si="10"/>
        <v>0.50800000000000001</v>
      </c>
    </row>
    <row r="695" spans="2:10" x14ac:dyDescent="0.3">
      <c r="B695" s="1">
        <v>7610</v>
      </c>
      <c r="C695">
        <v>188</v>
      </c>
      <c r="D695">
        <v>54.5</v>
      </c>
      <c r="E695">
        <v>368.2</v>
      </c>
      <c r="G695">
        <v>69.199996999999996</v>
      </c>
      <c r="H695">
        <v>377</v>
      </c>
      <c r="I695">
        <v>454</v>
      </c>
      <c r="J695" s="3">
        <f t="shared" si="10"/>
        <v>0.45400000000000001</v>
      </c>
    </row>
    <row r="696" spans="2:10" x14ac:dyDescent="0.3">
      <c r="B696" s="1">
        <v>7621</v>
      </c>
      <c r="C696">
        <v>188</v>
      </c>
      <c r="D696">
        <v>54.4</v>
      </c>
      <c r="E696">
        <v>368.2</v>
      </c>
      <c r="G696">
        <v>69.299994999999996</v>
      </c>
      <c r="H696">
        <v>379.41</v>
      </c>
      <c r="I696">
        <v>400</v>
      </c>
      <c r="J696" s="3">
        <f t="shared" si="10"/>
        <v>0.4</v>
      </c>
    </row>
    <row r="697" spans="2:10" x14ac:dyDescent="0.3">
      <c r="B697" s="1">
        <v>7632</v>
      </c>
      <c r="C697">
        <v>188</v>
      </c>
      <c r="D697">
        <v>54.4</v>
      </c>
      <c r="E697">
        <v>368.3</v>
      </c>
      <c r="G697">
        <v>69.400002000000001</v>
      </c>
      <c r="H697">
        <v>381.85</v>
      </c>
      <c r="I697">
        <v>345</v>
      </c>
      <c r="J697" s="3">
        <f t="shared" si="10"/>
        <v>0.34500000000000003</v>
      </c>
    </row>
    <row r="698" spans="2:10" x14ac:dyDescent="0.3">
      <c r="B698" s="1">
        <v>7643</v>
      </c>
      <c r="C698">
        <v>188</v>
      </c>
      <c r="D698">
        <v>54.3</v>
      </c>
      <c r="E698">
        <v>368.4</v>
      </c>
      <c r="G698">
        <v>69.5</v>
      </c>
      <c r="H698">
        <v>384.32</v>
      </c>
      <c r="I698">
        <v>289</v>
      </c>
      <c r="J698" s="3">
        <f t="shared" si="10"/>
        <v>0.28899999999999998</v>
      </c>
    </row>
    <row r="699" spans="2:10" x14ac:dyDescent="0.3">
      <c r="B699" s="1">
        <v>7654</v>
      </c>
      <c r="C699">
        <v>188</v>
      </c>
      <c r="D699">
        <v>54.2</v>
      </c>
      <c r="E699">
        <v>368.5</v>
      </c>
      <c r="G699">
        <v>69.599997999999999</v>
      </c>
      <c r="H699">
        <v>386.82</v>
      </c>
      <c r="I699">
        <v>232</v>
      </c>
      <c r="J699" s="3">
        <f t="shared" si="10"/>
        <v>0.23200000000000001</v>
      </c>
    </row>
    <row r="700" spans="2:10" x14ac:dyDescent="0.3">
      <c r="B700" s="1">
        <v>7665</v>
      </c>
      <c r="C700">
        <v>187.9</v>
      </c>
      <c r="D700">
        <v>54.2</v>
      </c>
      <c r="E700">
        <v>368.5</v>
      </c>
      <c r="G700">
        <v>69.699996999999996</v>
      </c>
      <c r="H700">
        <v>389.34</v>
      </c>
      <c r="I700">
        <v>175</v>
      </c>
      <c r="J700" s="3">
        <f t="shared" si="10"/>
        <v>0.17500000000000002</v>
      </c>
    </row>
    <row r="701" spans="2:10" x14ac:dyDescent="0.3">
      <c r="B701" s="1">
        <v>7676</v>
      </c>
      <c r="C701">
        <v>187.9</v>
      </c>
      <c r="D701">
        <v>54.1</v>
      </c>
      <c r="E701">
        <v>368.6</v>
      </c>
      <c r="G701">
        <v>69.799994999999996</v>
      </c>
      <c r="H701">
        <v>391.89</v>
      </c>
      <c r="I701">
        <v>117</v>
      </c>
      <c r="J701" s="3">
        <f t="shared" si="10"/>
        <v>0.11700000000000001</v>
      </c>
    </row>
    <row r="702" spans="2:10" x14ac:dyDescent="0.3">
      <c r="B702" s="1">
        <v>7687</v>
      </c>
      <c r="C702">
        <v>187.9</v>
      </c>
      <c r="D702">
        <v>54</v>
      </c>
      <c r="E702">
        <v>368.7</v>
      </c>
      <c r="G702">
        <v>69.900002000000001</v>
      </c>
      <c r="H702">
        <v>394.47</v>
      </c>
      <c r="I702">
        <v>59</v>
      </c>
      <c r="J702" s="3">
        <f t="shared" si="10"/>
        <v>5.9000000000000004E-2</v>
      </c>
    </row>
    <row r="703" spans="2:10" x14ac:dyDescent="0.3">
      <c r="B703" s="1">
        <v>7698</v>
      </c>
      <c r="C703">
        <v>187.9</v>
      </c>
      <c r="D703">
        <v>54</v>
      </c>
      <c r="E703">
        <v>368.8</v>
      </c>
      <c r="G703">
        <v>70</v>
      </c>
      <c r="H703">
        <v>397.08</v>
      </c>
      <c r="I703">
        <v>0</v>
      </c>
      <c r="J703" s="3">
        <f t="shared" si="10"/>
        <v>0</v>
      </c>
    </row>
    <row r="704" spans="2:10" x14ac:dyDescent="0.3">
      <c r="B704" s="1">
        <v>7709</v>
      </c>
      <c r="C704">
        <v>187.9</v>
      </c>
      <c r="D704">
        <v>53.9</v>
      </c>
      <c r="E704">
        <v>368.8</v>
      </c>
      <c r="G704">
        <v>70.099997999999999</v>
      </c>
      <c r="H704">
        <v>397.08</v>
      </c>
      <c r="I704">
        <v>0</v>
      </c>
      <c r="J704" s="3">
        <f t="shared" si="10"/>
        <v>0</v>
      </c>
    </row>
    <row r="705" spans="2:10" x14ac:dyDescent="0.3">
      <c r="B705" s="1">
        <v>7720</v>
      </c>
      <c r="C705">
        <v>187.8</v>
      </c>
      <c r="D705">
        <v>53.8</v>
      </c>
      <c r="E705">
        <v>368.9</v>
      </c>
      <c r="G705">
        <v>70.199996999999996</v>
      </c>
      <c r="H705">
        <v>397.09</v>
      </c>
      <c r="I705">
        <v>0</v>
      </c>
      <c r="J705" s="3">
        <f t="shared" si="10"/>
        <v>0</v>
      </c>
    </row>
    <row r="706" spans="2:10" x14ac:dyDescent="0.3">
      <c r="B706" s="1">
        <v>7731</v>
      </c>
      <c r="C706">
        <v>187.8</v>
      </c>
      <c r="D706">
        <v>53.8</v>
      </c>
      <c r="E706">
        <v>369</v>
      </c>
      <c r="G706">
        <v>70.299994999999996</v>
      </c>
      <c r="H706">
        <v>397.1</v>
      </c>
      <c r="I706">
        <v>0</v>
      </c>
      <c r="J706" s="3">
        <f t="shared" si="10"/>
        <v>0</v>
      </c>
    </row>
    <row r="707" spans="2:10" x14ac:dyDescent="0.3">
      <c r="B707" s="1">
        <v>7742</v>
      </c>
      <c r="C707">
        <v>187.8</v>
      </c>
      <c r="D707">
        <v>53.7</v>
      </c>
      <c r="E707">
        <v>369</v>
      </c>
      <c r="G707">
        <v>70.400002000000001</v>
      </c>
      <c r="H707">
        <v>397.11</v>
      </c>
      <c r="I707">
        <v>0</v>
      </c>
      <c r="J707" s="3">
        <f t="shared" si="10"/>
        <v>0</v>
      </c>
    </row>
    <row r="708" spans="2:10" x14ac:dyDescent="0.3">
      <c r="B708" s="1">
        <v>7753</v>
      </c>
      <c r="C708">
        <v>187.8</v>
      </c>
      <c r="D708">
        <v>53.6</v>
      </c>
      <c r="E708">
        <v>369.1</v>
      </c>
      <c r="G708">
        <v>70.5</v>
      </c>
      <c r="H708">
        <v>397.12</v>
      </c>
      <c r="I708">
        <v>0</v>
      </c>
      <c r="J708" s="3">
        <f t="shared" ref="J708:J771" si="11">I708*10^-3</f>
        <v>0</v>
      </c>
    </row>
    <row r="709" spans="2:10" x14ac:dyDescent="0.3">
      <c r="B709" s="1">
        <v>7764</v>
      </c>
      <c r="C709">
        <v>187.8</v>
      </c>
      <c r="D709">
        <v>53.6</v>
      </c>
      <c r="E709">
        <v>369.2</v>
      </c>
      <c r="G709">
        <v>70.599997999999999</v>
      </c>
      <c r="H709">
        <v>397.12</v>
      </c>
      <c r="I709">
        <v>0</v>
      </c>
      <c r="J709" s="3">
        <f t="shared" si="11"/>
        <v>0</v>
      </c>
    </row>
    <row r="710" spans="2:10" x14ac:dyDescent="0.3">
      <c r="B710" s="1">
        <v>7775</v>
      </c>
      <c r="C710">
        <v>187.8</v>
      </c>
      <c r="D710">
        <v>53.5</v>
      </c>
      <c r="E710">
        <v>369.3</v>
      </c>
      <c r="G710">
        <v>70.699996999999996</v>
      </c>
      <c r="H710">
        <v>397.13</v>
      </c>
      <c r="I710">
        <v>0</v>
      </c>
      <c r="J710" s="3">
        <f t="shared" si="11"/>
        <v>0</v>
      </c>
    </row>
    <row r="711" spans="2:10" x14ac:dyDescent="0.3">
      <c r="B711" s="1">
        <v>7786</v>
      </c>
      <c r="C711">
        <v>187.7</v>
      </c>
      <c r="D711">
        <v>53.4</v>
      </c>
      <c r="E711">
        <v>369.3</v>
      </c>
      <c r="G711">
        <v>70.799994999999996</v>
      </c>
      <c r="H711">
        <v>397.15</v>
      </c>
      <c r="I711">
        <v>0</v>
      </c>
      <c r="J711" s="3">
        <f t="shared" si="11"/>
        <v>0</v>
      </c>
    </row>
    <row r="712" spans="2:10" x14ac:dyDescent="0.3">
      <c r="B712" s="1">
        <v>7797</v>
      </c>
      <c r="C712">
        <v>187.7</v>
      </c>
      <c r="D712">
        <v>53.4</v>
      </c>
      <c r="E712">
        <v>369.4</v>
      </c>
      <c r="G712">
        <v>70.900002000000001</v>
      </c>
      <c r="H712">
        <v>397.17</v>
      </c>
      <c r="I712">
        <v>0</v>
      </c>
      <c r="J712" s="3">
        <f t="shared" si="11"/>
        <v>0</v>
      </c>
    </row>
    <row r="713" spans="2:10" x14ac:dyDescent="0.3">
      <c r="B713" s="1">
        <v>7808</v>
      </c>
      <c r="C713">
        <v>187.7</v>
      </c>
      <c r="D713">
        <v>53.3</v>
      </c>
      <c r="E713">
        <v>369.5</v>
      </c>
      <c r="G713">
        <v>71</v>
      </c>
      <c r="H713">
        <v>397.19</v>
      </c>
      <c r="I713">
        <v>0</v>
      </c>
      <c r="J713" s="3">
        <f t="shared" si="11"/>
        <v>0</v>
      </c>
    </row>
    <row r="714" spans="2:10" x14ac:dyDescent="0.3">
      <c r="B714" s="1">
        <v>7819</v>
      </c>
      <c r="C714">
        <v>187.7</v>
      </c>
      <c r="D714">
        <v>53.2</v>
      </c>
      <c r="E714">
        <v>369.5</v>
      </c>
      <c r="G714">
        <v>71.099997999999999</v>
      </c>
      <c r="H714">
        <v>397.21</v>
      </c>
      <c r="I714">
        <v>0</v>
      </c>
      <c r="J714" s="3">
        <f t="shared" si="11"/>
        <v>0</v>
      </c>
    </row>
    <row r="715" spans="2:10" x14ac:dyDescent="0.3">
      <c r="B715" s="1">
        <v>7830</v>
      </c>
      <c r="C715">
        <v>187.7</v>
      </c>
      <c r="D715">
        <v>53.2</v>
      </c>
      <c r="E715">
        <v>369.6</v>
      </c>
      <c r="G715">
        <v>71.199996999999996</v>
      </c>
      <c r="H715">
        <v>397.21</v>
      </c>
      <c r="I715">
        <v>0</v>
      </c>
      <c r="J715" s="3">
        <f t="shared" si="11"/>
        <v>0</v>
      </c>
    </row>
    <row r="716" spans="2:10" x14ac:dyDescent="0.3">
      <c r="B716" s="1">
        <v>7841</v>
      </c>
      <c r="C716">
        <v>187.6</v>
      </c>
      <c r="D716">
        <v>53.1</v>
      </c>
      <c r="E716">
        <v>369.7</v>
      </c>
      <c r="G716">
        <v>71.299994999999996</v>
      </c>
      <c r="H716">
        <v>397.22</v>
      </c>
      <c r="I716">
        <v>0</v>
      </c>
      <c r="J716" s="3">
        <f t="shared" si="11"/>
        <v>0</v>
      </c>
    </row>
    <row r="717" spans="2:10" x14ac:dyDescent="0.3">
      <c r="B717" s="1">
        <v>7852</v>
      </c>
      <c r="C717">
        <v>187.6</v>
      </c>
      <c r="D717">
        <v>53</v>
      </c>
      <c r="E717">
        <v>369.8</v>
      </c>
      <c r="G717">
        <v>71.400002000000001</v>
      </c>
      <c r="H717">
        <v>397.22</v>
      </c>
      <c r="I717">
        <v>0</v>
      </c>
      <c r="J717" s="3">
        <f t="shared" si="11"/>
        <v>0</v>
      </c>
    </row>
    <row r="718" spans="2:10" x14ac:dyDescent="0.3">
      <c r="B718" s="1">
        <v>7863</v>
      </c>
      <c r="C718">
        <v>187.6</v>
      </c>
      <c r="D718">
        <v>53</v>
      </c>
      <c r="E718">
        <v>369.8</v>
      </c>
      <c r="G718">
        <v>71.5</v>
      </c>
      <c r="H718">
        <v>397.23</v>
      </c>
      <c r="I718">
        <v>0</v>
      </c>
      <c r="J718" s="3">
        <f t="shared" si="11"/>
        <v>0</v>
      </c>
    </row>
    <row r="719" spans="2:10" x14ac:dyDescent="0.3">
      <c r="B719" s="1">
        <v>7874</v>
      </c>
      <c r="C719">
        <v>187.6</v>
      </c>
      <c r="D719">
        <v>52.9</v>
      </c>
      <c r="E719">
        <v>369.9</v>
      </c>
      <c r="G719">
        <v>71.599997999999999</v>
      </c>
      <c r="H719">
        <v>397.23</v>
      </c>
      <c r="I719">
        <v>0</v>
      </c>
      <c r="J719" s="3">
        <f t="shared" si="11"/>
        <v>0</v>
      </c>
    </row>
    <row r="720" spans="2:10" x14ac:dyDescent="0.3">
      <c r="B720" s="1">
        <v>7885</v>
      </c>
      <c r="C720">
        <v>187.6</v>
      </c>
      <c r="D720">
        <v>52.8</v>
      </c>
      <c r="E720">
        <v>370</v>
      </c>
      <c r="G720">
        <v>71.699996999999996</v>
      </c>
      <c r="H720">
        <v>397.24</v>
      </c>
      <c r="I720">
        <v>0</v>
      </c>
      <c r="J720" s="3">
        <f t="shared" si="11"/>
        <v>0</v>
      </c>
    </row>
    <row r="721" spans="2:10" x14ac:dyDescent="0.3">
      <c r="B721" s="1">
        <v>7896</v>
      </c>
      <c r="C721">
        <v>187.6</v>
      </c>
      <c r="D721">
        <v>52.8</v>
      </c>
      <c r="E721">
        <v>370</v>
      </c>
      <c r="G721">
        <v>71.799994999999996</v>
      </c>
      <c r="H721">
        <v>397.25</v>
      </c>
      <c r="I721">
        <v>0</v>
      </c>
      <c r="J721" s="3">
        <f t="shared" si="11"/>
        <v>0</v>
      </c>
    </row>
    <row r="722" spans="2:10" x14ac:dyDescent="0.3">
      <c r="B722" s="1">
        <v>7907</v>
      </c>
      <c r="C722">
        <v>187.5</v>
      </c>
      <c r="D722">
        <v>52.7</v>
      </c>
      <c r="E722">
        <v>370.1</v>
      </c>
      <c r="G722">
        <v>71.900002000000001</v>
      </c>
      <c r="H722">
        <v>397.25</v>
      </c>
      <c r="I722">
        <v>0</v>
      </c>
      <c r="J722" s="3">
        <f t="shared" si="11"/>
        <v>0</v>
      </c>
    </row>
    <row r="723" spans="2:10" x14ac:dyDescent="0.3">
      <c r="B723" s="1">
        <v>7918</v>
      </c>
      <c r="C723">
        <v>187.5</v>
      </c>
      <c r="D723">
        <v>52.6</v>
      </c>
      <c r="E723">
        <v>370.2</v>
      </c>
      <c r="G723">
        <v>72</v>
      </c>
      <c r="H723">
        <v>397.26</v>
      </c>
      <c r="I723">
        <v>0</v>
      </c>
      <c r="J723" s="3">
        <f t="shared" si="11"/>
        <v>0</v>
      </c>
    </row>
    <row r="724" spans="2:10" x14ac:dyDescent="0.3">
      <c r="B724" s="1">
        <v>7929</v>
      </c>
      <c r="C724">
        <v>187.5</v>
      </c>
      <c r="D724">
        <v>52.6</v>
      </c>
      <c r="E724">
        <v>370.3</v>
      </c>
      <c r="G724">
        <v>72.099997999999999</v>
      </c>
      <c r="H724">
        <v>397.26</v>
      </c>
      <c r="I724">
        <v>0</v>
      </c>
      <c r="J724" s="3">
        <f t="shared" si="11"/>
        <v>0</v>
      </c>
    </row>
    <row r="725" spans="2:10" x14ac:dyDescent="0.3">
      <c r="B725" s="1">
        <v>7940</v>
      </c>
      <c r="C725">
        <v>187.5</v>
      </c>
      <c r="D725">
        <v>52.5</v>
      </c>
      <c r="E725">
        <v>370.3</v>
      </c>
      <c r="G725">
        <v>72.199996999999996</v>
      </c>
      <c r="H725">
        <v>397.28</v>
      </c>
      <c r="I725">
        <v>0</v>
      </c>
      <c r="J725" s="3">
        <f t="shared" si="11"/>
        <v>0</v>
      </c>
    </row>
    <row r="726" spans="2:10" x14ac:dyDescent="0.3">
      <c r="B726" s="1">
        <v>7951</v>
      </c>
      <c r="C726">
        <v>187.5</v>
      </c>
      <c r="D726">
        <v>52.4</v>
      </c>
      <c r="E726">
        <v>370.4</v>
      </c>
      <c r="G726">
        <v>72.299994999999996</v>
      </c>
      <c r="H726">
        <v>397.28</v>
      </c>
      <c r="I726">
        <v>0</v>
      </c>
      <c r="J726" s="3">
        <f t="shared" si="11"/>
        <v>0</v>
      </c>
    </row>
    <row r="727" spans="2:10" x14ac:dyDescent="0.3">
      <c r="B727" s="1">
        <v>7962</v>
      </c>
      <c r="C727">
        <v>187.4</v>
      </c>
      <c r="D727">
        <v>52.4</v>
      </c>
      <c r="E727">
        <v>370.5</v>
      </c>
      <c r="G727">
        <v>72.400002000000001</v>
      </c>
      <c r="H727">
        <v>397.3</v>
      </c>
      <c r="I727">
        <v>0</v>
      </c>
      <c r="J727" s="3">
        <f t="shared" si="11"/>
        <v>0</v>
      </c>
    </row>
    <row r="728" spans="2:10" x14ac:dyDescent="0.3">
      <c r="B728" s="1">
        <v>7973</v>
      </c>
      <c r="C728">
        <v>187.4</v>
      </c>
      <c r="D728">
        <v>52.3</v>
      </c>
      <c r="E728">
        <v>370.5</v>
      </c>
      <c r="G728">
        <v>72.5</v>
      </c>
      <c r="H728">
        <v>397.3</v>
      </c>
      <c r="I728">
        <v>0</v>
      </c>
      <c r="J728" s="3">
        <f t="shared" si="11"/>
        <v>0</v>
      </c>
    </row>
    <row r="729" spans="2:10" x14ac:dyDescent="0.3">
      <c r="B729" s="1">
        <v>7984</v>
      </c>
      <c r="C729">
        <v>187.4</v>
      </c>
      <c r="D729">
        <v>52.3</v>
      </c>
      <c r="E729">
        <v>370.6</v>
      </c>
      <c r="G729">
        <v>72.599997999999999</v>
      </c>
      <c r="H729">
        <v>397.32</v>
      </c>
      <c r="I729">
        <v>0</v>
      </c>
      <c r="J729" s="3">
        <f t="shared" si="11"/>
        <v>0</v>
      </c>
    </row>
    <row r="730" spans="2:10" x14ac:dyDescent="0.3">
      <c r="B730" s="1">
        <v>7995</v>
      </c>
      <c r="C730">
        <v>187.4</v>
      </c>
      <c r="D730">
        <v>52.2</v>
      </c>
      <c r="E730">
        <v>370.7</v>
      </c>
      <c r="G730">
        <v>72.699996999999996</v>
      </c>
      <c r="H730">
        <v>397.33</v>
      </c>
      <c r="I730">
        <v>0</v>
      </c>
      <c r="J730" s="3">
        <f t="shared" si="11"/>
        <v>0</v>
      </c>
    </row>
    <row r="731" spans="2:10" x14ac:dyDescent="0.3">
      <c r="B731" s="1">
        <v>8006</v>
      </c>
      <c r="C731">
        <v>187.4</v>
      </c>
      <c r="D731">
        <v>52.1</v>
      </c>
      <c r="E731">
        <v>370.7</v>
      </c>
      <c r="G731">
        <v>72.799994999999996</v>
      </c>
      <c r="H731">
        <v>397.34</v>
      </c>
      <c r="I731">
        <v>0</v>
      </c>
      <c r="J731" s="3">
        <f t="shared" si="11"/>
        <v>0</v>
      </c>
    </row>
    <row r="732" spans="2:10" x14ac:dyDescent="0.3">
      <c r="B732" s="1">
        <v>8017</v>
      </c>
      <c r="C732">
        <v>187.4</v>
      </c>
      <c r="D732">
        <v>52.1</v>
      </c>
      <c r="E732">
        <v>370.8</v>
      </c>
      <c r="G732">
        <v>72.900002000000001</v>
      </c>
      <c r="H732">
        <v>397.35</v>
      </c>
      <c r="I732">
        <v>0</v>
      </c>
      <c r="J732" s="3">
        <f t="shared" si="11"/>
        <v>0</v>
      </c>
    </row>
    <row r="733" spans="2:10" x14ac:dyDescent="0.3">
      <c r="B733" s="1">
        <v>8028</v>
      </c>
      <c r="C733">
        <v>187.3</v>
      </c>
      <c r="D733">
        <v>52</v>
      </c>
      <c r="E733">
        <v>370.9</v>
      </c>
      <c r="G733">
        <v>73</v>
      </c>
      <c r="H733">
        <v>397.36</v>
      </c>
      <c r="I733">
        <v>0</v>
      </c>
      <c r="J733" s="3">
        <f t="shared" si="11"/>
        <v>0</v>
      </c>
    </row>
    <row r="734" spans="2:10" x14ac:dyDescent="0.3">
      <c r="B734" s="1">
        <v>8039</v>
      </c>
      <c r="C734">
        <v>187.3</v>
      </c>
      <c r="D734">
        <v>51.9</v>
      </c>
      <c r="E734">
        <v>371</v>
      </c>
      <c r="G734">
        <v>73.099997999999999</v>
      </c>
      <c r="H734">
        <v>397.34</v>
      </c>
      <c r="I734">
        <v>0</v>
      </c>
      <c r="J734" s="3">
        <f t="shared" si="11"/>
        <v>0</v>
      </c>
    </row>
    <row r="735" spans="2:10" x14ac:dyDescent="0.3">
      <c r="B735" s="1">
        <v>8050</v>
      </c>
      <c r="C735">
        <v>187.3</v>
      </c>
      <c r="D735">
        <v>51.9</v>
      </c>
      <c r="E735">
        <v>371</v>
      </c>
      <c r="G735">
        <v>73.199996999999996</v>
      </c>
      <c r="H735">
        <v>397.33</v>
      </c>
      <c r="I735">
        <v>0</v>
      </c>
      <c r="J735" s="3">
        <f t="shared" si="11"/>
        <v>0</v>
      </c>
    </row>
    <row r="736" spans="2:10" x14ac:dyDescent="0.3">
      <c r="B736" s="1">
        <v>8061</v>
      </c>
      <c r="C736">
        <v>187.3</v>
      </c>
      <c r="D736">
        <v>51.8</v>
      </c>
      <c r="E736">
        <v>371.1</v>
      </c>
      <c r="G736">
        <v>73.299994999999996</v>
      </c>
      <c r="H736">
        <v>397.32</v>
      </c>
      <c r="I736">
        <v>0</v>
      </c>
      <c r="J736" s="3">
        <f t="shared" si="11"/>
        <v>0</v>
      </c>
    </row>
    <row r="737" spans="2:10" x14ac:dyDescent="0.3">
      <c r="B737" s="1">
        <v>8072</v>
      </c>
      <c r="C737">
        <v>187.3</v>
      </c>
      <c r="D737">
        <v>51.8</v>
      </c>
      <c r="E737">
        <v>371.2</v>
      </c>
      <c r="G737">
        <v>73.400002000000001</v>
      </c>
      <c r="H737">
        <v>397.3</v>
      </c>
      <c r="I737">
        <v>0</v>
      </c>
      <c r="J737" s="3">
        <f t="shared" si="11"/>
        <v>0</v>
      </c>
    </row>
    <row r="738" spans="2:10" x14ac:dyDescent="0.3">
      <c r="B738" s="1">
        <v>8083</v>
      </c>
      <c r="C738">
        <v>187.2</v>
      </c>
      <c r="D738">
        <v>51.7</v>
      </c>
      <c r="E738">
        <v>371.2</v>
      </c>
      <c r="G738">
        <v>73.5</v>
      </c>
      <c r="H738">
        <v>397.28</v>
      </c>
      <c r="I738">
        <v>0</v>
      </c>
      <c r="J738" s="3">
        <f t="shared" si="11"/>
        <v>0</v>
      </c>
    </row>
    <row r="739" spans="2:10" x14ac:dyDescent="0.3">
      <c r="B739" s="1">
        <v>8094</v>
      </c>
      <c r="C739">
        <v>187.2</v>
      </c>
      <c r="D739">
        <v>51.6</v>
      </c>
      <c r="E739">
        <v>371.3</v>
      </c>
      <c r="G739">
        <v>73.599997999999999</v>
      </c>
      <c r="H739">
        <v>397.27</v>
      </c>
      <c r="I739">
        <v>0</v>
      </c>
      <c r="J739" s="3">
        <f t="shared" si="11"/>
        <v>0</v>
      </c>
    </row>
    <row r="740" spans="2:10" x14ac:dyDescent="0.3">
      <c r="B740" s="1">
        <v>8105</v>
      </c>
      <c r="C740">
        <v>187.2</v>
      </c>
      <c r="D740">
        <v>51.6</v>
      </c>
      <c r="E740">
        <v>371.4</v>
      </c>
      <c r="G740">
        <v>73.699996999999996</v>
      </c>
      <c r="H740">
        <v>397.25</v>
      </c>
      <c r="I740">
        <v>0</v>
      </c>
      <c r="J740" s="3">
        <f t="shared" si="11"/>
        <v>0</v>
      </c>
    </row>
    <row r="741" spans="2:10" x14ac:dyDescent="0.3">
      <c r="B741" s="1">
        <v>8116</v>
      </c>
      <c r="C741">
        <v>187.2</v>
      </c>
      <c r="D741">
        <v>51.5</v>
      </c>
      <c r="E741">
        <v>371.4</v>
      </c>
      <c r="G741">
        <v>73.799994999999996</v>
      </c>
      <c r="H741">
        <v>397.23</v>
      </c>
      <c r="I741">
        <v>0</v>
      </c>
      <c r="J741" s="3">
        <f t="shared" si="11"/>
        <v>0</v>
      </c>
    </row>
    <row r="742" spans="2:10" x14ac:dyDescent="0.3">
      <c r="B742" s="1">
        <v>8127</v>
      </c>
      <c r="C742">
        <v>187.2</v>
      </c>
      <c r="D742">
        <v>51.4</v>
      </c>
      <c r="E742">
        <v>371.5</v>
      </c>
      <c r="G742">
        <v>73.900002000000001</v>
      </c>
      <c r="H742">
        <v>397.22</v>
      </c>
      <c r="I742">
        <v>0</v>
      </c>
      <c r="J742" s="3">
        <f t="shared" si="11"/>
        <v>0</v>
      </c>
    </row>
    <row r="743" spans="2:10" x14ac:dyDescent="0.3">
      <c r="B743" s="1">
        <v>8138</v>
      </c>
      <c r="C743">
        <v>187.1</v>
      </c>
      <c r="D743">
        <v>51.4</v>
      </c>
      <c r="E743">
        <v>371.6</v>
      </c>
      <c r="G743">
        <v>74</v>
      </c>
      <c r="H743">
        <v>397.21</v>
      </c>
      <c r="I743">
        <v>0</v>
      </c>
      <c r="J743" s="3">
        <f t="shared" si="11"/>
        <v>0</v>
      </c>
    </row>
    <row r="744" spans="2:10" x14ac:dyDescent="0.3">
      <c r="B744" s="1">
        <v>8149</v>
      </c>
      <c r="C744">
        <v>187.1</v>
      </c>
      <c r="D744">
        <v>51.3</v>
      </c>
      <c r="E744">
        <v>371.6</v>
      </c>
      <c r="G744">
        <v>74.099997999999999</v>
      </c>
      <c r="H744">
        <v>397.21</v>
      </c>
      <c r="I744">
        <v>0</v>
      </c>
      <c r="J744" s="3">
        <f t="shared" si="11"/>
        <v>0</v>
      </c>
    </row>
    <row r="745" spans="2:10" x14ac:dyDescent="0.3">
      <c r="B745" s="1">
        <v>8160</v>
      </c>
      <c r="C745">
        <v>187.1</v>
      </c>
      <c r="D745">
        <v>51.3</v>
      </c>
      <c r="E745">
        <v>371.7</v>
      </c>
      <c r="G745">
        <v>74.199996999999996</v>
      </c>
      <c r="H745">
        <v>397.2</v>
      </c>
      <c r="I745">
        <v>0</v>
      </c>
      <c r="J745" s="3">
        <f t="shared" si="11"/>
        <v>0</v>
      </c>
    </row>
    <row r="746" spans="2:10" x14ac:dyDescent="0.3">
      <c r="B746" s="1">
        <v>8171</v>
      </c>
      <c r="C746">
        <v>187.1</v>
      </c>
      <c r="D746">
        <v>51.2</v>
      </c>
      <c r="E746">
        <v>371.8</v>
      </c>
      <c r="G746">
        <v>74.299994999999996</v>
      </c>
      <c r="H746">
        <v>397.19</v>
      </c>
      <c r="I746">
        <v>0</v>
      </c>
      <c r="J746" s="3">
        <f t="shared" si="11"/>
        <v>0</v>
      </c>
    </row>
    <row r="747" spans="2:10" x14ac:dyDescent="0.3">
      <c r="B747" s="1">
        <v>8182</v>
      </c>
      <c r="C747">
        <v>187.1</v>
      </c>
      <c r="D747">
        <v>51.1</v>
      </c>
      <c r="E747">
        <v>371.8</v>
      </c>
      <c r="G747">
        <v>74.400002000000001</v>
      </c>
      <c r="H747">
        <v>397.17</v>
      </c>
      <c r="I747">
        <v>0</v>
      </c>
      <c r="J747" s="3">
        <f t="shared" si="11"/>
        <v>0</v>
      </c>
    </row>
    <row r="748" spans="2:10" x14ac:dyDescent="0.3">
      <c r="B748" s="1">
        <v>8193</v>
      </c>
      <c r="C748">
        <v>187.1</v>
      </c>
      <c r="D748">
        <v>51.1</v>
      </c>
      <c r="E748">
        <v>371.9</v>
      </c>
      <c r="G748">
        <v>74.5</v>
      </c>
      <c r="H748">
        <v>397.15</v>
      </c>
      <c r="I748">
        <v>0</v>
      </c>
      <c r="J748" s="3">
        <f t="shared" si="11"/>
        <v>0</v>
      </c>
    </row>
    <row r="749" spans="2:10" x14ac:dyDescent="0.3">
      <c r="B749" s="1">
        <v>8204</v>
      </c>
      <c r="C749">
        <v>187</v>
      </c>
      <c r="D749">
        <v>51</v>
      </c>
      <c r="E749">
        <v>372</v>
      </c>
      <c r="G749">
        <v>74.599997999999999</v>
      </c>
      <c r="H749">
        <v>397.13</v>
      </c>
      <c r="I749">
        <v>0</v>
      </c>
      <c r="J749" s="3">
        <f t="shared" si="11"/>
        <v>0</v>
      </c>
    </row>
    <row r="750" spans="2:10" x14ac:dyDescent="0.3">
      <c r="B750" s="1">
        <v>8215</v>
      </c>
      <c r="C750">
        <v>187</v>
      </c>
      <c r="D750">
        <v>51</v>
      </c>
      <c r="E750">
        <v>372</v>
      </c>
      <c r="G750">
        <v>74.699996999999996</v>
      </c>
      <c r="H750">
        <v>397.12</v>
      </c>
      <c r="I750">
        <v>0</v>
      </c>
      <c r="J750" s="3">
        <f t="shared" si="11"/>
        <v>0</v>
      </c>
    </row>
    <row r="751" spans="2:10" x14ac:dyDescent="0.3">
      <c r="B751" s="1">
        <v>8226</v>
      </c>
      <c r="C751">
        <v>187</v>
      </c>
      <c r="D751">
        <v>50.9</v>
      </c>
      <c r="E751">
        <v>372.1</v>
      </c>
      <c r="G751">
        <v>74.799994999999996</v>
      </c>
      <c r="H751">
        <v>397.09</v>
      </c>
      <c r="I751">
        <v>0</v>
      </c>
      <c r="J751" s="3">
        <f t="shared" si="11"/>
        <v>0</v>
      </c>
    </row>
    <row r="752" spans="2:10" x14ac:dyDescent="0.3">
      <c r="B752" s="1">
        <v>8237</v>
      </c>
      <c r="C752">
        <v>187</v>
      </c>
      <c r="D752">
        <v>50.8</v>
      </c>
      <c r="E752">
        <v>372.2</v>
      </c>
      <c r="G752">
        <v>74.900002000000001</v>
      </c>
      <c r="H752">
        <v>397.08</v>
      </c>
      <c r="I752">
        <v>0</v>
      </c>
      <c r="J752" s="3">
        <f t="shared" si="11"/>
        <v>0</v>
      </c>
    </row>
    <row r="753" spans="2:10" x14ac:dyDescent="0.3">
      <c r="B753" s="1">
        <v>8248</v>
      </c>
      <c r="C753">
        <v>187</v>
      </c>
      <c r="D753">
        <v>50.8</v>
      </c>
      <c r="E753">
        <v>372.2</v>
      </c>
      <c r="G753">
        <v>75</v>
      </c>
      <c r="H753">
        <v>397.06</v>
      </c>
      <c r="I753">
        <v>0</v>
      </c>
      <c r="J753" s="3">
        <f t="shared" si="11"/>
        <v>0</v>
      </c>
    </row>
    <row r="754" spans="2:10" x14ac:dyDescent="0.3">
      <c r="B754" s="1">
        <v>8259</v>
      </c>
      <c r="C754">
        <v>186.9</v>
      </c>
      <c r="D754">
        <v>50.7</v>
      </c>
      <c r="E754">
        <v>372.3</v>
      </c>
      <c r="G754">
        <v>75.099997999999999</v>
      </c>
      <c r="H754">
        <v>397.04</v>
      </c>
      <c r="I754">
        <v>0</v>
      </c>
      <c r="J754" s="3">
        <f t="shared" si="11"/>
        <v>0</v>
      </c>
    </row>
    <row r="755" spans="2:10" x14ac:dyDescent="0.3">
      <c r="B755" s="1">
        <v>8270</v>
      </c>
      <c r="C755">
        <v>186.9</v>
      </c>
      <c r="D755">
        <v>50.7</v>
      </c>
      <c r="E755">
        <v>372.4</v>
      </c>
      <c r="G755">
        <v>75.199996999999996</v>
      </c>
      <c r="H755">
        <v>397.03</v>
      </c>
      <c r="I755">
        <v>0</v>
      </c>
      <c r="J755" s="3">
        <f t="shared" si="11"/>
        <v>0</v>
      </c>
    </row>
    <row r="756" spans="2:10" x14ac:dyDescent="0.3">
      <c r="B756" s="1">
        <v>8281</v>
      </c>
      <c r="C756">
        <v>186.9</v>
      </c>
      <c r="D756">
        <v>50.6</v>
      </c>
      <c r="E756">
        <v>372.4</v>
      </c>
      <c r="G756">
        <v>75.299994999999996</v>
      </c>
      <c r="H756">
        <v>397.01</v>
      </c>
      <c r="I756">
        <v>0</v>
      </c>
      <c r="J756" s="3">
        <f t="shared" si="11"/>
        <v>0</v>
      </c>
    </row>
    <row r="757" spans="2:10" x14ac:dyDescent="0.3">
      <c r="B757" s="1">
        <v>8292</v>
      </c>
      <c r="C757">
        <v>186.9</v>
      </c>
      <c r="D757">
        <v>50.5</v>
      </c>
      <c r="E757">
        <v>372.5</v>
      </c>
      <c r="G757">
        <v>75.400002000000001</v>
      </c>
      <c r="H757">
        <v>397.01</v>
      </c>
      <c r="I757">
        <v>0</v>
      </c>
      <c r="J757" s="3">
        <f t="shared" si="11"/>
        <v>0</v>
      </c>
    </row>
    <row r="758" spans="2:10" x14ac:dyDescent="0.3">
      <c r="B758" s="1">
        <v>8303</v>
      </c>
      <c r="C758">
        <v>186.9</v>
      </c>
      <c r="D758">
        <v>50.5</v>
      </c>
      <c r="E758">
        <v>372.6</v>
      </c>
      <c r="G758">
        <v>75.5</v>
      </c>
      <c r="H758">
        <v>396.99</v>
      </c>
      <c r="I758">
        <v>0</v>
      </c>
      <c r="J758" s="3">
        <f t="shared" si="11"/>
        <v>0</v>
      </c>
    </row>
    <row r="759" spans="2:10" x14ac:dyDescent="0.3">
      <c r="B759" s="1">
        <v>8314</v>
      </c>
      <c r="C759">
        <v>186.9</v>
      </c>
      <c r="D759">
        <v>50.4</v>
      </c>
      <c r="E759">
        <v>372.6</v>
      </c>
      <c r="G759">
        <v>75.599997999999999</v>
      </c>
      <c r="H759">
        <v>396.97</v>
      </c>
      <c r="I759">
        <v>0</v>
      </c>
      <c r="J759" s="3">
        <f t="shared" si="11"/>
        <v>0</v>
      </c>
    </row>
    <row r="760" spans="2:10" x14ac:dyDescent="0.3">
      <c r="B760" s="1">
        <v>8325</v>
      </c>
      <c r="C760">
        <v>186.8</v>
      </c>
      <c r="D760">
        <v>50.4</v>
      </c>
      <c r="E760">
        <v>372.7</v>
      </c>
      <c r="G760">
        <v>75.699996999999996</v>
      </c>
      <c r="H760">
        <v>396.95</v>
      </c>
      <c r="I760">
        <v>0</v>
      </c>
      <c r="J760" s="3">
        <f t="shared" si="11"/>
        <v>0</v>
      </c>
    </row>
    <row r="761" spans="2:10" x14ac:dyDescent="0.3">
      <c r="B761" s="1">
        <v>8336</v>
      </c>
      <c r="C761">
        <v>186.8</v>
      </c>
      <c r="D761">
        <v>50.3</v>
      </c>
      <c r="E761">
        <v>372.8</v>
      </c>
      <c r="G761">
        <v>75.799994999999996</v>
      </c>
      <c r="H761">
        <v>396.93</v>
      </c>
      <c r="I761">
        <v>0</v>
      </c>
      <c r="J761" s="3">
        <f t="shared" si="11"/>
        <v>0</v>
      </c>
    </row>
    <row r="762" spans="2:10" x14ac:dyDescent="0.3">
      <c r="B762" s="1">
        <v>8347</v>
      </c>
      <c r="C762">
        <v>186.8</v>
      </c>
      <c r="D762">
        <v>50.2</v>
      </c>
      <c r="E762">
        <v>372.8</v>
      </c>
      <c r="G762">
        <v>75.900002000000001</v>
      </c>
      <c r="H762">
        <v>396.9</v>
      </c>
      <c r="I762">
        <v>0</v>
      </c>
      <c r="J762" s="3">
        <f t="shared" si="11"/>
        <v>0</v>
      </c>
    </row>
    <row r="763" spans="2:10" x14ac:dyDescent="0.3">
      <c r="B763" s="1">
        <v>8358</v>
      </c>
      <c r="C763">
        <v>186.8</v>
      </c>
      <c r="D763">
        <v>50.2</v>
      </c>
      <c r="E763">
        <v>372.9</v>
      </c>
      <c r="G763">
        <v>76</v>
      </c>
      <c r="H763">
        <v>396.88</v>
      </c>
      <c r="I763">
        <v>0</v>
      </c>
      <c r="J763" s="3">
        <f t="shared" si="11"/>
        <v>0</v>
      </c>
    </row>
    <row r="764" spans="2:10" x14ac:dyDescent="0.3">
      <c r="B764" s="1">
        <v>8369</v>
      </c>
      <c r="C764">
        <v>186.8</v>
      </c>
      <c r="D764">
        <v>50.1</v>
      </c>
      <c r="E764">
        <v>373</v>
      </c>
      <c r="G764">
        <v>76.099997999999999</v>
      </c>
      <c r="H764">
        <v>396.86</v>
      </c>
      <c r="I764">
        <v>0</v>
      </c>
      <c r="J764" s="3">
        <f t="shared" si="11"/>
        <v>0</v>
      </c>
    </row>
    <row r="765" spans="2:10" x14ac:dyDescent="0.3">
      <c r="B765" s="1">
        <v>8380</v>
      </c>
      <c r="C765">
        <v>186.7</v>
      </c>
      <c r="D765">
        <v>50.1</v>
      </c>
      <c r="E765">
        <v>373</v>
      </c>
      <c r="G765">
        <v>76.199996999999996</v>
      </c>
      <c r="H765">
        <v>396.84</v>
      </c>
      <c r="I765">
        <v>0</v>
      </c>
      <c r="J765" s="3">
        <f t="shared" si="11"/>
        <v>0</v>
      </c>
    </row>
    <row r="766" spans="2:10" x14ac:dyDescent="0.3">
      <c r="B766" s="1">
        <v>8391</v>
      </c>
      <c r="C766">
        <v>186.7</v>
      </c>
      <c r="D766">
        <v>50</v>
      </c>
      <c r="E766">
        <v>373.1</v>
      </c>
      <c r="G766">
        <v>76.299994999999996</v>
      </c>
      <c r="H766">
        <v>396.82</v>
      </c>
      <c r="I766">
        <v>0</v>
      </c>
      <c r="J766" s="3">
        <f t="shared" si="11"/>
        <v>0</v>
      </c>
    </row>
    <row r="767" spans="2:10" x14ac:dyDescent="0.3">
      <c r="B767" s="1">
        <v>8402</v>
      </c>
      <c r="C767">
        <v>186.7</v>
      </c>
      <c r="D767">
        <v>49.9</v>
      </c>
      <c r="E767">
        <v>373.1</v>
      </c>
      <c r="G767">
        <v>76.400002000000001</v>
      </c>
      <c r="H767">
        <v>396.81</v>
      </c>
      <c r="I767">
        <v>0</v>
      </c>
      <c r="J767" s="3">
        <f t="shared" si="11"/>
        <v>0</v>
      </c>
    </row>
    <row r="768" spans="2:10" x14ac:dyDescent="0.3">
      <c r="B768" s="1">
        <v>8413</v>
      </c>
      <c r="C768">
        <v>186.7</v>
      </c>
      <c r="D768">
        <v>49.9</v>
      </c>
      <c r="E768">
        <v>373.2</v>
      </c>
      <c r="G768">
        <v>76.5</v>
      </c>
      <c r="H768">
        <v>396.79</v>
      </c>
      <c r="I768">
        <v>0</v>
      </c>
      <c r="J768" s="3">
        <f t="shared" si="11"/>
        <v>0</v>
      </c>
    </row>
    <row r="769" spans="2:10" x14ac:dyDescent="0.3">
      <c r="B769" s="1">
        <v>8424</v>
      </c>
      <c r="C769">
        <v>186.7</v>
      </c>
      <c r="D769">
        <v>49.8</v>
      </c>
      <c r="E769">
        <v>373.3</v>
      </c>
      <c r="G769">
        <v>76.599997999999999</v>
      </c>
      <c r="H769">
        <v>396.78</v>
      </c>
      <c r="I769">
        <v>0</v>
      </c>
      <c r="J769" s="3">
        <f t="shared" si="11"/>
        <v>0</v>
      </c>
    </row>
    <row r="770" spans="2:10" x14ac:dyDescent="0.3">
      <c r="B770" s="1">
        <v>8435</v>
      </c>
      <c r="C770">
        <v>186.7</v>
      </c>
      <c r="D770">
        <v>49.8</v>
      </c>
      <c r="E770">
        <v>373.3</v>
      </c>
      <c r="G770">
        <v>76.699996999999996</v>
      </c>
      <c r="H770">
        <v>396.76</v>
      </c>
      <c r="I770">
        <v>0</v>
      </c>
      <c r="J770" s="3">
        <f t="shared" si="11"/>
        <v>0</v>
      </c>
    </row>
    <row r="771" spans="2:10" x14ac:dyDescent="0.3">
      <c r="B771" s="1">
        <v>8446</v>
      </c>
      <c r="C771">
        <v>186.6</v>
      </c>
      <c r="D771">
        <v>49.7</v>
      </c>
      <c r="E771">
        <v>373.4</v>
      </c>
      <c r="G771">
        <v>76.799994999999996</v>
      </c>
      <c r="H771">
        <v>396.74</v>
      </c>
      <c r="I771">
        <v>0</v>
      </c>
      <c r="J771" s="3">
        <f t="shared" si="11"/>
        <v>0</v>
      </c>
    </row>
    <row r="772" spans="2:10" x14ac:dyDescent="0.3">
      <c r="B772" s="1">
        <v>8457</v>
      </c>
      <c r="C772">
        <v>186.6</v>
      </c>
      <c r="D772">
        <v>49.7</v>
      </c>
      <c r="E772">
        <v>373.5</v>
      </c>
      <c r="G772">
        <v>76.900002000000001</v>
      </c>
      <c r="H772">
        <v>396.71</v>
      </c>
      <c r="I772">
        <v>0</v>
      </c>
      <c r="J772" s="3">
        <f t="shared" ref="J772:J835" si="12">I772*10^-3</f>
        <v>0</v>
      </c>
    </row>
    <row r="773" spans="2:10" x14ac:dyDescent="0.3">
      <c r="B773" s="1">
        <v>8468</v>
      </c>
      <c r="C773">
        <v>186.6</v>
      </c>
      <c r="D773">
        <v>49.6</v>
      </c>
      <c r="E773">
        <v>373.5</v>
      </c>
      <c r="G773">
        <v>77</v>
      </c>
      <c r="H773">
        <v>396.69</v>
      </c>
      <c r="I773">
        <v>0</v>
      </c>
      <c r="J773" s="3">
        <f t="shared" si="12"/>
        <v>0</v>
      </c>
    </row>
    <row r="774" spans="2:10" x14ac:dyDescent="0.3">
      <c r="B774" s="1">
        <v>8479</v>
      </c>
      <c r="C774">
        <v>186.6</v>
      </c>
      <c r="D774">
        <v>49.5</v>
      </c>
      <c r="E774">
        <v>373.6</v>
      </c>
      <c r="G774">
        <v>77.099997999999999</v>
      </c>
      <c r="H774">
        <v>396.66</v>
      </c>
      <c r="I774">
        <v>0</v>
      </c>
      <c r="J774" s="3">
        <f t="shared" si="12"/>
        <v>0</v>
      </c>
    </row>
    <row r="775" spans="2:10" x14ac:dyDescent="0.3">
      <c r="B775" s="1">
        <v>8490</v>
      </c>
      <c r="C775">
        <v>186.6</v>
      </c>
      <c r="D775">
        <v>49.5</v>
      </c>
      <c r="E775">
        <v>373.7</v>
      </c>
      <c r="G775">
        <v>77.199996999999996</v>
      </c>
      <c r="H775">
        <v>396.64</v>
      </c>
      <c r="I775">
        <v>0</v>
      </c>
      <c r="J775" s="3">
        <f t="shared" si="12"/>
        <v>0</v>
      </c>
    </row>
    <row r="776" spans="2:10" x14ac:dyDescent="0.3">
      <c r="B776" s="1">
        <v>8501</v>
      </c>
      <c r="C776">
        <v>186.5</v>
      </c>
      <c r="D776">
        <v>49.4</v>
      </c>
      <c r="E776">
        <v>373.7</v>
      </c>
      <c r="G776">
        <v>77.299994999999996</v>
      </c>
      <c r="H776">
        <v>396.61</v>
      </c>
      <c r="I776">
        <v>0</v>
      </c>
      <c r="J776" s="3">
        <f t="shared" si="12"/>
        <v>0</v>
      </c>
    </row>
    <row r="777" spans="2:10" x14ac:dyDescent="0.3">
      <c r="B777" s="1">
        <v>8512</v>
      </c>
      <c r="C777">
        <v>186.5</v>
      </c>
      <c r="D777">
        <v>49.4</v>
      </c>
      <c r="E777">
        <v>373.8</v>
      </c>
      <c r="G777">
        <v>77.400002000000001</v>
      </c>
      <c r="H777">
        <v>396.59</v>
      </c>
      <c r="I777">
        <v>0</v>
      </c>
      <c r="J777" s="3">
        <f t="shared" si="12"/>
        <v>0</v>
      </c>
    </row>
    <row r="778" spans="2:10" x14ac:dyDescent="0.3">
      <c r="B778" s="1">
        <v>8523</v>
      </c>
      <c r="C778">
        <v>186.5</v>
      </c>
      <c r="D778">
        <v>49.3</v>
      </c>
      <c r="E778">
        <v>373.8</v>
      </c>
      <c r="G778">
        <v>77.5</v>
      </c>
      <c r="H778">
        <v>396.57</v>
      </c>
      <c r="I778">
        <v>0</v>
      </c>
      <c r="J778" s="3">
        <f t="shared" si="12"/>
        <v>0</v>
      </c>
    </row>
    <row r="779" spans="2:10" x14ac:dyDescent="0.3">
      <c r="B779" s="1">
        <v>8534</v>
      </c>
      <c r="C779">
        <v>186.5</v>
      </c>
      <c r="D779">
        <v>49.3</v>
      </c>
      <c r="E779">
        <v>373.9</v>
      </c>
      <c r="G779">
        <v>77.599997999999999</v>
      </c>
      <c r="H779">
        <v>396.55</v>
      </c>
      <c r="I779">
        <v>0</v>
      </c>
      <c r="J779" s="3">
        <f t="shared" si="12"/>
        <v>0</v>
      </c>
    </row>
    <row r="780" spans="2:10" x14ac:dyDescent="0.3">
      <c r="B780" s="1">
        <v>8545</v>
      </c>
      <c r="C780">
        <v>186.5</v>
      </c>
      <c r="D780">
        <v>49.2</v>
      </c>
      <c r="E780">
        <v>374</v>
      </c>
      <c r="G780">
        <v>77.699996999999996</v>
      </c>
      <c r="H780">
        <v>396.53</v>
      </c>
      <c r="I780">
        <v>0</v>
      </c>
      <c r="J780" s="3">
        <f t="shared" si="12"/>
        <v>0</v>
      </c>
    </row>
    <row r="781" spans="2:10" x14ac:dyDescent="0.3">
      <c r="B781" s="1">
        <v>8556</v>
      </c>
      <c r="C781">
        <v>186.5</v>
      </c>
      <c r="D781">
        <v>49.1</v>
      </c>
      <c r="E781">
        <v>374</v>
      </c>
      <c r="G781">
        <v>77.799994999999996</v>
      </c>
      <c r="H781">
        <v>396.51</v>
      </c>
      <c r="I781">
        <v>0</v>
      </c>
      <c r="J781" s="3">
        <f t="shared" si="12"/>
        <v>0</v>
      </c>
    </row>
    <row r="782" spans="2:10" x14ac:dyDescent="0.3">
      <c r="B782" s="1">
        <v>8567</v>
      </c>
      <c r="C782">
        <v>186.4</v>
      </c>
      <c r="D782">
        <v>49.1</v>
      </c>
      <c r="E782">
        <v>374.1</v>
      </c>
      <c r="G782">
        <v>77.900002000000001</v>
      </c>
      <c r="H782">
        <v>396.49</v>
      </c>
      <c r="I782">
        <v>0</v>
      </c>
      <c r="J782" s="3">
        <f t="shared" si="12"/>
        <v>0</v>
      </c>
    </row>
    <row r="783" spans="2:10" x14ac:dyDescent="0.3">
      <c r="B783" s="1">
        <v>8578</v>
      </c>
      <c r="C783">
        <v>186.4</v>
      </c>
      <c r="D783">
        <v>49</v>
      </c>
      <c r="E783">
        <v>374.1</v>
      </c>
      <c r="G783">
        <v>78</v>
      </c>
      <c r="H783">
        <v>396.46</v>
      </c>
      <c r="I783">
        <v>0</v>
      </c>
      <c r="J783" s="3">
        <f t="shared" si="12"/>
        <v>0</v>
      </c>
    </row>
    <row r="784" spans="2:10" x14ac:dyDescent="0.3">
      <c r="B784" s="1">
        <v>8589</v>
      </c>
      <c r="C784">
        <v>186.4</v>
      </c>
      <c r="D784">
        <v>49</v>
      </c>
      <c r="E784">
        <v>374.2</v>
      </c>
      <c r="G784">
        <v>78.099997999999999</v>
      </c>
      <c r="H784">
        <v>396.44</v>
      </c>
      <c r="I784">
        <v>0</v>
      </c>
      <c r="J784" s="3">
        <f t="shared" si="12"/>
        <v>0</v>
      </c>
    </row>
    <row r="785" spans="2:10" x14ac:dyDescent="0.3">
      <c r="B785" s="1">
        <v>8600</v>
      </c>
      <c r="C785">
        <v>186.4</v>
      </c>
      <c r="D785">
        <v>48.9</v>
      </c>
      <c r="E785">
        <v>374.3</v>
      </c>
      <c r="G785">
        <v>78.199996999999996</v>
      </c>
      <c r="H785">
        <v>396.41</v>
      </c>
      <c r="I785">
        <v>0</v>
      </c>
      <c r="J785" s="3">
        <f t="shared" si="12"/>
        <v>0</v>
      </c>
    </row>
    <row r="786" spans="2:10" x14ac:dyDescent="0.3">
      <c r="B786" s="1">
        <v>8611</v>
      </c>
      <c r="C786">
        <v>186.4</v>
      </c>
      <c r="D786">
        <v>48.9</v>
      </c>
      <c r="E786">
        <v>374.3</v>
      </c>
      <c r="G786">
        <v>78.299994999999996</v>
      </c>
      <c r="H786">
        <v>396.38</v>
      </c>
      <c r="I786">
        <v>0</v>
      </c>
      <c r="J786" s="3">
        <f t="shared" si="12"/>
        <v>0</v>
      </c>
    </row>
    <row r="787" spans="2:10" x14ac:dyDescent="0.3">
      <c r="B787" s="1">
        <v>8622</v>
      </c>
      <c r="C787">
        <v>186.3</v>
      </c>
      <c r="D787">
        <v>48.8</v>
      </c>
      <c r="E787">
        <v>374.4</v>
      </c>
      <c r="G787">
        <v>78.400002000000001</v>
      </c>
      <c r="H787">
        <v>396.35</v>
      </c>
      <c r="I787">
        <v>0</v>
      </c>
      <c r="J787" s="3">
        <f t="shared" si="12"/>
        <v>0</v>
      </c>
    </row>
    <row r="788" spans="2:10" x14ac:dyDescent="0.3">
      <c r="B788" s="1">
        <v>8633</v>
      </c>
      <c r="C788">
        <v>186.3</v>
      </c>
      <c r="D788">
        <v>48.7</v>
      </c>
      <c r="E788">
        <v>374.5</v>
      </c>
      <c r="G788">
        <v>78.5</v>
      </c>
      <c r="H788">
        <v>396.32</v>
      </c>
      <c r="I788">
        <v>0</v>
      </c>
      <c r="J788" s="3">
        <f t="shared" si="12"/>
        <v>0</v>
      </c>
    </row>
    <row r="789" spans="2:10" x14ac:dyDescent="0.3">
      <c r="B789" s="1">
        <v>8644</v>
      </c>
      <c r="C789">
        <v>186.3</v>
      </c>
      <c r="D789">
        <v>48.7</v>
      </c>
      <c r="E789">
        <v>374.5</v>
      </c>
      <c r="G789">
        <v>78.599997999999999</v>
      </c>
      <c r="H789">
        <v>396.3</v>
      </c>
      <c r="I789">
        <v>0</v>
      </c>
      <c r="J789" s="3">
        <f t="shared" si="12"/>
        <v>0</v>
      </c>
    </row>
    <row r="790" spans="2:10" x14ac:dyDescent="0.3">
      <c r="B790" s="1">
        <v>8655</v>
      </c>
      <c r="C790">
        <v>186.3</v>
      </c>
      <c r="D790">
        <v>48.6</v>
      </c>
      <c r="E790">
        <v>374.6</v>
      </c>
      <c r="G790">
        <v>78.699996999999996</v>
      </c>
      <c r="H790">
        <v>396.27</v>
      </c>
      <c r="I790">
        <v>0</v>
      </c>
      <c r="J790" s="3">
        <f t="shared" si="12"/>
        <v>0</v>
      </c>
    </row>
    <row r="791" spans="2:10" x14ac:dyDescent="0.3">
      <c r="B791" s="1">
        <v>8666</v>
      </c>
      <c r="C791">
        <v>186.3</v>
      </c>
      <c r="D791">
        <v>48.6</v>
      </c>
      <c r="E791">
        <v>374.6</v>
      </c>
      <c r="G791">
        <v>78.799994999999996</v>
      </c>
      <c r="H791">
        <v>396.25</v>
      </c>
      <c r="I791">
        <v>0</v>
      </c>
      <c r="J791" s="3">
        <f t="shared" si="12"/>
        <v>0</v>
      </c>
    </row>
    <row r="792" spans="2:10" x14ac:dyDescent="0.3">
      <c r="B792" s="1">
        <v>8677</v>
      </c>
      <c r="C792">
        <v>186.2</v>
      </c>
      <c r="D792">
        <v>48.5</v>
      </c>
      <c r="E792">
        <v>374.7</v>
      </c>
      <c r="G792">
        <v>78.900002000000001</v>
      </c>
      <c r="H792">
        <v>396.23</v>
      </c>
      <c r="I792">
        <v>0</v>
      </c>
      <c r="J792" s="3">
        <f t="shared" si="12"/>
        <v>0</v>
      </c>
    </row>
    <row r="793" spans="2:10" x14ac:dyDescent="0.3">
      <c r="B793" s="1">
        <v>8688</v>
      </c>
      <c r="C793">
        <v>186.2</v>
      </c>
      <c r="D793">
        <v>48.5</v>
      </c>
      <c r="E793">
        <v>374.8</v>
      </c>
      <c r="G793">
        <v>79</v>
      </c>
      <c r="H793">
        <v>396.2</v>
      </c>
      <c r="I793">
        <v>0</v>
      </c>
      <c r="J793" s="3">
        <f t="shared" si="12"/>
        <v>0</v>
      </c>
    </row>
    <row r="794" spans="2:10" x14ac:dyDescent="0.3">
      <c r="B794" s="1">
        <v>8699</v>
      </c>
      <c r="C794">
        <v>186.2</v>
      </c>
      <c r="D794">
        <v>48.4</v>
      </c>
      <c r="E794">
        <v>374.8</v>
      </c>
      <c r="G794">
        <v>79.099997999999999</v>
      </c>
      <c r="H794">
        <v>396.14</v>
      </c>
      <c r="I794">
        <v>0</v>
      </c>
      <c r="J794" s="3">
        <f t="shared" si="12"/>
        <v>0</v>
      </c>
    </row>
    <row r="795" spans="2:10" x14ac:dyDescent="0.3">
      <c r="B795" s="1">
        <v>8710</v>
      </c>
      <c r="C795">
        <v>186.2</v>
      </c>
      <c r="D795">
        <v>48.4</v>
      </c>
      <c r="E795">
        <v>374.9</v>
      </c>
      <c r="G795">
        <v>79.199996999999996</v>
      </c>
      <c r="H795">
        <v>396.09</v>
      </c>
      <c r="I795">
        <v>0</v>
      </c>
      <c r="J795" s="3">
        <f t="shared" si="12"/>
        <v>0</v>
      </c>
    </row>
    <row r="796" spans="2:10" x14ac:dyDescent="0.3">
      <c r="B796" s="1">
        <v>8721</v>
      </c>
      <c r="C796">
        <v>186.2</v>
      </c>
      <c r="D796">
        <v>48.3</v>
      </c>
      <c r="E796">
        <v>374.9</v>
      </c>
      <c r="G796">
        <v>79.299994999999996</v>
      </c>
      <c r="H796">
        <v>396.03</v>
      </c>
      <c r="I796">
        <v>0</v>
      </c>
      <c r="J796" s="3">
        <f t="shared" si="12"/>
        <v>0</v>
      </c>
    </row>
    <row r="797" spans="2:10" x14ac:dyDescent="0.3">
      <c r="B797" s="1">
        <v>8732</v>
      </c>
      <c r="C797">
        <v>186.2</v>
      </c>
      <c r="D797">
        <v>48.3</v>
      </c>
      <c r="E797">
        <v>375</v>
      </c>
      <c r="G797">
        <v>79.400002000000001</v>
      </c>
      <c r="H797">
        <v>395.98</v>
      </c>
      <c r="I797">
        <v>0</v>
      </c>
      <c r="J797" s="3">
        <f t="shared" si="12"/>
        <v>0</v>
      </c>
    </row>
    <row r="798" spans="2:10" x14ac:dyDescent="0.3">
      <c r="B798" s="1">
        <v>8743</v>
      </c>
      <c r="C798">
        <v>186.1</v>
      </c>
      <c r="D798">
        <v>48.2</v>
      </c>
      <c r="E798">
        <v>375.1</v>
      </c>
      <c r="G798">
        <v>79.5</v>
      </c>
      <c r="H798">
        <v>395.93</v>
      </c>
      <c r="I798">
        <v>0</v>
      </c>
      <c r="J798" s="3">
        <f t="shared" si="12"/>
        <v>0</v>
      </c>
    </row>
    <row r="799" spans="2:10" x14ac:dyDescent="0.3">
      <c r="B799" s="1">
        <v>8754</v>
      </c>
      <c r="C799">
        <v>186.1</v>
      </c>
      <c r="D799">
        <v>48.1</v>
      </c>
      <c r="E799">
        <v>375.1</v>
      </c>
      <c r="G799">
        <v>79.599997999999999</v>
      </c>
      <c r="H799">
        <v>395.88</v>
      </c>
      <c r="I799">
        <v>0</v>
      </c>
      <c r="J799" s="3">
        <f t="shared" si="12"/>
        <v>0</v>
      </c>
    </row>
    <row r="800" spans="2:10" x14ac:dyDescent="0.3">
      <c r="B800" s="1">
        <v>8765</v>
      </c>
      <c r="C800">
        <v>186.1</v>
      </c>
      <c r="D800">
        <v>48.1</v>
      </c>
      <c r="E800">
        <v>375.2</v>
      </c>
      <c r="G800">
        <v>79.699996999999996</v>
      </c>
      <c r="H800">
        <v>395.83</v>
      </c>
      <c r="I800">
        <v>0</v>
      </c>
      <c r="J800" s="3">
        <f t="shared" si="12"/>
        <v>0</v>
      </c>
    </row>
    <row r="801" spans="2:10" x14ac:dyDescent="0.3">
      <c r="B801" s="1">
        <v>8776</v>
      </c>
      <c r="C801">
        <v>186.1</v>
      </c>
      <c r="D801">
        <v>48</v>
      </c>
      <c r="E801">
        <v>375.2</v>
      </c>
      <c r="G801">
        <v>79.799994999999996</v>
      </c>
      <c r="H801">
        <v>395.78</v>
      </c>
      <c r="I801">
        <v>0</v>
      </c>
      <c r="J801" s="3">
        <f t="shared" si="12"/>
        <v>0</v>
      </c>
    </row>
    <row r="802" spans="2:10" x14ac:dyDescent="0.3">
      <c r="B802" s="1">
        <v>8787</v>
      </c>
      <c r="C802">
        <v>186.1</v>
      </c>
      <c r="D802">
        <v>48</v>
      </c>
      <c r="E802">
        <v>375.3</v>
      </c>
      <c r="G802">
        <v>79.900002000000001</v>
      </c>
      <c r="H802">
        <v>395.72</v>
      </c>
      <c r="I802">
        <v>0</v>
      </c>
      <c r="J802" s="3">
        <f t="shared" si="12"/>
        <v>0</v>
      </c>
    </row>
    <row r="803" spans="2:10" x14ac:dyDescent="0.3">
      <c r="B803" s="1">
        <v>8798</v>
      </c>
      <c r="C803">
        <v>186</v>
      </c>
      <c r="D803">
        <v>47.9</v>
      </c>
      <c r="E803">
        <v>375.4</v>
      </c>
      <c r="G803">
        <v>80</v>
      </c>
      <c r="H803">
        <v>395.66</v>
      </c>
      <c r="I803">
        <v>0</v>
      </c>
      <c r="J803" s="3">
        <f t="shared" si="12"/>
        <v>0</v>
      </c>
    </row>
    <row r="804" spans="2:10" x14ac:dyDescent="0.3">
      <c r="B804" s="1">
        <v>8809</v>
      </c>
      <c r="C804">
        <v>186</v>
      </c>
      <c r="D804">
        <v>47.9</v>
      </c>
      <c r="E804">
        <v>375.4</v>
      </c>
      <c r="G804">
        <v>80.099997999999999</v>
      </c>
      <c r="H804">
        <v>395.6</v>
      </c>
      <c r="I804">
        <v>0</v>
      </c>
      <c r="J804" s="3">
        <f t="shared" si="12"/>
        <v>0</v>
      </c>
    </row>
    <row r="805" spans="2:10" x14ac:dyDescent="0.3">
      <c r="B805" s="1">
        <v>8820</v>
      </c>
      <c r="C805">
        <v>186</v>
      </c>
      <c r="D805">
        <v>47.8</v>
      </c>
      <c r="E805">
        <v>375.5</v>
      </c>
      <c r="G805">
        <v>80.199996999999996</v>
      </c>
      <c r="H805">
        <v>395.54</v>
      </c>
      <c r="I805">
        <v>0</v>
      </c>
      <c r="J805" s="3">
        <f t="shared" si="12"/>
        <v>0</v>
      </c>
    </row>
    <row r="806" spans="2:10" x14ac:dyDescent="0.3">
      <c r="B806" s="1">
        <v>8831</v>
      </c>
      <c r="C806">
        <v>186</v>
      </c>
      <c r="D806">
        <v>47.8</v>
      </c>
      <c r="E806">
        <v>375.5</v>
      </c>
      <c r="G806">
        <v>80.299994999999996</v>
      </c>
      <c r="H806">
        <v>395.49</v>
      </c>
      <c r="I806">
        <v>0</v>
      </c>
      <c r="J806" s="3">
        <f t="shared" si="12"/>
        <v>0</v>
      </c>
    </row>
    <row r="807" spans="2:10" x14ac:dyDescent="0.3">
      <c r="B807" s="1">
        <v>8842</v>
      </c>
      <c r="C807">
        <v>186</v>
      </c>
      <c r="D807">
        <v>47.7</v>
      </c>
      <c r="E807">
        <v>375.6</v>
      </c>
      <c r="G807">
        <v>80.400002000000001</v>
      </c>
      <c r="H807">
        <v>395.44</v>
      </c>
      <c r="I807">
        <v>0</v>
      </c>
      <c r="J807" s="3">
        <f t="shared" si="12"/>
        <v>0</v>
      </c>
    </row>
    <row r="808" spans="2:10" x14ac:dyDescent="0.3">
      <c r="B808" s="1">
        <v>8853</v>
      </c>
      <c r="C808">
        <v>186</v>
      </c>
      <c r="D808">
        <v>47.7</v>
      </c>
      <c r="E808">
        <v>375.7</v>
      </c>
      <c r="G808">
        <v>80.5</v>
      </c>
      <c r="H808">
        <v>395.38</v>
      </c>
      <c r="I808">
        <v>0</v>
      </c>
      <c r="J808" s="3">
        <f t="shared" si="12"/>
        <v>0</v>
      </c>
    </row>
    <row r="809" spans="2:10" x14ac:dyDescent="0.3">
      <c r="B809" s="1">
        <v>8864</v>
      </c>
      <c r="C809">
        <v>185.9</v>
      </c>
      <c r="D809">
        <v>47.6</v>
      </c>
      <c r="E809">
        <v>375.7</v>
      </c>
      <c r="G809">
        <v>80.599997999999999</v>
      </c>
      <c r="H809">
        <v>395.33</v>
      </c>
      <c r="I809">
        <v>0</v>
      </c>
      <c r="J809" s="3">
        <f t="shared" si="12"/>
        <v>0</v>
      </c>
    </row>
    <row r="810" spans="2:10" x14ac:dyDescent="0.3">
      <c r="B810" s="1">
        <v>8875</v>
      </c>
      <c r="C810">
        <v>185.9</v>
      </c>
      <c r="D810">
        <v>47.5</v>
      </c>
      <c r="E810">
        <v>375.8</v>
      </c>
      <c r="G810">
        <v>80.699996999999996</v>
      </c>
      <c r="H810">
        <v>395.26</v>
      </c>
      <c r="I810">
        <v>0</v>
      </c>
      <c r="J810" s="3">
        <f t="shared" si="12"/>
        <v>0</v>
      </c>
    </row>
    <row r="811" spans="2:10" x14ac:dyDescent="0.3">
      <c r="B811" s="1">
        <v>8886</v>
      </c>
      <c r="C811">
        <v>185.9</v>
      </c>
      <c r="D811">
        <v>47.5</v>
      </c>
      <c r="E811">
        <v>375.8</v>
      </c>
      <c r="G811">
        <v>80.799994999999996</v>
      </c>
      <c r="H811">
        <v>395.2</v>
      </c>
      <c r="I811">
        <v>0</v>
      </c>
      <c r="J811" s="3">
        <f t="shared" si="12"/>
        <v>0</v>
      </c>
    </row>
    <row r="812" spans="2:10" x14ac:dyDescent="0.3">
      <c r="B812" s="1">
        <v>8897</v>
      </c>
      <c r="C812">
        <v>185.9</v>
      </c>
      <c r="D812">
        <v>47.4</v>
      </c>
      <c r="E812">
        <v>375.9</v>
      </c>
      <c r="G812">
        <v>80.900002000000001</v>
      </c>
      <c r="H812">
        <v>395.14</v>
      </c>
      <c r="I812">
        <v>0</v>
      </c>
      <c r="J812" s="3">
        <f t="shared" si="12"/>
        <v>0</v>
      </c>
    </row>
    <row r="813" spans="2:10" x14ac:dyDescent="0.3">
      <c r="B813" s="1">
        <v>8908</v>
      </c>
      <c r="C813">
        <v>185.9</v>
      </c>
      <c r="D813">
        <v>47.4</v>
      </c>
      <c r="E813">
        <v>375.9</v>
      </c>
      <c r="G813">
        <v>81</v>
      </c>
      <c r="H813">
        <v>395.08</v>
      </c>
      <c r="I813">
        <v>0</v>
      </c>
      <c r="J813" s="3">
        <f t="shared" si="12"/>
        <v>0</v>
      </c>
    </row>
    <row r="814" spans="2:10" x14ac:dyDescent="0.3">
      <c r="B814" s="1">
        <v>8919</v>
      </c>
      <c r="C814">
        <v>185.8</v>
      </c>
      <c r="D814">
        <v>47.3</v>
      </c>
      <c r="E814">
        <v>376</v>
      </c>
      <c r="G814">
        <v>81.099997999999999</v>
      </c>
      <c r="H814">
        <v>395.02</v>
      </c>
      <c r="I814">
        <v>0</v>
      </c>
      <c r="J814" s="3">
        <f t="shared" si="12"/>
        <v>0</v>
      </c>
    </row>
    <row r="815" spans="2:10" x14ac:dyDescent="0.3">
      <c r="B815" s="1">
        <v>8930</v>
      </c>
      <c r="C815">
        <v>185.8</v>
      </c>
      <c r="D815">
        <v>47.3</v>
      </c>
      <c r="E815">
        <v>376.1</v>
      </c>
      <c r="G815">
        <v>81.199996999999996</v>
      </c>
      <c r="H815">
        <v>394.96</v>
      </c>
      <c r="I815">
        <v>0</v>
      </c>
      <c r="J815" s="3">
        <f t="shared" si="12"/>
        <v>0</v>
      </c>
    </row>
    <row r="816" spans="2:10" x14ac:dyDescent="0.3">
      <c r="B816" s="1">
        <v>8941</v>
      </c>
      <c r="C816">
        <v>185.8</v>
      </c>
      <c r="D816">
        <v>47.2</v>
      </c>
      <c r="E816">
        <v>376.1</v>
      </c>
      <c r="G816">
        <v>81.299994999999996</v>
      </c>
      <c r="H816">
        <v>394.9</v>
      </c>
      <c r="I816">
        <v>0</v>
      </c>
      <c r="J816" s="3">
        <f t="shared" si="12"/>
        <v>0</v>
      </c>
    </row>
    <row r="817" spans="2:10" x14ac:dyDescent="0.3">
      <c r="B817" s="1">
        <v>8952</v>
      </c>
      <c r="C817">
        <v>185.8</v>
      </c>
      <c r="D817">
        <v>47.2</v>
      </c>
      <c r="E817">
        <v>376.2</v>
      </c>
      <c r="G817">
        <v>81.400002000000001</v>
      </c>
      <c r="H817">
        <v>394.83</v>
      </c>
      <c r="I817">
        <v>0</v>
      </c>
      <c r="J817" s="3">
        <f t="shared" si="12"/>
        <v>0</v>
      </c>
    </row>
    <row r="818" spans="2:10" x14ac:dyDescent="0.3">
      <c r="B818" s="1">
        <v>8963</v>
      </c>
      <c r="C818">
        <v>185.8</v>
      </c>
      <c r="D818">
        <v>47.1</v>
      </c>
      <c r="E818">
        <v>376.2</v>
      </c>
      <c r="G818">
        <v>81.5</v>
      </c>
      <c r="H818">
        <v>394.77</v>
      </c>
      <c r="I818">
        <v>0</v>
      </c>
      <c r="J818" s="3">
        <f t="shared" si="12"/>
        <v>0</v>
      </c>
    </row>
    <row r="819" spans="2:10" x14ac:dyDescent="0.3">
      <c r="B819" s="1">
        <v>8974</v>
      </c>
      <c r="C819">
        <v>185.8</v>
      </c>
      <c r="D819">
        <v>47.1</v>
      </c>
      <c r="E819">
        <v>376.3</v>
      </c>
      <c r="G819">
        <v>81.599997999999999</v>
      </c>
      <c r="H819">
        <v>394.7</v>
      </c>
      <c r="I819">
        <v>0</v>
      </c>
      <c r="J819" s="3">
        <f t="shared" si="12"/>
        <v>0</v>
      </c>
    </row>
    <row r="820" spans="2:10" x14ac:dyDescent="0.3">
      <c r="B820" s="1">
        <v>8985</v>
      </c>
      <c r="C820">
        <v>185.7</v>
      </c>
      <c r="D820">
        <v>47</v>
      </c>
      <c r="E820">
        <v>376.3</v>
      </c>
      <c r="G820">
        <v>81.699996999999996</v>
      </c>
      <c r="H820">
        <v>394.64</v>
      </c>
      <c r="I820">
        <v>0</v>
      </c>
      <c r="J820" s="3">
        <f t="shared" si="12"/>
        <v>0</v>
      </c>
    </row>
    <row r="821" spans="2:10" x14ac:dyDescent="0.3">
      <c r="B821" s="1">
        <v>8996</v>
      </c>
      <c r="C821">
        <v>185.7</v>
      </c>
      <c r="D821">
        <v>47</v>
      </c>
      <c r="E821">
        <v>376.4</v>
      </c>
      <c r="G821">
        <v>81.799994999999996</v>
      </c>
      <c r="H821">
        <v>394.57</v>
      </c>
      <c r="I821">
        <v>0</v>
      </c>
      <c r="J821" s="3">
        <f t="shared" si="12"/>
        <v>0</v>
      </c>
    </row>
    <row r="822" spans="2:10" x14ac:dyDescent="0.3">
      <c r="B822" s="1">
        <v>9007</v>
      </c>
      <c r="C822">
        <v>185.7</v>
      </c>
      <c r="D822">
        <v>46.9</v>
      </c>
      <c r="E822">
        <v>376.5</v>
      </c>
      <c r="G822">
        <v>81.900002000000001</v>
      </c>
      <c r="H822">
        <v>394.51</v>
      </c>
      <c r="I822">
        <v>0</v>
      </c>
      <c r="J822" s="3">
        <f t="shared" si="12"/>
        <v>0</v>
      </c>
    </row>
    <row r="823" spans="2:10" x14ac:dyDescent="0.3">
      <c r="B823" s="1">
        <v>9018</v>
      </c>
      <c r="C823">
        <v>185.7</v>
      </c>
      <c r="D823">
        <v>46.9</v>
      </c>
      <c r="E823">
        <v>376.5</v>
      </c>
      <c r="G823">
        <v>82</v>
      </c>
      <c r="H823">
        <v>394.45</v>
      </c>
      <c r="I823">
        <v>0</v>
      </c>
      <c r="J823" s="3">
        <f t="shared" si="12"/>
        <v>0</v>
      </c>
    </row>
    <row r="824" spans="2:10" x14ac:dyDescent="0.3">
      <c r="B824" s="1">
        <v>9029</v>
      </c>
      <c r="C824">
        <v>185.7</v>
      </c>
      <c r="D824">
        <v>46.8</v>
      </c>
      <c r="E824">
        <v>376.6</v>
      </c>
      <c r="G824">
        <v>82.099997999999999</v>
      </c>
      <c r="H824">
        <v>394.39</v>
      </c>
      <c r="I824">
        <v>0</v>
      </c>
      <c r="J824" s="3">
        <f t="shared" si="12"/>
        <v>0</v>
      </c>
    </row>
    <row r="825" spans="2:10" x14ac:dyDescent="0.3">
      <c r="B825" s="1">
        <v>9040</v>
      </c>
      <c r="C825">
        <v>185.6</v>
      </c>
      <c r="D825">
        <v>46.8</v>
      </c>
      <c r="E825">
        <v>376.6</v>
      </c>
      <c r="G825">
        <v>82.199996999999996</v>
      </c>
      <c r="H825">
        <v>394.31</v>
      </c>
      <c r="I825">
        <v>0</v>
      </c>
      <c r="J825" s="3">
        <f t="shared" si="12"/>
        <v>0</v>
      </c>
    </row>
    <row r="826" spans="2:10" x14ac:dyDescent="0.3">
      <c r="B826" s="1">
        <v>9051</v>
      </c>
      <c r="C826">
        <v>185.6</v>
      </c>
      <c r="D826">
        <v>46.7</v>
      </c>
      <c r="E826">
        <v>376.7</v>
      </c>
      <c r="G826">
        <v>82.299994999999996</v>
      </c>
      <c r="H826">
        <v>394.25</v>
      </c>
      <c r="I826">
        <v>0</v>
      </c>
      <c r="J826" s="3">
        <f t="shared" si="12"/>
        <v>0</v>
      </c>
    </row>
    <row r="827" spans="2:10" x14ac:dyDescent="0.3">
      <c r="B827" s="1">
        <v>9062</v>
      </c>
      <c r="C827">
        <v>185.6</v>
      </c>
      <c r="D827">
        <v>46.7</v>
      </c>
      <c r="E827">
        <v>376.7</v>
      </c>
      <c r="G827">
        <v>82.400002000000001</v>
      </c>
      <c r="H827">
        <v>394.17</v>
      </c>
      <c r="I827">
        <v>0</v>
      </c>
      <c r="J827" s="3">
        <f t="shared" si="12"/>
        <v>0</v>
      </c>
    </row>
    <row r="828" spans="2:10" x14ac:dyDescent="0.3">
      <c r="B828" s="1">
        <v>9073</v>
      </c>
      <c r="C828">
        <v>185.6</v>
      </c>
      <c r="D828">
        <v>46.6</v>
      </c>
      <c r="E828">
        <v>376.8</v>
      </c>
      <c r="G828">
        <v>82.5</v>
      </c>
      <c r="H828">
        <v>394.11</v>
      </c>
      <c r="I828">
        <v>0</v>
      </c>
      <c r="J828" s="3">
        <f t="shared" si="12"/>
        <v>0</v>
      </c>
    </row>
    <row r="829" spans="2:10" x14ac:dyDescent="0.3">
      <c r="B829" s="1">
        <v>9084</v>
      </c>
      <c r="C829">
        <v>185.6</v>
      </c>
      <c r="D829">
        <v>46.6</v>
      </c>
      <c r="E829">
        <v>376.9</v>
      </c>
      <c r="G829">
        <v>82.599997999999999</v>
      </c>
      <c r="H829">
        <v>394.04</v>
      </c>
      <c r="I829">
        <v>0</v>
      </c>
      <c r="J829" s="3">
        <f t="shared" si="12"/>
        <v>0</v>
      </c>
    </row>
    <row r="830" spans="2:10" x14ac:dyDescent="0.3">
      <c r="B830" s="1">
        <v>9095</v>
      </c>
      <c r="C830">
        <v>185.5</v>
      </c>
      <c r="D830">
        <v>46.5</v>
      </c>
      <c r="E830">
        <v>376.9</v>
      </c>
      <c r="G830">
        <v>82.699996999999996</v>
      </c>
      <c r="H830">
        <v>393.97</v>
      </c>
      <c r="I830">
        <v>0</v>
      </c>
      <c r="J830" s="3">
        <f t="shared" si="12"/>
        <v>0</v>
      </c>
    </row>
    <row r="831" spans="2:10" x14ac:dyDescent="0.3">
      <c r="B831" s="1">
        <v>9106</v>
      </c>
      <c r="C831">
        <v>185.5</v>
      </c>
      <c r="D831">
        <v>46.5</v>
      </c>
      <c r="E831">
        <v>377</v>
      </c>
      <c r="G831">
        <v>82.799994999999996</v>
      </c>
      <c r="H831">
        <v>393.9</v>
      </c>
      <c r="I831">
        <v>0</v>
      </c>
      <c r="J831" s="3">
        <f t="shared" si="12"/>
        <v>0</v>
      </c>
    </row>
    <row r="832" spans="2:10" x14ac:dyDescent="0.3">
      <c r="B832" s="1">
        <v>9117</v>
      </c>
      <c r="C832">
        <v>185.5</v>
      </c>
      <c r="D832">
        <v>46.4</v>
      </c>
      <c r="E832">
        <v>377</v>
      </c>
      <c r="G832">
        <v>82.900002000000001</v>
      </c>
      <c r="H832">
        <v>393.83</v>
      </c>
      <c r="I832">
        <v>0</v>
      </c>
      <c r="J832" s="3">
        <f t="shared" si="12"/>
        <v>0</v>
      </c>
    </row>
    <row r="833" spans="2:10" x14ac:dyDescent="0.3">
      <c r="B833" s="1">
        <v>9128</v>
      </c>
      <c r="C833">
        <v>185.5</v>
      </c>
      <c r="D833">
        <v>46.4</v>
      </c>
      <c r="E833">
        <v>377.1</v>
      </c>
      <c r="G833">
        <v>83</v>
      </c>
      <c r="H833">
        <v>393.75</v>
      </c>
      <c r="I833">
        <v>0</v>
      </c>
      <c r="J833" s="3">
        <f t="shared" si="12"/>
        <v>0</v>
      </c>
    </row>
    <row r="834" spans="2:10" x14ac:dyDescent="0.3">
      <c r="B834" s="1">
        <v>9139</v>
      </c>
      <c r="C834">
        <v>185.5</v>
      </c>
      <c r="D834">
        <v>46.3</v>
      </c>
      <c r="E834">
        <v>377.1</v>
      </c>
      <c r="G834">
        <v>83.099997999999999</v>
      </c>
      <c r="H834">
        <v>393.67</v>
      </c>
      <c r="I834">
        <v>0</v>
      </c>
      <c r="J834" s="3">
        <f t="shared" si="12"/>
        <v>0</v>
      </c>
    </row>
    <row r="835" spans="2:10" x14ac:dyDescent="0.3">
      <c r="B835" s="1">
        <v>9150</v>
      </c>
      <c r="C835">
        <v>185.5</v>
      </c>
      <c r="D835">
        <v>46.3</v>
      </c>
      <c r="E835">
        <v>377.2</v>
      </c>
      <c r="G835">
        <v>83.199996999999996</v>
      </c>
      <c r="H835">
        <v>393.6</v>
      </c>
      <c r="I835">
        <v>0</v>
      </c>
      <c r="J835" s="3">
        <f t="shared" si="12"/>
        <v>0</v>
      </c>
    </row>
    <row r="836" spans="2:10" x14ac:dyDescent="0.3">
      <c r="B836" s="1">
        <v>9161</v>
      </c>
      <c r="C836">
        <v>185.4</v>
      </c>
      <c r="D836">
        <v>46.2</v>
      </c>
      <c r="E836">
        <v>377.2</v>
      </c>
      <c r="G836">
        <v>83.299994999999996</v>
      </c>
      <c r="H836">
        <v>393.53</v>
      </c>
      <c r="I836">
        <v>0</v>
      </c>
      <c r="J836" s="3">
        <f t="shared" ref="J836:J899" si="13">I836*10^-3</f>
        <v>0</v>
      </c>
    </row>
    <row r="837" spans="2:10" x14ac:dyDescent="0.3">
      <c r="B837" s="1">
        <v>9172</v>
      </c>
      <c r="C837">
        <v>185.4</v>
      </c>
      <c r="D837">
        <v>46.2</v>
      </c>
      <c r="E837">
        <v>377.3</v>
      </c>
      <c r="G837">
        <v>83.400002000000001</v>
      </c>
      <c r="H837">
        <v>393.46</v>
      </c>
      <c r="I837">
        <v>0</v>
      </c>
      <c r="J837" s="3">
        <f t="shared" si="13"/>
        <v>0</v>
      </c>
    </row>
    <row r="838" spans="2:10" x14ac:dyDescent="0.3">
      <c r="B838" s="1">
        <v>9183</v>
      </c>
      <c r="C838">
        <v>185.4</v>
      </c>
      <c r="D838">
        <v>46.1</v>
      </c>
      <c r="E838">
        <v>377.4</v>
      </c>
      <c r="G838">
        <v>83.5</v>
      </c>
      <c r="H838">
        <v>393.39</v>
      </c>
      <c r="I838">
        <v>0</v>
      </c>
      <c r="J838" s="3">
        <f t="shared" si="13"/>
        <v>0</v>
      </c>
    </row>
    <row r="839" spans="2:10" x14ac:dyDescent="0.3">
      <c r="B839" s="1">
        <v>9194</v>
      </c>
      <c r="C839">
        <v>185.4</v>
      </c>
      <c r="D839">
        <v>46.1</v>
      </c>
      <c r="E839">
        <v>377.4</v>
      </c>
      <c r="G839">
        <v>83.599997999999999</v>
      </c>
      <c r="H839">
        <v>393.31</v>
      </c>
      <c r="I839">
        <v>0</v>
      </c>
      <c r="J839" s="3">
        <f t="shared" si="13"/>
        <v>0</v>
      </c>
    </row>
    <row r="840" spans="2:10" x14ac:dyDescent="0.3">
      <c r="B840" s="1">
        <v>9205</v>
      </c>
      <c r="C840">
        <v>185.4</v>
      </c>
      <c r="D840">
        <v>46</v>
      </c>
      <c r="E840">
        <v>377.5</v>
      </c>
      <c r="G840">
        <v>83.699996999999996</v>
      </c>
      <c r="H840">
        <v>393.23</v>
      </c>
      <c r="I840">
        <v>0</v>
      </c>
      <c r="J840" s="3">
        <f t="shared" si="13"/>
        <v>0</v>
      </c>
    </row>
    <row r="841" spans="2:10" x14ac:dyDescent="0.3">
      <c r="B841" s="1">
        <v>9216</v>
      </c>
      <c r="C841">
        <v>185.3</v>
      </c>
      <c r="D841">
        <v>46</v>
      </c>
      <c r="E841">
        <v>377.5</v>
      </c>
      <c r="G841">
        <v>83.799994999999996</v>
      </c>
      <c r="H841">
        <v>393.15</v>
      </c>
      <c r="I841">
        <v>0</v>
      </c>
      <c r="J841" s="3">
        <f t="shared" si="13"/>
        <v>0</v>
      </c>
    </row>
    <row r="842" spans="2:10" x14ac:dyDescent="0.3">
      <c r="B842" s="1">
        <v>9227</v>
      </c>
      <c r="C842">
        <v>185.3</v>
      </c>
      <c r="D842">
        <v>45.9</v>
      </c>
      <c r="E842">
        <v>377.6</v>
      </c>
      <c r="G842">
        <v>83.900002000000001</v>
      </c>
      <c r="H842">
        <v>393.08</v>
      </c>
      <c r="I842">
        <v>0</v>
      </c>
      <c r="J842" s="3">
        <f t="shared" si="13"/>
        <v>0</v>
      </c>
    </row>
    <row r="843" spans="2:10" x14ac:dyDescent="0.3">
      <c r="B843" s="1">
        <v>9238</v>
      </c>
      <c r="C843">
        <v>185.3</v>
      </c>
      <c r="D843">
        <v>45.9</v>
      </c>
      <c r="E843">
        <v>377.6</v>
      </c>
      <c r="G843">
        <v>84</v>
      </c>
      <c r="H843">
        <v>393</v>
      </c>
      <c r="I843">
        <v>0</v>
      </c>
      <c r="J843" s="3">
        <f t="shared" si="13"/>
        <v>0</v>
      </c>
    </row>
    <row r="844" spans="2:10" x14ac:dyDescent="0.3">
      <c r="B844" s="1">
        <v>9249</v>
      </c>
      <c r="C844">
        <v>185.3</v>
      </c>
      <c r="D844">
        <v>45.8</v>
      </c>
      <c r="E844">
        <v>377.7</v>
      </c>
      <c r="G844">
        <v>84.099997999999999</v>
      </c>
      <c r="H844">
        <v>392.92</v>
      </c>
      <c r="I844">
        <v>0</v>
      </c>
      <c r="J844" s="3">
        <f t="shared" si="13"/>
        <v>0</v>
      </c>
    </row>
    <row r="845" spans="2:10" x14ac:dyDescent="0.3">
      <c r="B845" s="1">
        <v>9260</v>
      </c>
      <c r="C845">
        <v>185.3</v>
      </c>
      <c r="D845">
        <v>45.8</v>
      </c>
      <c r="E845">
        <v>377.7</v>
      </c>
      <c r="G845">
        <v>84.199996999999996</v>
      </c>
      <c r="H845">
        <v>392.85</v>
      </c>
      <c r="I845">
        <v>0</v>
      </c>
      <c r="J845" s="3">
        <f t="shared" si="13"/>
        <v>0</v>
      </c>
    </row>
    <row r="846" spans="2:10" x14ac:dyDescent="0.3">
      <c r="B846" s="1">
        <v>9271</v>
      </c>
      <c r="C846">
        <v>185.3</v>
      </c>
      <c r="D846">
        <v>45.7</v>
      </c>
      <c r="E846">
        <v>377.8</v>
      </c>
      <c r="G846">
        <v>84.299994999999996</v>
      </c>
      <c r="H846">
        <v>392.76</v>
      </c>
      <c r="I846">
        <v>0</v>
      </c>
      <c r="J846" s="3">
        <f t="shared" si="13"/>
        <v>0</v>
      </c>
    </row>
    <row r="847" spans="2:10" x14ac:dyDescent="0.3">
      <c r="B847" s="1">
        <v>9282</v>
      </c>
      <c r="C847">
        <v>185.2</v>
      </c>
      <c r="D847">
        <v>45.7</v>
      </c>
      <c r="E847">
        <v>377.8</v>
      </c>
      <c r="G847">
        <v>84.400002000000001</v>
      </c>
      <c r="H847">
        <v>392.68</v>
      </c>
      <c r="I847">
        <v>0</v>
      </c>
      <c r="J847" s="3">
        <f t="shared" si="13"/>
        <v>0</v>
      </c>
    </row>
    <row r="848" spans="2:10" x14ac:dyDescent="0.3">
      <c r="B848" s="1">
        <v>9293</v>
      </c>
      <c r="C848">
        <v>185.2</v>
      </c>
      <c r="D848">
        <v>45.6</v>
      </c>
      <c r="E848">
        <v>377.9</v>
      </c>
      <c r="G848">
        <v>84.5</v>
      </c>
      <c r="H848">
        <v>392.59</v>
      </c>
      <c r="I848">
        <v>0</v>
      </c>
      <c r="J848" s="3">
        <f t="shared" si="13"/>
        <v>0</v>
      </c>
    </row>
    <row r="849" spans="2:10" x14ac:dyDescent="0.3">
      <c r="B849" s="1">
        <v>9304</v>
      </c>
      <c r="C849">
        <v>185.2</v>
      </c>
      <c r="D849">
        <v>45.6</v>
      </c>
      <c r="E849">
        <v>378</v>
      </c>
      <c r="G849">
        <v>84.599997999999999</v>
      </c>
      <c r="H849">
        <v>392.51</v>
      </c>
      <c r="I849">
        <v>0</v>
      </c>
      <c r="J849" s="3">
        <f t="shared" si="13"/>
        <v>0</v>
      </c>
    </row>
    <row r="850" spans="2:10" x14ac:dyDescent="0.3">
      <c r="B850" s="1">
        <v>9315</v>
      </c>
      <c r="C850">
        <v>185.2</v>
      </c>
      <c r="D850">
        <v>45.5</v>
      </c>
      <c r="E850">
        <v>378</v>
      </c>
      <c r="G850">
        <v>84.699996999999996</v>
      </c>
      <c r="H850">
        <v>392.43</v>
      </c>
      <c r="I850">
        <v>0</v>
      </c>
      <c r="J850" s="3">
        <f t="shared" si="13"/>
        <v>0</v>
      </c>
    </row>
    <row r="851" spans="2:10" x14ac:dyDescent="0.3">
      <c r="B851" s="1">
        <v>9326</v>
      </c>
      <c r="C851">
        <v>185.2</v>
      </c>
      <c r="D851">
        <v>45.5</v>
      </c>
      <c r="E851">
        <v>378.1</v>
      </c>
      <c r="G851">
        <v>84.799994999999996</v>
      </c>
      <c r="H851">
        <v>392.35</v>
      </c>
      <c r="I851">
        <v>0</v>
      </c>
      <c r="J851" s="3">
        <f t="shared" si="13"/>
        <v>0</v>
      </c>
    </row>
    <row r="852" spans="2:10" x14ac:dyDescent="0.3">
      <c r="B852" s="1">
        <v>9337</v>
      </c>
      <c r="C852">
        <v>185.1</v>
      </c>
      <c r="D852">
        <v>45.4</v>
      </c>
      <c r="E852">
        <v>378.1</v>
      </c>
      <c r="G852">
        <v>84.900002000000001</v>
      </c>
      <c r="H852">
        <v>392.27</v>
      </c>
      <c r="I852">
        <v>0</v>
      </c>
      <c r="J852" s="3">
        <f t="shared" si="13"/>
        <v>0</v>
      </c>
    </row>
    <row r="853" spans="2:10" x14ac:dyDescent="0.3">
      <c r="B853" s="1">
        <v>9348</v>
      </c>
      <c r="C853">
        <v>185.1</v>
      </c>
      <c r="D853">
        <v>45.4</v>
      </c>
      <c r="E853">
        <v>378.2</v>
      </c>
      <c r="G853">
        <v>85</v>
      </c>
      <c r="H853">
        <v>392.17</v>
      </c>
      <c r="I853">
        <v>0</v>
      </c>
      <c r="J853" s="3">
        <f t="shared" si="13"/>
        <v>0</v>
      </c>
    </row>
    <row r="854" spans="2:10" x14ac:dyDescent="0.3">
      <c r="B854" s="1">
        <v>9359</v>
      </c>
      <c r="C854">
        <v>185.1</v>
      </c>
      <c r="D854">
        <v>45.3</v>
      </c>
      <c r="E854">
        <v>378.2</v>
      </c>
      <c r="G854">
        <v>85.099997999999999</v>
      </c>
      <c r="H854">
        <v>392.05</v>
      </c>
      <c r="I854">
        <v>0</v>
      </c>
      <c r="J854" s="3">
        <f t="shared" si="13"/>
        <v>0</v>
      </c>
    </row>
    <row r="855" spans="2:10" x14ac:dyDescent="0.3">
      <c r="B855" s="1">
        <v>9370</v>
      </c>
      <c r="C855">
        <v>185.1</v>
      </c>
      <c r="D855">
        <v>45.3</v>
      </c>
      <c r="E855">
        <v>378.3</v>
      </c>
      <c r="G855">
        <v>85.199996999999996</v>
      </c>
      <c r="H855">
        <v>391.94</v>
      </c>
      <c r="I855">
        <v>0</v>
      </c>
      <c r="J855" s="3">
        <f t="shared" si="13"/>
        <v>0</v>
      </c>
    </row>
    <row r="856" spans="2:10" x14ac:dyDescent="0.3">
      <c r="B856" s="1">
        <v>9381</v>
      </c>
      <c r="C856">
        <v>185.1</v>
      </c>
      <c r="D856">
        <v>45.2</v>
      </c>
      <c r="E856">
        <v>378.3</v>
      </c>
      <c r="G856">
        <v>85.299994999999996</v>
      </c>
      <c r="H856">
        <v>391.82</v>
      </c>
      <c r="I856">
        <v>0</v>
      </c>
      <c r="J856" s="3">
        <f t="shared" si="13"/>
        <v>0</v>
      </c>
    </row>
    <row r="857" spans="2:10" x14ac:dyDescent="0.3">
      <c r="B857" s="1">
        <v>9392</v>
      </c>
      <c r="C857">
        <v>185.1</v>
      </c>
      <c r="D857">
        <v>45.2</v>
      </c>
      <c r="E857">
        <v>378.4</v>
      </c>
      <c r="G857">
        <v>85.400002000000001</v>
      </c>
      <c r="H857">
        <v>391.71</v>
      </c>
      <c r="I857">
        <v>0</v>
      </c>
      <c r="J857" s="3">
        <f t="shared" si="13"/>
        <v>0</v>
      </c>
    </row>
    <row r="858" spans="2:10" x14ac:dyDescent="0.3">
      <c r="B858" s="1">
        <v>9403</v>
      </c>
      <c r="C858">
        <v>185</v>
      </c>
      <c r="D858">
        <v>45.1</v>
      </c>
      <c r="E858">
        <v>378.4</v>
      </c>
      <c r="G858">
        <v>85.5</v>
      </c>
      <c r="H858">
        <v>391.58</v>
      </c>
      <c r="I858">
        <v>0</v>
      </c>
      <c r="J858" s="3">
        <f t="shared" si="13"/>
        <v>0</v>
      </c>
    </row>
    <row r="859" spans="2:10" x14ac:dyDescent="0.3">
      <c r="B859" s="1">
        <v>9414</v>
      </c>
      <c r="C859">
        <v>185</v>
      </c>
      <c r="D859">
        <v>45.1</v>
      </c>
      <c r="E859">
        <v>378.5</v>
      </c>
      <c r="G859">
        <v>85.599997999999999</v>
      </c>
      <c r="H859">
        <v>391.45</v>
      </c>
      <c r="I859">
        <v>0</v>
      </c>
      <c r="J859" s="3">
        <f t="shared" si="13"/>
        <v>0</v>
      </c>
    </row>
    <row r="860" spans="2:10" x14ac:dyDescent="0.3">
      <c r="B860" s="1">
        <v>9425</v>
      </c>
      <c r="C860">
        <v>185</v>
      </c>
      <c r="D860">
        <v>45</v>
      </c>
      <c r="E860">
        <v>378.5</v>
      </c>
      <c r="G860">
        <v>85.699996999999996</v>
      </c>
      <c r="H860">
        <v>391.33</v>
      </c>
      <c r="I860">
        <v>0</v>
      </c>
      <c r="J860" s="3">
        <f t="shared" si="13"/>
        <v>0</v>
      </c>
    </row>
    <row r="861" spans="2:10" x14ac:dyDescent="0.3">
      <c r="B861" s="1">
        <v>9436</v>
      </c>
      <c r="C861">
        <v>185</v>
      </c>
      <c r="D861">
        <v>45</v>
      </c>
      <c r="E861">
        <v>378.6</v>
      </c>
      <c r="G861">
        <v>85.799994999999996</v>
      </c>
      <c r="H861">
        <v>391.21</v>
      </c>
      <c r="I861">
        <v>0</v>
      </c>
      <c r="J861" s="3">
        <f t="shared" si="13"/>
        <v>0</v>
      </c>
    </row>
    <row r="862" spans="2:10" x14ac:dyDescent="0.3">
      <c r="B862" s="1">
        <v>9447</v>
      </c>
      <c r="C862">
        <v>185</v>
      </c>
      <c r="D862">
        <v>44.9</v>
      </c>
      <c r="E862">
        <v>378.6</v>
      </c>
      <c r="G862">
        <v>85.900002000000001</v>
      </c>
      <c r="H862">
        <v>391.09</v>
      </c>
      <c r="I862">
        <v>0</v>
      </c>
      <c r="J862" s="3">
        <f t="shared" si="13"/>
        <v>0</v>
      </c>
    </row>
    <row r="863" spans="2:10" x14ac:dyDescent="0.3">
      <c r="B863" s="1">
        <v>9458</v>
      </c>
      <c r="C863">
        <v>184.9</v>
      </c>
      <c r="D863">
        <v>44.9</v>
      </c>
      <c r="E863">
        <v>378.7</v>
      </c>
      <c r="G863">
        <v>86</v>
      </c>
      <c r="H863">
        <v>390.96</v>
      </c>
      <c r="I863">
        <v>0</v>
      </c>
      <c r="J863" s="3">
        <f t="shared" si="13"/>
        <v>0</v>
      </c>
    </row>
    <row r="864" spans="2:10" x14ac:dyDescent="0.3">
      <c r="B864" s="1">
        <v>9469</v>
      </c>
      <c r="C864">
        <v>184.9</v>
      </c>
      <c r="D864">
        <v>44.8</v>
      </c>
      <c r="E864">
        <v>378.7</v>
      </c>
      <c r="G864">
        <v>86.099997999999999</v>
      </c>
      <c r="H864">
        <v>390.84</v>
      </c>
      <c r="I864">
        <v>0</v>
      </c>
      <c r="J864" s="3">
        <f t="shared" si="13"/>
        <v>0</v>
      </c>
    </row>
    <row r="865" spans="2:10" x14ac:dyDescent="0.3">
      <c r="B865" s="1">
        <v>9480</v>
      </c>
      <c r="C865">
        <v>184.9</v>
      </c>
      <c r="D865">
        <v>44.8</v>
      </c>
      <c r="E865">
        <v>378.8</v>
      </c>
      <c r="G865">
        <v>86.199996999999996</v>
      </c>
      <c r="H865">
        <v>390.71</v>
      </c>
      <c r="I865">
        <v>0</v>
      </c>
      <c r="J865" s="3">
        <f t="shared" si="13"/>
        <v>0</v>
      </c>
    </row>
    <row r="866" spans="2:10" x14ac:dyDescent="0.3">
      <c r="B866" s="1">
        <v>9491</v>
      </c>
      <c r="C866">
        <v>184.9</v>
      </c>
      <c r="D866">
        <v>44.7</v>
      </c>
      <c r="E866">
        <v>378.9</v>
      </c>
      <c r="G866">
        <v>86.299994999999996</v>
      </c>
      <c r="H866">
        <v>390.58</v>
      </c>
      <c r="I866">
        <v>0</v>
      </c>
      <c r="J866" s="3">
        <f t="shared" si="13"/>
        <v>0</v>
      </c>
    </row>
    <row r="867" spans="2:10" x14ac:dyDescent="0.3">
      <c r="B867" s="1">
        <v>9502</v>
      </c>
      <c r="C867">
        <v>184.9</v>
      </c>
      <c r="D867">
        <v>44.7</v>
      </c>
      <c r="E867">
        <v>378.9</v>
      </c>
      <c r="G867">
        <v>86.400002000000001</v>
      </c>
      <c r="H867">
        <v>390.45</v>
      </c>
      <c r="I867">
        <v>0</v>
      </c>
      <c r="J867" s="3">
        <f t="shared" si="13"/>
        <v>0</v>
      </c>
    </row>
    <row r="868" spans="2:10" x14ac:dyDescent="0.3">
      <c r="B868" s="1">
        <v>9513</v>
      </c>
      <c r="C868">
        <v>184.9</v>
      </c>
      <c r="D868">
        <v>44.6</v>
      </c>
      <c r="E868">
        <v>379</v>
      </c>
      <c r="G868">
        <v>86.5</v>
      </c>
      <c r="H868">
        <v>390.32</v>
      </c>
      <c r="I868">
        <v>0</v>
      </c>
      <c r="J868" s="3">
        <f t="shared" si="13"/>
        <v>0</v>
      </c>
    </row>
    <row r="869" spans="2:10" x14ac:dyDescent="0.3">
      <c r="B869" s="1">
        <v>9524</v>
      </c>
      <c r="C869">
        <v>184.8</v>
      </c>
      <c r="D869">
        <v>44.6</v>
      </c>
      <c r="E869">
        <v>379</v>
      </c>
      <c r="G869">
        <v>86.599997999999999</v>
      </c>
      <c r="H869">
        <v>390.19</v>
      </c>
      <c r="I869">
        <v>0</v>
      </c>
      <c r="J869" s="3">
        <f t="shared" si="13"/>
        <v>0</v>
      </c>
    </row>
    <row r="870" spans="2:10" x14ac:dyDescent="0.3">
      <c r="B870" s="1">
        <v>9535</v>
      </c>
      <c r="C870">
        <v>184.8</v>
      </c>
      <c r="D870">
        <v>44.6</v>
      </c>
      <c r="E870">
        <v>379.1</v>
      </c>
      <c r="G870">
        <v>86.699996999999996</v>
      </c>
      <c r="H870">
        <v>390.05</v>
      </c>
      <c r="I870">
        <v>0</v>
      </c>
      <c r="J870" s="3">
        <f t="shared" si="13"/>
        <v>0</v>
      </c>
    </row>
    <row r="871" spans="2:10" x14ac:dyDescent="0.3">
      <c r="B871" s="1">
        <v>9546</v>
      </c>
      <c r="C871">
        <v>184.8</v>
      </c>
      <c r="D871">
        <v>44.5</v>
      </c>
      <c r="E871">
        <v>379.1</v>
      </c>
      <c r="G871">
        <v>86.799994999999996</v>
      </c>
      <c r="H871">
        <v>389.92</v>
      </c>
      <c r="I871">
        <v>0</v>
      </c>
      <c r="J871" s="3">
        <f t="shared" si="13"/>
        <v>0</v>
      </c>
    </row>
    <row r="872" spans="2:10" x14ac:dyDescent="0.3">
      <c r="B872" s="1">
        <v>9557</v>
      </c>
      <c r="C872">
        <v>184.8</v>
      </c>
      <c r="D872">
        <v>44.5</v>
      </c>
      <c r="E872">
        <v>379.2</v>
      </c>
      <c r="G872">
        <v>86.900002000000001</v>
      </c>
      <c r="H872">
        <v>389.78</v>
      </c>
      <c r="I872">
        <v>0</v>
      </c>
      <c r="J872" s="3">
        <f t="shared" si="13"/>
        <v>0</v>
      </c>
    </row>
    <row r="873" spans="2:10" x14ac:dyDescent="0.3">
      <c r="B873" s="1">
        <v>9568</v>
      </c>
      <c r="C873">
        <v>184.8</v>
      </c>
      <c r="D873">
        <v>44.4</v>
      </c>
      <c r="E873">
        <v>379.2</v>
      </c>
      <c r="G873">
        <v>87</v>
      </c>
      <c r="H873">
        <v>389.64</v>
      </c>
      <c r="I873">
        <v>0</v>
      </c>
      <c r="J873" s="3">
        <f t="shared" si="13"/>
        <v>0</v>
      </c>
    </row>
    <row r="874" spans="2:10" x14ac:dyDescent="0.3">
      <c r="B874" s="1">
        <v>9579</v>
      </c>
      <c r="C874">
        <v>184.7</v>
      </c>
      <c r="D874">
        <v>44.4</v>
      </c>
      <c r="E874">
        <v>379.3</v>
      </c>
      <c r="G874">
        <v>87.099997999999999</v>
      </c>
      <c r="H874">
        <v>389.51</v>
      </c>
      <c r="I874">
        <v>0</v>
      </c>
      <c r="J874" s="3">
        <f t="shared" si="13"/>
        <v>0</v>
      </c>
    </row>
    <row r="875" spans="2:10" x14ac:dyDescent="0.3">
      <c r="B875" s="1">
        <v>9590</v>
      </c>
      <c r="C875">
        <v>184.7</v>
      </c>
      <c r="D875">
        <v>44.3</v>
      </c>
      <c r="E875">
        <v>379.3</v>
      </c>
      <c r="G875">
        <v>87.199996999999996</v>
      </c>
      <c r="H875">
        <v>389.37</v>
      </c>
      <c r="I875">
        <v>0</v>
      </c>
      <c r="J875" s="3">
        <f t="shared" si="13"/>
        <v>0</v>
      </c>
    </row>
    <row r="876" spans="2:10" x14ac:dyDescent="0.3">
      <c r="B876" s="1">
        <v>9601</v>
      </c>
      <c r="C876">
        <v>184.7</v>
      </c>
      <c r="D876">
        <v>44.3</v>
      </c>
      <c r="E876">
        <v>379.4</v>
      </c>
      <c r="G876">
        <v>87.299994999999996</v>
      </c>
      <c r="H876">
        <v>389.23</v>
      </c>
      <c r="I876">
        <v>0</v>
      </c>
      <c r="J876" s="3">
        <f t="shared" si="13"/>
        <v>0</v>
      </c>
    </row>
    <row r="877" spans="2:10" x14ac:dyDescent="0.3">
      <c r="B877" s="1">
        <v>9612</v>
      </c>
      <c r="C877">
        <v>184.7</v>
      </c>
      <c r="D877">
        <v>44.2</v>
      </c>
      <c r="E877">
        <v>379.4</v>
      </c>
      <c r="G877">
        <v>87.400002000000001</v>
      </c>
      <c r="H877">
        <v>389.09</v>
      </c>
      <c r="I877">
        <v>0</v>
      </c>
      <c r="J877" s="3">
        <f t="shared" si="13"/>
        <v>0</v>
      </c>
    </row>
    <row r="878" spans="2:10" x14ac:dyDescent="0.3">
      <c r="B878" s="1">
        <v>9623</v>
      </c>
      <c r="C878">
        <v>184.7</v>
      </c>
      <c r="D878">
        <v>44.2</v>
      </c>
      <c r="E878">
        <v>379.5</v>
      </c>
      <c r="G878">
        <v>87.5</v>
      </c>
      <c r="H878">
        <v>388.94</v>
      </c>
      <c r="I878">
        <v>0</v>
      </c>
      <c r="J878" s="3">
        <f t="shared" si="13"/>
        <v>0</v>
      </c>
    </row>
    <row r="879" spans="2:10" x14ac:dyDescent="0.3">
      <c r="B879" s="1">
        <v>9634</v>
      </c>
      <c r="C879">
        <v>184.6</v>
      </c>
      <c r="D879">
        <v>44.1</v>
      </c>
      <c r="E879">
        <v>379.5</v>
      </c>
      <c r="G879">
        <v>87.599997999999999</v>
      </c>
      <c r="H879">
        <v>388.8</v>
      </c>
      <c r="I879">
        <v>0</v>
      </c>
      <c r="J879" s="3">
        <f t="shared" si="13"/>
        <v>0</v>
      </c>
    </row>
    <row r="880" spans="2:10" x14ac:dyDescent="0.3">
      <c r="B880" s="1">
        <v>9645</v>
      </c>
      <c r="C880">
        <v>184.6</v>
      </c>
      <c r="D880">
        <v>44.1</v>
      </c>
      <c r="E880">
        <v>379.6</v>
      </c>
      <c r="G880">
        <v>87.699996999999996</v>
      </c>
      <c r="H880">
        <v>388.65</v>
      </c>
      <c r="I880">
        <v>0</v>
      </c>
      <c r="J880" s="3">
        <f t="shared" si="13"/>
        <v>0</v>
      </c>
    </row>
    <row r="881" spans="2:10" x14ac:dyDescent="0.3">
      <c r="B881" s="1">
        <v>9656</v>
      </c>
      <c r="C881">
        <v>184.6</v>
      </c>
      <c r="D881">
        <v>44</v>
      </c>
      <c r="E881">
        <v>379.6</v>
      </c>
      <c r="G881">
        <v>87.799994999999996</v>
      </c>
      <c r="H881">
        <v>388.51</v>
      </c>
      <c r="I881">
        <v>0</v>
      </c>
      <c r="J881" s="3">
        <f t="shared" si="13"/>
        <v>0</v>
      </c>
    </row>
    <row r="882" spans="2:10" x14ac:dyDescent="0.3">
      <c r="B882" s="1">
        <v>9667</v>
      </c>
      <c r="C882">
        <v>184.6</v>
      </c>
      <c r="D882">
        <v>44</v>
      </c>
      <c r="E882">
        <v>379.7</v>
      </c>
      <c r="G882">
        <v>87.900002000000001</v>
      </c>
      <c r="H882">
        <v>388.36</v>
      </c>
      <c r="I882">
        <v>0</v>
      </c>
      <c r="J882" s="3">
        <f t="shared" si="13"/>
        <v>0</v>
      </c>
    </row>
    <row r="883" spans="2:10" x14ac:dyDescent="0.3">
      <c r="B883" s="1">
        <v>9678</v>
      </c>
      <c r="C883">
        <v>184.6</v>
      </c>
      <c r="D883">
        <v>44</v>
      </c>
      <c r="E883">
        <v>379.7</v>
      </c>
      <c r="G883">
        <v>88</v>
      </c>
      <c r="H883">
        <v>388.21</v>
      </c>
      <c r="I883">
        <v>0</v>
      </c>
      <c r="J883" s="3">
        <f t="shared" si="13"/>
        <v>0</v>
      </c>
    </row>
    <row r="884" spans="2:10" x14ac:dyDescent="0.3">
      <c r="B884" s="1">
        <v>9689</v>
      </c>
      <c r="C884">
        <v>184.6</v>
      </c>
      <c r="D884">
        <v>43.9</v>
      </c>
      <c r="E884">
        <v>379.8</v>
      </c>
      <c r="G884">
        <v>88.099997999999999</v>
      </c>
      <c r="H884">
        <v>388.06</v>
      </c>
      <c r="I884">
        <v>0</v>
      </c>
      <c r="J884" s="3">
        <f t="shared" si="13"/>
        <v>0</v>
      </c>
    </row>
    <row r="885" spans="2:10" x14ac:dyDescent="0.3">
      <c r="B885" s="1">
        <v>9700</v>
      </c>
      <c r="C885">
        <v>184.5</v>
      </c>
      <c r="D885">
        <v>43.9</v>
      </c>
      <c r="E885">
        <v>379.8</v>
      </c>
      <c r="G885">
        <v>88.199996999999996</v>
      </c>
      <c r="H885">
        <v>387.91</v>
      </c>
      <c r="I885">
        <v>0</v>
      </c>
      <c r="J885" s="3">
        <f t="shared" si="13"/>
        <v>0</v>
      </c>
    </row>
    <row r="886" spans="2:10" x14ac:dyDescent="0.3">
      <c r="B886" s="1">
        <v>9711</v>
      </c>
      <c r="C886">
        <v>184.5</v>
      </c>
      <c r="D886">
        <v>43.8</v>
      </c>
      <c r="E886">
        <v>379.9</v>
      </c>
      <c r="G886">
        <v>88.299994999999996</v>
      </c>
      <c r="H886">
        <v>387.75</v>
      </c>
      <c r="I886">
        <v>0</v>
      </c>
      <c r="J886" s="3">
        <f t="shared" si="13"/>
        <v>0</v>
      </c>
    </row>
    <row r="887" spans="2:10" x14ac:dyDescent="0.3">
      <c r="B887" s="1">
        <v>9722</v>
      </c>
      <c r="C887">
        <v>184.5</v>
      </c>
      <c r="D887">
        <v>43.8</v>
      </c>
      <c r="E887">
        <v>379.9</v>
      </c>
      <c r="G887">
        <v>88.400002000000001</v>
      </c>
      <c r="H887">
        <v>387.6</v>
      </c>
      <c r="I887">
        <v>0</v>
      </c>
      <c r="J887" s="3">
        <f t="shared" si="13"/>
        <v>0</v>
      </c>
    </row>
    <row r="888" spans="2:10" x14ac:dyDescent="0.3">
      <c r="B888" s="1">
        <v>9733</v>
      </c>
      <c r="C888">
        <v>184.5</v>
      </c>
      <c r="D888">
        <v>43.7</v>
      </c>
      <c r="E888">
        <v>380</v>
      </c>
      <c r="G888">
        <v>88.5</v>
      </c>
      <c r="H888">
        <v>387.45</v>
      </c>
      <c r="I888">
        <v>0</v>
      </c>
      <c r="J888" s="3">
        <f t="shared" si="13"/>
        <v>0</v>
      </c>
    </row>
    <row r="889" spans="2:10" x14ac:dyDescent="0.3">
      <c r="B889" s="1">
        <v>9744</v>
      </c>
      <c r="C889">
        <v>184.5</v>
      </c>
      <c r="D889">
        <v>43.7</v>
      </c>
      <c r="E889">
        <v>380</v>
      </c>
      <c r="G889">
        <v>88.599997999999999</v>
      </c>
      <c r="H889">
        <v>387.29</v>
      </c>
      <c r="I889">
        <v>0</v>
      </c>
      <c r="J889" s="3">
        <f t="shared" si="13"/>
        <v>0</v>
      </c>
    </row>
    <row r="890" spans="2:10" x14ac:dyDescent="0.3">
      <c r="B890" s="1">
        <v>9755</v>
      </c>
      <c r="C890">
        <v>184.4</v>
      </c>
      <c r="D890">
        <v>43.6</v>
      </c>
      <c r="E890">
        <v>380.1</v>
      </c>
      <c r="G890">
        <v>88.699996999999996</v>
      </c>
      <c r="H890">
        <v>387.13</v>
      </c>
      <c r="I890">
        <v>0</v>
      </c>
      <c r="J890" s="3">
        <f t="shared" si="13"/>
        <v>0</v>
      </c>
    </row>
    <row r="891" spans="2:10" x14ac:dyDescent="0.3">
      <c r="B891" s="1">
        <v>9766</v>
      </c>
      <c r="C891">
        <v>184.4</v>
      </c>
      <c r="D891">
        <v>43.6</v>
      </c>
      <c r="E891">
        <v>380.1</v>
      </c>
      <c r="G891">
        <v>88.799994999999996</v>
      </c>
      <c r="H891">
        <v>386.97</v>
      </c>
      <c r="I891">
        <v>0</v>
      </c>
      <c r="J891" s="3">
        <f t="shared" si="13"/>
        <v>0</v>
      </c>
    </row>
    <row r="892" spans="2:10" x14ac:dyDescent="0.3">
      <c r="B892" s="1">
        <v>9777</v>
      </c>
      <c r="C892">
        <v>184.4</v>
      </c>
      <c r="D892">
        <v>43.6</v>
      </c>
      <c r="E892">
        <v>380.2</v>
      </c>
      <c r="G892">
        <v>88.900002000000001</v>
      </c>
      <c r="H892">
        <v>386.81</v>
      </c>
      <c r="I892">
        <v>0</v>
      </c>
      <c r="J892" s="3">
        <f t="shared" si="13"/>
        <v>0</v>
      </c>
    </row>
    <row r="893" spans="2:10" x14ac:dyDescent="0.3">
      <c r="B893" s="1">
        <v>9788</v>
      </c>
      <c r="C893">
        <v>184.4</v>
      </c>
      <c r="D893">
        <v>43.5</v>
      </c>
      <c r="E893">
        <v>380.2</v>
      </c>
      <c r="G893">
        <v>89</v>
      </c>
      <c r="H893">
        <v>386.65</v>
      </c>
      <c r="I893">
        <v>0</v>
      </c>
      <c r="J893" s="3">
        <f t="shared" si="13"/>
        <v>0</v>
      </c>
    </row>
    <row r="894" spans="2:10" x14ac:dyDescent="0.3">
      <c r="B894" s="1">
        <v>9799</v>
      </c>
      <c r="C894">
        <v>184.4</v>
      </c>
      <c r="D894">
        <v>43.5</v>
      </c>
      <c r="E894">
        <v>380.3</v>
      </c>
      <c r="G894">
        <v>89.099997999999999</v>
      </c>
      <c r="H894">
        <v>386.48</v>
      </c>
      <c r="I894">
        <v>0</v>
      </c>
      <c r="J894" s="3">
        <f t="shared" si="13"/>
        <v>0</v>
      </c>
    </row>
    <row r="895" spans="2:10" x14ac:dyDescent="0.3">
      <c r="B895" s="1">
        <v>9810</v>
      </c>
      <c r="C895">
        <v>184.4</v>
      </c>
      <c r="D895">
        <v>43.4</v>
      </c>
      <c r="E895">
        <v>380.3</v>
      </c>
      <c r="G895">
        <v>89.199996999999996</v>
      </c>
      <c r="H895">
        <v>386.32</v>
      </c>
      <c r="I895">
        <v>0</v>
      </c>
      <c r="J895" s="3">
        <f t="shared" si="13"/>
        <v>0</v>
      </c>
    </row>
    <row r="896" spans="2:10" x14ac:dyDescent="0.3">
      <c r="B896" s="1">
        <v>9821</v>
      </c>
      <c r="C896">
        <v>184.3</v>
      </c>
      <c r="D896">
        <v>43.4</v>
      </c>
      <c r="E896">
        <v>380.4</v>
      </c>
      <c r="G896">
        <v>89.299994999999996</v>
      </c>
      <c r="H896">
        <v>386.15</v>
      </c>
      <c r="I896">
        <v>0</v>
      </c>
      <c r="J896" s="3">
        <f t="shared" si="13"/>
        <v>0</v>
      </c>
    </row>
    <row r="897" spans="2:10" x14ac:dyDescent="0.3">
      <c r="B897" s="1">
        <v>9832</v>
      </c>
      <c r="C897">
        <v>184.3</v>
      </c>
      <c r="D897">
        <v>43.3</v>
      </c>
      <c r="E897">
        <v>380.4</v>
      </c>
      <c r="G897">
        <v>89.400002000000001</v>
      </c>
      <c r="H897">
        <v>385.99</v>
      </c>
      <c r="I897">
        <v>0</v>
      </c>
      <c r="J897" s="3">
        <f t="shared" si="13"/>
        <v>0</v>
      </c>
    </row>
    <row r="898" spans="2:10" x14ac:dyDescent="0.3">
      <c r="B898" s="1">
        <v>9843</v>
      </c>
      <c r="C898">
        <v>184.3</v>
      </c>
      <c r="D898">
        <v>43.3</v>
      </c>
      <c r="E898">
        <v>380.5</v>
      </c>
      <c r="G898">
        <v>89.5</v>
      </c>
      <c r="H898">
        <v>385.82</v>
      </c>
      <c r="I898">
        <v>0</v>
      </c>
      <c r="J898" s="3">
        <f t="shared" si="13"/>
        <v>0</v>
      </c>
    </row>
    <row r="899" spans="2:10" x14ac:dyDescent="0.3">
      <c r="B899" s="1">
        <v>9854</v>
      </c>
      <c r="C899">
        <v>184.3</v>
      </c>
      <c r="D899">
        <v>43.2</v>
      </c>
      <c r="E899">
        <v>380.5</v>
      </c>
      <c r="G899">
        <v>89.599997999999999</v>
      </c>
      <c r="H899">
        <v>385.64</v>
      </c>
      <c r="I899">
        <v>0</v>
      </c>
      <c r="J899" s="3">
        <f t="shared" si="13"/>
        <v>0</v>
      </c>
    </row>
    <row r="900" spans="2:10" x14ac:dyDescent="0.3">
      <c r="B900" s="1">
        <v>9865</v>
      </c>
      <c r="C900">
        <v>184.3</v>
      </c>
      <c r="D900">
        <v>43.2</v>
      </c>
      <c r="E900">
        <v>380.6</v>
      </c>
      <c r="G900">
        <v>89.699996999999996</v>
      </c>
      <c r="H900">
        <v>385.48</v>
      </c>
      <c r="I900">
        <v>0</v>
      </c>
      <c r="J900" s="3">
        <f t="shared" ref="J900:J963" si="14">I900*10^-3</f>
        <v>0</v>
      </c>
    </row>
    <row r="901" spans="2:10" x14ac:dyDescent="0.3">
      <c r="B901" s="1">
        <v>9876</v>
      </c>
      <c r="C901">
        <v>184.2</v>
      </c>
      <c r="D901">
        <v>43.2</v>
      </c>
      <c r="E901">
        <v>380.6</v>
      </c>
      <c r="G901">
        <v>89.799994999999996</v>
      </c>
      <c r="H901">
        <v>385.3</v>
      </c>
      <c r="I901">
        <v>0</v>
      </c>
      <c r="J901" s="3">
        <f t="shared" si="14"/>
        <v>0</v>
      </c>
    </row>
    <row r="902" spans="2:10" x14ac:dyDescent="0.3">
      <c r="B902" s="1">
        <v>9887</v>
      </c>
      <c r="C902">
        <v>184.2</v>
      </c>
      <c r="D902">
        <v>43.1</v>
      </c>
      <c r="E902">
        <v>380.6</v>
      </c>
      <c r="G902">
        <v>89.900002000000001</v>
      </c>
      <c r="H902">
        <v>385.13</v>
      </c>
      <c r="I902">
        <v>0</v>
      </c>
      <c r="J902" s="3">
        <f t="shared" si="14"/>
        <v>0</v>
      </c>
    </row>
    <row r="903" spans="2:10" x14ac:dyDescent="0.3">
      <c r="B903" s="1">
        <v>9898</v>
      </c>
      <c r="C903">
        <v>184.2</v>
      </c>
      <c r="D903">
        <v>43.1</v>
      </c>
      <c r="E903">
        <v>380.7</v>
      </c>
      <c r="G903">
        <v>90</v>
      </c>
      <c r="H903">
        <v>384.94</v>
      </c>
      <c r="I903">
        <v>0</v>
      </c>
      <c r="J903" s="3">
        <f t="shared" si="14"/>
        <v>0</v>
      </c>
    </row>
    <row r="904" spans="2:10" x14ac:dyDescent="0.3">
      <c r="B904" s="1">
        <v>9909</v>
      </c>
      <c r="C904">
        <v>184.2</v>
      </c>
      <c r="D904">
        <v>43</v>
      </c>
      <c r="E904">
        <v>380.7</v>
      </c>
      <c r="G904">
        <v>90.099997999999999</v>
      </c>
      <c r="H904">
        <v>384.75</v>
      </c>
      <c r="I904">
        <v>0</v>
      </c>
      <c r="J904" s="3">
        <f t="shared" si="14"/>
        <v>0</v>
      </c>
    </row>
    <row r="905" spans="2:10" x14ac:dyDescent="0.3">
      <c r="B905" s="1">
        <v>9920</v>
      </c>
      <c r="C905">
        <v>184.2</v>
      </c>
      <c r="D905">
        <v>43</v>
      </c>
      <c r="E905">
        <v>380.8</v>
      </c>
      <c r="G905">
        <v>90.199996999999996</v>
      </c>
      <c r="H905">
        <v>384.58</v>
      </c>
      <c r="I905">
        <v>0</v>
      </c>
      <c r="J905" s="3">
        <f t="shared" si="14"/>
        <v>0</v>
      </c>
    </row>
    <row r="906" spans="2:10" x14ac:dyDescent="0.3">
      <c r="B906" s="1">
        <v>9931</v>
      </c>
      <c r="C906">
        <v>184.2</v>
      </c>
      <c r="D906">
        <v>43</v>
      </c>
      <c r="E906">
        <v>380.8</v>
      </c>
      <c r="G906">
        <v>90.299994999999996</v>
      </c>
      <c r="H906">
        <v>384.39</v>
      </c>
      <c r="I906">
        <v>0</v>
      </c>
      <c r="J906" s="3">
        <f t="shared" si="14"/>
        <v>0</v>
      </c>
    </row>
    <row r="907" spans="2:10" x14ac:dyDescent="0.3">
      <c r="B907" s="1">
        <v>9942</v>
      </c>
      <c r="C907">
        <v>184.1</v>
      </c>
      <c r="D907">
        <v>42.9</v>
      </c>
      <c r="E907">
        <v>380.9</v>
      </c>
      <c r="G907">
        <v>90.400002000000001</v>
      </c>
      <c r="H907">
        <v>384.21</v>
      </c>
      <c r="I907">
        <v>0</v>
      </c>
      <c r="J907" s="3">
        <f t="shared" si="14"/>
        <v>0</v>
      </c>
    </row>
    <row r="908" spans="2:10" x14ac:dyDescent="0.3">
      <c r="B908" s="1">
        <v>9953</v>
      </c>
      <c r="C908">
        <v>184.1</v>
      </c>
      <c r="D908">
        <v>42.9</v>
      </c>
      <c r="E908">
        <v>380.9</v>
      </c>
      <c r="G908">
        <v>90.5</v>
      </c>
      <c r="H908">
        <v>384.02</v>
      </c>
      <c r="I908">
        <v>0</v>
      </c>
      <c r="J908" s="3">
        <f t="shared" si="14"/>
        <v>0</v>
      </c>
    </row>
    <row r="909" spans="2:10" x14ac:dyDescent="0.3">
      <c r="B909" s="1">
        <v>9964</v>
      </c>
      <c r="C909">
        <v>184.1</v>
      </c>
      <c r="D909">
        <v>42.8</v>
      </c>
      <c r="E909">
        <v>380.9</v>
      </c>
      <c r="G909">
        <v>90.599997999999999</v>
      </c>
      <c r="H909">
        <v>383.85</v>
      </c>
      <c r="I909">
        <v>0</v>
      </c>
      <c r="J909" s="3">
        <f t="shared" si="14"/>
        <v>0</v>
      </c>
    </row>
    <row r="910" spans="2:10" x14ac:dyDescent="0.3">
      <c r="B910" s="1">
        <v>9975</v>
      </c>
      <c r="C910">
        <v>184.1</v>
      </c>
      <c r="D910">
        <v>42.8</v>
      </c>
      <c r="E910">
        <v>381</v>
      </c>
      <c r="G910">
        <v>90.699996999999996</v>
      </c>
      <c r="H910">
        <v>383.66</v>
      </c>
      <c r="I910">
        <v>0</v>
      </c>
      <c r="J910" s="3">
        <f t="shared" si="14"/>
        <v>0</v>
      </c>
    </row>
    <row r="911" spans="2:10" x14ac:dyDescent="0.3">
      <c r="B911" s="1">
        <v>9986</v>
      </c>
      <c r="C911">
        <v>184.1</v>
      </c>
      <c r="D911">
        <v>42.8</v>
      </c>
      <c r="E911">
        <v>381</v>
      </c>
      <c r="G911">
        <v>90.799994999999996</v>
      </c>
      <c r="H911">
        <v>383.47</v>
      </c>
      <c r="I911">
        <v>0</v>
      </c>
      <c r="J911" s="3">
        <f t="shared" si="14"/>
        <v>0</v>
      </c>
    </row>
    <row r="912" spans="2:10" x14ac:dyDescent="0.3">
      <c r="B912" s="1">
        <v>9997</v>
      </c>
      <c r="C912">
        <v>184</v>
      </c>
      <c r="D912">
        <v>42.7</v>
      </c>
      <c r="E912">
        <v>381.1</v>
      </c>
      <c r="G912">
        <v>90.900002000000001</v>
      </c>
      <c r="H912">
        <v>383.28</v>
      </c>
      <c r="I912">
        <v>0</v>
      </c>
      <c r="J912" s="3">
        <f t="shared" si="14"/>
        <v>0</v>
      </c>
    </row>
    <row r="913" spans="2:10" x14ac:dyDescent="0.3">
      <c r="B913" s="1">
        <v>10008</v>
      </c>
      <c r="C913">
        <v>184</v>
      </c>
      <c r="D913">
        <v>42.7</v>
      </c>
      <c r="E913">
        <v>381.1</v>
      </c>
      <c r="G913">
        <v>91</v>
      </c>
      <c r="H913">
        <v>383.08</v>
      </c>
      <c r="I913">
        <v>0</v>
      </c>
      <c r="J913" s="3">
        <f t="shared" si="14"/>
        <v>0</v>
      </c>
    </row>
    <row r="914" spans="2:10" x14ac:dyDescent="0.3">
      <c r="B914" s="1">
        <v>10019</v>
      </c>
      <c r="C914">
        <v>184</v>
      </c>
      <c r="D914">
        <v>42.7</v>
      </c>
      <c r="E914">
        <v>381.1</v>
      </c>
      <c r="G914">
        <v>91.099997999999999</v>
      </c>
      <c r="H914">
        <v>382.84</v>
      </c>
      <c r="I914">
        <v>0</v>
      </c>
      <c r="J914" s="3">
        <f t="shared" si="14"/>
        <v>0</v>
      </c>
    </row>
    <row r="915" spans="2:10" x14ac:dyDescent="0.3">
      <c r="B915" s="1">
        <v>10030</v>
      </c>
      <c r="C915">
        <v>184</v>
      </c>
      <c r="D915">
        <v>42.6</v>
      </c>
      <c r="E915">
        <v>381.2</v>
      </c>
      <c r="G915">
        <v>91.199996999999996</v>
      </c>
      <c r="H915">
        <v>382.59</v>
      </c>
      <c r="I915">
        <v>0</v>
      </c>
      <c r="J915" s="3">
        <f t="shared" si="14"/>
        <v>0</v>
      </c>
    </row>
    <row r="916" spans="2:10" x14ac:dyDescent="0.3">
      <c r="B916" s="1">
        <v>10041</v>
      </c>
      <c r="C916">
        <v>184</v>
      </c>
      <c r="D916">
        <v>42.6</v>
      </c>
      <c r="E916">
        <v>381.2</v>
      </c>
      <c r="G916">
        <v>91.299994999999996</v>
      </c>
      <c r="H916">
        <v>382.36</v>
      </c>
      <c r="I916">
        <v>0</v>
      </c>
      <c r="J916" s="3">
        <f t="shared" si="14"/>
        <v>0</v>
      </c>
    </row>
    <row r="917" spans="2:10" x14ac:dyDescent="0.3">
      <c r="B917" s="1">
        <v>10052</v>
      </c>
      <c r="C917">
        <v>184</v>
      </c>
      <c r="D917">
        <v>42.6</v>
      </c>
      <c r="E917">
        <v>381.3</v>
      </c>
      <c r="G917">
        <v>91.400002000000001</v>
      </c>
      <c r="H917">
        <v>382.12</v>
      </c>
      <c r="I917">
        <v>0</v>
      </c>
      <c r="J917" s="3">
        <f t="shared" si="14"/>
        <v>0</v>
      </c>
    </row>
    <row r="918" spans="2:10" x14ac:dyDescent="0.3">
      <c r="B918" s="1">
        <v>10063</v>
      </c>
      <c r="C918">
        <v>183.9</v>
      </c>
      <c r="D918">
        <v>42.5</v>
      </c>
      <c r="E918">
        <v>381.3</v>
      </c>
      <c r="G918">
        <v>91.5</v>
      </c>
      <c r="H918">
        <v>381.87</v>
      </c>
      <c r="I918">
        <v>0</v>
      </c>
      <c r="J918" s="3">
        <f t="shared" si="14"/>
        <v>0</v>
      </c>
    </row>
    <row r="919" spans="2:10" x14ac:dyDescent="0.3">
      <c r="B919" s="1">
        <v>10074</v>
      </c>
      <c r="C919">
        <v>183.9</v>
      </c>
      <c r="D919">
        <v>42.5</v>
      </c>
      <c r="E919">
        <v>381.3</v>
      </c>
      <c r="G919">
        <v>91.599997999999999</v>
      </c>
      <c r="H919">
        <v>381.62</v>
      </c>
      <c r="I919">
        <v>0</v>
      </c>
      <c r="J919" s="3">
        <f t="shared" si="14"/>
        <v>0</v>
      </c>
    </row>
    <row r="920" spans="2:10" x14ac:dyDescent="0.3">
      <c r="B920" s="1">
        <v>10085</v>
      </c>
      <c r="C920">
        <v>183.9</v>
      </c>
      <c r="D920">
        <v>42.4</v>
      </c>
      <c r="E920">
        <v>381.4</v>
      </c>
      <c r="G920">
        <v>91.699996999999996</v>
      </c>
      <c r="H920">
        <v>381.37</v>
      </c>
      <c r="I920">
        <v>0</v>
      </c>
      <c r="J920" s="3">
        <f t="shared" si="14"/>
        <v>0</v>
      </c>
    </row>
    <row r="921" spans="2:10" x14ac:dyDescent="0.3">
      <c r="B921" s="1">
        <v>10096</v>
      </c>
      <c r="C921">
        <v>183.9</v>
      </c>
      <c r="D921">
        <v>42.4</v>
      </c>
      <c r="E921">
        <v>381.4</v>
      </c>
      <c r="G921">
        <v>91.799994999999996</v>
      </c>
      <c r="H921">
        <v>381.11</v>
      </c>
      <c r="I921">
        <v>0</v>
      </c>
      <c r="J921" s="3">
        <f t="shared" si="14"/>
        <v>0</v>
      </c>
    </row>
    <row r="922" spans="2:10" x14ac:dyDescent="0.3">
      <c r="B922" s="1">
        <v>10107</v>
      </c>
      <c r="C922">
        <v>183.9</v>
      </c>
      <c r="D922">
        <v>42.4</v>
      </c>
      <c r="E922">
        <v>381.5</v>
      </c>
      <c r="G922">
        <v>91.900002000000001</v>
      </c>
      <c r="H922">
        <v>380.86</v>
      </c>
      <c r="I922">
        <v>0</v>
      </c>
      <c r="J922" s="3">
        <f t="shared" si="14"/>
        <v>0</v>
      </c>
    </row>
    <row r="923" spans="2:10" x14ac:dyDescent="0.3">
      <c r="B923" s="1">
        <v>10118</v>
      </c>
      <c r="C923">
        <v>183.8</v>
      </c>
      <c r="D923">
        <v>42.3</v>
      </c>
      <c r="E923">
        <v>381.5</v>
      </c>
      <c r="G923">
        <v>92</v>
      </c>
      <c r="H923">
        <v>380.6</v>
      </c>
      <c r="I923">
        <v>0</v>
      </c>
      <c r="J923" s="3">
        <f t="shared" si="14"/>
        <v>0</v>
      </c>
    </row>
    <row r="924" spans="2:10" x14ac:dyDescent="0.3">
      <c r="B924" s="1">
        <v>10129</v>
      </c>
      <c r="C924">
        <v>183.8</v>
      </c>
      <c r="D924">
        <v>42.3</v>
      </c>
      <c r="E924">
        <v>381.5</v>
      </c>
      <c r="G924">
        <v>92.099997999999999</v>
      </c>
      <c r="H924">
        <v>380.34</v>
      </c>
      <c r="I924">
        <v>0</v>
      </c>
      <c r="J924" s="3">
        <f t="shared" si="14"/>
        <v>0</v>
      </c>
    </row>
    <row r="925" spans="2:10" x14ac:dyDescent="0.3">
      <c r="B925" s="1">
        <v>10140</v>
      </c>
      <c r="C925">
        <v>183.8</v>
      </c>
      <c r="D925">
        <v>42.3</v>
      </c>
      <c r="E925">
        <v>381.6</v>
      </c>
      <c r="G925">
        <v>92.199996999999996</v>
      </c>
      <c r="H925">
        <v>380.08</v>
      </c>
      <c r="I925">
        <v>0</v>
      </c>
      <c r="J925" s="3">
        <f t="shared" si="14"/>
        <v>0</v>
      </c>
    </row>
    <row r="926" spans="2:10" x14ac:dyDescent="0.3">
      <c r="B926" s="1">
        <v>10151</v>
      </c>
      <c r="C926">
        <v>183.8</v>
      </c>
      <c r="D926">
        <v>42.2</v>
      </c>
      <c r="E926">
        <v>381.6</v>
      </c>
      <c r="G926">
        <v>92.299994999999996</v>
      </c>
      <c r="H926">
        <v>379.81</v>
      </c>
      <c r="I926">
        <v>0</v>
      </c>
      <c r="J926" s="3">
        <f t="shared" si="14"/>
        <v>0</v>
      </c>
    </row>
    <row r="927" spans="2:10" x14ac:dyDescent="0.3">
      <c r="B927" s="1">
        <v>10162</v>
      </c>
      <c r="C927">
        <v>183.8</v>
      </c>
      <c r="D927">
        <v>42.2</v>
      </c>
      <c r="E927">
        <v>381.7</v>
      </c>
      <c r="G927">
        <v>92.400002000000001</v>
      </c>
      <c r="H927">
        <v>379.55</v>
      </c>
      <c r="I927">
        <v>0</v>
      </c>
      <c r="J927" s="3">
        <f t="shared" si="14"/>
        <v>0</v>
      </c>
    </row>
    <row r="928" spans="2:10" x14ac:dyDescent="0.3">
      <c r="B928" s="1">
        <v>10173</v>
      </c>
      <c r="C928">
        <v>183.7</v>
      </c>
      <c r="D928">
        <v>42.2</v>
      </c>
      <c r="E928">
        <v>381.7</v>
      </c>
      <c r="G928">
        <v>92.5</v>
      </c>
      <c r="H928">
        <v>379.28</v>
      </c>
      <c r="I928">
        <v>0</v>
      </c>
      <c r="J928" s="3">
        <f t="shared" si="14"/>
        <v>0</v>
      </c>
    </row>
    <row r="929" spans="2:10" x14ac:dyDescent="0.3">
      <c r="B929" s="1">
        <v>10184</v>
      </c>
      <c r="C929">
        <v>183.7</v>
      </c>
      <c r="D929">
        <v>42.1</v>
      </c>
      <c r="E929">
        <v>381.7</v>
      </c>
      <c r="G929">
        <v>92.599997999999999</v>
      </c>
      <c r="H929">
        <v>379</v>
      </c>
      <c r="I929">
        <v>0</v>
      </c>
      <c r="J929" s="3">
        <f t="shared" si="14"/>
        <v>0</v>
      </c>
    </row>
    <row r="930" spans="2:10" x14ac:dyDescent="0.3">
      <c r="B930" s="1">
        <v>10195</v>
      </c>
      <c r="C930">
        <v>183.7</v>
      </c>
      <c r="D930">
        <v>42.1</v>
      </c>
      <c r="E930">
        <v>381.8</v>
      </c>
      <c r="G930">
        <v>92.699996999999996</v>
      </c>
      <c r="H930">
        <v>378.74</v>
      </c>
      <c r="I930">
        <v>0</v>
      </c>
      <c r="J930" s="3">
        <f t="shared" si="14"/>
        <v>0</v>
      </c>
    </row>
    <row r="931" spans="2:10" x14ac:dyDescent="0.3">
      <c r="B931" s="1">
        <v>10206</v>
      </c>
      <c r="C931">
        <v>183.7</v>
      </c>
      <c r="D931">
        <v>42.1</v>
      </c>
      <c r="E931">
        <v>381.8</v>
      </c>
      <c r="G931">
        <v>92.799994999999996</v>
      </c>
      <c r="H931">
        <v>378.45</v>
      </c>
      <c r="I931">
        <v>0</v>
      </c>
      <c r="J931" s="3">
        <f t="shared" si="14"/>
        <v>0</v>
      </c>
    </row>
    <row r="932" spans="2:10" x14ac:dyDescent="0.3">
      <c r="B932" s="1">
        <v>10217</v>
      </c>
      <c r="C932">
        <v>183.7</v>
      </c>
      <c r="D932">
        <v>42</v>
      </c>
      <c r="E932">
        <v>381.9</v>
      </c>
      <c r="G932">
        <v>92.900002000000001</v>
      </c>
      <c r="H932">
        <v>378.18</v>
      </c>
      <c r="I932">
        <v>0</v>
      </c>
      <c r="J932" s="3">
        <f t="shared" si="14"/>
        <v>0</v>
      </c>
    </row>
    <row r="933" spans="2:10" x14ac:dyDescent="0.3">
      <c r="B933" s="1">
        <v>10228</v>
      </c>
      <c r="C933">
        <v>183.7</v>
      </c>
      <c r="D933">
        <v>42</v>
      </c>
      <c r="E933">
        <v>381.9</v>
      </c>
      <c r="G933">
        <v>93</v>
      </c>
      <c r="H933">
        <v>377.9</v>
      </c>
      <c r="I933">
        <v>0</v>
      </c>
      <c r="J933" s="3">
        <f t="shared" si="14"/>
        <v>0</v>
      </c>
    </row>
    <row r="934" spans="2:10" x14ac:dyDescent="0.3">
      <c r="B934" s="1">
        <v>10239</v>
      </c>
      <c r="C934">
        <v>183.6</v>
      </c>
      <c r="D934">
        <v>42</v>
      </c>
      <c r="E934">
        <v>381.9</v>
      </c>
      <c r="G934">
        <v>93.099997999999999</v>
      </c>
      <c r="H934">
        <v>377.61</v>
      </c>
      <c r="I934">
        <v>0</v>
      </c>
      <c r="J934" s="3">
        <f t="shared" si="14"/>
        <v>0</v>
      </c>
    </row>
    <row r="935" spans="2:10" x14ac:dyDescent="0.3">
      <c r="B935" s="1">
        <v>10250</v>
      </c>
      <c r="C935">
        <v>183.6</v>
      </c>
      <c r="D935">
        <v>41.9</v>
      </c>
      <c r="E935">
        <v>382</v>
      </c>
      <c r="G935">
        <v>93.199996999999996</v>
      </c>
      <c r="H935">
        <v>377.32</v>
      </c>
      <c r="I935">
        <v>0</v>
      </c>
      <c r="J935" s="3">
        <f t="shared" si="14"/>
        <v>0</v>
      </c>
    </row>
    <row r="936" spans="2:10" x14ac:dyDescent="0.3">
      <c r="B936" s="1">
        <v>10261</v>
      </c>
      <c r="C936">
        <v>183.6</v>
      </c>
      <c r="D936">
        <v>41.9</v>
      </c>
      <c r="E936">
        <v>382</v>
      </c>
      <c r="G936">
        <v>93.299994999999996</v>
      </c>
      <c r="H936">
        <v>377.04</v>
      </c>
      <c r="I936">
        <v>0</v>
      </c>
      <c r="J936" s="3">
        <f t="shared" si="14"/>
        <v>0</v>
      </c>
    </row>
    <row r="937" spans="2:10" x14ac:dyDescent="0.3">
      <c r="B937" s="1">
        <v>10272</v>
      </c>
      <c r="C937">
        <v>183.6</v>
      </c>
      <c r="D937">
        <v>41.8</v>
      </c>
      <c r="E937">
        <v>382</v>
      </c>
      <c r="G937">
        <v>93.400002000000001</v>
      </c>
      <c r="H937">
        <v>376.75</v>
      </c>
      <c r="I937">
        <v>0</v>
      </c>
      <c r="J937" s="3">
        <f t="shared" si="14"/>
        <v>0</v>
      </c>
    </row>
    <row r="938" spans="2:10" x14ac:dyDescent="0.3">
      <c r="B938" s="1">
        <v>10283</v>
      </c>
      <c r="C938">
        <v>183.6</v>
      </c>
      <c r="D938">
        <v>41.8</v>
      </c>
      <c r="E938">
        <v>382.1</v>
      </c>
      <c r="G938">
        <v>93.5</v>
      </c>
      <c r="H938">
        <v>376.45</v>
      </c>
      <c r="I938">
        <v>0</v>
      </c>
      <c r="J938" s="3">
        <f t="shared" si="14"/>
        <v>0</v>
      </c>
    </row>
    <row r="939" spans="2:10" x14ac:dyDescent="0.3">
      <c r="B939" s="1">
        <v>10294</v>
      </c>
      <c r="C939">
        <v>183.5</v>
      </c>
      <c r="D939">
        <v>41.8</v>
      </c>
      <c r="E939">
        <v>382.1</v>
      </c>
      <c r="G939">
        <v>93.599997999999999</v>
      </c>
      <c r="H939">
        <v>376.15</v>
      </c>
      <c r="I939">
        <v>0</v>
      </c>
      <c r="J939" s="3">
        <f t="shared" si="14"/>
        <v>0</v>
      </c>
    </row>
    <row r="940" spans="2:10" x14ac:dyDescent="0.3">
      <c r="B940" s="1">
        <v>10305</v>
      </c>
      <c r="C940">
        <v>183.5</v>
      </c>
      <c r="D940">
        <v>41.7</v>
      </c>
      <c r="E940">
        <v>382.2</v>
      </c>
      <c r="G940">
        <v>93.699996999999996</v>
      </c>
      <c r="H940">
        <v>375.85</v>
      </c>
      <c r="I940">
        <v>0</v>
      </c>
      <c r="J940" s="3">
        <f t="shared" si="14"/>
        <v>0</v>
      </c>
    </row>
    <row r="941" spans="2:10" x14ac:dyDescent="0.3">
      <c r="B941" s="1">
        <v>10316</v>
      </c>
      <c r="C941">
        <v>183.5</v>
      </c>
      <c r="D941">
        <v>41.7</v>
      </c>
      <c r="E941">
        <v>382.2</v>
      </c>
      <c r="G941">
        <v>93.799994999999996</v>
      </c>
      <c r="H941">
        <v>375.55</v>
      </c>
      <c r="I941">
        <v>0</v>
      </c>
      <c r="J941" s="3">
        <f t="shared" si="14"/>
        <v>0</v>
      </c>
    </row>
    <row r="942" spans="2:10" x14ac:dyDescent="0.3">
      <c r="B942" s="1">
        <v>10327</v>
      </c>
      <c r="C942">
        <v>183.5</v>
      </c>
      <c r="D942">
        <v>41.7</v>
      </c>
      <c r="E942">
        <v>382.2</v>
      </c>
      <c r="G942">
        <v>93.900002000000001</v>
      </c>
      <c r="H942">
        <v>375.24</v>
      </c>
      <c r="I942">
        <v>0</v>
      </c>
      <c r="J942" s="3">
        <f t="shared" si="14"/>
        <v>0</v>
      </c>
    </row>
    <row r="943" spans="2:10" x14ac:dyDescent="0.3">
      <c r="B943" s="1">
        <v>10338</v>
      </c>
      <c r="C943">
        <v>183.5</v>
      </c>
      <c r="D943">
        <v>41.6</v>
      </c>
      <c r="E943">
        <v>382.3</v>
      </c>
      <c r="G943">
        <v>94</v>
      </c>
      <c r="H943">
        <v>374.94</v>
      </c>
      <c r="I943">
        <v>0</v>
      </c>
      <c r="J943" s="3">
        <f t="shared" si="14"/>
        <v>0</v>
      </c>
    </row>
    <row r="944" spans="2:10" x14ac:dyDescent="0.3">
      <c r="B944" s="1">
        <v>10349</v>
      </c>
      <c r="C944">
        <v>183.5</v>
      </c>
      <c r="D944">
        <v>41.6</v>
      </c>
      <c r="E944">
        <v>382.3</v>
      </c>
      <c r="G944">
        <v>94.099997999999999</v>
      </c>
      <c r="H944">
        <v>374.62</v>
      </c>
      <c r="I944">
        <v>0</v>
      </c>
      <c r="J944" s="3">
        <f t="shared" si="14"/>
        <v>0</v>
      </c>
    </row>
    <row r="945" spans="2:10" x14ac:dyDescent="0.3">
      <c r="B945" s="1">
        <v>10360</v>
      </c>
      <c r="C945">
        <v>183.4</v>
      </c>
      <c r="D945">
        <v>41.6</v>
      </c>
      <c r="E945">
        <v>382.3</v>
      </c>
      <c r="G945">
        <v>94.199996999999996</v>
      </c>
      <c r="H945">
        <v>374.31</v>
      </c>
      <c r="I945">
        <v>0</v>
      </c>
      <c r="J945" s="3">
        <f t="shared" si="14"/>
        <v>0</v>
      </c>
    </row>
    <row r="946" spans="2:10" x14ac:dyDescent="0.3">
      <c r="B946" s="1">
        <v>10371</v>
      </c>
      <c r="C946">
        <v>183.4</v>
      </c>
      <c r="D946">
        <v>41.5</v>
      </c>
      <c r="E946">
        <v>382.4</v>
      </c>
      <c r="G946">
        <v>94.299994999999996</v>
      </c>
      <c r="H946">
        <v>373.99</v>
      </c>
      <c r="I946">
        <v>0</v>
      </c>
      <c r="J946" s="3">
        <f t="shared" si="14"/>
        <v>0</v>
      </c>
    </row>
    <row r="947" spans="2:10" x14ac:dyDescent="0.3">
      <c r="B947" s="1">
        <v>10382</v>
      </c>
      <c r="C947">
        <v>183.4</v>
      </c>
      <c r="D947">
        <v>41.5</v>
      </c>
      <c r="E947">
        <v>382.4</v>
      </c>
      <c r="G947">
        <v>94.400002000000001</v>
      </c>
      <c r="H947">
        <v>373.67</v>
      </c>
      <c r="I947">
        <v>0</v>
      </c>
      <c r="J947" s="3">
        <f t="shared" si="14"/>
        <v>0</v>
      </c>
    </row>
    <row r="948" spans="2:10" x14ac:dyDescent="0.3">
      <c r="B948" s="1">
        <v>10393</v>
      </c>
      <c r="C948">
        <v>183.4</v>
      </c>
      <c r="D948">
        <v>41.5</v>
      </c>
      <c r="E948">
        <v>382.5</v>
      </c>
      <c r="G948">
        <v>94.5</v>
      </c>
      <c r="H948">
        <v>373.34</v>
      </c>
      <c r="I948">
        <v>0</v>
      </c>
      <c r="J948" s="3">
        <f t="shared" si="14"/>
        <v>0</v>
      </c>
    </row>
    <row r="949" spans="2:10" x14ac:dyDescent="0.3">
      <c r="B949" s="1">
        <v>10404</v>
      </c>
      <c r="C949">
        <v>183.4</v>
      </c>
      <c r="D949">
        <v>41.4</v>
      </c>
      <c r="E949">
        <v>382.5</v>
      </c>
      <c r="G949">
        <v>94.599997999999999</v>
      </c>
      <c r="H949">
        <v>373.02</v>
      </c>
      <c r="I949">
        <v>0</v>
      </c>
      <c r="J949" s="3">
        <f t="shared" si="14"/>
        <v>0</v>
      </c>
    </row>
    <row r="950" spans="2:10" x14ac:dyDescent="0.3">
      <c r="B950" s="1">
        <v>10415</v>
      </c>
      <c r="C950">
        <v>183.3</v>
      </c>
      <c r="D950">
        <v>41.4</v>
      </c>
      <c r="E950">
        <v>382.5</v>
      </c>
      <c r="G950">
        <v>94.699996999999996</v>
      </c>
      <c r="H950">
        <v>372.69</v>
      </c>
      <c r="I950">
        <v>0</v>
      </c>
      <c r="J950" s="3">
        <f t="shared" si="14"/>
        <v>0</v>
      </c>
    </row>
    <row r="951" spans="2:10" x14ac:dyDescent="0.3">
      <c r="B951" s="1">
        <v>10426</v>
      </c>
      <c r="C951">
        <v>183.3</v>
      </c>
      <c r="D951">
        <v>41.4</v>
      </c>
      <c r="E951">
        <v>382.6</v>
      </c>
      <c r="G951">
        <v>94.799994999999996</v>
      </c>
      <c r="H951">
        <v>372.35</v>
      </c>
      <c r="I951">
        <v>0</v>
      </c>
      <c r="J951" s="3">
        <f t="shared" si="14"/>
        <v>0</v>
      </c>
    </row>
    <row r="952" spans="2:10" x14ac:dyDescent="0.3">
      <c r="B952" s="1">
        <v>10436</v>
      </c>
      <c r="C952">
        <v>183.3</v>
      </c>
      <c r="D952">
        <v>41.3</v>
      </c>
      <c r="E952">
        <v>382.6</v>
      </c>
      <c r="G952">
        <v>94.900002000000001</v>
      </c>
      <c r="H952">
        <v>372.02</v>
      </c>
      <c r="I952">
        <v>0</v>
      </c>
      <c r="J952" s="3">
        <f t="shared" si="14"/>
        <v>0</v>
      </c>
    </row>
    <row r="953" spans="2:10" x14ac:dyDescent="0.3">
      <c r="B953" s="1">
        <v>10447</v>
      </c>
      <c r="C953">
        <v>183.3</v>
      </c>
      <c r="D953">
        <v>41.3</v>
      </c>
      <c r="E953">
        <v>382.6</v>
      </c>
      <c r="G953">
        <v>95</v>
      </c>
      <c r="H953">
        <v>371.68</v>
      </c>
      <c r="I953">
        <v>0</v>
      </c>
      <c r="J953" s="3">
        <f t="shared" si="14"/>
        <v>0</v>
      </c>
    </row>
    <row r="954" spans="2:10" x14ac:dyDescent="0.3">
      <c r="B954" s="1">
        <v>10458</v>
      </c>
      <c r="C954">
        <v>183.3</v>
      </c>
      <c r="D954">
        <v>41.3</v>
      </c>
      <c r="E954">
        <v>382.7</v>
      </c>
      <c r="G954">
        <v>95.099997999999999</v>
      </c>
      <c r="H954">
        <v>371.34</v>
      </c>
      <c r="I954">
        <v>0</v>
      </c>
      <c r="J954" s="3">
        <f t="shared" si="14"/>
        <v>0</v>
      </c>
    </row>
    <row r="955" spans="2:10" x14ac:dyDescent="0.3">
      <c r="B955" s="1">
        <v>10469</v>
      </c>
      <c r="C955">
        <v>183.3</v>
      </c>
      <c r="D955">
        <v>41.2</v>
      </c>
      <c r="E955">
        <v>382.7</v>
      </c>
      <c r="G955">
        <v>95.199996999999996</v>
      </c>
      <c r="H955">
        <v>370.99</v>
      </c>
      <c r="I955">
        <v>0</v>
      </c>
      <c r="J955" s="3">
        <f t="shared" si="14"/>
        <v>0</v>
      </c>
    </row>
    <row r="956" spans="2:10" x14ac:dyDescent="0.3">
      <c r="B956" s="1">
        <v>10480</v>
      </c>
      <c r="C956">
        <v>183.2</v>
      </c>
      <c r="D956">
        <v>41.2</v>
      </c>
      <c r="E956">
        <v>382.8</v>
      </c>
      <c r="G956">
        <v>95.299994999999996</v>
      </c>
      <c r="H956">
        <v>370.64</v>
      </c>
      <c r="I956">
        <v>0</v>
      </c>
      <c r="J956" s="3">
        <f t="shared" si="14"/>
        <v>0</v>
      </c>
    </row>
    <row r="957" spans="2:10" x14ac:dyDescent="0.3">
      <c r="B957" s="1">
        <v>10491</v>
      </c>
      <c r="C957">
        <v>183.2</v>
      </c>
      <c r="D957">
        <v>41.2</v>
      </c>
      <c r="E957">
        <v>382.8</v>
      </c>
      <c r="G957">
        <v>95.400002000000001</v>
      </c>
      <c r="H957">
        <v>370.29</v>
      </c>
      <c r="I957">
        <v>0</v>
      </c>
      <c r="J957" s="3">
        <f t="shared" si="14"/>
        <v>0</v>
      </c>
    </row>
    <row r="958" spans="2:10" x14ac:dyDescent="0.3">
      <c r="B958" s="1">
        <v>10502</v>
      </c>
      <c r="C958">
        <v>183.2</v>
      </c>
      <c r="D958">
        <v>41.1</v>
      </c>
      <c r="E958">
        <v>382.8</v>
      </c>
      <c r="G958">
        <v>95.5</v>
      </c>
      <c r="H958">
        <v>369.93</v>
      </c>
      <c r="I958">
        <v>0</v>
      </c>
      <c r="J958" s="3">
        <f t="shared" si="14"/>
        <v>0</v>
      </c>
    </row>
    <row r="959" spans="2:10" x14ac:dyDescent="0.3">
      <c r="B959" s="1">
        <v>10513</v>
      </c>
      <c r="C959">
        <v>183.2</v>
      </c>
      <c r="D959">
        <v>41.1</v>
      </c>
      <c r="E959">
        <v>382.9</v>
      </c>
      <c r="G959">
        <v>95.599997999999999</v>
      </c>
      <c r="H959">
        <v>369.58</v>
      </c>
      <c r="I959">
        <v>0</v>
      </c>
      <c r="J959" s="3">
        <f t="shared" si="14"/>
        <v>0</v>
      </c>
    </row>
    <row r="960" spans="2:10" x14ac:dyDescent="0.3">
      <c r="B960" s="1">
        <v>10524</v>
      </c>
      <c r="C960">
        <v>183.2</v>
      </c>
      <c r="D960">
        <v>41.1</v>
      </c>
      <c r="E960">
        <v>382.9</v>
      </c>
      <c r="G960">
        <v>95.699996999999996</v>
      </c>
      <c r="H960">
        <v>369.21</v>
      </c>
      <c r="I960">
        <v>0</v>
      </c>
      <c r="J960" s="3">
        <f t="shared" si="14"/>
        <v>0</v>
      </c>
    </row>
    <row r="961" spans="2:10" x14ac:dyDescent="0.3">
      <c r="B961" s="1">
        <v>10535</v>
      </c>
      <c r="C961">
        <v>183.1</v>
      </c>
      <c r="D961">
        <v>41</v>
      </c>
      <c r="E961">
        <v>382.9</v>
      </c>
      <c r="G961">
        <v>95.799994999999996</v>
      </c>
      <c r="H961">
        <v>368.84</v>
      </c>
      <c r="I961">
        <v>0</v>
      </c>
      <c r="J961" s="3">
        <f t="shared" si="14"/>
        <v>0</v>
      </c>
    </row>
    <row r="962" spans="2:10" x14ac:dyDescent="0.3">
      <c r="B962" s="1">
        <v>10546</v>
      </c>
      <c r="C962">
        <v>183.1</v>
      </c>
      <c r="D962">
        <v>41</v>
      </c>
      <c r="E962">
        <v>383</v>
      </c>
      <c r="G962">
        <v>95.900002000000001</v>
      </c>
      <c r="H962">
        <v>368.48</v>
      </c>
      <c r="I962">
        <v>0</v>
      </c>
      <c r="J962" s="3">
        <f t="shared" si="14"/>
        <v>0</v>
      </c>
    </row>
    <row r="963" spans="2:10" x14ac:dyDescent="0.3">
      <c r="B963" s="1">
        <v>10557</v>
      </c>
      <c r="C963">
        <v>183.1</v>
      </c>
      <c r="D963">
        <v>41</v>
      </c>
      <c r="E963">
        <v>383</v>
      </c>
      <c r="G963">
        <v>96</v>
      </c>
      <c r="H963">
        <v>368.11</v>
      </c>
      <c r="I963">
        <v>0</v>
      </c>
      <c r="J963" s="3">
        <f t="shared" si="14"/>
        <v>0</v>
      </c>
    </row>
    <row r="964" spans="2:10" x14ac:dyDescent="0.3">
      <c r="B964" s="1">
        <v>10568</v>
      </c>
      <c r="C964">
        <v>183.1</v>
      </c>
      <c r="D964">
        <v>40.9</v>
      </c>
      <c r="E964">
        <v>383.1</v>
      </c>
      <c r="G964">
        <v>96.099997999999999</v>
      </c>
      <c r="H964">
        <v>367.73</v>
      </c>
      <c r="I964">
        <v>0</v>
      </c>
      <c r="J964" s="3">
        <f t="shared" ref="J964:J1027" si="15">I964*10^-3</f>
        <v>0</v>
      </c>
    </row>
    <row r="965" spans="2:10" x14ac:dyDescent="0.3">
      <c r="B965" s="1">
        <v>10579</v>
      </c>
      <c r="C965">
        <v>183.1</v>
      </c>
      <c r="D965">
        <v>40.9</v>
      </c>
      <c r="E965">
        <v>383.1</v>
      </c>
      <c r="G965">
        <v>96.199996999999996</v>
      </c>
      <c r="H965">
        <v>367.35</v>
      </c>
      <c r="I965">
        <v>0</v>
      </c>
      <c r="J965" s="3">
        <f t="shared" si="15"/>
        <v>0</v>
      </c>
    </row>
    <row r="966" spans="2:10" x14ac:dyDescent="0.3">
      <c r="B966" s="1">
        <v>10590</v>
      </c>
      <c r="C966">
        <v>183</v>
      </c>
      <c r="D966">
        <v>40.9</v>
      </c>
      <c r="E966">
        <v>383.1</v>
      </c>
      <c r="G966">
        <v>96.299994999999996</v>
      </c>
      <c r="H966">
        <v>366.97</v>
      </c>
      <c r="I966">
        <v>0</v>
      </c>
      <c r="J966" s="3">
        <f t="shared" si="15"/>
        <v>0</v>
      </c>
    </row>
    <row r="967" spans="2:10" x14ac:dyDescent="0.3">
      <c r="B967" s="1">
        <v>10601</v>
      </c>
      <c r="C967">
        <v>183</v>
      </c>
      <c r="D967">
        <v>40.799999999999997</v>
      </c>
      <c r="E967">
        <v>383.2</v>
      </c>
      <c r="G967">
        <v>96.400002000000001</v>
      </c>
      <c r="H967">
        <v>366.58</v>
      </c>
      <c r="I967">
        <v>0</v>
      </c>
      <c r="J967" s="3">
        <f t="shared" si="15"/>
        <v>0</v>
      </c>
    </row>
    <row r="968" spans="2:10" x14ac:dyDescent="0.3">
      <c r="B968" s="1">
        <v>10612</v>
      </c>
      <c r="C968">
        <v>183</v>
      </c>
      <c r="D968">
        <v>40.799999999999997</v>
      </c>
      <c r="E968">
        <v>383.2</v>
      </c>
      <c r="G968">
        <v>96.5</v>
      </c>
      <c r="H968">
        <v>366.2</v>
      </c>
      <c r="I968">
        <v>0</v>
      </c>
      <c r="J968" s="3">
        <f t="shared" si="15"/>
        <v>0</v>
      </c>
    </row>
    <row r="969" spans="2:10" x14ac:dyDescent="0.3">
      <c r="B969" s="1">
        <v>10623</v>
      </c>
      <c r="C969">
        <v>183</v>
      </c>
      <c r="D969">
        <v>40.799999999999997</v>
      </c>
      <c r="E969">
        <v>383.2</v>
      </c>
      <c r="G969">
        <v>96.599997999999999</v>
      </c>
      <c r="H969">
        <v>365.81</v>
      </c>
      <c r="I969">
        <v>0</v>
      </c>
      <c r="J969" s="3">
        <f t="shared" si="15"/>
        <v>0</v>
      </c>
    </row>
    <row r="970" spans="2:10" x14ac:dyDescent="0.3">
      <c r="B970" s="1">
        <v>10634</v>
      </c>
      <c r="C970">
        <v>183</v>
      </c>
      <c r="D970">
        <v>40.700000000000003</v>
      </c>
      <c r="E970">
        <v>383.3</v>
      </c>
      <c r="G970">
        <v>96.699996999999996</v>
      </c>
      <c r="H970">
        <v>365.41</v>
      </c>
      <c r="I970">
        <v>0</v>
      </c>
      <c r="J970" s="3">
        <f t="shared" si="15"/>
        <v>0</v>
      </c>
    </row>
    <row r="971" spans="2:10" x14ac:dyDescent="0.3">
      <c r="B971" s="1">
        <v>10645</v>
      </c>
      <c r="C971">
        <v>183</v>
      </c>
      <c r="D971">
        <v>40.700000000000003</v>
      </c>
      <c r="E971">
        <v>383.3</v>
      </c>
      <c r="G971">
        <v>96.799994999999996</v>
      </c>
      <c r="H971">
        <v>365.01</v>
      </c>
      <c r="I971">
        <v>0</v>
      </c>
      <c r="J971" s="3">
        <f t="shared" si="15"/>
        <v>0</v>
      </c>
    </row>
    <row r="972" spans="2:10" x14ac:dyDescent="0.3">
      <c r="B972" s="1">
        <v>10656</v>
      </c>
      <c r="C972">
        <v>182.9</v>
      </c>
      <c r="D972">
        <v>40.700000000000003</v>
      </c>
      <c r="E972">
        <v>383.3</v>
      </c>
      <c r="G972">
        <v>96.900002000000001</v>
      </c>
      <c r="H972">
        <v>364.61</v>
      </c>
      <c r="I972">
        <v>0</v>
      </c>
      <c r="J972" s="3">
        <f t="shared" si="15"/>
        <v>0</v>
      </c>
    </row>
    <row r="973" spans="2:10" x14ac:dyDescent="0.3">
      <c r="B973" s="1">
        <v>10667</v>
      </c>
      <c r="C973">
        <v>182.9</v>
      </c>
      <c r="D973">
        <v>40.6</v>
      </c>
      <c r="E973">
        <v>383.4</v>
      </c>
      <c r="G973">
        <v>97</v>
      </c>
      <c r="H973">
        <v>364.19</v>
      </c>
      <c r="I973">
        <v>0</v>
      </c>
      <c r="J973" s="3">
        <f t="shared" si="15"/>
        <v>0</v>
      </c>
    </row>
    <row r="974" spans="2:10" x14ac:dyDescent="0.3">
      <c r="B974" s="1">
        <v>10678</v>
      </c>
      <c r="C974">
        <v>182.9</v>
      </c>
      <c r="D974">
        <v>40.6</v>
      </c>
      <c r="E974">
        <v>383.4</v>
      </c>
      <c r="G974">
        <v>97.099997999999999</v>
      </c>
      <c r="H974">
        <v>363.7</v>
      </c>
      <c r="I974">
        <v>0</v>
      </c>
      <c r="J974" s="3">
        <f t="shared" si="15"/>
        <v>0</v>
      </c>
    </row>
    <row r="975" spans="2:10" x14ac:dyDescent="0.3">
      <c r="B975" s="1">
        <v>10689</v>
      </c>
      <c r="C975">
        <v>182.9</v>
      </c>
      <c r="D975">
        <v>40.6</v>
      </c>
      <c r="E975">
        <v>383.5</v>
      </c>
      <c r="G975">
        <v>97.199996999999996</v>
      </c>
      <c r="H975">
        <v>363.22</v>
      </c>
      <c r="I975">
        <v>0</v>
      </c>
      <c r="J975" s="3">
        <f t="shared" si="15"/>
        <v>0</v>
      </c>
    </row>
    <row r="976" spans="2:10" x14ac:dyDescent="0.3">
      <c r="B976" s="1">
        <v>10700</v>
      </c>
      <c r="C976">
        <v>182.9</v>
      </c>
      <c r="D976">
        <v>40.5</v>
      </c>
      <c r="E976">
        <v>383.5</v>
      </c>
      <c r="G976">
        <v>97.299994999999996</v>
      </c>
      <c r="H976">
        <v>362.72</v>
      </c>
      <c r="I976">
        <v>0</v>
      </c>
      <c r="J976" s="3">
        <f t="shared" si="15"/>
        <v>0</v>
      </c>
    </row>
    <row r="977" spans="2:10" x14ac:dyDescent="0.3">
      <c r="B977" s="1">
        <v>10711</v>
      </c>
      <c r="C977">
        <v>182.8</v>
      </c>
      <c r="D977">
        <v>40.5</v>
      </c>
      <c r="E977">
        <v>383.5</v>
      </c>
      <c r="G977">
        <v>97.400002000000001</v>
      </c>
      <c r="H977">
        <v>362.23</v>
      </c>
      <c r="I977">
        <v>0</v>
      </c>
      <c r="J977" s="3">
        <f t="shared" si="15"/>
        <v>0</v>
      </c>
    </row>
    <row r="978" spans="2:10" x14ac:dyDescent="0.3">
      <c r="B978" s="1">
        <v>10722</v>
      </c>
      <c r="C978">
        <v>182.8</v>
      </c>
      <c r="D978">
        <v>40.5</v>
      </c>
      <c r="E978">
        <v>383.6</v>
      </c>
      <c r="G978">
        <v>97.5</v>
      </c>
      <c r="H978">
        <v>361.72</v>
      </c>
      <c r="I978">
        <v>0</v>
      </c>
      <c r="J978" s="3">
        <f t="shared" si="15"/>
        <v>0</v>
      </c>
    </row>
    <row r="979" spans="2:10" x14ac:dyDescent="0.3">
      <c r="B979" s="1">
        <v>10733</v>
      </c>
      <c r="C979">
        <v>182.8</v>
      </c>
      <c r="D979">
        <v>40.4</v>
      </c>
      <c r="E979">
        <v>383.6</v>
      </c>
      <c r="G979">
        <v>97.599997999999999</v>
      </c>
      <c r="H979">
        <v>361.21</v>
      </c>
      <c r="I979">
        <v>0</v>
      </c>
      <c r="J979" s="3">
        <f t="shared" si="15"/>
        <v>0</v>
      </c>
    </row>
    <row r="980" spans="2:10" x14ac:dyDescent="0.3">
      <c r="B980" s="1">
        <v>10744</v>
      </c>
      <c r="C980">
        <v>182.8</v>
      </c>
      <c r="D980">
        <v>40.4</v>
      </c>
      <c r="E980">
        <v>383.6</v>
      </c>
      <c r="G980">
        <v>97.699996999999996</v>
      </c>
      <c r="H980">
        <v>360.7</v>
      </c>
      <c r="I980">
        <v>0</v>
      </c>
      <c r="J980" s="3">
        <f t="shared" si="15"/>
        <v>0</v>
      </c>
    </row>
    <row r="981" spans="2:10" x14ac:dyDescent="0.3">
      <c r="B981" s="1">
        <v>10755</v>
      </c>
      <c r="C981">
        <v>182.8</v>
      </c>
      <c r="D981">
        <v>40.4</v>
      </c>
      <c r="E981">
        <v>383.7</v>
      </c>
      <c r="G981">
        <v>97.799994999999996</v>
      </c>
      <c r="H981">
        <v>360.18</v>
      </c>
      <c r="I981">
        <v>0</v>
      </c>
      <c r="J981" s="3">
        <f t="shared" si="15"/>
        <v>0</v>
      </c>
    </row>
    <row r="982" spans="2:10" x14ac:dyDescent="0.3">
      <c r="B982" s="1">
        <v>10766</v>
      </c>
      <c r="C982">
        <v>182.8</v>
      </c>
      <c r="D982">
        <v>40.299999999999997</v>
      </c>
      <c r="E982">
        <v>383.7</v>
      </c>
      <c r="G982">
        <v>97.900002000000001</v>
      </c>
      <c r="H982">
        <v>359.65</v>
      </c>
      <c r="I982">
        <v>0</v>
      </c>
      <c r="J982" s="3">
        <f t="shared" si="15"/>
        <v>0</v>
      </c>
    </row>
    <row r="983" spans="2:10" x14ac:dyDescent="0.3">
      <c r="B983" s="1">
        <v>10777</v>
      </c>
      <c r="C983">
        <v>182.7</v>
      </c>
      <c r="D983">
        <v>40.299999999999997</v>
      </c>
      <c r="E983">
        <v>383.7</v>
      </c>
      <c r="G983">
        <v>98</v>
      </c>
      <c r="H983">
        <v>359.13</v>
      </c>
      <c r="I983">
        <v>0</v>
      </c>
      <c r="J983" s="3">
        <f t="shared" si="15"/>
        <v>0</v>
      </c>
    </row>
    <row r="984" spans="2:10" x14ac:dyDescent="0.3">
      <c r="B984" s="1">
        <v>10788</v>
      </c>
      <c r="C984">
        <v>182.7</v>
      </c>
      <c r="D984">
        <v>40.299999999999997</v>
      </c>
      <c r="E984">
        <v>383.8</v>
      </c>
      <c r="G984">
        <v>98.099997999999999</v>
      </c>
      <c r="H984">
        <v>358.59</v>
      </c>
      <c r="I984">
        <v>0</v>
      </c>
      <c r="J984" s="3">
        <f t="shared" si="15"/>
        <v>0</v>
      </c>
    </row>
    <row r="985" spans="2:10" x14ac:dyDescent="0.3">
      <c r="B985" s="1">
        <v>10799</v>
      </c>
      <c r="C985">
        <v>182.7</v>
      </c>
      <c r="D985">
        <v>40.200000000000003</v>
      </c>
      <c r="E985">
        <v>383.8</v>
      </c>
      <c r="G985">
        <v>98.199996999999996</v>
      </c>
      <c r="H985">
        <v>358.05</v>
      </c>
      <c r="I985">
        <v>0</v>
      </c>
      <c r="J985" s="3">
        <f t="shared" si="15"/>
        <v>0</v>
      </c>
    </row>
    <row r="986" spans="2:10" x14ac:dyDescent="0.3">
      <c r="B986" s="1">
        <v>10810</v>
      </c>
      <c r="C986">
        <v>182.7</v>
      </c>
      <c r="D986">
        <v>40.200000000000003</v>
      </c>
      <c r="E986">
        <v>383.8</v>
      </c>
      <c r="G986">
        <v>98.299994999999996</v>
      </c>
      <c r="H986">
        <v>357.51</v>
      </c>
      <c r="I986">
        <v>0</v>
      </c>
      <c r="J986" s="3">
        <f t="shared" si="15"/>
        <v>0</v>
      </c>
    </row>
    <row r="987" spans="2:10" x14ac:dyDescent="0.3">
      <c r="B987" s="1">
        <v>10821</v>
      </c>
      <c r="C987">
        <v>182.7</v>
      </c>
      <c r="D987">
        <v>40.200000000000003</v>
      </c>
      <c r="E987">
        <v>383.9</v>
      </c>
      <c r="G987">
        <v>98.400002000000001</v>
      </c>
      <c r="H987">
        <v>356.95</v>
      </c>
      <c r="I987">
        <v>0</v>
      </c>
      <c r="J987" s="3">
        <f t="shared" si="15"/>
        <v>0</v>
      </c>
    </row>
    <row r="988" spans="2:10" x14ac:dyDescent="0.3">
      <c r="B988" s="1">
        <v>10832</v>
      </c>
      <c r="C988">
        <v>182.6</v>
      </c>
      <c r="D988">
        <v>40.200000000000003</v>
      </c>
      <c r="E988">
        <v>383.9</v>
      </c>
      <c r="G988">
        <v>98.5</v>
      </c>
      <c r="H988">
        <v>356.4</v>
      </c>
      <c r="I988">
        <v>0</v>
      </c>
      <c r="J988" s="3">
        <f t="shared" si="15"/>
        <v>0</v>
      </c>
    </row>
    <row r="989" spans="2:10" x14ac:dyDescent="0.3">
      <c r="B989" s="1">
        <v>10843</v>
      </c>
      <c r="C989">
        <v>182.6</v>
      </c>
      <c r="D989">
        <v>40.1</v>
      </c>
      <c r="E989">
        <v>383.9</v>
      </c>
      <c r="G989">
        <v>98.599997999999999</v>
      </c>
      <c r="H989">
        <v>355.84</v>
      </c>
      <c r="I989">
        <v>0</v>
      </c>
      <c r="J989" s="3">
        <f t="shared" si="15"/>
        <v>0</v>
      </c>
    </row>
    <row r="990" spans="2:10" x14ac:dyDescent="0.3">
      <c r="B990" s="1">
        <v>10854</v>
      </c>
      <c r="C990">
        <v>182.6</v>
      </c>
      <c r="D990">
        <v>40.1</v>
      </c>
      <c r="E990">
        <v>384</v>
      </c>
      <c r="G990">
        <v>98.699996999999996</v>
      </c>
      <c r="H990">
        <v>355.27</v>
      </c>
      <c r="I990">
        <v>0</v>
      </c>
      <c r="J990" s="3">
        <f t="shared" si="15"/>
        <v>0</v>
      </c>
    </row>
    <row r="991" spans="2:10" x14ac:dyDescent="0.3">
      <c r="B991" s="1">
        <v>10865</v>
      </c>
      <c r="C991">
        <v>182.6</v>
      </c>
      <c r="D991">
        <v>40.1</v>
      </c>
      <c r="E991">
        <v>384</v>
      </c>
      <c r="G991">
        <v>98.799994999999996</v>
      </c>
      <c r="H991">
        <v>354.69</v>
      </c>
      <c r="I991">
        <v>0</v>
      </c>
      <c r="J991" s="3">
        <f t="shared" si="15"/>
        <v>0</v>
      </c>
    </row>
    <row r="992" spans="2:10" x14ac:dyDescent="0.3">
      <c r="B992" s="1">
        <v>10876</v>
      </c>
      <c r="C992">
        <v>182.6</v>
      </c>
      <c r="D992">
        <v>40</v>
      </c>
      <c r="E992">
        <v>384.1</v>
      </c>
      <c r="G992">
        <v>98.900002000000001</v>
      </c>
      <c r="H992">
        <v>354.11</v>
      </c>
      <c r="I992">
        <v>0</v>
      </c>
      <c r="J992" s="3">
        <f t="shared" si="15"/>
        <v>0</v>
      </c>
    </row>
    <row r="993" spans="2:10" x14ac:dyDescent="0.3">
      <c r="B993" s="1">
        <v>10887</v>
      </c>
      <c r="C993">
        <v>182.6</v>
      </c>
      <c r="D993">
        <v>40</v>
      </c>
      <c r="E993">
        <v>384.1</v>
      </c>
      <c r="G993">
        <v>99</v>
      </c>
      <c r="H993">
        <v>353.52</v>
      </c>
      <c r="I993">
        <v>0</v>
      </c>
      <c r="J993" s="3">
        <f t="shared" si="15"/>
        <v>0</v>
      </c>
    </row>
    <row r="994" spans="2:10" x14ac:dyDescent="0.3">
      <c r="B994" s="1">
        <v>10898</v>
      </c>
      <c r="C994">
        <v>182.5</v>
      </c>
      <c r="D994">
        <v>40</v>
      </c>
      <c r="E994">
        <v>384.1</v>
      </c>
      <c r="G994">
        <v>99.099997999999999</v>
      </c>
      <c r="H994">
        <v>352.92</v>
      </c>
      <c r="I994">
        <v>0</v>
      </c>
      <c r="J994" s="3">
        <f t="shared" si="15"/>
        <v>0</v>
      </c>
    </row>
    <row r="995" spans="2:10" x14ac:dyDescent="0.3">
      <c r="B995" s="1">
        <v>10909</v>
      </c>
      <c r="C995">
        <v>182.5</v>
      </c>
      <c r="D995">
        <v>39.9</v>
      </c>
      <c r="E995">
        <v>384.2</v>
      </c>
      <c r="G995">
        <v>99.199996999999996</v>
      </c>
      <c r="H995">
        <v>352.33</v>
      </c>
      <c r="I995">
        <v>0</v>
      </c>
      <c r="J995" s="3">
        <f t="shared" si="15"/>
        <v>0</v>
      </c>
    </row>
    <row r="996" spans="2:10" x14ac:dyDescent="0.3">
      <c r="B996" s="1">
        <v>10920</v>
      </c>
      <c r="C996">
        <v>182.5</v>
      </c>
      <c r="D996">
        <v>39.9</v>
      </c>
      <c r="E996">
        <v>384.2</v>
      </c>
      <c r="G996">
        <v>99.299994999999996</v>
      </c>
      <c r="H996">
        <v>351.72</v>
      </c>
      <c r="I996">
        <v>0</v>
      </c>
      <c r="J996" s="3">
        <f t="shared" si="15"/>
        <v>0</v>
      </c>
    </row>
    <row r="997" spans="2:10" x14ac:dyDescent="0.3">
      <c r="B997" s="1">
        <v>10931</v>
      </c>
      <c r="C997">
        <v>182.5</v>
      </c>
      <c r="D997">
        <v>39.9</v>
      </c>
      <c r="E997">
        <v>384.2</v>
      </c>
      <c r="G997">
        <v>99.400002000000001</v>
      </c>
      <c r="H997">
        <v>351.1</v>
      </c>
      <c r="I997">
        <v>0</v>
      </c>
      <c r="J997" s="3">
        <f t="shared" si="15"/>
        <v>0</v>
      </c>
    </row>
    <row r="998" spans="2:10" x14ac:dyDescent="0.3">
      <c r="B998" s="1">
        <v>10942</v>
      </c>
      <c r="C998">
        <v>182.5</v>
      </c>
      <c r="D998">
        <v>39.799999999999997</v>
      </c>
      <c r="E998">
        <v>384.3</v>
      </c>
      <c r="G998">
        <v>99.5</v>
      </c>
      <c r="H998">
        <v>350.49</v>
      </c>
      <c r="I998">
        <v>0</v>
      </c>
      <c r="J998" s="3">
        <f t="shared" si="15"/>
        <v>0</v>
      </c>
    </row>
    <row r="999" spans="2:10" x14ac:dyDescent="0.3">
      <c r="B999" s="1">
        <v>10953</v>
      </c>
      <c r="C999">
        <v>182.4</v>
      </c>
      <c r="D999">
        <v>39.799999999999997</v>
      </c>
      <c r="E999">
        <v>384.3</v>
      </c>
      <c r="G999">
        <v>99.599997999999999</v>
      </c>
      <c r="H999">
        <v>349.87</v>
      </c>
      <c r="I999">
        <v>0</v>
      </c>
      <c r="J999" s="3">
        <f t="shared" si="15"/>
        <v>0</v>
      </c>
    </row>
    <row r="1000" spans="2:10" x14ac:dyDescent="0.3">
      <c r="B1000" s="1">
        <v>10964</v>
      </c>
      <c r="C1000">
        <v>182.4</v>
      </c>
      <c r="D1000">
        <v>39.799999999999997</v>
      </c>
      <c r="E1000">
        <v>384.3</v>
      </c>
      <c r="G1000">
        <v>99.699996999999996</v>
      </c>
      <c r="H1000">
        <v>349.24</v>
      </c>
      <c r="I1000">
        <v>0</v>
      </c>
      <c r="J1000" s="3">
        <f t="shared" si="15"/>
        <v>0</v>
      </c>
    </row>
    <row r="1001" spans="2:10" x14ac:dyDescent="0.3">
      <c r="B1001" s="1">
        <v>10975</v>
      </c>
      <c r="C1001">
        <v>182.4</v>
      </c>
      <c r="D1001">
        <v>39.700000000000003</v>
      </c>
      <c r="E1001">
        <v>384.4</v>
      </c>
      <c r="G1001">
        <v>99.799994999999996</v>
      </c>
      <c r="H1001">
        <v>348.59</v>
      </c>
      <c r="I1001">
        <v>0</v>
      </c>
      <c r="J1001" s="3">
        <f t="shared" si="15"/>
        <v>0</v>
      </c>
    </row>
    <row r="1002" spans="2:10" x14ac:dyDescent="0.3">
      <c r="B1002" s="1">
        <v>10986</v>
      </c>
      <c r="C1002">
        <v>182.4</v>
      </c>
      <c r="D1002">
        <v>39.700000000000003</v>
      </c>
      <c r="E1002">
        <v>384.4</v>
      </c>
      <c r="G1002">
        <v>99.900002000000001</v>
      </c>
      <c r="H1002">
        <v>347.94</v>
      </c>
      <c r="I1002">
        <v>0</v>
      </c>
      <c r="J1002" s="3">
        <f t="shared" si="15"/>
        <v>0</v>
      </c>
    </row>
    <row r="1003" spans="2:10" x14ac:dyDescent="0.3">
      <c r="B1003" s="1">
        <v>10997</v>
      </c>
      <c r="C1003">
        <v>182.4</v>
      </c>
      <c r="D1003">
        <v>39.700000000000003</v>
      </c>
      <c r="E1003">
        <v>384.4</v>
      </c>
      <c r="G1003">
        <v>100</v>
      </c>
      <c r="H1003">
        <v>347.29</v>
      </c>
      <c r="I1003">
        <v>0</v>
      </c>
      <c r="J1003" s="3">
        <f t="shared" si="15"/>
        <v>0</v>
      </c>
    </row>
    <row r="1004" spans="2:10" x14ac:dyDescent="0.3">
      <c r="B1004" s="1">
        <v>11008</v>
      </c>
      <c r="C1004">
        <v>182.4</v>
      </c>
      <c r="D1004">
        <v>39.700000000000003</v>
      </c>
      <c r="E1004">
        <v>384.5</v>
      </c>
      <c r="G1004">
        <v>100.099998</v>
      </c>
      <c r="H1004">
        <v>346.63</v>
      </c>
      <c r="I1004">
        <v>0</v>
      </c>
      <c r="J1004" s="3">
        <f t="shared" si="15"/>
        <v>0</v>
      </c>
    </row>
    <row r="1005" spans="2:10" x14ac:dyDescent="0.3">
      <c r="B1005" s="1">
        <v>11019</v>
      </c>
      <c r="C1005">
        <v>182.3</v>
      </c>
      <c r="D1005">
        <v>39.6</v>
      </c>
      <c r="E1005">
        <v>384.5</v>
      </c>
      <c r="G1005">
        <v>100.199997</v>
      </c>
      <c r="H1005">
        <v>345.96</v>
      </c>
      <c r="I1005">
        <v>0</v>
      </c>
      <c r="J1005" s="3">
        <f t="shared" si="15"/>
        <v>0</v>
      </c>
    </row>
    <row r="1006" spans="2:10" x14ac:dyDescent="0.3">
      <c r="B1006" s="1">
        <v>11030</v>
      </c>
      <c r="C1006">
        <v>182.3</v>
      </c>
      <c r="D1006">
        <v>39.6</v>
      </c>
      <c r="E1006">
        <v>384.5</v>
      </c>
      <c r="G1006">
        <v>100.299995</v>
      </c>
      <c r="H1006">
        <v>345.28</v>
      </c>
      <c r="I1006">
        <v>0</v>
      </c>
      <c r="J1006" s="3">
        <f t="shared" si="15"/>
        <v>0</v>
      </c>
    </row>
    <row r="1007" spans="2:10" x14ac:dyDescent="0.3">
      <c r="B1007" s="1">
        <v>11041</v>
      </c>
      <c r="C1007">
        <v>182.3</v>
      </c>
      <c r="D1007">
        <v>39.6</v>
      </c>
      <c r="E1007">
        <v>384.6</v>
      </c>
      <c r="G1007">
        <v>100.400002</v>
      </c>
      <c r="H1007">
        <v>344.6</v>
      </c>
      <c r="I1007">
        <v>0</v>
      </c>
      <c r="J1007" s="3">
        <f t="shared" si="15"/>
        <v>0</v>
      </c>
    </row>
    <row r="1008" spans="2:10" x14ac:dyDescent="0.3">
      <c r="B1008" s="1">
        <v>11052</v>
      </c>
      <c r="C1008">
        <v>182.3</v>
      </c>
      <c r="D1008">
        <v>39.5</v>
      </c>
      <c r="E1008">
        <v>384.6</v>
      </c>
      <c r="G1008">
        <v>100.5</v>
      </c>
      <c r="H1008">
        <v>343.92</v>
      </c>
      <c r="I1008">
        <v>0</v>
      </c>
      <c r="J1008" s="3">
        <f t="shared" si="15"/>
        <v>0</v>
      </c>
    </row>
    <row r="1009" spans="2:10" x14ac:dyDescent="0.3">
      <c r="B1009" s="1">
        <v>11063</v>
      </c>
      <c r="C1009">
        <v>182.3</v>
      </c>
      <c r="D1009">
        <v>39.5</v>
      </c>
      <c r="E1009">
        <v>384.6</v>
      </c>
      <c r="G1009">
        <v>100.599998</v>
      </c>
      <c r="H1009">
        <v>343.22</v>
      </c>
      <c r="I1009">
        <v>0</v>
      </c>
      <c r="J1009" s="3">
        <f t="shared" si="15"/>
        <v>0</v>
      </c>
    </row>
    <row r="1010" spans="2:10" x14ac:dyDescent="0.3">
      <c r="B1010" s="1">
        <v>11074</v>
      </c>
      <c r="C1010">
        <v>182.2</v>
      </c>
      <c r="D1010">
        <v>39.5</v>
      </c>
      <c r="E1010">
        <v>384.7</v>
      </c>
      <c r="G1010">
        <v>100.699997</v>
      </c>
      <c r="H1010">
        <v>342.52</v>
      </c>
      <c r="I1010">
        <v>0</v>
      </c>
      <c r="J1010" s="3">
        <f t="shared" si="15"/>
        <v>0</v>
      </c>
    </row>
    <row r="1011" spans="2:10" x14ac:dyDescent="0.3">
      <c r="B1011" s="1">
        <v>11085</v>
      </c>
      <c r="C1011">
        <v>182.2</v>
      </c>
      <c r="D1011">
        <v>39.4</v>
      </c>
      <c r="E1011">
        <v>384.7</v>
      </c>
      <c r="G1011">
        <v>100.799995</v>
      </c>
      <c r="H1011">
        <v>341.8</v>
      </c>
      <c r="I1011">
        <v>0</v>
      </c>
      <c r="J1011" s="3">
        <f t="shared" si="15"/>
        <v>0</v>
      </c>
    </row>
    <row r="1012" spans="2:10" x14ac:dyDescent="0.3">
      <c r="B1012" s="1">
        <v>11096</v>
      </c>
      <c r="C1012">
        <v>182.2</v>
      </c>
      <c r="D1012">
        <v>39.4</v>
      </c>
      <c r="E1012">
        <v>384.7</v>
      </c>
      <c r="G1012">
        <v>100.900002</v>
      </c>
      <c r="H1012">
        <v>341.08</v>
      </c>
      <c r="I1012">
        <v>0</v>
      </c>
      <c r="J1012" s="3">
        <f t="shared" si="15"/>
        <v>0</v>
      </c>
    </row>
    <row r="1013" spans="2:10" x14ac:dyDescent="0.3">
      <c r="B1013" s="1">
        <v>11107</v>
      </c>
      <c r="C1013">
        <v>182.2</v>
      </c>
      <c r="D1013">
        <v>39.4</v>
      </c>
      <c r="E1013">
        <v>384.8</v>
      </c>
      <c r="G1013">
        <v>101</v>
      </c>
      <c r="H1013">
        <v>340.35</v>
      </c>
      <c r="I1013">
        <v>0</v>
      </c>
      <c r="J1013" s="3">
        <f t="shared" si="15"/>
        <v>0</v>
      </c>
    </row>
    <row r="1014" spans="2:10" x14ac:dyDescent="0.3">
      <c r="B1014" s="1">
        <v>11118</v>
      </c>
      <c r="C1014">
        <v>182.2</v>
      </c>
      <c r="D1014">
        <v>39.299999999999997</v>
      </c>
      <c r="E1014">
        <v>384.8</v>
      </c>
      <c r="G1014">
        <v>101.099998</v>
      </c>
      <c r="H1014">
        <v>339.62</v>
      </c>
      <c r="I1014">
        <v>0</v>
      </c>
      <c r="J1014" s="3">
        <f t="shared" si="15"/>
        <v>0</v>
      </c>
    </row>
    <row r="1015" spans="2:10" x14ac:dyDescent="0.3">
      <c r="B1015" s="1">
        <v>11129</v>
      </c>
      <c r="C1015">
        <v>182.1</v>
      </c>
      <c r="D1015">
        <v>39.299999999999997</v>
      </c>
      <c r="E1015">
        <v>384.8</v>
      </c>
      <c r="G1015">
        <v>101.199997</v>
      </c>
      <c r="H1015">
        <v>338.88</v>
      </c>
      <c r="I1015">
        <v>0</v>
      </c>
      <c r="J1015" s="3">
        <f t="shared" si="15"/>
        <v>0</v>
      </c>
    </row>
    <row r="1016" spans="2:10" x14ac:dyDescent="0.3">
      <c r="B1016" s="1">
        <v>11140</v>
      </c>
      <c r="C1016">
        <v>182.1</v>
      </c>
      <c r="D1016">
        <v>39.299999999999997</v>
      </c>
      <c r="E1016">
        <v>384.9</v>
      </c>
      <c r="G1016">
        <v>101.299995</v>
      </c>
      <c r="H1016">
        <v>338.14</v>
      </c>
      <c r="I1016">
        <v>0</v>
      </c>
      <c r="J1016" s="3">
        <f t="shared" si="15"/>
        <v>0</v>
      </c>
    </row>
    <row r="1017" spans="2:10" x14ac:dyDescent="0.3">
      <c r="B1017" s="1">
        <v>11151</v>
      </c>
      <c r="C1017">
        <v>182.1</v>
      </c>
      <c r="D1017">
        <v>39.299999999999997</v>
      </c>
      <c r="E1017">
        <v>384.9</v>
      </c>
      <c r="G1017">
        <v>101.400002</v>
      </c>
      <c r="H1017">
        <v>337.38</v>
      </c>
      <c r="I1017">
        <v>0</v>
      </c>
      <c r="J1017" s="3">
        <f t="shared" si="15"/>
        <v>0</v>
      </c>
    </row>
    <row r="1018" spans="2:10" x14ac:dyDescent="0.3">
      <c r="B1018" s="1">
        <v>11162</v>
      </c>
      <c r="C1018">
        <v>182.1</v>
      </c>
      <c r="D1018">
        <v>39.200000000000003</v>
      </c>
      <c r="E1018">
        <v>384.9</v>
      </c>
      <c r="G1018">
        <v>101.5</v>
      </c>
      <c r="H1018">
        <v>336.61</v>
      </c>
      <c r="I1018">
        <v>0</v>
      </c>
      <c r="J1018" s="3">
        <f t="shared" si="15"/>
        <v>0</v>
      </c>
    </row>
    <row r="1019" spans="2:10" x14ac:dyDescent="0.3">
      <c r="B1019" s="1">
        <v>11173</v>
      </c>
      <c r="C1019">
        <v>182.1</v>
      </c>
      <c r="D1019">
        <v>39.200000000000003</v>
      </c>
      <c r="E1019">
        <v>385</v>
      </c>
      <c r="G1019">
        <v>101.599998</v>
      </c>
      <c r="H1019">
        <v>335.83</v>
      </c>
      <c r="I1019">
        <v>0</v>
      </c>
      <c r="J1019" s="3">
        <f t="shared" si="15"/>
        <v>0</v>
      </c>
    </row>
    <row r="1020" spans="2:10" x14ac:dyDescent="0.3">
      <c r="B1020" s="1">
        <v>11184</v>
      </c>
      <c r="C1020">
        <v>182.1</v>
      </c>
      <c r="D1020">
        <v>39.200000000000003</v>
      </c>
      <c r="E1020">
        <v>385</v>
      </c>
      <c r="G1020">
        <v>101.699997</v>
      </c>
      <c r="H1020">
        <v>335.05</v>
      </c>
      <c r="I1020">
        <v>0</v>
      </c>
      <c r="J1020" s="3">
        <f t="shared" si="15"/>
        <v>0</v>
      </c>
    </row>
    <row r="1021" spans="2:10" x14ac:dyDescent="0.3">
      <c r="B1021" s="1">
        <v>11195</v>
      </c>
      <c r="C1021">
        <v>182</v>
      </c>
      <c r="D1021">
        <v>39.1</v>
      </c>
      <c r="E1021">
        <v>385</v>
      </c>
      <c r="G1021">
        <v>101.799995</v>
      </c>
      <c r="H1021">
        <v>334.26</v>
      </c>
      <c r="I1021">
        <v>0</v>
      </c>
      <c r="J1021" s="3">
        <f t="shared" si="15"/>
        <v>0</v>
      </c>
    </row>
    <row r="1022" spans="2:10" x14ac:dyDescent="0.3">
      <c r="B1022" s="1">
        <v>11206</v>
      </c>
      <c r="C1022">
        <v>182</v>
      </c>
      <c r="D1022">
        <v>39.1</v>
      </c>
      <c r="E1022">
        <v>385.1</v>
      </c>
      <c r="G1022">
        <v>101.900002</v>
      </c>
      <c r="H1022">
        <v>333.46</v>
      </c>
      <c r="I1022">
        <v>0</v>
      </c>
      <c r="J1022" s="3">
        <f t="shared" si="15"/>
        <v>0</v>
      </c>
    </row>
    <row r="1023" spans="2:10" x14ac:dyDescent="0.3">
      <c r="B1023" s="1">
        <v>11217</v>
      </c>
      <c r="C1023">
        <v>182</v>
      </c>
      <c r="D1023">
        <v>39.1</v>
      </c>
      <c r="E1023">
        <v>385.1</v>
      </c>
      <c r="G1023">
        <v>102</v>
      </c>
      <c r="H1023">
        <v>332.65</v>
      </c>
      <c r="I1023">
        <v>0</v>
      </c>
      <c r="J1023" s="3">
        <f t="shared" si="15"/>
        <v>0</v>
      </c>
    </row>
    <row r="1024" spans="2:10" x14ac:dyDescent="0.3">
      <c r="B1024" s="1">
        <v>11228</v>
      </c>
      <c r="C1024">
        <v>182</v>
      </c>
      <c r="D1024">
        <v>39</v>
      </c>
      <c r="E1024">
        <v>385.1</v>
      </c>
      <c r="G1024">
        <v>102.099998</v>
      </c>
      <c r="H1024">
        <v>331.84</v>
      </c>
      <c r="I1024">
        <v>0</v>
      </c>
      <c r="J1024" s="3">
        <f t="shared" si="15"/>
        <v>0</v>
      </c>
    </row>
    <row r="1025" spans="2:10" x14ac:dyDescent="0.3">
      <c r="B1025" s="1">
        <v>11239</v>
      </c>
      <c r="C1025">
        <v>182</v>
      </c>
      <c r="D1025">
        <v>39</v>
      </c>
      <c r="E1025">
        <v>385.2</v>
      </c>
      <c r="G1025">
        <v>102.199997</v>
      </c>
      <c r="H1025">
        <v>331.01</v>
      </c>
      <c r="I1025">
        <v>0</v>
      </c>
      <c r="J1025" s="3">
        <f t="shared" si="15"/>
        <v>0</v>
      </c>
    </row>
    <row r="1026" spans="2:10" x14ac:dyDescent="0.3">
      <c r="B1026" s="1">
        <v>11250</v>
      </c>
      <c r="C1026">
        <v>181.9</v>
      </c>
      <c r="D1026">
        <v>39</v>
      </c>
      <c r="E1026">
        <v>385.2</v>
      </c>
      <c r="G1026">
        <v>102.299995</v>
      </c>
      <c r="H1026">
        <v>330.18</v>
      </c>
      <c r="I1026">
        <v>0</v>
      </c>
      <c r="J1026" s="3">
        <f t="shared" si="15"/>
        <v>0</v>
      </c>
    </row>
    <row r="1027" spans="2:10" x14ac:dyDescent="0.3">
      <c r="B1027" s="1">
        <v>11261</v>
      </c>
      <c r="C1027">
        <v>181.9</v>
      </c>
      <c r="D1027">
        <v>39</v>
      </c>
      <c r="E1027">
        <v>385.2</v>
      </c>
      <c r="G1027">
        <v>102.39999400000001</v>
      </c>
      <c r="H1027">
        <v>329.34</v>
      </c>
      <c r="I1027">
        <v>0</v>
      </c>
      <c r="J1027" s="3">
        <f t="shared" si="15"/>
        <v>0</v>
      </c>
    </row>
    <row r="1028" spans="2:10" x14ac:dyDescent="0.3">
      <c r="B1028" s="1">
        <v>11272</v>
      </c>
      <c r="C1028">
        <v>181.9</v>
      </c>
      <c r="D1028">
        <v>38.9</v>
      </c>
      <c r="E1028">
        <v>385.3</v>
      </c>
      <c r="G1028">
        <v>102.5</v>
      </c>
      <c r="H1028">
        <v>328.49</v>
      </c>
      <c r="I1028">
        <v>0</v>
      </c>
      <c r="J1028" s="3">
        <f t="shared" ref="J1028:J1091" si="16">I1028*10^-3</f>
        <v>0</v>
      </c>
    </row>
    <row r="1029" spans="2:10" x14ac:dyDescent="0.3">
      <c r="B1029" s="1">
        <v>11283</v>
      </c>
      <c r="C1029">
        <v>181.9</v>
      </c>
      <c r="D1029">
        <v>38.9</v>
      </c>
      <c r="E1029">
        <v>385.3</v>
      </c>
      <c r="G1029">
        <v>102.599998</v>
      </c>
      <c r="H1029">
        <v>327.64</v>
      </c>
      <c r="I1029">
        <v>0</v>
      </c>
      <c r="J1029" s="3">
        <f t="shared" si="16"/>
        <v>0</v>
      </c>
    </row>
    <row r="1030" spans="2:10" x14ac:dyDescent="0.3">
      <c r="B1030" s="1">
        <v>11294</v>
      </c>
      <c r="C1030">
        <v>181.9</v>
      </c>
      <c r="D1030">
        <v>38.9</v>
      </c>
      <c r="E1030">
        <v>385.3</v>
      </c>
      <c r="G1030">
        <v>102.699997</v>
      </c>
      <c r="H1030">
        <v>326.76</v>
      </c>
      <c r="I1030">
        <v>0</v>
      </c>
      <c r="J1030" s="3">
        <f t="shared" si="16"/>
        <v>0</v>
      </c>
    </row>
    <row r="1031" spans="2:10" x14ac:dyDescent="0.3">
      <c r="B1031" s="1">
        <v>11305</v>
      </c>
      <c r="C1031">
        <v>181.9</v>
      </c>
      <c r="D1031">
        <v>38.799999999999997</v>
      </c>
      <c r="E1031">
        <v>385.4</v>
      </c>
      <c r="G1031">
        <v>102.799995</v>
      </c>
      <c r="H1031">
        <v>325.88</v>
      </c>
      <c r="I1031">
        <v>0</v>
      </c>
      <c r="J1031" s="3">
        <f t="shared" si="16"/>
        <v>0</v>
      </c>
    </row>
    <row r="1032" spans="2:10" x14ac:dyDescent="0.3">
      <c r="B1032" s="1">
        <v>11316</v>
      </c>
      <c r="C1032">
        <v>181.8</v>
      </c>
      <c r="D1032">
        <v>38.799999999999997</v>
      </c>
      <c r="E1032">
        <v>385.4</v>
      </c>
      <c r="G1032">
        <v>102.89999400000001</v>
      </c>
      <c r="H1032">
        <v>324.99</v>
      </c>
      <c r="I1032">
        <v>0</v>
      </c>
      <c r="J1032" s="3">
        <f t="shared" si="16"/>
        <v>0</v>
      </c>
    </row>
    <row r="1033" spans="2:10" x14ac:dyDescent="0.3">
      <c r="B1033" s="1">
        <v>11327</v>
      </c>
      <c r="C1033">
        <v>181.8</v>
      </c>
      <c r="D1033">
        <v>38.799999999999997</v>
      </c>
      <c r="E1033">
        <v>385.4</v>
      </c>
      <c r="G1033">
        <v>103</v>
      </c>
      <c r="H1033">
        <v>324.07</v>
      </c>
      <c r="I1033">
        <v>0</v>
      </c>
      <c r="J1033" s="3">
        <f t="shared" si="16"/>
        <v>0</v>
      </c>
    </row>
    <row r="1034" spans="2:10" x14ac:dyDescent="0.3">
      <c r="B1034" s="1">
        <v>11338</v>
      </c>
      <c r="C1034">
        <v>181.8</v>
      </c>
      <c r="D1034">
        <v>38.799999999999997</v>
      </c>
      <c r="E1034">
        <v>385.5</v>
      </c>
      <c r="G1034">
        <v>103.099998</v>
      </c>
      <c r="H1034">
        <v>323.02999999999997</v>
      </c>
      <c r="I1034">
        <v>0</v>
      </c>
      <c r="J1034" s="3">
        <f t="shared" si="16"/>
        <v>0</v>
      </c>
    </row>
    <row r="1035" spans="2:10" x14ac:dyDescent="0.3">
      <c r="B1035" s="1">
        <v>11349</v>
      </c>
      <c r="C1035">
        <v>181.8</v>
      </c>
      <c r="D1035">
        <v>38.700000000000003</v>
      </c>
      <c r="E1035">
        <v>385.5</v>
      </c>
      <c r="G1035">
        <v>103.199997</v>
      </c>
      <c r="H1035">
        <v>321.99</v>
      </c>
      <c r="I1035">
        <v>0</v>
      </c>
      <c r="J1035" s="3">
        <f t="shared" si="16"/>
        <v>0</v>
      </c>
    </row>
    <row r="1036" spans="2:10" x14ac:dyDescent="0.3">
      <c r="B1036" s="1">
        <v>11360</v>
      </c>
      <c r="C1036">
        <v>181.8</v>
      </c>
      <c r="D1036">
        <v>38.700000000000003</v>
      </c>
      <c r="E1036">
        <v>385.5</v>
      </c>
      <c r="G1036">
        <v>103.299995</v>
      </c>
      <c r="H1036">
        <v>320.93</v>
      </c>
      <c r="I1036">
        <v>0</v>
      </c>
      <c r="J1036" s="3">
        <f t="shared" si="16"/>
        <v>0</v>
      </c>
    </row>
    <row r="1037" spans="2:10" x14ac:dyDescent="0.3">
      <c r="B1037" s="1">
        <v>11371</v>
      </c>
      <c r="C1037">
        <v>181.7</v>
      </c>
      <c r="D1037">
        <v>38.700000000000003</v>
      </c>
      <c r="E1037">
        <v>385.6</v>
      </c>
      <c r="G1037">
        <v>103.39999400000001</v>
      </c>
      <c r="H1037">
        <v>319.86</v>
      </c>
      <c r="I1037">
        <v>0</v>
      </c>
      <c r="J1037" s="3">
        <f t="shared" si="16"/>
        <v>0</v>
      </c>
    </row>
    <row r="1038" spans="2:10" x14ac:dyDescent="0.3">
      <c r="B1038" s="1">
        <v>11382</v>
      </c>
      <c r="C1038">
        <v>181.7</v>
      </c>
      <c r="D1038">
        <v>38.6</v>
      </c>
      <c r="E1038">
        <v>385.6</v>
      </c>
      <c r="G1038">
        <v>103.5</v>
      </c>
      <c r="H1038">
        <v>318.77</v>
      </c>
      <c r="I1038">
        <v>0</v>
      </c>
      <c r="J1038" s="3">
        <f t="shared" si="16"/>
        <v>0</v>
      </c>
    </row>
    <row r="1039" spans="2:10" x14ac:dyDescent="0.3">
      <c r="B1039" s="1">
        <v>11393</v>
      </c>
      <c r="C1039">
        <v>181.7</v>
      </c>
      <c r="D1039">
        <v>38.6</v>
      </c>
      <c r="E1039">
        <v>385.6</v>
      </c>
      <c r="G1039">
        <v>103.599998</v>
      </c>
      <c r="H1039">
        <v>317.68</v>
      </c>
      <c r="I1039">
        <v>0</v>
      </c>
      <c r="J1039" s="3">
        <f t="shared" si="16"/>
        <v>0</v>
      </c>
    </row>
    <row r="1040" spans="2:10" x14ac:dyDescent="0.3">
      <c r="B1040" s="1">
        <v>11404</v>
      </c>
      <c r="C1040">
        <v>181.7</v>
      </c>
      <c r="D1040">
        <v>38.6</v>
      </c>
      <c r="E1040">
        <v>385.6</v>
      </c>
      <c r="G1040">
        <v>103.699997</v>
      </c>
      <c r="H1040">
        <v>316.57</v>
      </c>
      <c r="I1040">
        <v>0</v>
      </c>
      <c r="J1040" s="3">
        <f t="shared" si="16"/>
        <v>0</v>
      </c>
    </row>
    <row r="1041" spans="2:10" x14ac:dyDescent="0.3">
      <c r="B1041" s="1">
        <v>11415</v>
      </c>
      <c r="C1041">
        <v>181.7</v>
      </c>
      <c r="D1041">
        <v>38.6</v>
      </c>
      <c r="E1041">
        <v>385.7</v>
      </c>
      <c r="G1041">
        <v>103.799995</v>
      </c>
      <c r="H1041">
        <v>315.44</v>
      </c>
      <c r="I1041">
        <v>0</v>
      </c>
      <c r="J1041" s="3">
        <f t="shared" si="16"/>
        <v>0</v>
      </c>
    </row>
    <row r="1042" spans="2:10" x14ac:dyDescent="0.3">
      <c r="B1042" s="1">
        <v>11426</v>
      </c>
      <c r="C1042">
        <v>181.7</v>
      </c>
      <c r="D1042">
        <v>38.5</v>
      </c>
      <c r="E1042">
        <v>385.7</v>
      </c>
      <c r="G1042">
        <v>103.89999400000001</v>
      </c>
      <c r="H1042">
        <v>314.3</v>
      </c>
      <c r="I1042">
        <v>0</v>
      </c>
      <c r="J1042" s="3">
        <f t="shared" si="16"/>
        <v>0</v>
      </c>
    </row>
    <row r="1043" spans="2:10" x14ac:dyDescent="0.3">
      <c r="B1043" s="1">
        <v>11437</v>
      </c>
      <c r="C1043">
        <v>181.6</v>
      </c>
      <c r="D1043">
        <v>38.5</v>
      </c>
      <c r="E1043">
        <v>385.7</v>
      </c>
      <c r="G1043">
        <v>104</v>
      </c>
      <c r="H1043">
        <v>313.16000000000003</v>
      </c>
      <c r="I1043">
        <v>0</v>
      </c>
      <c r="J1043" s="3">
        <f t="shared" si="16"/>
        <v>0</v>
      </c>
    </row>
    <row r="1044" spans="2:10" x14ac:dyDescent="0.3">
      <c r="B1044" s="1">
        <v>11448</v>
      </c>
      <c r="C1044">
        <v>181.6</v>
      </c>
      <c r="D1044">
        <v>38.5</v>
      </c>
      <c r="E1044">
        <v>385.8</v>
      </c>
      <c r="G1044">
        <v>104.099998</v>
      </c>
      <c r="H1044">
        <v>311.99</v>
      </c>
      <c r="I1044">
        <v>0</v>
      </c>
      <c r="J1044" s="3">
        <f t="shared" si="16"/>
        <v>0</v>
      </c>
    </row>
    <row r="1045" spans="2:10" x14ac:dyDescent="0.3">
      <c r="B1045" s="1">
        <v>11459</v>
      </c>
      <c r="C1045">
        <v>181.6</v>
      </c>
      <c r="D1045">
        <v>38.4</v>
      </c>
      <c r="E1045">
        <v>385.8</v>
      </c>
      <c r="G1045">
        <v>104.199997</v>
      </c>
      <c r="H1045">
        <v>310.81</v>
      </c>
      <c r="I1045">
        <v>0</v>
      </c>
      <c r="J1045" s="3">
        <f t="shared" si="16"/>
        <v>0</v>
      </c>
    </row>
    <row r="1046" spans="2:10" x14ac:dyDescent="0.3">
      <c r="B1046" s="1">
        <v>11470</v>
      </c>
      <c r="C1046">
        <v>181.6</v>
      </c>
      <c r="D1046">
        <v>38.4</v>
      </c>
      <c r="E1046">
        <v>385.8</v>
      </c>
      <c r="G1046">
        <v>104.299995</v>
      </c>
      <c r="H1046">
        <v>309.63</v>
      </c>
      <c r="I1046">
        <v>0</v>
      </c>
      <c r="J1046" s="3">
        <f t="shared" si="16"/>
        <v>0</v>
      </c>
    </row>
    <row r="1047" spans="2:10" x14ac:dyDescent="0.3">
      <c r="B1047" s="1">
        <v>11481</v>
      </c>
      <c r="C1047">
        <v>181.6</v>
      </c>
      <c r="D1047">
        <v>38.4</v>
      </c>
      <c r="E1047">
        <v>385.9</v>
      </c>
      <c r="G1047">
        <v>104.39999400000001</v>
      </c>
      <c r="H1047">
        <v>308.42</v>
      </c>
      <c r="I1047">
        <v>0</v>
      </c>
      <c r="J1047" s="3">
        <f t="shared" si="16"/>
        <v>0</v>
      </c>
    </row>
    <row r="1048" spans="2:10" x14ac:dyDescent="0.3">
      <c r="B1048" s="1">
        <v>11492</v>
      </c>
      <c r="C1048">
        <v>181.5</v>
      </c>
      <c r="D1048">
        <v>38.4</v>
      </c>
      <c r="E1048">
        <v>385.9</v>
      </c>
      <c r="G1048">
        <v>104.5</v>
      </c>
      <c r="H1048">
        <v>307.2</v>
      </c>
      <c r="I1048">
        <v>0</v>
      </c>
      <c r="J1048" s="3">
        <f t="shared" si="16"/>
        <v>0</v>
      </c>
    </row>
    <row r="1049" spans="2:10" x14ac:dyDescent="0.3">
      <c r="B1049" s="1">
        <v>11503</v>
      </c>
      <c r="C1049">
        <v>181.5</v>
      </c>
      <c r="D1049">
        <v>38.299999999999997</v>
      </c>
      <c r="E1049">
        <v>385.9</v>
      </c>
      <c r="G1049">
        <v>104.599998</v>
      </c>
      <c r="H1049">
        <v>305.95999999999998</v>
      </c>
      <c r="I1049">
        <v>0</v>
      </c>
      <c r="J1049" s="3">
        <f t="shared" si="16"/>
        <v>0</v>
      </c>
    </row>
    <row r="1050" spans="2:10" x14ac:dyDescent="0.3">
      <c r="B1050" s="1">
        <v>11514</v>
      </c>
      <c r="C1050">
        <v>181.5</v>
      </c>
      <c r="D1050">
        <v>38.299999999999997</v>
      </c>
      <c r="E1050">
        <v>386</v>
      </c>
      <c r="G1050">
        <v>104.699997</v>
      </c>
      <c r="H1050">
        <v>304.70999999999998</v>
      </c>
      <c r="I1050">
        <v>0</v>
      </c>
      <c r="J1050" s="3">
        <f t="shared" si="16"/>
        <v>0</v>
      </c>
    </row>
    <row r="1051" spans="2:10" x14ac:dyDescent="0.3">
      <c r="B1051" s="1">
        <v>11525</v>
      </c>
      <c r="C1051">
        <v>181.5</v>
      </c>
      <c r="D1051">
        <v>38.299999999999997</v>
      </c>
      <c r="E1051">
        <v>386</v>
      </c>
      <c r="G1051">
        <v>104.799995</v>
      </c>
      <c r="H1051">
        <v>303.44</v>
      </c>
      <c r="I1051">
        <v>0</v>
      </c>
      <c r="J1051" s="3">
        <f t="shared" si="16"/>
        <v>0</v>
      </c>
    </row>
    <row r="1052" spans="2:10" x14ac:dyDescent="0.3">
      <c r="B1052" s="1">
        <v>11536</v>
      </c>
      <c r="C1052">
        <v>181.5</v>
      </c>
      <c r="D1052">
        <v>38.200000000000003</v>
      </c>
      <c r="E1052">
        <v>386</v>
      </c>
      <c r="G1052">
        <v>104.89999400000001</v>
      </c>
      <c r="H1052">
        <v>302.17</v>
      </c>
      <c r="I1052">
        <v>0</v>
      </c>
      <c r="J1052" s="3">
        <f t="shared" si="16"/>
        <v>0</v>
      </c>
    </row>
    <row r="1053" spans="2:10" x14ac:dyDescent="0.3">
      <c r="B1053" s="1">
        <v>11547</v>
      </c>
      <c r="C1053">
        <v>181.5</v>
      </c>
      <c r="D1053">
        <v>38.200000000000003</v>
      </c>
      <c r="E1053">
        <v>386.1</v>
      </c>
      <c r="G1053">
        <v>105</v>
      </c>
      <c r="H1053">
        <v>300.87</v>
      </c>
      <c r="I1053">
        <v>0</v>
      </c>
      <c r="J1053" s="3">
        <f t="shared" si="16"/>
        <v>0</v>
      </c>
    </row>
    <row r="1054" spans="2:10" x14ac:dyDescent="0.3">
      <c r="B1054" s="1">
        <v>11558</v>
      </c>
      <c r="C1054">
        <v>181.4</v>
      </c>
      <c r="D1054">
        <v>38.200000000000003</v>
      </c>
      <c r="E1054">
        <v>386.1</v>
      </c>
      <c r="G1054">
        <v>105.099998</v>
      </c>
      <c r="H1054">
        <v>299.56</v>
      </c>
      <c r="I1054">
        <v>0</v>
      </c>
      <c r="J1054" s="3">
        <f t="shared" si="16"/>
        <v>0</v>
      </c>
    </row>
    <row r="1055" spans="2:10" x14ac:dyDescent="0.3">
      <c r="B1055" s="1">
        <v>11569</v>
      </c>
      <c r="C1055">
        <v>181.4</v>
      </c>
      <c r="D1055">
        <v>38.200000000000003</v>
      </c>
      <c r="E1055">
        <v>386.1</v>
      </c>
      <c r="G1055">
        <v>105.199997</v>
      </c>
      <c r="H1055">
        <v>298.24</v>
      </c>
      <c r="I1055">
        <v>0</v>
      </c>
      <c r="J1055" s="3">
        <f t="shared" si="16"/>
        <v>0</v>
      </c>
    </row>
    <row r="1056" spans="2:10" x14ac:dyDescent="0.3">
      <c r="B1056" s="1">
        <v>11580</v>
      </c>
      <c r="C1056">
        <v>181.4</v>
      </c>
      <c r="D1056">
        <v>38.1</v>
      </c>
      <c r="E1056">
        <v>386.2</v>
      </c>
      <c r="G1056">
        <v>105.299995</v>
      </c>
      <c r="H1056">
        <v>296.89</v>
      </c>
      <c r="I1056">
        <v>0</v>
      </c>
      <c r="J1056" s="3">
        <f t="shared" si="16"/>
        <v>0</v>
      </c>
    </row>
    <row r="1057" spans="2:10" x14ac:dyDescent="0.3">
      <c r="B1057" s="1">
        <v>11591</v>
      </c>
      <c r="C1057">
        <v>181.4</v>
      </c>
      <c r="D1057">
        <v>38.1</v>
      </c>
      <c r="E1057">
        <v>386.2</v>
      </c>
      <c r="G1057">
        <v>105.39999400000001</v>
      </c>
      <c r="H1057">
        <v>295.52999999999997</v>
      </c>
      <c r="I1057">
        <v>0</v>
      </c>
      <c r="J1057" s="3">
        <f t="shared" si="16"/>
        <v>0</v>
      </c>
    </row>
    <row r="1058" spans="2:10" x14ac:dyDescent="0.3">
      <c r="B1058" s="1">
        <v>11602</v>
      </c>
      <c r="C1058">
        <v>181.4</v>
      </c>
      <c r="D1058">
        <v>38.1</v>
      </c>
      <c r="E1058">
        <v>386.2</v>
      </c>
      <c r="G1058">
        <v>105.5</v>
      </c>
      <c r="H1058">
        <v>294.14999999999998</v>
      </c>
      <c r="I1058">
        <v>0</v>
      </c>
      <c r="J1058" s="3">
        <f t="shared" si="16"/>
        <v>0</v>
      </c>
    </row>
    <row r="1059" spans="2:10" x14ac:dyDescent="0.3">
      <c r="B1059" s="1">
        <v>11613</v>
      </c>
      <c r="C1059">
        <v>181.3</v>
      </c>
      <c r="D1059">
        <v>38</v>
      </c>
      <c r="E1059">
        <v>386.2</v>
      </c>
      <c r="G1059">
        <v>105.599998</v>
      </c>
      <c r="H1059">
        <v>292.76</v>
      </c>
      <c r="I1059">
        <v>0</v>
      </c>
      <c r="J1059" s="3">
        <f t="shared" si="16"/>
        <v>0</v>
      </c>
    </row>
    <row r="1060" spans="2:10" x14ac:dyDescent="0.3">
      <c r="B1060" s="1">
        <v>11624</v>
      </c>
      <c r="C1060">
        <v>181.3</v>
      </c>
      <c r="D1060">
        <v>38</v>
      </c>
      <c r="E1060">
        <v>386.3</v>
      </c>
      <c r="G1060">
        <v>105.699997</v>
      </c>
      <c r="H1060">
        <v>291.35000000000002</v>
      </c>
      <c r="I1060">
        <v>0</v>
      </c>
      <c r="J1060" s="3">
        <f t="shared" si="16"/>
        <v>0</v>
      </c>
    </row>
    <row r="1061" spans="2:10" x14ac:dyDescent="0.3">
      <c r="B1061" s="1">
        <v>11635</v>
      </c>
      <c r="C1061">
        <v>181.3</v>
      </c>
      <c r="D1061">
        <v>38</v>
      </c>
      <c r="E1061">
        <v>386.3</v>
      </c>
      <c r="G1061">
        <v>105.799995</v>
      </c>
      <c r="H1061">
        <v>289.93</v>
      </c>
      <c r="I1061">
        <v>0</v>
      </c>
      <c r="J1061" s="3">
        <f t="shared" si="16"/>
        <v>0</v>
      </c>
    </row>
    <row r="1062" spans="2:10" x14ac:dyDescent="0.3">
      <c r="B1062" s="1">
        <v>11646</v>
      </c>
      <c r="C1062">
        <v>181.3</v>
      </c>
      <c r="D1062">
        <v>38</v>
      </c>
      <c r="E1062">
        <v>386.3</v>
      </c>
      <c r="G1062">
        <v>105.89999400000001</v>
      </c>
      <c r="H1062">
        <v>288.49</v>
      </c>
      <c r="I1062">
        <v>0</v>
      </c>
      <c r="J1062" s="3">
        <f t="shared" si="16"/>
        <v>0</v>
      </c>
    </row>
    <row r="1063" spans="2:10" x14ac:dyDescent="0.3">
      <c r="B1063" s="1">
        <v>11657</v>
      </c>
      <c r="C1063">
        <v>181.3</v>
      </c>
      <c r="D1063">
        <v>37.9</v>
      </c>
      <c r="E1063">
        <v>386.4</v>
      </c>
      <c r="G1063">
        <v>106</v>
      </c>
      <c r="H1063">
        <v>287.02999999999997</v>
      </c>
      <c r="I1063">
        <v>0</v>
      </c>
      <c r="J1063" s="3">
        <f t="shared" si="16"/>
        <v>0</v>
      </c>
    </row>
    <row r="1064" spans="2:10" x14ac:dyDescent="0.3">
      <c r="B1064" s="1">
        <v>11668</v>
      </c>
      <c r="C1064">
        <v>181.2</v>
      </c>
      <c r="D1064">
        <v>37.9</v>
      </c>
      <c r="E1064">
        <v>386.4</v>
      </c>
      <c r="G1064">
        <v>106.099998</v>
      </c>
      <c r="H1064">
        <v>285.55</v>
      </c>
      <c r="I1064">
        <v>0</v>
      </c>
      <c r="J1064" s="3">
        <f t="shared" si="16"/>
        <v>0</v>
      </c>
    </row>
    <row r="1065" spans="2:10" x14ac:dyDescent="0.3">
      <c r="B1065" s="1">
        <v>11679</v>
      </c>
      <c r="C1065">
        <v>181.2</v>
      </c>
      <c r="D1065">
        <v>37.9</v>
      </c>
      <c r="E1065">
        <v>386.4</v>
      </c>
      <c r="G1065">
        <v>106.199997</v>
      </c>
      <c r="H1065">
        <v>284.06</v>
      </c>
      <c r="I1065">
        <v>0</v>
      </c>
      <c r="J1065" s="3">
        <f t="shared" si="16"/>
        <v>0</v>
      </c>
    </row>
    <row r="1066" spans="2:10" x14ac:dyDescent="0.3">
      <c r="B1066" s="1">
        <v>11690</v>
      </c>
      <c r="C1066">
        <v>181.2</v>
      </c>
      <c r="D1066">
        <v>37.9</v>
      </c>
      <c r="E1066">
        <v>386.5</v>
      </c>
      <c r="G1066">
        <v>106.299995</v>
      </c>
      <c r="H1066">
        <v>282.55</v>
      </c>
      <c r="I1066">
        <v>0</v>
      </c>
      <c r="J1066" s="3">
        <f t="shared" si="16"/>
        <v>0</v>
      </c>
    </row>
    <row r="1067" spans="2:10" x14ac:dyDescent="0.3">
      <c r="B1067" s="1">
        <v>11701</v>
      </c>
      <c r="C1067">
        <v>181.2</v>
      </c>
      <c r="D1067">
        <v>37.799999999999997</v>
      </c>
      <c r="E1067">
        <v>386.5</v>
      </c>
      <c r="G1067">
        <v>106.39999400000001</v>
      </c>
      <c r="H1067">
        <v>281.02</v>
      </c>
      <c r="I1067">
        <v>0</v>
      </c>
      <c r="J1067" s="3">
        <f t="shared" si="16"/>
        <v>0</v>
      </c>
    </row>
    <row r="1068" spans="2:10" x14ac:dyDescent="0.3">
      <c r="B1068" s="1">
        <v>11712</v>
      </c>
      <c r="C1068">
        <v>181.2</v>
      </c>
      <c r="D1068">
        <v>37.799999999999997</v>
      </c>
      <c r="E1068">
        <v>386.5</v>
      </c>
      <c r="G1068">
        <v>106.5</v>
      </c>
      <c r="H1068">
        <v>279.47000000000003</v>
      </c>
      <c r="I1068">
        <v>0</v>
      </c>
      <c r="J1068" s="3">
        <f t="shared" si="16"/>
        <v>0</v>
      </c>
    </row>
    <row r="1069" spans="2:10" x14ac:dyDescent="0.3">
      <c r="B1069" s="1">
        <v>11723</v>
      </c>
      <c r="C1069">
        <v>181.2</v>
      </c>
      <c r="D1069">
        <v>37.799999999999997</v>
      </c>
      <c r="E1069">
        <v>386.5</v>
      </c>
      <c r="G1069">
        <v>106.599998</v>
      </c>
      <c r="H1069">
        <v>277.91000000000003</v>
      </c>
      <c r="I1069">
        <v>0</v>
      </c>
      <c r="J1069" s="3">
        <f t="shared" si="16"/>
        <v>0</v>
      </c>
    </row>
    <row r="1070" spans="2:10" x14ac:dyDescent="0.3">
      <c r="B1070" s="1">
        <v>11734</v>
      </c>
      <c r="C1070">
        <v>181.1</v>
      </c>
      <c r="D1070">
        <v>37.700000000000003</v>
      </c>
      <c r="E1070">
        <v>386.6</v>
      </c>
      <c r="G1070">
        <v>106.699997</v>
      </c>
      <c r="H1070">
        <v>276.32</v>
      </c>
      <c r="I1070">
        <v>0</v>
      </c>
      <c r="J1070" s="3">
        <f t="shared" si="16"/>
        <v>0</v>
      </c>
    </row>
    <row r="1071" spans="2:10" x14ac:dyDescent="0.3">
      <c r="B1071" s="1">
        <v>11745</v>
      </c>
      <c r="C1071">
        <v>181.1</v>
      </c>
      <c r="D1071">
        <v>37.700000000000003</v>
      </c>
      <c r="E1071">
        <v>386.6</v>
      </c>
      <c r="G1071">
        <v>106.799995</v>
      </c>
      <c r="H1071">
        <v>274.72000000000003</v>
      </c>
      <c r="I1071">
        <v>0</v>
      </c>
      <c r="J1071" s="3">
        <f t="shared" si="16"/>
        <v>0</v>
      </c>
    </row>
    <row r="1072" spans="2:10" x14ac:dyDescent="0.3">
      <c r="B1072" s="1">
        <v>11756</v>
      </c>
      <c r="C1072">
        <v>181.1</v>
      </c>
      <c r="D1072">
        <v>37.700000000000003</v>
      </c>
      <c r="E1072">
        <v>386.6</v>
      </c>
      <c r="G1072">
        <v>106.89999400000001</v>
      </c>
      <c r="H1072">
        <v>273.10000000000002</v>
      </c>
      <c r="I1072">
        <v>0</v>
      </c>
      <c r="J1072" s="3">
        <f t="shared" si="16"/>
        <v>0</v>
      </c>
    </row>
    <row r="1073" spans="2:10" x14ac:dyDescent="0.3">
      <c r="B1073" s="1">
        <v>11767</v>
      </c>
      <c r="C1073">
        <v>181.1</v>
      </c>
      <c r="D1073">
        <v>37.700000000000003</v>
      </c>
      <c r="E1073">
        <v>386.7</v>
      </c>
      <c r="G1073">
        <v>107</v>
      </c>
      <c r="H1073">
        <v>271.45</v>
      </c>
      <c r="I1073">
        <v>0</v>
      </c>
      <c r="J1073" s="3">
        <f t="shared" si="16"/>
        <v>0</v>
      </c>
    </row>
    <row r="1074" spans="2:10" x14ac:dyDescent="0.3">
      <c r="B1074" s="1">
        <v>11778</v>
      </c>
      <c r="C1074">
        <v>181.1</v>
      </c>
      <c r="D1074">
        <v>37.6</v>
      </c>
      <c r="E1074">
        <v>386.7</v>
      </c>
      <c r="G1074">
        <v>107.099998</v>
      </c>
      <c r="H1074">
        <v>269.79000000000002</v>
      </c>
      <c r="I1074">
        <v>0</v>
      </c>
      <c r="J1074" s="3">
        <f t="shared" si="16"/>
        <v>0</v>
      </c>
    </row>
    <row r="1075" spans="2:10" x14ac:dyDescent="0.3">
      <c r="B1075" s="1">
        <v>11789</v>
      </c>
      <c r="C1075">
        <v>181</v>
      </c>
      <c r="D1075">
        <v>37.6</v>
      </c>
      <c r="E1075">
        <v>386.7</v>
      </c>
      <c r="G1075">
        <v>107.199997</v>
      </c>
      <c r="H1075">
        <v>268.11</v>
      </c>
      <c r="I1075">
        <v>0</v>
      </c>
      <c r="J1075" s="3">
        <f t="shared" si="16"/>
        <v>0</v>
      </c>
    </row>
    <row r="1076" spans="2:10" x14ac:dyDescent="0.3">
      <c r="B1076" s="1">
        <v>11800</v>
      </c>
      <c r="C1076">
        <v>181</v>
      </c>
      <c r="D1076">
        <v>37.6</v>
      </c>
      <c r="E1076">
        <v>386.8</v>
      </c>
      <c r="G1076">
        <v>107.299995</v>
      </c>
      <c r="H1076">
        <v>266.41000000000003</v>
      </c>
      <c r="I1076">
        <v>0</v>
      </c>
      <c r="J1076" s="3">
        <f t="shared" si="16"/>
        <v>0</v>
      </c>
    </row>
    <row r="1077" spans="2:10" x14ac:dyDescent="0.3">
      <c r="B1077" s="1">
        <v>11811</v>
      </c>
      <c r="C1077">
        <v>181</v>
      </c>
      <c r="D1077">
        <v>37.6</v>
      </c>
      <c r="E1077">
        <v>386.8</v>
      </c>
      <c r="G1077">
        <v>107.39999400000001</v>
      </c>
      <c r="H1077">
        <v>264.69</v>
      </c>
      <c r="I1077">
        <v>0</v>
      </c>
      <c r="J1077" s="3">
        <f t="shared" si="16"/>
        <v>0</v>
      </c>
    </row>
    <row r="1078" spans="2:10" x14ac:dyDescent="0.3">
      <c r="B1078" s="1">
        <v>11822</v>
      </c>
      <c r="C1078">
        <v>181</v>
      </c>
      <c r="D1078">
        <v>37.5</v>
      </c>
      <c r="E1078">
        <v>386.8</v>
      </c>
      <c r="G1078">
        <v>107.5</v>
      </c>
      <c r="H1078">
        <v>262.95</v>
      </c>
      <c r="I1078">
        <v>0</v>
      </c>
      <c r="J1078" s="3">
        <f t="shared" si="16"/>
        <v>0</v>
      </c>
    </row>
    <row r="1079" spans="2:10" x14ac:dyDescent="0.3">
      <c r="B1079" s="1">
        <v>11833</v>
      </c>
      <c r="C1079">
        <v>181</v>
      </c>
      <c r="D1079">
        <v>37.5</v>
      </c>
      <c r="E1079">
        <v>386.8</v>
      </c>
      <c r="G1079">
        <v>107.599998</v>
      </c>
      <c r="H1079">
        <v>261.19</v>
      </c>
      <c r="I1079">
        <v>0</v>
      </c>
      <c r="J1079" s="3">
        <f t="shared" si="16"/>
        <v>0</v>
      </c>
    </row>
    <row r="1080" spans="2:10" x14ac:dyDescent="0.3">
      <c r="B1080" s="1">
        <v>11844</v>
      </c>
      <c r="C1080">
        <v>181</v>
      </c>
      <c r="D1080">
        <v>37.5</v>
      </c>
      <c r="E1080">
        <v>386.9</v>
      </c>
      <c r="G1080">
        <v>107.699997</v>
      </c>
      <c r="H1080">
        <v>259.41000000000003</v>
      </c>
      <c r="I1080">
        <v>0</v>
      </c>
      <c r="J1080" s="3">
        <f t="shared" si="16"/>
        <v>0</v>
      </c>
    </row>
    <row r="1081" spans="2:10" x14ac:dyDescent="0.3">
      <c r="B1081" s="1">
        <v>11855</v>
      </c>
      <c r="C1081">
        <v>180.9</v>
      </c>
      <c r="D1081">
        <v>37.4</v>
      </c>
      <c r="E1081">
        <v>386.9</v>
      </c>
      <c r="G1081">
        <v>107.799995</v>
      </c>
      <c r="H1081">
        <v>257.61</v>
      </c>
      <c r="I1081">
        <v>0</v>
      </c>
      <c r="J1081" s="3">
        <f t="shared" si="16"/>
        <v>0</v>
      </c>
    </row>
    <row r="1082" spans="2:10" x14ac:dyDescent="0.3">
      <c r="B1082" s="1">
        <v>11866</v>
      </c>
      <c r="C1082">
        <v>180.9</v>
      </c>
      <c r="D1082">
        <v>37.4</v>
      </c>
      <c r="E1082">
        <v>386.9</v>
      </c>
      <c r="G1082">
        <v>107.89999400000001</v>
      </c>
      <c r="H1082">
        <v>255.78</v>
      </c>
      <c r="I1082">
        <v>0</v>
      </c>
      <c r="J1082" s="3">
        <f t="shared" si="16"/>
        <v>0</v>
      </c>
    </row>
    <row r="1083" spans="2:10" x14ac:dyDescent="0.3">
      <c r="B1083" s="1">
        <v>11877</v>
      </c>
      <c r="C1083">
        <v>180.9</v>
      </c>
      <c r="D1083">
        <v>37.4</v>
      </c>
      <c r="E1083">
        <v>387</v>
      </c>
      <c r="G1083">
        <v>108</v>
      </c>
      <c r="H1083">
        <v>253.94</v>
      </c>
      <c r="I1083">
        <v>0</v>
      </c>
      <c r="J1083" s="3">
        <f t="shared" si="16"/>
        <v>0</v>
      </c>
    </row>
    <row r="1084" spans="2:10" x14ac:dyDescent="0.3">
      <c r="B1084" s="1">
        <v>11888</v>
      </c>
      <c r="C1084">
        <v>180.9</v>
      </c>
      <c r="D1084">
        <v>37.4</v>
      </c>
      <c r="E1084">
        <v>387</v>
      </c>
      <c r="G1084">
        <v>108.099998</v>
      </c>
      <c r="H1084">
        <v>252.06</v>
      </c>
      <c r="I1084">
        <v>0</v>
      </c>
      <c r="J1084" s="3">
        <f t="shared" si="16"/>
        <v>0</v>
      </c>
    </row>
    <row r="1085" spans="2:10" x14ac:dyDescent="0.3">
      <c r="B1085" s="1">
        <v>11899</v>
      </c>
      <c r="C1085">
        <v>180.9</v>
      </c>
      <c r="D1085">
        <v>37.299999999999997</v>
      </c>
      <c r="E1085">
        <v>387</v>
      </c>
      <c r="G1085">
        <v>108.199997</v>
      </c>
      <c r="H1085">
        <v>250.16</v>
      </c>
      <c r="I1085">
        <v>0</v>
      </c>
      <c r="J1085" s="3">
        <f t="shared" si="16"/>
        <v>0</v>
      </c>
    </row>
    <row r="1086" spans="2:10" x14ac:dyDescent="0.3">
      <c r="B1086" s="1">
        <v>11910</v>
      </c>
      <c r="C1086">
        <v>180.8</v>
      </c>
      <c r="D1086">
        <v>37.299999999999997</v>
      </c>
      <c r="E1086">
        <v>387.1</v>
      </c>
      <c r="G1086">
        <v>108.299995</v>
      </c>
      <c r="H1086">
        <v>248.25</v>
      </c>
      <c r="I1086">
        <v>0</v>
      </c>
      <c r="J1086" s="3">
        <f t="shared" si="16"/>
        <v>0</v>
      </c>
    </row>
    <row r="1087" spans="2:10" x14ac:dyDescent="0.3">
      <c r="B1087" s="1">
        <v>11921</v>
      </c>
      <c r="C1087">
        <v>180.8</v>
      </c>
      <c r="D1087">
        <v>37.299999999999997</v>
      </c>
      <c r="E1087">
        <v>387.1</v>
      </c>
      <c r="G1087">
        <v>108.39999400000001</v>
      </c>
      <c r="H1087">
        <v>246.31</v>
      </c>
      <c r="I1087">
        <v>0</v>
      </c>
      <c r="J1087" s="3">
        <f t="shared" si="16"/>
        <v>0</v>
      </c>
    </row>
    <row r="1088" spans="2:10" x14ac:dyDescent="0.3">
      <c r="B1088" s="1">
        <v>11932</v>
      </c>
      <c r="C1088">
        <v>180.8</v>
      </c>
      <c r="D1088">
        <v>37.299999999999997</v>
      </c>
      <c r="E1088">
        <v>387.1</v>
      </c>
      <c r="G1088">
        <v>108.5</v>
      </c>
      <c r="H1088">
        <v>244.35</v>
      </c>
      <c r="I1088">
        <v>0</v>
      </c>
      <c r="J1088" s="3">
        <f t="shared" si="16"/>
        <v>0</v>
      </c>
    </row>
    <row r="1089" spans="2:10" x14ac:dyDescent="0.3">
      <c r="B1089" s="1">
        <v>11943</v>
      </c>
      <c r="C1089">
        <v>180.8</v>
      </c>
      <c r="D1089">
        <v>37.200000000000003</v>
      </c>
      <c r="E1089">
        <v>387.1</v>
      </c>
      <c r="G1089">
        <v>108.599998</v>
      </c>
      <c r="H1089">
        <v>242.37</v>
      </c>
      <c r="I1089">
        <v>0</v>
      </c>
      <c r="J1089" s="3">
        <f t="shared" si="16"/>
        <v>0</v>
      </c>
    </row>
    <row r="1090" spans="2:10" x14ac:dyDescent="0.3">
      <c r="B1090" s="1">
        <v>11954</v>
      </c>
      <c r="C1090">
        <v>180.8</v>
      </c>
      <c r="D1090">
        <v>37.200000000000003</v>
      </c>
      <c r="E1090">
        <v>387.2</v>
      </c>
      <c r="G1090">
        <v>108.699997</v>
      </c>
      <c r="H1090">
        <v>240.36</v>
      </c>
      <c r="I1090">
        <v>0</v>
      </c>
      <c r="J1090" s="3">
        <f t="shared" si="16"/>
        <v>0</v>
      </c>
    </row>
    <row r="1091" spans="2:10" x14ac:dyDescent="0.3">
      <c r="B1091" s="1">
        <v>11965</v>
      </c>
      <c r="C1091">
        <v>180.8</v>
      </c>
      <c r="D1091">
        <v>37.200000000000003</v>
      </c>
      <c r="E1091">
        <v>387.2</v>
      </c>
      <c r="G1091">
        <v>108.799995</v>
      </c>
      <c r="H1091">
        <v>238.33</v>
      </c>
      <c r="I1091">
        <v>0</v>
      </c>
      <c r="J1091" s="3">
        <f t="shared" si="16"/>
        <v>0</v>
      </c>
    </row>
    <row r="1092" spans="2:10" x14ac:dyDescent="0.3">
      <c r="B1092" s="1">
        <v>11976</v>
      </c>
      <c r="C1092">
        <v>180.7</v>
      </c>
      <c r="D1092">
        <v>37.200000000000003</v>
      </c>
      <c r="E1092">
        <v>387.2</v>
      </c>
      <c r="G1092">
        <v>108.89999400000001</v>
      </c>
      <c r="H1092">
        <v>236.28</v>
      </c>
      <c r="I1092">
        <v>0</v>
      </c>
      <c r="J1092" s="3">
        <f t="shared" ref="J1092:J1155" si="17">I1092*10^-3</f>
        <v>0</v>
      </c>
    </row>
    <row r="1093" spans="2:10" x14ac:dyDescent="0.3">
      <c r="B1093" s="1">
        <v>11987</v>
      </c>
      <c r="C1093">
        <v>180.7</v>
      </c>
      <c r="D1093">
        <v>37.1</v>
      </c>
      <c r="E1093">
        <v>387.3</v>
      </c>
      <c r="G1093">
        <v>109</v>
      </c>
      <c r="H1093">
        <v>234.14</v>
      </c>
      <c r="I1093">
        <v>0</v>
      </c>
      <c r="J1093" s="3">
        <f t="shared" si="17"/>
        <v>0</v>
      </c>
    </row>
    <row r="1094" spans="2:10" x14ac:dyDescent="0.3">
      <c r="B1094" s="1">
        <v>11998</v>
      </c>
      <c r="C1094">
        <v>180.7</v>
      </c>
      <c r="D1094">
        <v>37.1</v>
      </c>
      <c r="E1094">
        <v>387.3</v>
      </c>
      <c r="G1094">
        <v>109.099998</v>
      </c>
      <c r="H1094">
        <v>231.77</v>
      </c>
      <c r="I1094">
        <v>0</v>
      </c>
      <c r="J1094" s="3">
        <f t="shared" si="17"/>
        <v>0</v>
      </c>
    </row>
    <row r="1095" spans="2:10" x14ac:dyDescent="0.3">
      <c r="B1095" s="1">
        <v>12009</v>
      </c>
      <c r="C1095">
        <v>180.7</v>
      </c>
      <c r="D1095">
        <v>37.1</v>
      </c>
      <c r="E1095">
        <v>387.3</v>
      </c>
      <c r="G1095">
        <v>109.199997</v>
      </c>
      <c r="H1095">
        <v>229.39</v>
      </c>
      <c r="I1095">
        <v>0</v>
      </c>
      <c r="J1095" s="3">
        <f t="shared" si="17"/>
        <v>0</v>
      </c>
    </row>
    <row r="1096" spans="2:10" x14ac:dyDescent="0.3">
      <c r="B1096" s="1">
        <v>12020</v>
      </c>
      <c r="C1096">
        <v>180.7</v>
      </c>
      <c r="D1096">
        <v>37.1</v>
      </c>
      <c r="E1096">
        <v>387.3</v>
      </c>
      <c r="G1096">
        <v>109.299995</v>
      </c>
      <c r="H1096">
        <v>226.98</v>
      </c>
      <c r="I1096">
        <v>0</v>
      </c>
      <c r="J1096" s="3">
        <f t="shared" si="17"/>
        <v>0</v>
      </c>
    </row>
    <row r="1097" spans="2:10" x14ac:dyDescent="0.3">
      <c r="B1097" s="1">
        <v>12031</v>
      </c>
      <c r="C1097">
        <v>180.6</v>
      </c>
      <c r="D1097">
        <v>37</v>
      </c>
      <c r="E1097">
        <v>387.4</v>
      </c>
      <c r="G1097">
        <v>109.39999400000001</v>
      </c>
      <c r="H1097">
        <v>224.54</v>
      </c>
      <c r="I1097">
        <v>0</v>
      </c>
      <c r="J1097" s="3">
        <f t="shared" si="17"/>
        <v>0</v>
      </c>
    </row>
    <row r="1098" spans="2:10" x14ac:dyDescent="0.3">
      <c r="B1098" s="1">
        <v>12042</v>
      </c>
      <c r="C1098">
        <v>180.6</v>
      </c>
      <c r="D1098">
        <v>37</v>
      </c>
      <c r="E1098">
        <v>387.4</v>
      </c>
      <c r="G1098">
        <v>109.5</v>
      </c>
      <c r="H1098">
        <v>222.06</v>
      </c>
      <c r="I1098">
        <v>0</v>
      </c>
      <c r="J1098" s="3">
        <f t="shared" si="17"/>
        <v>0</v>
      </c>
    </row>
    <row r="1099" spans="2:10" x14ac:dyDescent="0.3">
      <c r="B1099" s="1">
        <v>12053</v>
      </c>
      <c r="C1099">
        <v>180.6</v>
      </c>
      <c r="D1099">
        <v>37</v>
      </c>
      <c r="E1099">
        <v>387.4</v>
      </c>
      <c r="G1099">
        <v>109.599998</v>
      </c>
      <c r="H1099">
        <v>219.55</v>
      </c>
      <c r="I1099">
        <v>0</v>
      </c>
      <c r="J1099" s="3">
        <f t="shared" si="17"/>
        <v>0</v>
      </c>
    </row>
    <row r="1100" spans="2:10" x14ac:dyDescent="0.3">
      <c r="B1100" s="1">
        <v>12064</v>
      </c>
      <c r="C1100">
        <v>180.6</v>
      </c>
      <c r="D1100">
        <v>37</v>
      </c>
      <c r="E1100">
        <v>387.5</v>
      </c>
      <c r="G1100">
        <v>109.699997</v>
      </c>
      <c r="H1100">
        <v>217.01</v>
      </c>
      <c r="I1100">
        <v>0</v>
      </c>
      <c r="J1100" s="3">
        <f t="shared" si="17"/>
        <v>0</v>
      </c>
    </row>
    <row r="1101" spans="2:10" x14ac:dyDescent="0.3">
      <c r="B1101" s="1">
        <v>12075</v>
      </c>
      <c r="C1101">
        <v>180.6</v>
      </c>
      <c r="D1101">
        <v>36.9</v>
      </c>
      <c r="E1101">
        <v>387.5</v>
      </c>
      <c r="G1101">
        <v>109.799995</v>
      </c>
      <c r="H1101">
        <v>214.44</v>
      </c>
      <c r="I1101">
        <v>0</v>
      </c>
      <c r="J1101" s="3">
        <f t="shared" si="17"/>
        <v>0</v>
      </c>
    </row>
    <row r="1102" spans="2:10" x14ac:dyDescent="0.3">
      <c r="B1102" s="1">
        <v>12086</v>
      </c>
      <c r="C1102">
        <v>180.6</v>
      </c>
      <c r="D1102">
        <v>36.9</v>
      </c>
      <c r="E1102">
        <v>387.5</v>
      </c>
      <c r="G1102">
        <v>109.89999400000001</v>
      </c>
      <c r="H1102">
        <v>211.83</v>
      </c>
      <c r="I1102">
        <v>0</v>
      </c>
      <c r="J1102" s="3">
        <f t="shared" si="17"/>
        <v>0</v>
      </c>
    </row>
    <row r="1103" spans="2:10" x14ac:dyDescent="0.3">
      <c r="B1103" s="1">
        <v>12097</v>
      </c>
      <c r="C1103">
        <v>180.5</v>
      </c>
      <c r="D1103">
        <v>36.9</v>
      </c>
      <c r="E1103">
        <v>387.5</v>
      </c>
      <c r="G1103">
        <v>110</v>
      </c>
      <c r="H1103">
        <v>209.19</v>
      </c>
      <c r="I1103">
        <v>0</v>
      </c>
      <c r="J1103" s="3">
        <f t="shared" si="17"/>
        <v>0</v>
      </c>
    </row>
    <row r="1104" spans="2:10" x14ac:dyDescent="0.3">
      <c r="B1104" s="1">
        <v>12108</v>
      </c>
      <c r="C1104">
        <v>180.5</v>
      </c>
      <c r="D1104">
        <v>36.9</v>
      </c>
      <c r="E1104">
        <v>387.6</v>
      </c>
      <c r="G1104">
        <v>110.099998</v>
      </c>
      <c r="H1104">
        <v>206.52</v>
      </c>
      <c r="I1104">
        <v>0</v>
      </c>
      <c r="J1104" s="3">
        <f t="shared" si="17"/>
        <v>0</v>
      </c>
    </row>
    <row r="1105" spans="2:10" x14ac:dyDescent="0.3">
      <c r="B1105" s="1">
        <v>12119</v>
      </c>
      <c r="C1105">
        <v>180.5</v>
      </c>
      <c r="D1105">
        <v>36.799999999999997</v>
      </c>
      <c r="E1105">
        <v>387.6</v>
      </c>
      <c r="G1105">
        <v>110.199997</v>
      </c>
      <c r="H1105">
        <v>203.81</v>
      </c>
      <c r="I1105">
        <v>0</v>
      </c>
      <c r="J1105" s="3">
        <f t="shared" si="17"/>
        <v>0</v>
      </c>
    </row>
    <row r="1106" spans="2:10" x14ac:dyDescent="0.3">
      <c r="B1106" s="1">
        <v>12130</v>
      </c>
      <c r="C1106">
        <v>180.5</v>
      </c>
      <c r="D1106">
        <v>36.799999999999997</v>
      </c>
      <c r="E1106">
        <v>387.6</v>
      </c>
      <c r="G1106">
        <v>110.299995</v>
      </c>
      <c r="H1106">
        <v>201.06</v>
      </c>
      <c r="I1106">
        <v>0</v>
      </c>
      <c r="J1106" s="3">
        <f t="shared" si="17"/>
        <v>0</v>
      </c>
    </row>
    <row r="1107" spans="2:10" x14ac:dyDescent="0.3">
      <c r="B1107" s="1">
        <v>12141</v>
      </c>
      <c r="C1107">
        <v>180.5</v>
      </c>
      <c r="D1107">
        <v>36.799999999999997</v>
      </c>
      <c r="E1107">
        <v>387.7</v>
      </c>
      <c r="G1107">
        <v>110.39999400000001</v>
      </c>
      <c r="H1107">
        <v>198.28</v>
      </c>
      <c r="I1107">
        <v>0</v>
      </c>
      <c r="J1107" s="3">
        <f t="shared" si="17"/>
        <v>0</v>
      </c>
    </row>
    <row r="1108" spans="2:10" x14ac:dyDescent="0.3">
      <c r="B1108" s="1">
        <v>12152</v>
      </c>
      <c r="C1108">
        <v>180.4</v>
      </c>
      <c r="D1108">
        <v>36.799999999999997</v>
      </c>
      <c r="E1108">
        <v>387.7</v>
      </c>
      <c r="G1108">
        <v>110.5</v>
      </c>
      <c r="H1108">
        <v>195.47</v>
      </c>
      <c r="I1108">
        <v>0</v>
      </c>
      <c r="J1108" s="3">
        <f t="shared" si="17"/>
        <v>0</v>
      </c>
    </row>
    <row r="1109" spans="2:10" x14ac:dyDescent="0.3">
      <c r="B1109" s="1">
        <v>12163</v>
      </c>
      <c r="C1109">
        <v>180.4</v>
      </c>
      <c r="D1109">
        <v>36.700000000000003</v>
      </c>
      <c r="E1109">
        <v>387.7</v>
      </c>
      <c r="G1109">
        <v>110.599998</v>
      </c>
      <c r="H1109">
        <v>192.61</v>
      </c>
      <c r="I1109">
        <v>0</v>
      </c>
      <c r="J1109" s="3">
        <f t="shared" si="17"/>
        <v>0</v>
      </c>
    </row>
    <row r="1110" spans="2:10" x14ac:dyDescent="0.3">
      <c r="B1110" s="1">
        <v>12174</v>
      </c>
      <c r="C1110">
        <v>180.4</v>
      </c>
      <c r="D1110">
        <v>36.700000000000003</v>
      </c>
      <c r="E1110">
        <v>387.7</v>
      </c>
      <c r="G1110">
        <v>110.699997</v>
      </c>
      <c r="H1110">
        <v>189.73</v>
      </c>
      <c r="I1110">
        <v>0</v>
      </c>
      <c r="J1110" s="3">
        <f t="shared" si="17"/>
        <v>0</v>
      </c>
    </row>
    <row r="1111" spans="2:10" x14ac:dyDescent="0.3">
      <c r="B1111" s="1">
        <v>12185</v>
      </c>
      <c r="C1111">
        <v>180.4</v>
      </c>
      <c r="D1111">
        <v>36.700000000000003</v>
      </c>
      <c r="E1111">
        <v>387.8</v>
      </c>
      <c r="G1111">
        <v>110.799995</v>
      </c>
      <c r="H1111">
        <v>186.8</v>
      </c>
      <c r="I1111">
        <v>0</v>
      </c>
      <c r="J1111" s="3">
        <f t="shared" si="17"/>
        <v>0</v>
      </c>
    </row>
    <row r="1112" spans="2:10" x14ac:dyDescent="0.3">
      <c r="B1112" s="1">
        <v>12196</v>
      </c>
      <c r="C1112">
        <v>180.4</v>
      </c>
      <c r="D1112">
        <v>36.700000000000003</v>
      </c>
      <c r="E1112">
        <v>387.8</v>
      </c>
      <c r="G1112">
        <v>110.89999400000001</v>
      </c>
      <c r="H1112">
        <v>183.85</v>
      </c>
      <c r="I1112">
        <v>0</v>
      </c>
      <c r="J1112" s="3">
        <f t="shared" si="17"/>
        <v>0</v>
      </c>
    </row>
    <row r="1113" spans="2:10" x14ac:dyDescent="0.3">
      <c r="B1113" s="1">
        <v>12207</v>
      </c>
      <c r="C1113">
        <v>180.3</v>
      </c>
      <c r="D1113">
        <v>36.6</v>
      </c>
      <c r="E1113">
        <v>387.8</v>
      </c>
      <c r="G1113">
        <v>111</v>
      </c>
      <c r="H1113">
        <v>180.84</v>
      </c>
      <c r="I1113">
        <v>0</v>
      </c>
      <c r="J1113" s="3">
        <f t="shared" si="17"/>
        <v>0</v>
      </c>
    </row>
    <row r="1114" spans="2:10" x14ac:dyDescent="0.3">
      <c r="B1114" s="1">
        <v>12218</v>
      </c>
      <c r="C1114">
        <v>180.3</v>
      </c>
      <c r="D1114">
        <v>36.6</v>
      </c>
      <c r="E1114">
        <v>387.8</v>
      </c>
      <c r="G1114">
        <v>111.099998</v>
      </c>
      <c r="H1114">
        <v>177.81</v>
      </c>
      <c r="I1114">
        <v>0</v>
      </c>
      <c r="J1114" s="3">
        <f t="shared" si="17"/>
        <v>0</v>
      </c>
    </row>
    <row r="1115" spans="2:10" x14ac:dyDescent="0.3">
      <c r="B1115" s="1">
        <v>12229</v>
      </c>
      <c r="C1115">
        <v>180.3</v>
      </c>
      <c r="D1115">
        <v>36.6</v>
      </c>
      <c r="E1115">
        <v>387.9</v>
      </c>
      <c r="G1115">
        <v>111.199997</v>
      </c>
      <c r="H1115">
        <v>174.73</v>
      </c>
      <c r="I1115">
        <v>0</v>
      </c>
      <c r="J1115" s="3">
        <f t="shared" si="17"/>
        <v>0</v>
      </c>
    </row>
    <row r="1116" spans="2:10" x14ac:dyDescent="0.3">
      <c r="B1116" s="1">
        <v>12240</v>
      </c>
      <c r="C1116">
        <v>180.3</v>
      </c>
      <c r="D1116">
        <v>36.6</v>
      </c>
      <c r="E1116">
        <v>387.9</v>
      </c>
      <c r="G1116">
        <v>111.299995</v>
      </c>
      <c r="H1116">
        <v>171.62</v>
      </c>
      <c r="I1116">
        <v>0</v>
      </c>
      <c r="J1116" s="3">
        <f t="shared" si="17"/>
        <v>0</v>
      </c>
    </row>
    <row r="1117" spans="2:10" x14ac:dyDescent="0.3">
      <c r="B1117" s="1">
        <v>12251</v>
      </c>
      <c r="C1117">
        <v>180.3</v>
      </c>
      <c r="D1117">
        <v>36.5</v>
      </c>
      <c r="E1117">
        <v>387.9</v>
      </c>
      <c r="G1117">
        <v>111.39999400000001</v>
      </c>
      <c r="H1117">
        <v>168.46</v>
      </c>
      <c r="I1117">
        <v>0</v>
      </c>
      <c r="J1117" s="3">
        <f t="shared" si="17"/>
        <v>0</v>
      </c>
    </row>
    <row r="1118" spans="2:10" x14ac:dyDescent="0.3">
      <c r="B1118" s="1">
        <v>12262</v>
      </c>
      <c r="C1118">
        <v>180.3</v>
      </c>
      <c r="D1118">
        <v>36.5</v>
      </c>
      <c r="E1118">
        <v>388</v>
      </c>
      <c r="G1118">
        <v>111.5</v>
      </c>
      <c r="H1118">
        <v>165.26</v>
      </c>
      <c r="I1118">
        <v>0</v>
      </c>
      <c r="J1118" s="3">
        <f t="shared" si="17"/>
        <v>0</v>
      </c>
    </row>
    <row r="1119" spans="2:10" x14ac:dyDescent="0.3">
      <c r="B1119" s="1">
        <v>12273</v>
      </c>
      <c r="C1119">
        <v>180.2</v>
      </c>
      <c r="D1119">
        <v>36.5</v>
      </c>
      <c r="E1119">
        <v>388</v>
      </c>
      <c r="G1119">
        <v>111.599998</v>
      </c>
      <c r="H1119">
        <v>162.02000000000001</v>
      </c>
      <c r="I1119">
        <v>0</v>
      </c>
      <c r="J1119" s="3">
        <f t="shared" si="17"/>
        <v>0</v>
      </c>
    </row>
    <row r="1120" spans="2:10" x14ac:dyDescent="0.3">
      <c r="B1120" s="1">
        <v>12284</v>
      </c>
      <c r="C1120">
        <v>180.2</v>
      </c>
      <c r="D1120">
        <v>36.5</v>
      </c>
      <c r="E1120">
        <v>388</v>
      </c>
      <c r="G1120">
        <v>111.699997</v>
      </c>
      <c r="H1120">
        <v>158.76</v>
      </c>
      <c r="I1120">
        <v>0</v>
      </c>
      <c r="J1120" s="3">
        <f t="shared" si="17"/>
        <v>0</v>
      </c>
    </row>
    <row r="1121" spans="2:10" x14ac:dyDescent="0.3">
      <c r="B1121" s="1">
        <v>12295</v>
      </c>
      <c r="C1121">
        <v>180.2</v>
      </c>
      <c r="D1121">
        <v>36.4</v>
      </c>
      <c r="E1121">
        <v>388</v>
      </c>
      <c r="G1121">
        <v>111.799995</v>
      </c>
      <c r="H1121">
        <v>155.44</v>
      </c>
      <c r="I1121">
        <v>0</v>
      </c>
      <c r="J1121" s="3">
        <f t="shared" si="17"/>
        <v>0</v>
      </c>
    </row>
    <row r="1122" spans="2:10" x14ac:dyDescent="0.3">
      <c r="B1122" s="1">
        <v>12306</v>
      </c>
      <c r="C1122">
        <v>180.2</v>
      </c>
      <c r="D1122">
        <v>36.4</v>
      </c>
      <c r="E1122">
        <v>388.1</v>
      </c>
      <c r="G1122">
        <v>111.89999400000001</v>
      </c>
      <c r="H1122">
        <v>152.08000000000001</v>
      </c>
      <c r="I1122">
        <v>0</v>
      </c>
      <c r="J1122" s="3">
        <f t="shared" si="17"/>
        <v>0</v>
      </c>
    </row>
    <row r="1123" spans="2:10" x14ac:dyDescent="0.3">
      <c r="B1123" s="1">
        <v>12317</v>
      </c>
      <c r="C1123">
        <v>180.2</v>
      </c>
      <c r="D1123">
        <v>36.4</v>
      </c>
      <c r="E1123">
        <v>388.1</v>
      </c>
      <c r="G1123">
        <v>112</v>
      </c>
      <c r="H1123">
        <v>148.69</v>
      </c>
      <c r="I1123">
        <v>0</v>
      </c>
      <c r="J1123" s="3">
        <f t="shared" si="17"/>
        <v>0</v>
      </c>
    </row>
    <row r="1124" spans="2:10" x14ac:dyDescent="0.3">
      <c r="B1124" s="1">
        <v>12328</v>
      </c>
      <c r="C1124">
        <v>180.1</v>
      </c>
      <c r="D1124">
        <v>36.4</v>
      </c>
      <c r="E1124">
        <v>388.1</v>
      </c>
      <c r="G1124">
        <v>112.099998</v>
      </c>
      <c r="H1124">
        <v>145.26</v>
      </c>
      <c r="I1124">
        <v>0</v>
      </c>
      <c r="J1124" s="3">
        <f t="shared" si="17"/>
        <v>0</v>
      </c>
    </row>
    <row r="1125" spans="2:10" x14ac:dyDescent="0.3">
      <c r="B1125" s="1">
        <v>12339</v>
      </c>
      <c r="C1125">
        <v>180.1</v>
      </c>
      <c r="D1125">
        <v>36.299999999999997</v>
      </c>
      <c r="E1125">
        <v>388.1</v>
      </c>
      <c r="G1125">
        <v>112.199997</v>
      </c>
      <c r="H1125">
        <v>141.80000000000001</v>
      </c>
      <c r="I1125">
        <v>0</v>
      </c>
      <c r="J1125" s="3">
        <f t="shared" si="17"/>
        <v>0</v>
      </c>
    </row>
    <row r="1126" spans="2:10" x14ac:dyDescent="0.3">
      <c r="B1126" s="1">
        <v>12350</v>
      </c>
      <c r="C1126">
        <v>180.1</v>
      </c>
      <c r="D1126">
        <v>36.299999999999997</v>
      </c>
      <c r="E1126">
        <v>388.2</v>
      </c>
      <c r="G1126">
        <v>112.299995</v>
      </c>
      <c r="H1126">
        <v>138.29</v>
      </c>
      <c r="I1126">
        <v>0</v>
      </c>
      <c r="J1126" s="3">
        <f t="shared" si="17"/>
        <v>0</v>
      </c>
    </row>
    <row r="1127" spans="2:10" x14ac:dyDescent="0.3">
      <c r="B1127" s="1">
        <v>12361</v>
      </c>
      <c r="C1127">
        <v>180.1</v>
      </c>
      <c r="D1127">
        <v>36.299999999999997</v>
      </c>
      <c r="E1127">
        <v>388.2</v>
      </c>
      <c r="G1127">
        <v>112.39999400000001</v>
      </c>
      <c r="H1127">
        <v>134.74</v>
      </c>
      <c r="I1127">
        <v>0</v>
      </c>
      <c r="J1127" s="3">
        <f t="shared" si="17"/>
        <v>0</v>
      </c>
    </row>
    <row r="1128" spans="2:10" x14ac:dyDescent="0.3">
      <c r="B1128" s="1">
        <v>12372</v>
      </c>
      <c r="C1128">
        <v>180.1</v>
      </c>
      <c r="D1128">
        <v>36.299999999999997</v>
      </c>
      <c r="E1128">
        <v>388.2</v>
      </c>
      <c r="G1128">
        <v>112.5</v>
      </c>
      <c r="H1128">
        <v>131.15</v>
      </c>
      <c r="I1128">
        <v>0</v>
      </c>
      <c r="J1128" s="3">
        <f t="shared" si="17"/>
        <v>0</v>
      </c>
    </row>
    <row r="1129" spans="2:10" x14ac:dyDescent="0.3">
      <c r="B1129" s="1">
        <v>12383</v>
      </c>
      <c r="C1129">
        <v>180.1</v>
      </c>
      <c r="D1129">
        <v>36.200000000000003</v>
      </c>
      <c r="E1129">
        <v>388.3</v>
      </c>
      <c r="G1129">
        <v>112.599998</v>
      </c>
      <c r="H1129">
        <v>127.51</v>
      </c>
      <c r="I1129">
        <v>0</v>
      </c>
      <c r="J1129" s="3">
        <f t="shared" si="17"/>
        <v>0</v>
      </c>
    </row>
    <row r="1130" spans="2:10" x14ac:dyDescent="0.3">
      <c r="B1130" s="1">
        <v>12394</v>
      </c>
      <c r="C1130">
        <v>180</v>
      </c>
      <c r="D1130">
        <v>36.200000000000003</v>
      </c>
      <c r="E1130">
        <v>388.3</v>
      </c>
      <c r="G1130">
        <v>112.699997</v>
      </c>
      <c r="H1130">
        <v>123.83</v>
      </c>
      <c r="I1130">
        <v>0</v>
      </c>
      <c r="J1130" s="3">
        <f t="shared" si="17"/>
        <v>0</v>
      </c>
    </row>
    <row r="1131" spans="2:10" x14ac:dyDescent="0.3">
      <c r="B1131" s="1">
        <v>12405</v>
      </c>
      <c r="C1131">
        <v>180</v>
      </c>
      <c r="D1131">
        <v>36.200000000000003</v>
      </c>
      <c r="E1131">
        <v>388.3</v>
      </c>
      <c r="G1131">
        <v>112.799995</v>
      </c>
      <c r="H1131">
        <v>120.1</v>
      </c>
      <c r="I1131">
        <v>0</v>
      </c>
      <c r="J1131" s="3">
        <f t="shared" si="17"/>
        <v>0</v>
      </c>
    </row>
    <row r="1132" spans="2:10" x14ac:dyDescent="0.3">
      <c r="B1132" s="1">
        <v>12416</v>
      </c>
      <c r="C1132">
        <v>180</v>
      </c>
      <c r="D1132">
        <v>36.200000000000003</v>
      </c>
      <c r="E1132">
        <v>388.3</v>
      </c>
      <c r="G1132">
        <v>112.89999400000001</v>
      </c>
      <c r="H1132">
        <v>116.34</v>
      </c>
      <c r="I1132">
        <v>0</v>
      </c>
      <c r="J1132" s="3">
        <f t="shared" si="17"/>
        <v>0</v>
      </c>
    </row>
    <row r="1133" spans="2:10" x14ac:dyDescent="0.3">
      <c r="B1133" s="1">
        <v>12427</v>
      </c>
      <c r="C1133">
        <v>180</v>
      </c>
      <c r="D1133">
        <v>36.1</v>
      </c>
      <c r="E1133">
        <v>388.4</v>
      </c>
      <c r="G1133">
        <v>113</v>
      </c>
      <c r="H1133">
        <v>112.53</v>
      </c>
      <c r="I1133">
        <v>0</v>
      </c>
      <c r="J1133" s="3">
        <f t="shared" si="17"/>
        <v>0</v>
      </c>
    </row>
    <row r="1134" spans="2:10" x14ac:dyDescent="0.3">
      <c r="B1134" s="1">
        <v>12438</v>
      </c>
      <c r="C1134">
        <v>180</v>
      </c>
      <c r="D1134">
        <v>36.1</v>
      </c>
      <c r="E1134">
        <v>388.4</v>
      </c>
      <c r="G1134">
        <v>113.099998</v>
      </c>
      <c r="H1134">
        <v>108.67</v>
      </c>
      <c r="I1134">
        <v>0</v>
      </c>
      <c r="J1134" s="3">
        <f t="shared" si="17"/>
        <v>0</v>
      </c>
    </row>
    <row r="1135" spans="2:10" x14ac:dyDescent="0.3">
      <c r="B1135" s="1">
        <v>12449</v>
      </c>
      <c r="C1135">
        <v>179.9</v>
      </c>
      <c r="D1135">
        <v>36.1</v>
      </c>
      <c r="E1135">
        <v>388.4</v>
      </c>
      <c r="G1135">
        <v>113.199997</v>
      </c>
      <c r="H1135">
        <v>104.77</v>
      </c>
      <c r="I1135">
        <v>0</v>
      </c>
      <c r="J1135" s="3">
        <f t="shared" si="17"/>
        <v>0</v>
      </c>
    </row>
    <row r="1136" spans="2:10" x14ac:dyDescent="0.3">
      <c r="B1136" s="1">
        <v>12460</v>
      </c>
      <c r="C1136">
        <v>179.9</v>
      </c>
      <c r="D1136">
        <v>36.1</v>
      </c>
      <c r="E1136">
        <v>388.4</v>
      </c>
      <c r="G1136">
        <v>113.299995</v>
      </c>
      <c r="H1136">
        <v>100.83</v>
      </c>
      <c r="I1136">
        <v>0</v>
      </c>
      <c r="J1136" s="3">
        <f t="shared" si="17"/>
        <v>0</v>
      </c>
    </row>
    <row r="1137" spans="2:10" x14ac:dyDescent="0.3">
      <c r="B1137" s="1">
        <v>12471</v>
      </c>
      <c r="C1137">
        <v>179.9</v>
      </c>
      <c r="D1137">
        <v>36</v>
      </c>
      <c r="E1137">
        <v>388.5</v>
      </c>
      <c r="G1137">
        <v>113.39999400000001</v>
      </c>
      <c r="H1137">
        <v>96.84</v>
      </c>
      <c r="I1137">
        <v>0</v>
      </c>
      <c r="J1137" s="3">
        <f t="shared" si="17"/>
        <v>0</v>
      </c>
    </row>
    <row r="1138" spans="2:10" x14ac:dyDescent="0.3">
      <c r="B1138" s="1">
        <v>12482</v>
      </c>
      <c r="C1138">
        <v>179.9</v>
      </c>
      <c r="D1138">
        <v>36</v>
      </c>
      <c r="E1138">
        <v>388.5</v>
      </c>
      <c r="G1138">
        <v>113.5</v>
      </c>
      <c r="H1138">
        <v>92.8</v>
      </c>
      <c r="I1138">
        <v>0</v>
      </c>
      <c r="J1138" s="3">
        <f t="shared" si="17"/>
        <v>0</v>
      </c>
    </row>
    <row r="1139" spans="2:10" x14ac:dyDescent="0.3">
      <c r="B1139" s="1">
        <v>12493</v>
      </c>
      <c r="C1139">
        <v>179.9</v>
      </c>
      <c r="D1139">
        <v>36</v>
      </c>
      <c r="E1139">
        <v>388.5</v>
      </c>
      <c r="G1139">
        <v>113.599998</v>
      </c>
      <c r="H1139">
        <v>88.72</v>
      </c>
      <c r="I1139">
        <v>0</v>
      </c>
      <c r="J1139" s="3">
        <f t="shared" si="17"/>
        <v>0</v>
      </c>
    </row>
    <row r="1140" spans="2:10" x14ac:dyDescent="0.3">
      <c r="B1140" s="1">
        <v>12504</v>
      </c>
      <c r="C1140">
        <v>179.9</v>
      </c>
      <c r="D1140">
        <v>36</v>
      </c>
      <c r="E1140">
        <v>388.6</v>
      </c>
      <c r="G1140">
        <v>113.699997</v>
      </c>
      <c r="H1140">
        <v>84.59</v>
      </c>
      <c r="I1140">
        <v>0</v>
      </c>
      <c r="J1140" s="3">
        <f t="shared" si="17"/>
        <v>0</v>
      </c>
    </row>
    <row r="1141" spans="2:10" x14ac:dyDescent="0.3">
      <c r="B1141" s="1">
        <v>12515</v>
      </c>
      <c r="C1141">
        <v>179.8</v>
      </c>
      <c r="D1141">
        <v>35.9</v>
      </c>
      <c r="E1141">
        <v>388.6</v>
      </c>
      <c r="G1141">
        <v>113.799995</v>
      </c>
      <c r="H1141">
        <v>80.41</v>
      </c>
      <c r="I1141">
        <v>0</v>
      </c>
      <c r="J1141" s="3">
        <f t="shared" si="17"/>
        <v>0</v>
      </c>
    </row>
    <row r="1142" spans="2:10" x14ac:dyDescent="0.3">
      <c r="B1142" s="1">
        <v>12526</v>
      </c>
      <c r="C1142">
        <v>179.8</v>
      </c>
      <c r="D1142">
        <v>35.9</v>
      </c>
      <c r="E1142">
        <v>388.6</v>
      </c>
      <c r="G1142">
        <v>113.89999400000001</v>
      </c>
      <c r="H1142">
        <v>76.180000000000007</v>
      </c>
      <c r="I1142">
        <v>0</v>
      </c>
      <c r="J1142" s="3">
        <f t="shared" si="17"/>
        <v>0</v>
      </c>
    </row>
    <row r="1143" spans="2:10" x14ac:dyDescent="0.3">
      <c r="B1143" s="1">
        <v>12537</v>
      </c>
      <c r="C1143">
        <v>179.8</v>
      </c>
      <c r="D1143">
        <v>35.9</v>
      </c>
      <c r="E1143">
        <v>388.6</v>
      </c>
      <c r="G1143">
        <v>114</v>
      </c>
      <c r="H1143">
        <v>71.900000000000006</v>
      </c>
      <c r="I1143">
        <v>0</v>
      </c>
      <c r="J1143" s="3">
        <f t="shared" si="17"/>
        <v>0</v>
      </c>
    </row>
    <row r="1144" spans="2:10" x14ac:dyDescent="0.3">
      <c r="B1144" s="1">
        <v>12548</v>
      </c>
      <c r="C1144">
        <v>179.8</v>
      </c>
      <c r="D1144">
        <v>35.9</v>
      </c>
      <c r="E1144">
        <v>388.7</v>
      </c>
      <c r="G1144">
        <v>114.099998</v>
      </c>
      <c r="H1144">
        <v>67.58</v>
      </c>
      <c r="I1144">
        <v>0</v>
      </c>
      <c r="J1144" s="3">
        <f t="shared" si="17"/>
        <v>0</v>
      </c>
    </row>
    <row r="1145" spans="2:10" x14ac:dyDescent="0.3">
      <c r="B1145" s="1">
        <v>12559</v>
      </c>
      <c r="C1145">
        <v>179.8</v>
      </c>
      <c r="D1145">
        <v>35.799999999999997</v>
      </c>
      <c r="E1145">
        <v>388.7</v>
      </c>
      <c r="G1145">
        <v>114.199997</v>
      </c>
      <c r="H1145">
        <v>63.22</v>
      </c>
      <c r="I1145">
        <v>0</v>
      </c>
      <c r="J1145" s="3">
        <f t="shared" si="17"/>
        <v>0</v>
      </c>
    </row>
    <row r="1146" spans="2:10" x14ac:dyDescent="0.3">
      <c r="B1146" s="1">
        <v>12570</v>
      </c>
      <c r="C1146">
        <v>179.7</v>
      </c>
      <c r="D1146">
        <v>35.799999999999997</v>
      </c>
      <c r="E1146">
        <v>388.7</v>
      </c>
      <c r="G1146">
        <v>114.299995</v>
      </c>
      <c r="H1146">
        <v>58.81</v>
      </c>
      <c r="I1146">
        <v>0</v>
      </c>
      <c r="J1146" s="3">
        <f t="shared" si="17"/>
        <v>0</v>
      </c>
    </row>
    <row r="1147" spans="2:10" x14ac:dyDescent="0.3">
      <c r="B1147" s="1">
        <v>12581</v>
      </c>
      <c r="C1147">
        <v>179.7</v>
      </c>
      <c r="D1147">
        <v>35.799999999999997</v>
      </c>
      <c r="E1147">
        <v>388.7</v>
      </c>
      <c r="G1147">
        <v>114.39999400000001</v>
      </c>
      <c r="H1147">
        <v>54.36</v>
      </c>
      <c r="I1147">
        <v>0</v>
      </c>
      <c r="J1147" s="3">
        <f t="shared" si="17"/>
        <v>0</v>
      </c>
    </row>
    <row r="1148" spans="2:10" x14ac:dyDescent="0.3">
      <c r="B1148" s="1">
        <v>12592</v>
      </c>
      <c r="C1148">
        <v>179.7</v>
      </c>
      <c r="D1148">
        <v>35.799999999999997</v>
      </c>
      <c r="E1148">
        <v>388.8</v>
      </c>
      <c r="G1148">
        <v>114.5</v>
      </c>
      <c r="H1148">
        <v>49.85</v>
      </c>
      <c r="I1148">
        <v>0</v>
      </c>
      <c r="J1148" s="3">
        <f t="shared" si="17"/>
        <v>0</v>
      </c>
    </row>
    <row r="1149" spans="2:10" x14ac:dyDescent="0.3">
      <c r="B1149" s="1">
        <v>12603</v>
      </c>
      <c r="C1149">
        <v>179.7</v>
      </c>
      <c r="D1149">
        <v>35.799999999999997</v>
      </c>
      <c r="E1149">
        <v>388.8</v>
      </c>
      <c r="G1149">
        <v>114.599998</v>
      </c>
      <c r="H1149">
        <v>45.31</v>
      </c>
      <c r="I1149">
        <v>0</v>
      </c>
      <c r="J1149" s="3">
        <f t="shared" si="17"/>
        <v>0</v>
      </c>
    </row>
    <row r="1150" spans="2:10" x14ac:dyDescent="0.3">
      <c r="B1150" s="1">
        <v>12614</v>
      </c>
      <c r="C1150">
        <v>179.7</v>
      </c>
      <c r="D1150">
        <v>35.700000000000003</v>
      </c>
      <c r="E1150">
        <v>388.8</v>
      </c>
      <c r="G1150">
        <v>114.699997</v>
      </c>
      <c r="H1150">
        <v>40.72</v>
      </c>
      <c r="I1150">
        <v>0</v>
      </c>
      <c r="J1150" s="3">
        <f t="shared" si="17"/>
        <v>0</v>
      </c>
    </row>
    <row r="1151" spans="2:10" x14ac:dyDescent="0.3">
      <c r="B1151" s="1">
        <v>12625</v>
      </c>
      <c r="C1151">
        <v>179.6</v>
      </c>
      <c r="D1151">
        <v>35.700000000000003</v>
      </c>
      <c r="E1151">
        <v>388.8</v>
      </c>
      <c r="G1151">
        <v>114.799995</v>
      </c>
      <c r="H1151">
        <v>36.07</v>
      </c>
      <c r="I1151">
        <v>0</v>
      </c>
      <c r="J1151" s="3">
        <f t="shared" si="17"/>
        <v>0</v>
      </c>
    </row>
    <row r="1152" spans="2:10" x14ac:dyDescent="0.3">
      <c r="B1152" s="1">
        <v>12636</v>
      </c>
      <c r="C1152">
        <v>179.6</v>
      </c>
      <c r="D1152">
        <v>35.700000000000003</v>
      </c>
      <c r="E1152">
        <v>388.9</v>
      </c>
      <c r="G1152">
        <v>114.89999400000001</v>
      </c>
      <c r="H1152">
        <v>31.39</v>
      </c>
      <c r="I1152">
        <v>0</v>
      </c>
      <c r="J1152" s="3">
        <f t="shared" si="17"/>
        <v>0</v>
      </c>
    </row>
    <row r="1153" spans="2:10" x14ac:dyDescent="0.3">
      <c r="B1153" s="1">
        <v>12647</v>
      </c>
      <c r="C1153">
        <v>179.6</v>
      </c>
      <c r="D1153">
        <v>35.700000000000003</v>
      </c>
      <c r="E1153">
        <v>388.9</v>
      </c>
      <c r="G1153">
        <v>115</v>
      </c>
      <c r="H1153">
        <v>28.56</v>
      </c>
      <c r="I1153">
        <v>0</v>
      </c>
      <c r="J1153" s="3">
        <f t="shared" si="17"/>
        <v>0</v>
      </c>
    </row>
    <row r="1154" spans="2:10" x14ac:dyDescent="0.3">
      <c r="B1154" s="1">
        <v>12658</v>
      </c>
      <c r="C1154">
        <v>179.6</v>
      </c>
      <c r="D1154">
        <v>35.6</v>
      </c>
      <c r="E1154">
        <v>388.9</v>
      </c>
      <c r="G1154">
        <v>115.099998</v>
      </c>
      <c r="H1154">
        <v>28.55</v>
      </c>
      <c r="I1154">
        <v>0</v>
      </c>
      <c r="J1154" s="3">
        <f t="shared" si="17"/>
        <v>0</v>
      </c>
    </row>
    <row r="1155" spans="2:10" x14ac:dyDescent="0.3">
      <c r="B1155" s="1">
        <v>12669</v>
      </c>
      <c r="C1155">
        <v>179.6</v>
      </c>
      <c r="D1155">
        <v>35.6</v>
      </c>
      <c r="E1155">
        <v>388.9</v>
      </c>
      <c r="G1155">
        <v>115.199997</v>
      </c>
      <c r="H1155">
        <v>28.54</v>
      </c>
      <c r="I1155">
        <v>0</v>
      </c>
      <c r="J1155" s="3">
        <f t="shared" si="17"/>
        <v>0</v>
      </c>
    </row>
    <row r="1156" spans="2:10" x14ac:dyDescent="0.3">
      <c r="B1156" s="1">
        <v>12680</v>
      </c>
      <c r="C1156">
        <v>179.6</v>
      </c>
      <c r="D1156">
        <v>35.6</v>
      </c>
      <c r="E1156">
        <v>389</v>
      </c>
      <c r="G1156">
        <v>115.299995</v>
      </c>
      <c r="H1156">
        <v>28.53</v>
      </c>
      <c r="I1156">
        <v>0</v>
      </c>
      <c r="J1156" s="3">
        <f t="shared" ref="J1156:J1219" si="18">I1156*10^-3</f>
        <v>0</v>
      </c>
    </row>
    <row r="1157" spans="2:10" x14ac:dyDescent="0.3">
      <c r="B1157" s="1">
        <v>12691</v>
      </c>
      <c r="C1157">
        <v>179.5</v>
      </c>
      <c r="D1157">
        <v>35.6</v>
      </c>
      <c r="E1157">
        <v>389</v>
      </c>
      <c r="G1157">
        <v>115.39999400000001</v>
      </c>
      <c r="H1157">
        <v>28.52</v>
      </c>
      <c r="I1157">
        <v>0</v>
      </c>
      <c r="J1157" s="3">
        <f t="shared" si="18"/>
        <v>0</v>
      </c>
    </row>
    <row r="1158" spans="2:10" x14ac:dyDescent="0.3">
      <c r="B1158" s="1">
        <v>12702</v>
      </c>
      <c r="C1158">
        <v>179.5</v>
      </c>
      <c r="D1158">
        <v>35.5</v>
      </c>
      <c r="E1158">
        <v>389</v>
      </c>
      <c r="G1158">
        <v>115.5</v>
      </c>
      <c r="H1158">
        <v>28.51</v>
      </c>
      <c r="I1158">
        <v>0</v>
      </c>
      <c r="J1158" s="3">
        <f t="shared" si="18"/>
        <v>0</v>
      </c>
    </row>
    <row r="1159" spans="2:10" x14ac:dyDescent="0.3">
      <c r="B1159" s="1">
        <v>12713</v>
      </c>
      <c r="C1159">
        <v>179.5</v>
      </c>
      <c r="D1159">
        <v>35.5</v>
      </c>
      <c r="E1159">
        <v>389</v>
      </c>
      <c r="G1159">
        <v>115.599998</v>
      </c>
      <c r="H1159">
        <v>28.5</v>
      </c>
      <c r="I1159">
        <v>0</v>
      </c>
      <c r="J1159" s="3">
        <f t="shared" si="18"/>
        <v>0</v>
      </c>
    </row>
    <row r="1160" spans="2:10" x14ac:dyDescent="0.3">
      <c r="B1160" s="1">
        <v>12724</v>
      </c>
      <c r="C1160">
        <v>179.5</v>
      </c>
      <c r="D1160">
        <v>35.5</v>
      </c>
      <c r="E1160">
        <v>389.1</v>
      </c>
      <c r="G1160">
        <v>115.699997</v>
      </c>
      <c r="H1160">
        <v>28.48</v>
      </c>
      <c r="I1160">
        <v>0</v>
      </c>
      <c r="J1160" s="3">
        <f t="shared" si="18"/>
        <v>0</v>
      </c>
    </row>
    <row r="1161" spans="2:10" x14ac:dyDescent="0.3">
      <c r="B1161" s="1">
        <v>12735</v>
      </c>
      <c r="C1161">
        <v>179.5</v>
      </c>
      <c r="D1161">
        <v>35.5</v>
      </c>
      <c r="E1161">
        <v>389.1</v>
      </c>
      <c r="G1161">
        <v>115.799995</v>
      </c>
      <c r="H1161">
        <v>28.46</v>
      </c>
      <c r="I1161">
        <v>0</v>
      </c>
      <c r="J1161" s="3">
        <f t="shared" si="18"/>
        <v>0</v>
      </c>
    </row>
    <row r="1162" spans="2:10" x14ac:dyDescent="0.3">
      <c r="B1162" s="1">
        <v>12746</v>
      </c>
      <c r="C1162">
        <v>179.4</v>
      </c>
      <c r="D1162">
        <v>35.5</v>
      </c>
      <c r="E1162">
        <v>389.1</v>
      </c>
      <c r="G1162">
        <v>115.89999400000001</v>
      </c>
      <c r="H1162">
        <v>28.44</v>
      </c>
      <c r="I1162">
        <v>0</v>
      </c>
      <c r="J1162" s="3">
        <f t="shared" si="18"/>
        <v>0</v>
      </c>
    </row>
    <row r="1163" spans="2:10" x14ac:dyDescent="0.3">
      <c r="B1163" s="1">
        <v>12757</v>
      </c>
      <c r="C1163">
        <v>179.4</v>
      </c>
      <c r="D1163">
        <v>35.4</v>
      </c>
      <c r="E1163">
        <v>389.1</v>
      </c>
      <c r="G1163">
        <v>116</v>
      </c>
      <c r="H1163">
        <v>28.42</v>
      </c>
      <c r="I1163">
        <v>0</v>
      </c>
      <c r="J1163" s="3">
        <f t="shared" si="18"/>
        <v>0</v>
      </c>
    </row>
    <row r="1164" spans="2:10" x14ac:dyDescent="0.3">
      <c r="B1164" s="1">
        <v>12768</v>
      </c>
      <c r="C1164">
        <v>179.4</v>
      </c>
      <c r="D1164">
        <v>35.4</v>
      </c>
      <c r="E1164">
        <v>389.2</v>
      </c>
      <c r="G1164">
        <v>116.099998</v>
      </c>
      <c r="H1164">
        <v>28.41</v>
      </c>
      <c r="I1164">
        <v>0</v>
      </c>
      <c r="J1164" s="3">
        <f t="shared" si="18"/>
        <v>0</v>
      </c>
    </row>
    <row r="1165" spans="2:10" x14ac:dyDescent="0.3">
      <c r="B1165" s="1">
        <v>12779</v>
      </c>
      <c r="C1165">
        <v>179.4</v>
      </c>
      <c r="D1165">
        <v>35.4</v>
      </c>
      <c r="E1165">
        <v>389.2</v>
      </c>
      <c r="G1165">
        <v>116.199997</v>
      </c>
      <c r="H1165">
        <v>28.4</v>
      </c>
      <c r="I1165">
        <v>0</v>
      </c>
      <c r="J1165" s="3">
        <f t="shared" si="18"/>
        <v>0</v>
      </c>
    </row>
    <row r="1166" spans="2:10" x14ac:dyDescent="0.3">
      <c r="B1166" s="1">
        <v>12790</v>
      </c>
      <c r="C1166">
        <v>179.4</v>
      </c>
      <c r="D1166">
        <v>35.4</v>
      </c>
      <c r="E1166">
        <v>389.2</v>
      </c>
      <c r="G1166">
        <v>116.299995</v>
      </c>
      <c r="H1166">
        <v>28.39</v>
      </c>
      <c r="I1166">
        <v>0</v>
      </c>
      <c r="J1166" s="3">
        <f t="shared" si="18"/>
        <v>0</v>
      </c>
    </row>
    <row r="1167" spans="2:10" x14ac:dyDescent="0.3">
      <c r="B1167" s="1">
        <v>12801</v>
      </c>
      <c r="C1167">
        <v>179.4</v>
      </c>
      <c r="D1167">
        <v>35.299999999999997</v>
      </c>
      <c r="E1167">
        <v>389.2</v>
      </c>
      <c r="G1167">
        <v>116.39999400000001</v>
      </c>
      <c r="H1167">
        <v>28.38</v>
      </c>
      <c r="I1167">
        <v>0</v>
      </c>
      <c r="J1167" s="3">
        <f t="shared" si="18"/>
        <v>0</v>
      </c>
    </row>
    <row r="1168" spans="2:10" x14ac:dyDescent="0.3">
      <c r="B1168" s="1">
        <v>12812</v>
      </c>
      <c r="C1168">
        <v>179.3</v>
      </c>
      <c r="D1168">
        <v>35.299999999999997</v>
      </c>
      <c r="E1168">
        <v>389.3</v>
      </c>
      <c r="G1168">
        <v>116.5</v>
      </c>
      <c r="H1168">
        <v>28.38</v>
      </c>
      <c r="I1168">
        <v>0</v>
      </c>
      <c r="J1168" s="3">
        <f t="shared" si="18"/>
        <v>0</v>
      </c>
    </row>
    <row r="1169" spans="2:10" x14ac:dyDescent="0.3">
      <c r="B1169" s="1">
        <v>12823</v>
      </c>
      <c r="C1169">
        <v>179.3</v>
      </c>
      <c r="D1169">
        <v>35.299999999999997</v>
      </c>
      <c r="E1169">
        <v>389.3</v>
      </c>
      <c r="G1169">
        <v>116.599998</v>
      </c>
      <c r="H1169">
        <v>28.37</v>
      </c>
      <c r="I1169">
        <v>0</v>
      </c>
      <c r="J1169" s="3">
        <f t="shared" si="18"/>
        <v>0</v>
      </c>
    </row>
    <row r="1170" spans="2:10" x14ac:dyDescent="0.3">
      <c r="B1170" s="1">
        <v>12834</v>
      </c>
      <c r="C1170">
        <v>179.3</v>
      </c>
      <c r="D1170">
        <v>35.299999999999997</v>
      </c>
      <c r="E1170">
        <v>389.3</v>
      </c>
      <c r="G1170">
        <v>116.699997</v>
      </c>
      <c r="H1170">
        <v>28.36</v>
      </c>
      <c r="I1170">
        <v>0</v>
      </c>
      <c r="J1170" s="3">
        <f t="shared" si="18"/>
        <v>0</v>
      </c>
    </row>
    <row r="1171" spans="2:10" x14ac:dyDescent="0.3">
      <c r="B1171" s="1">
        <v>12845</v>
      </c>
      <c r="C1171">
        <v>179.3</v>
      </c>
      <c r="D1171">
        <v>35.200000000000003</v>
      </c>
      <c r="E1171">
        <v>389.3</v>
      </c>
      <c r="G1171">
        <v>116.799995</v>
      </c>
      <c r="H1171">
        <v>28.35</v>
      </c>
      <c r="I1171">
        <v>0</v>
      </c>
      <c r="J1171" s="3">
        <f t="shared" si="18"/>
        <v>0</v>
      </c>
    </row>
    <row r="1172" spans="2:10" x14ac:dyDescent="0.3">
      <c r="B1172" s="1">
        <v>12856</v>
      </c>
      <c r="C1172">
        <v>179.3</v>
      </c>
      <c r="D1172">
        <v>35.200000000000003</v>
      </c>
      <c r="E1172">
        <v>389.4</v>
      </c>
      <c r="G1172">
        <v>116.89999400000001</v>
      </c>
      <c r="H1172">
        <v>28.35</v>
      </c>
      <c r="I1172">
        <v>0</v>
      </c>
      <c r="J1172" s="3">
        <f t="shared" si="18"/>
        <v>0</v>
      </c>
    </row>
    <row r="1173" spans="2:10" x14ac:dyDescent="0.3">
      <c r="B1173" s="1">
        <v>12867</v>
      </c>
      <c r="C1173">
        <v>179.2</v>
      </c>
      <c r="D1173">
        <v>35.200000000000003</v>
      </c>
      <c r="E1173">
        <v>389.4</v>
      </c>
      <c r="G1173">
        <v>117</v>
      </c>
      <c r="H1173">
        <v>28.34</v>
      </c>
      <c r="I1173">
        <v>0</v>
      </c>
      <c r="J1173" s="3">
        <f t="shared" si="18"/>
        <v>0</v>
      </c>
    </row>
    <row r="1174" spans="2:10" x14ac:dyDescent="0.3">
      <c r="B1174" s="1">
        <v>12878</v>
      </c>
      <c r="C1174">
        <v>179.2</v>
      </c>
      <c r="D1174">
        <v>35.200000000000003</v>
      </c>
      <c r="E1174">
        <v>389.4</v>
      </c>
      <c r="G1174">
        <v>117.099998</v>
      </c>
      <c r="H1174">
        <v>28.32</v>
      </c>
      <c r="I1174">
        <v>0</v>
      </c>
      <c r="J1174" s="3">
        <f t="shared" si="18"/>
        <v>0</v>
      </c>
    </row>
    <row r="1175" spans="2:10" x14ac:dyDescent="0.3">
      <c r="B1175" s="1">
        <v>12889</v>
      </c>
      <c r="C1175">
        <v>179.2</v>
      </c>
      <c r="D1175">
        <v>35.200000000000003</v>
      </c>
      <c r="E1175">
        <v>389.4</v>
      </c>
      <c r="G1175">
        <v>117.199997</v>
      </c>
      <c r="H1175">
        <v>28.31</v>
      </c>
      <c r="I1175">
        <v>0</v>
      </c>
      <c r="J1175" s="3">
        <f t="shared" si="18"/>
        <v>0</v>
      </c>
    </row>
    <row r="1176" spans="2:10" x14ac:dyDescent="0.3">
      <c r="B1176" s="1">
        <v>12900</v>
      </c>
      <c r="C1176">
        <v>179.2</v>
      </c>
      <c r="D1176">
        <v>35.1</v>
      </c>
      <c r="E1176">
        <v>389.5</v>
      </c>
      <c r="G1176">
        <v>117.299995</v>
      </c>
      <c r="H1176">
        <v>28.3</v>
      </c>
      <c r="I1176">
        <v>0</v>
      </c>
      <c r="J1176" s="3">
        <f t="shared" si="18"/>
        <v>0</v>
      </c>
    </row>
    <row r="1177" spans="2:10" x14ac:dyDescent="0.3">
      <c r="B1177" s="1">
        <v>12911</v>
      </c>
      <c r="C1177">
        <v>179.2</v>
      </c>
      <c r="D1177">
        <v>35.1</v>
      </c>
      <c r="E1177">
        <v>389.5</v>
      </c>
      <c r="G1177">
        <v>117.39999400000001</v>
      </c>
      <c r="H1177">
        <v>28.29</v>
      </c>
      <c r="I1177">
        <v>0</v>
      </c>
      <c r="J1177" s="3">
        <f t="shared" si="18"/>
        <v>0</v>
      </c>
    </row>
    <row r="1178" spans="2:10" x14ac:dyDescent="0.3">
      <c r="B1178" s="1">
        <v>12922</v>
      </c>
      <c r="C1178">
        <v>179.2</v>
      </c>
      <c r="D1178">
        <v>35.1</v>
      </c>
      <c r="E1178">
        <v>389.5</v>
      </c>
      <c r="G1178">
        <v>117.5</v>
      </c>
      <c r="H1178">
        <v>28.28</v>
      </c>
      <c r="I1178">
        <v>0</v>
      </c>
      <c r="J1178" s="3">
        <f t="shared" si="18"/>
        <v>0</v>
      </c>
    </row>
    <row r="1179" spans="2:10" x14ac:dyDescent="0.3">
      <c r="B1179" s="1">
        <v>12933</v>
      </c>
      <c r="C1179">
        <v>179.1</v>
      </c>
      <c r="D1179">
        <v>35.1</v>
      </c>
      <c r="E1179">
        <v>389.5</v>
      </c>
      <c r="G1179">
        <v>117.599998</v>
      </c>
      <c r="H1179">
        <v>28.26</v>
      </c>
      <c r="I1179">
        <v>0</v>
      </c>
      <c r="J1179" s="3">
        <f t="shared" si="18"/>
        <v>0</v>
      </c>
    </row>
    <row r="1180" spans="2:10" x14ac:dyDescent="0.3">
      <c r="B1180" s="1">
        <v>12944</v>
      </c>
      <c r="C1180">
        <v>179.1</v>
      </c>
      <c r="D1180">
        <v>35.1</v>
      </c>
      <c r="E1180">
        <v>389.6</v>
      </c>
      <c r="G1180">
        <v>117.699997</v>
      </c>
      <c r="H1180">
        <v>28.25</v>
      </c>
      <c r="I1180">
        <v>0</v>
      </c>
      <c r="J1180" s="3">
        <f t="shared" si="18"/>
        <v>0</v>
      </c>
    </row>
    <row r="1181" spans="2:10" x14ac:dyDescent="0.3">
      <c r="B1181" s="1">
        <v>12955</v>
      </c>
      <c r="C1181">
        <v>179.1</v>
      </c>
      <c r="D1181">
        <v>35</v>
      </c>
      <c r="E1181">
        <v>389.6</v>
      </c>
      <c r="G1181">
        <v>117.799995</v>
      </c>
      <c r="H1181">
        <v>28.23</v>
      </c>
      <c r="I1181">
        <v>0</v>
      </c>
      <c r="J1181" s="3">
        <f t="shared" si="18"/>
        <v>0</v>
      </c>
    </row>
    <row r="1182" spans="2:10" x14ac:dyDescent="0.3">
      <c r="B1182" s="1">
        <v>12966</v>
      </c>
      <c r="C1182">
        <v>179.1</v>
      </c>
      <c r="D1182">
        <v>35</v>
      </c>
      <c r="E1182">
        <v>389.6</v>
      </c>
      <c r="G1182">
        <v>117.89999400000001</v>
      </c>
      <c r="H1182">
        <v>28.22</v>
      </c>
      <c r="I1182">
        <v>0</v>
      </c>
      <c r="J1182" s="3">
        <f t="shared" si="18"/>
        <v>0</v>
      </c>
    </row>
    <row r="1183" spans="2:10" x14ac:dyDescent="0.3">
      <c r="B1183" s="1">
        <v>12977</v>
      </c>
      <c r="C1183">
        <v>179.1</v>
      </c>
      <c r="D1183">
        <v>35</v>
      </c>
      <c r="E1183">
        <v>389.6</v>
      </c>
      <c r="G1183">
        <v>118</v>
      </c>
      <c r="H1183">
        <v>28.22</v>
      </c>
      <c r="I1183">
        <v>0</v>
      </c>
      <c r="J1183" s="3">
        <f t="shared" si="18"/>
        <v>0</v>
      </c>
    </row>
    <row r="1184" spans="2:10" x14ac:dyDescent="0.3">
      <c r="B1184" s="1">
        <v>12988</v>
      </c>
      <c r="C1184">
        <v>179</v>
      </c>
      <c r="D1184">
        <v>35</v>
      </c>
      <c r="E1184">
        <v>389.7</v>
      </c>
      <c r="G1184">
        <v>118.099998</v>
      </c>
      <c r="H1184">
        <v>28.23</v>
      </c>
      <c r="I1184">
        <v>0</v>
      </c>
      <c r="J1184" s="3">
        <f t="shared" si="18"/>
        <v>0</v>
      </c>
    </row>
    <row r="1185" spans="2:10" x14ac:dyDescent="0.3">
      <c r="B1185" s="1">
        <v>12999</v>
      </c>
      <c r="C1185">
        <v>179</v>
      </c>
      <c r="D1185">
        <v>34.9</v>
      </c>
      <c r="E1185">
        <v>389.7</v>
      </c>
      <c r="G1185">
        <v>118.199997</v>
      </c>
      <c r="H1185">
        <v>28.24</v>
      </c>
      <c r="I1185">
        <v>0</v>
      </c>
      <c r="J1185" s="3">
        <f t="shared" si="18"/>
        <v>0</v>
      </c>
    </row>
    <row r="1186" spans="2:10" x14ac:dyDescent="0.3">
      <c r="B1186" s="1">
        <v>13010</v>
      </c>
      <c r="C1186">
        <v>179</v>
      </c>
      <c r="D1186">
        <v>34.9</v>
      </c>
      <c r="E1186">
        <v>389.7</v>
      </c>
      <c r="G1186">
        <v>118.299995</v>
      </c>
      <c r="H1186">
        <v>28.25</v>
      </c>
      <c r="I1186">
        <v>0</v>
      </c>
      <c r="J1186" s="3">
        <f t="shared" si="18"/>
        <v>0</v>
      </c>
    </row>
    <row r="1187" spans="2:10" x14ac:dyDescent="0.3">
      <c r="B1187" s="1">
        <v>13021</v>
      </c>
      <c r="C1187">
        <v>179</v>
      </c>
      <c r="D1187">
        <v>34.9</v>
      </c>
      <c r="E1187">
        <v>389.7</v>
      </c>
      <c r="G1187">
        <v>118.39999400000001</v>
      </c>
      <c r="H1187">
        <v>28.26</v>
      </c>
      <c r="I1187">
        <v>0</v>
      </c>
      <c r="J1187" s="3">
        <f t="shared" si="18"/>
        <v>0</v>
      </c>
    </row>
    <row r="1188" spans="2:10" x14ac:dyDescent="0.3">
      <c r="B1188" s="1">
        <v>13032</v>
      </c>
      <c r="C1188">
        <v>179</v>
      </c>
      <c r="D1188">
        <v>34.9</v>
      </c>
      <c r="E1188">
        <v>389.8</v>
      </c>
      <c r="G1188">
        <v>118.5</v>
      </c>
      <c r="H1188">
        <v>28.28</v>
      </c>
      <c r="I1188">
        <v>0</v>
      </c>
      <c r="J1188" s="3">
        <f t="shared" si="18"/>
        <v>0</v>
      </c>
    </row>
    <row r="1189" spans="2:10" x14ac:dyDescent="0.3">
      <c r="B1189" s="1">
        <v>13043</v>
      </c>
      <c r="C1189">
        <v>179</v>
      </c>
      <c r="D1189">
        <v>34.9</v>
      </c>
      <c r="E1189">
        <v>389.8</v>
      </c>
      <c r="G1189">
        <v>118.599998</v>
      </c>
      <c r="H1189">
        <v>28.29</v>
      </c>
      <c r="I1189">
        <v>0</v>
      </c>
      <c r="J1189" s="3">
        <f t="shared" si="18"/>
        <v>0</v>
      </c>
    </row>
    <row r="1190" spans="2:10" x14ac:dyDescent="0.3">
      <c r="B1190" s="1">
        <v>13054</v>
      </c>
      <c r="C1190">
        <v>178.9</v>
      </c>
      <c r="D1190">
        <v>34.799999999999997</v>
      </c>
      <c r="E1190">
        <v>389.8</v>
      </c>
      <c r="G1190">
        <v>118.699997</v>
      </c>
      <c r="H1190">
        <v>28.29</v>
      </c>
      <c r="I1190">
        <v>0</v>
      </c>
      <c r="J1190" s="3">
        <f t="shared" si="18"/>
        <v>0</v>
      </c>
    </row>
    <row r="1191" spans="2:10" x14ac:dyDescent="0.3">
      <c r="B1191" s="1">
        <v>13065</v>
      </c>
      <c r="C1191">
        <v>178.9</v>
      </c>
      <c r="D1191">
        <v>34.799999999999997</v>
      </c>
      <c r="E1191">
        <v>389.8</v>
      </c>
      <c r="G1191">
        <v>118.799995</v>
      </c>
      <c r="H1191">
        <v>28.31</v>
      </c>
      <c r="I1191">
        <v>0</v>
      </c>
      <c r="J1191" s="3">
        <f t="shared" si="18"/>
        <v>0</v>
      </c>
    </row>
    <row r="1192" spans="2:10" x14ac:dyDescent="0.3">
      <c r="B1192" s="1">
        <v>13076</v>
      </c>
      <c r="C1192">
        <v>178.9</v>
      </c>
      <c r="D1192">
        <v>34.799999999999997</v>
      </c>
      <c r="E1192">
        <v>389.9</v>
      </c>
      <c r="G1192">
        <v>118.89999400000001</v>
      </c>
      <c r="H1192">
        <v>28.31</v>
      </c>
      <c r="I1192">
        <v>0</v>
      </c>
      <c r="J1192" s="3">
        <f t="shared" si="18"/>
        <v>0</v>
      </c>
    </row>
    <row r="1193" spans="2:10" x14ac:dyDescent="0.3">
      <c r="B1193" s="1">
        <v>13087</v>
      </c>
      <c r="C1193">
        <v>178.9</v>
      </c>
      <c r="D1193">
        <v>34.799999999999997</v>
      </c>
      <c r="E1193">
        <v>389.9</v>
      </c>
      <c r="G1193">
        <v>119</v>
      </c>
      <c r="H1193">
        <v>28.32</v>
      </c>
      <c r="I1193">
        <v>0</v>
      </c>
      <c r="J1193" s="3">
        <f t="shared" si="18"/>
        <v>0</v>
      </c>
    </row>
    <row r="1194" spans="2:10" x14ac:dyDescent="0.3">
      <c r="B1194" s="1">
        <v>13098</v>
      </c>
      <c r="C1194">
        <v>178.9</v>
      </c>
      <c r="D1194">
        <v>34.700000000000003</v>
      </c>
      <c r="E1194">
        <v>389.9</v>
      </c>
      <c r="G1194">
        <v>119.099998</v>
      </c>
      <c r="H1194">
        <v>28.32</v>
      </c>
      <c r="I1194">
        <v>0</v>
      </c>
      <c r="J1194" s="3">
        <f t="shared" si="18"/>
        <v>0</v>
      </c>
    </row>
    <row r="1195" spans="2:10" x14ac:dyDescent="0.3">
      <c r="B1195" s="1">
        <v>13109</v>
      </c>
      <c r="C1195">
        <v>178.8</v>
      </c>
      <c r="D1195">
        <v>34.700000000000003</v>
      </c>
      <c r="E1195">
        <v>389.9</v>
      </c>
      <c r="G1195">
        <v>119.199997</v>
      </c>
      <c r="H1195">
        <v>28.33</v>
      </c>
      <c r="I1195">
        <v>0</v>
      </c>
      <c r="J1195" s="3">
        <f t="shared" si="18"/>
        <v>0</v>
      </c>
    </row>
    <row r="1196" spans="2:10" x14ac:dyDescent="0.3">
      <c r="B1196" s="1">
        <v>13120</v>
      </c>
      <c r="C1196">
        <v>178.8</v>
      </c>
      <c r="D1196">
        <v>34.700000000000003</v>
      </c>
      <c r="E1196">
        <v>390</v>
      </c>
      <c r="G1196">
        <v>119.299995</v>
      </c>
      <c r="H1196">
        <v>28.34</v>
      </c>
      <c r="I1196">
        <v>0</v>
      </c>
      <c r="J1196" s="3">
        <f t="shared" si="18"/>
        <v>0</v>
      </c>
    </row>
    <row r="1197" spans="2:10" x14ac:dyDescent="0.3">
      <c r="B1197" s="1">
        <v>13131</v>
      </c>
      <c r="C1197">
        <v>178.8</v>
      </c>
      <c r="D1197">
        <v>34.700000000000003</v>
      </c>
      <c r="E1197">
        <v>390</v>
      </c>
      <c r="G1197">
        <v>119.39999400000001</v>
      </c>
      <c r="H1197">
        <v>28.35</v>
      </c>
      <c r="I1197">
        <v>0</v>
      </c>
      <c r="J1197" s="3">
        <f t="shared" si="18"/>
        <v>0</v>
      </c>
    </row>
    <row r="1198" spans="2:10" x14ac:dyDescent="0.3">
      <c r="B1198" s="1">
        <v>13142</v>
      </c>
      <c r="C1198">
        <v>178.8</v>
      </c>
      <c r="D1198">
        <v>34.700000000000003</v>
      </c>
      <c r="E1198">
        <v>390</v>
      </c>
      <c r="G1198">
        <v>119.5</v>
      </c>
      <c r="H1198">
        <v>28.36</v>
      </c>
      <c r="I1198">
        <v>0</v>
      </c>
      <c r="J1198" s="3">
        <f t="shared" si="18"/>
        <v>0</v>
      </c>
    </row>
    <row r="1199" spans="2:10" x14ac:dyDescent="0.3">
      <c r="B1199" s="1">
        <v>13153</v>
      </c>
      <c r="C1199">
        <v>178.8</v>
      </c>
      <c r="D1199">
        <v>34.6</v>
      </c>
      <c r="E1199">
        <v>390</v>
      </c>
      <c r="G1199">
        <v>119.599998</v>
      </c>
      <c r="H1199">
        <v>28.38</v>
      </c>
      <c r="I1199">
        <v>0</v>
      </c>
      <c r="J1199" s="3">
        <f t="shared" si="18"/>
        <v>0</v>
      </c>
    </row>
    <row r="1200" spans="2:10" x14ac:dyDescent="0.3">
      <c r="B1200" s="1">
        <v>13164</v>
      </c>
      <c r="C1200">
        <v>178.7</v>
      </c>
      <c r="D1200">
        <v>34.6</v>
      </c>
      <c r="E1200">
        <v>390.1</v>
      </c>
      <c r="G1200">
        <v>119.699997</v>
      </c>
      <c r="H1200">
        <v>28.39</v>
      </c>
      <c r="I1200">
        <v>0</v>
      </c>
      <c r="J1200" s="3">
        <f t="shared" si="18"/>
        <v>0</v>
      </c>
    </row>
    <row r="1201" spans="2:10" x14ac:dyDescent="0.3">
      <c r="B1201" s="1">
        <v>13175</v>
      </c>
      <c r="C1201">
        <v>178.7</v>
      </c>
      <c r="D1201">
        <v>34.6</v>
      </c>
      <c r="E1201">
        <v>390.1</v>
      </c>
      <c r="G1201">
        <v>119.799995</v>
      </c>
      <c r="H1201">
        <v>28.4</v>
      </c>
      <c r="I1201">
        <v>0</v>
      </c>
      <c r="J1201" s="3">
        <f t="shared" si="18"/>
        <v>0</v>
      </c>
    </row>
    <row r="1202" spans="2:10" x14ac:dyDescent="0.3">
      <c r="B1202" s="1">
        <v>13186</v>
      </c>
      <c r="C1202">
        <v>178.7</v>
      </c>
      <c r="D1202">
        <v>34.6</v>
      </c>
      <c r="E1202">
        <v>390.1</v>
      </c>
      <c r="G1202">
        <v>119.89999400000001</v>
      </c>
      <c r="H1202">
        <v>28.42</v>
      </c>
      <c r="I1202">
        <v>0</v>
      </c>
      <c r="J1202" s="3">
        <f t="shared" si="18"/>
        <v>0</v>
      </c>
    </row>
    <row r="1203" spans="2:10" x14ac:dyDescent="0.3">
      <c r="B1203" s="1">
        <v>13197</v>
      </c>
      <c r="C1203">
        <v>178.7</v>
      </c>
      <c r="D1203">
        <v>34.6</v>
      </c>
      <c r="E1203">
        <v>390.1</v>
      </c>
      <c r="G1203">
        <v>120</v>
      </c>
      <c r="H1203">
        <v>28.43</v>
      </c>
      <c r="I1203">
        <v>0</v>
      </c>
      <c r="J1203" s="3">
        <f t="shared" si="18"/>
        <v>0</v>
      </c>
    </row>
    <row r="1204" spans="2:10" x14ac:dyDescent="0.3">
      <c r="B1204" s="1">
        <v>13208</v>
      </c>
      <c r="C1204">
        <v>178.7</v>
      </c>
      <c r="D1204">
        <v>34.5</v>
      </c>
      <c r="E1204">
        <v>390.1</v>
      </c>
      <c r="G1204">
        <v>120.099998</v>
      </c>
      <c r="H1204">
        <v>28.44</v>
      </c>
      <c r="I1204">
        <v>0</v>
      </c>
      <c r="J1204" s="3">
        <f t="shared" si="18"/>
        <v>0</v>
      </c>
    </row>
    <row r="1205" spans="2:10" x14ac:dyDescent="0.3">
      <c r="B1205" s="1">
        <v>13219</v>
      </c>
      <c r="C1205">
        <v>178.7</v>
      </c>
      <c r="D1205">
        <v>34.5</v>
      </c>
      <c r="E1205">
        <v>390.2</v>
      </c>
      <c r="G1205">
        <v>120.199997</v>
      </c>
      <c r="H1205">
        <v>28.45</v>
      </c>
      <c r="I1205">
        <v>0</v>
      </c>
      <c r="J1205" s="3">
        <f t="shared" si="18"/>
        <v>0</v>
      </c>
    </row>
    <row r="1206" spans="2:10" x14ac:dyDescent="0.3">
      <c r="B1206" s="1">
        <v>13230</v>
      </c>
      <c r="C1206">
        <v>178.6</v>
      </c>
      <c r="D1206">
        <v>34.5</v>
      </c>
      <c r="E1206">
        <v>390.2</v>
      </c>
      <c r="G1206">
        <v>120.299995</v>
      </c>
      <c r="H1206">
        <v>28.46</v>
      </c>
      <c r="I1206">
        <v>0</v>
      </c>
      <c r="J1206" s="3">
        <f t="shared" si="18"/>
        <v>0</v>
      </c>
    </row>
    <row r="1207" spans="2:10" x14ac:dyDescent="0.3">
      <c r="B1207" s="1">
        <v>13241</v>
      </c>
      <c r="C1207">
        <v>178.6</v>
      </c>
      <c r="D1207">
        <v>34.5</v>
      </c>
      <c r="E1207">
        <v>390.2</v>
      </c>
      <c r="G1207">
        <v>120.39999400000001</v>
      </c>
      <c r="H1207">
        <v>28.47</v>
      </c>
      <c r="I1207">
        <v>0</v>
      </c>
      <c r="J1207" s="3">
        <f t="shared" si="18"/>
        <v>0</v>
      </c>
    </row>
    <row r="1208" spans="2:10" x14ac:dyDescent="0.3">
      <c r="B1208" s="1">
        <v>13252</v>
      </c>
      <c r="C1208">
        <v>178.6</v>
      </c>
      <c r="D1208">
        <v>34.5</v>
      </c>
      <c r="E1208">
        <v>390.2</v>
      </c>
      <c r="G1208">
        <v>120.5</v>
      </c>
      <c r="H1208">
        <v>28.48</v>
      </c>
      <c r="I1208">
        <v>0</v>
      </c>
      <c r="J1208" s="3">
        <f t="shared" si="18"/>
        <v>0</v>
      </c>
    </row>
    <row r="1209" spans="2:10" x14ac:dyDescent="0.3">
      <c r="B1209" s="1">
        <v>13263</v>
      </c>
      <c r="C1209">
        <v>178.6</v>
      </c>
      <c r="D1209">
        <v>34.5</v>
      </c>
      <c r="E1209">
        <v>390.2</v>
      </c>
      <c r="G1209">
        <v>120.599998</v>
      </c>
      <c r="H1209">
        <v>28.49</v>
      </c>
      <c r="I1209">
        <v>0</v>
      </c>
      <c r="J1209" s="3">
        <f t="shared" si="18"/>
        <v>0</v>
      </c>
    </row>
    <row r="1210" spans="2:10" x14ac:dyDescent="0.3">
      <c r="B1210" s="1">
        <v>13274</v>
      </c>
      <c r="C1210">
        <v>178.6</v>
      </c>
      <c r="D1210">
        <v>34.4</v>
      </c>
      <c r="E1210">
        <v>390.3</v>
      </c>
      <c r="G1210">
        <v>120.699997</v>
      </c>
      <c r="H1210">
        <v>28.51</v>
      </c>
      <c r="I1210">
        <v>0</v>
      </c>
      <c r="J1210" s="3">
        <f t="shared" si="18"/>
        <v>0</v>
      </c>
    </row>
    <row r="1211" spans="2:10" x14ac:dyDescent="0.3">
      <c r="B1211" s="1">
        <v>13285</v>
      </c>
      <c r="C1211">
        <v>178.5</v>
      </c>
      <c r="D1211">
        <v>34.4</v>
      </c>
      <c r="E1211">
        <v>390.3</v>
      </c>
      <c r="G1211">
        <v>120.799995</v>
      </c>
      <c r="H1211">
        <v>28.53</v>
      </c>
      <c r="I1211">
        <v>0</v>
      </c>
      <c r="J1211" s="3">
        <f t="shared" si="18"/>
        <v>0</v>
      </c>
    </row>
    <row r="1212" spans="2:10" x14ac:dyDescent="0.3">
      <c r="B1212" s="1">
        <v>13296</v>
      </c>
      <c r="C1212">
        <v>178.5</v>
      </c>
      <c r="D1212">
        <v>34.4</v>
      </c>
      <c r="E1212">
        <v>390.3</v>
      </c>
      <c r="G1212">
        <v>120.89999400000001</v>
      </c>
      <c r="H1212">
        <v>28.55</v>
      </c>
      <c r="I1212">
        <v>0</v>
      </c>
      <c r="J1212" s="3">
        <f t="shared" si="18"/>
        <v>0</v>
      </c>
    </row>
    <row r="1213" spans="2:10" x14ac:dyDescent="0.3">
      <c r="B1213" s="1">
        <v>13307</v>
      </c>
      <c r="C1213">
        <v>178.5</v>
      </c>
      <c r="D1213">
        <v>34.4</v>
      </c>
      <c r="E1213">
        <v>390.3</v>
      </c>
      <c r="G1213">
        <v>121</v>
      </c>
      <c r="H1213">
        <v>28.56</v>
      </c>
      <c r="I1213">
        <v>0</v>
      </c>
      <c r="J1213" s="3">
        <f t="shared" si="18"/>
        <v>0</v>
      </c>
    </row>
    <row r="1214" spans="2:10" x14ac:dyDescent="0.3">
      <c r="B1214" s="1">
        <v>13318</v>
      </c>
      <c r="C1214">
        <v>178.5</v>
      </c>
      <c r="D1214">
        <v>34.4</v>
      </c>
      <c r="E1214">
        <v>390.3</v>
      </c>
      <c r="G1214">
        <v>121.099998</v>
      </c>
      <c r="H1214">
        <v>28.57</v>
      </c>
      <c r="I1214">
        <v>0</v>
      </c>
      <c r="J1214" s="3">
        <f t="shared" si="18"/>
        <v>0</v>
      </c>
    </row>
    <row r="1215" spans="2:10" x14ac:dyDescent="0.3">
      <c r="B1215" s="1">
        <v>13329</v>
      </c>
      <c r="C1215">
        <v>178.5</v>
      </c>
      <c r="D1215">
        <v>34.4</v>
      </c>
      <c r="E1215">
        <v>390.3</v>
      </c>
      <c r="G1215">
        <v>121.199997</v>
      </c>
      <c r="H1215">
        <v>28.59</v>
      </c>
      <c r="I1215">
        <v>0</v>
      </c>
      <c r="J1215" s="3">
        <f t="shared" si="18"/>
        <v>0</v>
      </c>
    </row>
    <row r="1216" spans="2:10" x14ac:dyDescent="0.3">
      <c r="B1216" s="1">
        <v>13340</v>
      </c>
      <c r="C1216">
        <v>178.5</v>
      </c>
      <c r="D1216">
        <v>34.299999999999997</v>
      </c>
      <c r="E1216">
        <v>390.4</v>
      </c>
      <c r="G1216">
        <v>121.299995</v>
      </c>
      <c r="H1216">
        <v>28.6</v>
      </c>
      <c r="I1216">
        <v>0</v>
      </c>
      <c r="J1216" s="3">
        <f t="shared" si="18"/>
        <v>0</v>
      </c>
    </row>
    <row r="1217" spans="2:10" x14ac:dyDescent="0.3">
      <c r="B1217" s="1">
        <v>13351</v>
      </c>
      <c r="C1217">
        <v>178.4</v>
      </c>
      <c r="D1217">
        <v>34.299999999999997</v>
      </c>
      <c r="E1217">
        <v>390.4</v>
      </c>
      <c r="G1217">
        <v>121.39999400000001</v>
      </c>
      <c r="H1217">
        <v>28.61</v>
      </c>
      <c r="I1217">
        <v>0</v>
      </c>
      <c r="J1217" s="3">
        <f t="shared" si="18"/>
        <v>0</v>
      </c>
    </row>
    <row r="1218" spans="2:10" x14ac:dyDescent="0.3">
      <c r="B1218" s="1">
        <v>13362</v>
      </c>
      <c r="C1218">
        <v>178.4</v>
      </c>
      <c r="D1218">
        <v>34.299999999999997</v>
      </c>
      <c r="E1218">
        <v>390.4</v>
      </c>
      <c r="G1218">
        <v>121.5</v>
      </c>
      <c r="H1218">
        <v>28.62</v>
      </c>
      <c r="I1218">
        <v>0</v>
      </c>
      <c r="J1218" s="3">
        <f t="shared" si="18"/>
        <v>0</v>
      </c>
    </row>
    <row r="1219" spans="2:10" x14ac:dyDescent="0.3">
      <c r="B1219" s="1">
        <v>13373</v>
      </c>
      <c r="C1219">
        <v>178.4</v>
      </c>
      <c r="D1219">
        <v>34.299999999999997</v>
      </c>
      <c r="E1219">
        <v>390.4</v>
      </c>
      <c r="G1219">
        <v>121.599998</v>
      </c>
      <c r="H1219">
        <v>28.64</v>
      </c>
      <c r="I1219">
        <v>0</v>
      </c>
      <c r="J1219" s="3">
        <f t="shared" si="18"/>
        <v>0</v>
      </c>
    </row>
    <row r="1220" spans="2:10" x14ac:dyDescent="0.3">
      <c r="B1220" s="1">
        <v>13384</v>
      </c>
      <c r="C1220">
        <v>178.4</v>
      </c>
      <c r="D1220">
        <v>34.299999999999997</v>
      </c>
      <c r="E1220">
        <v>390.4</v>
      </c>
      <c r="G1220">
        <v>121.699997</v>
      </c>
      <c r="H1220">
        <v>28.65</v>
      </c>
      <c r="I1220">
        <v>0</v>
      </c>
      <c r="J1220" s="3">
        <f t="shared" ref="J1220:J1283" si="19">I1220*10^-3</f>
        <v>0</v>
      </c>
    </row>
    <row r="1221" spans="2:10" x14ac:dyDescent="0.3">
      <c r="B1221" s="1">
        <v>13395</v>
      </c>
      <c r="C1221">
        <v>178.4</v>
      </c>
      <c r="D1221">
        <v>34.299999999999997</v>
      </c>
      <c r="E1221">
        <v>390.5</v>
      </c>
      <c r="G1221">
        <v>121.799995</v>
      </c>
      <c r="H1221">
        <v>28.67</v>
      </c>
      <c r="I1221">
        <v>0</v>
      </c>
      <c r="J1221" s="3">
        <f t="shared" si="19"/>
        <v>0</v>
      </c>
    </row>
    <row r="1222" spans="2:10" x14ac:dyDescent="0.3">
      <c r="B1222" s="1">
        <v>13406</v>
      </c>
      <c r="C1222">
        <v>178.3</v>
      </c>
      <c r="D1222">
        <v>34.200000000000003</v>
      </c>
      <c r="E1222">
        <v>390.5</v>
      </c>
      <c r="G1222">
        <v>121.89999400000001</v>
      </c>
      <c r="H1222">
        <v>28.69</v>
      </c>
      <c r="I1222">
        <v>0</v>
      </c>
      <c r="J1222" s="3">
        <f t="shared" si="19"/>
        <v>0</v>
      </c>
    </row>
    <row r="1223" spans="2:10" x14ac:dyDescent="0.3">
      <c r="B1223" s="1">
        <v>13417</v>
      </c>
      <c r="C1223">
        <v>178.3</v>
      </c>
      <c r="D1223">
        <v>34.200000000000003</v>
      </c>
      <c r="E1223">
        <v>390.5</v>
      </c>
      <c r="G1223">
        <v>122</v>
      </c>
      <c r="H1223">
        <v>28.71</v>
      </c>
      <c r="I1223">
        <v>0</v>
      </c>
      <c r="J1223" s="3">
        <f t="shared" si="19"/>
        <v>0</v>
      </c>
    </row>
    <row r="1224" spans="2:10" x14ac:dyDescent="0.3">
      <c r="B1224" s="1">
        <v>13428</v>
      </c>
      <c r="C1224">
        <v>178.3</v>
      </c>
      <c r="D1224">
        <v>34.200000000000003</v>
      </c>
      <c r="E1224">
        <v>390.5</v>
      </c>
      <c r="G1224">
        <v>122.099998</v>
      </c>
      <c r="H1224">
        <v>28.72</v>
      </c>
      <c r="I1224">
        <v>0</v>
      </c>
      <c r="J1224" s="3">
        <f t="shared" si="19"/>
        <v>0</v>
      </c>
    </row>
    <row r="1225" spans="2:10" x14ac:dyDescent="0.3">
      <c r="B1225" s="1">
        <v>13439</v>
      </c>
      <c r="C1225">
        <v>178.3</v>
      </c>
      <c r="D1225">
        <v>34.200000000000003</v>
      </c>
      <c r="E1225">
        <v>390.5</v>
      </c>
      <c r="G1225">
        <v>122.199997</v>
      </c>
      <c r="H1225">
        <v>28.75</v>
      </c>
      <c r="I1225">
        <v>0</v>
      </c>
      <c r="J1225" s="3">
        <f t="shared" si="19"/>
        <v>0</v>
      </c>
    </row>
    <row r="1226" spans="2:10" x14ac:dyDescent="0.3">
      <c r="B1226" s="1">
        <v>13450</v>
      </c>
      <c r="C1226">
        <v>178.3</v>
      </c>
      <c r="D1226">
        <v>34.200000000000003</v>
      </c>
      <c r="E1226">
        <v>390.5</v>
      </c>
      <c r="G1226">
        <v>122.299995</v>
      </c>
      <c r="H1226">
        <v>28.77</v>
      </c>
      <c r="I1226">
        <v>0</v>
      </c>
      <c r="J1226" s="3">
        <f t="shared" si="19"/>
        <v>0</v>
      </c>
    </row>
    <row r="1227" spans="2:10" x14ac:dyDescent="0.3">
      <c r="B1227" s="1">
        <v>13461</v>
      </c>
      <c r="C1227">
        <v>178.3</v>
      </c>
      <c r="D1227">
        <v>34.200000000000003</v>
      </c>
      <c r="E1227">
        <v>390.6</v>
      </c>
      <c r="G1227">
        <v>122.39999400000001</v>
      </c>
      <c r="H1227">
        <v>28.79</v>
      </c>
      <c r="I1227">
        <v>0</v>
      </c>
      <c r="J1227" s="3">
        <f t="shared" si="19"/>
        <v>0</v>
      </c>
    </row>
    <row r="1228" spans="2:10" x14ac:dyDescent="0.3">
      <c r="B1228" s="1">
        <v>13472</v>
      </c>
      <c r="C1228">
        <v>178.2</v>
      </c>
      <c r="D1228">
        <v>34.1</v>
      </c>
      <c r="E1228">
        <v>390.6</v>
      </c>
      <c r="G1228">
        <v>122.5</v>
      </c>
      <c r="H1228">
        <v>28.8</v>
      </c>
      <c r="I1228">
        <v>0</v>
      </c>
      <c r="J1228" s="3">
        <f t="shared" si="19"/>
        <v>0</v>
      </c>
    </row>
    <row r="1229" spans="2:10" x14ac:dyDescent="0.3">
      <c r="B1229" s="1">
        <v>13483</v>
      </c>
      <c r="C1229">
        <v>178.2</v>
      </c>
      <c r="D1229">
        <v>34.1</v>
      </c>
      <c r="E1229">
        <v>390.6</v>
      </c>
      <c r="G1229">
        <v>122.599998</v>
      </c>
      <c r="H1229">
        <v>28.81</v>
      </c>
      <c r="I1229">
        <v>0</v>
      </c>
      <c r="J1229" s="3">
        <f t="shared" si="19"/>
        <v>0</v>
      </c>
    </row>
    <row r="1230" spans="2:10" x14ac:dyDescent="0.3">
      <c r="B1230" s="1">
        <v>13494</v>
      </c>
      <c r="C1230">
        <v>178.2</v>
      </c>
      <c r="D1230">
        <v>34.1</v>
      </c>
      <c r="E1230">
        <v>390.6</v>
      </c>
      <c r="G1230">
        <v>122.699997</v>
      </c>
      <c r="H1230">
        <v>28.82</v>
      </c>
      <c r="I1230">
        <v>0</v>
      </c>
      <c r="J1230" s="3">
        <f t="shared" si="19"/>
        <v>0</v>
      </c>
    </row>
    <row r="1231" spans="2:10" x14ac:dyDescent="0.3">
      <c r="B1231" s="1">
        <v>13505</v>
      </c>
      <c r="C1231">
        <v>178.2</v>
      </c>
      <c r="D1231">
        <v>34.1</v>
      </c>
      <c r="E1231">
        <v>390.6</v>
      </c>
      <c r="G1231">
        <v>122.799995</v>
      </c>
      <c r="H1231">
        <v>28.84</v>
      </c>
      <c r="I1231">
        <v>0</v>
      </c>
      <c r="J1231" s="3">
        <f t="shared" si="19"/>
        <v>0</v>
      </c>
    </row>
    <row r="1232" spans="2:10" x14ac:dyDescent="0.3">
      <c r="B1232" s="1">
        <v>13516</v>
      </c>
      <c r="C1232">
        <v>178.2</v>
      </c>
      <c r="D1232">
        <v>34.1</v>
      </c>
      <c r="E1232">
        <v>390.7</v>
      </c>
      <c r="G1232">
        <v>122.89999400000001</v>
      </c>
      <c r="H1232">
        <v>28.86</v>
      </c>
      <c r="I1232">
        <v>0</v>
      </c>
      <c r="J1232" s="3">
        <f t="shared" si="19"/>
        <v>0</v>
      </c>
    </row>
    <row r="1233" spans="2:10" x14ac:dyDescent="0.3">
      <c r="B1233" s="1">
        <v>13527</v>
      </c>
      <c r="C1233">
        <v>178.1</v>
      </c>
      <c r="D1233">
        <v>34.1</v>
      </c>
      <c r="E1233">
        <v>390.7</v>
      </c>
      <c r="G1233">
        <v>123</v>
      </c>
      <c r="H1233">
        <v>28.88</v>
      </c>
      <c r="I1233">
        <v>0</v>
      </c>
      <c r="J1233" s="3">
        <f t="shared" si="19"/>
        <v>0</v>
      </c>
    </row>
    <row r="1234" spans="2:10" x14ac:dyDescent="0.3">
      <c r="B1234" s="1">
        <v>13538</v>
      </c>
      <c r="C1234">
        <v>178.1</v>
      </c>
      <c r="D1234">
        <v>34</v>
      </c>
      <c r="E1234">
        <v>390.7</v>
      </c>
      <c r="G1234">
        <v>123.099998</v>
      </c>
      <c r="H1234">
        <v>28.91</v>
      </c>
      <c r="I1234">
        <v>0</v>
      </c>
      <c r="J1234" s="3">
        <f t="shared" si="19"/>
        <v>0</v>
      </c>
    </row>
    <row r="1235" spans="2:10" x14ac:dyDescent="0.3">
      <c r="B1235" s="1">
        <v>13549</v>
      </c>
      <c r="C1235">
        <v>178.1</v>
      </c>
      <c r="D1235">
        <v>34</v>
      </c>
      <c r="E1235">
        <v>390.7</v>
      </c>
      <c r="G1235">
        <v>123.199997</v>
      </c>
      <c r="H1235">
        <v>28.92</v>
      </c>
      <c r="I1235">
        <v>0</v>
      </c>
      <c r="J1235" s="3">
        <f t="shared" si="19"/>
        <v>0</v>
      </c>
    </row>
    <row r="1236" spans="2:10" x14ac:dyDescent="0.3">
      <c r="B1236" s="1">
        <v>13560</v>
      </c>
      <c r="C1236">
        <v>178.1</v>
      </c>
      <c r="D1236">
        <v>34</v>
      </c>
      <c r="E1236">
        <v>390.7</v>
      </c>
      <c r="G1236">
        <v>123.299995</v>
      </c>
      <c r="H1236">
        <v>28.95</v>
      </c>
      <c r="I1236">
        <v>0</v>
      </c>
      <c r="J1236" s="3">
        <f t="shared" si="19"/>
        <v>0</v>
      </c>
    </row>
    <row r="1237" spans="2:10" x14ac:dyDescent="0.3">
      <c r="B1237" s="1">
        <v>13571</v>
      </c>
      <c r="C1237">
        <v>178.1</v>
      </c>
      <c r="D1237">
        <v>34</v>
      </c>
      <c r="E1237">
        <v>390.8</v>
      </c>
      <c r="G1237">
        <v>123.39999400000001</v>
      </c>
      <c r="H1237">
        <v>28.97</v>
      </c>
      <c r="I1237">
        <v>0</v>
      </c>
      <c r="J1237" s="3">
        <f t="shared" si="19"/>
        <v>0</v>
      </c>
    </row>
    <row r="1238" spans="2:10" x14ac:dyDescent="0.3">
      <c r="B1238" s="1">
        <v>13582</v>
      </c>
      <c r="C1238">
        <v>178.1</v>
      </c>
      <c r="D1238">
        <v>34</v>
      </c>
      <c r="E1238">
        <v>390.8</v>
      </c>
      <c r="G1238">
        <v>123.5</v>
      </c>
      <c r="H1238">
        <v>28.99</v>
      </c>
      <c r="I1238">
        <v>0</v>
      </c>
      <c r="J1238" s="3">
        <f t="shared" si="19"/>
        <v>0</v>
      </c>
    </row>
    <row r="1239" spans="2:10" x14ac:dyDescent="0.3">
      <c r="B1239" s="1">
        <v>13593</v>
      </c>
      <c r="C1239">
        <v>178</v>
      </c>
      <c r="D1239">
        <v>34</v>
      </c>
      <c r="E1239">
        <v>390.8</v>
      </c>
      <c r="G1239">
        <v>123.599998</v>
      </c>
      <c r="H1239">
        <v>29.01</v>
      </c>
      <c r="I1239">
        <v>0</v>
      </c>
      <c r="J1239" s="3">
        <f t="shared" si="19"/>
        <v>0</v>
      </c>
    </row>
    <row r="1240" spans="2:10" x14ac:dyDescent="0.3">
      <c r="B1240" s="1">
        <v>13604</v>
      </c>
      <c r="C1240">
        <v>178</v>
      </c>
      <c r="D1240">
        <v>33.9</v>
      </c>
      <c r="E1240">
        <v>390.8</v>
      </c>
      <c r="G1240">
        <v>123.699997</v>
      </c>
      <c r="H1240">
        <v>29.03</v>
      </c>
      <c r="I1240">
        <v>0</v>
      </c>
      <c r="J1240" s="3">
        <f t="shared" si="19"/>
        <v>0</v>
      </c>
    </row>
    <row r="1241" spans="2:10" x14ac:dyDescent="0.3">
      <c r="B1241" s="1">
        <v>13615</v>
      </c>
      <c r="C1241">
        <v>178</v>
      </c>
      <c r="D1241">
        <v>33.9</v>
      </c>
      <c r="E1241">
        <v>390.8</v>
      </c>
      <c r="G1241">
        <v>123.799995</v>
      </c>
      <c r="H1241">
        <v>29.05</v>
      </c>
      <c r="I1241">
        <v>0</v>
      </c>
      <c r="J1241" s="3">
        <f t="shared" si="19"/>
        <v>0</v>
      </c>
    </row>
    <row r="1242" spans="2:10" x14ac:dyDescent="0.3">
      <c r="B1242" s="1">
        <v>13626</v>
      </c>
      <c r="C1242">
        <v>178</v>
      </c>
      <c r="D1242">
        <v>33.9</v>
      </c>
      <c r="E1242">
        <v>390.8</v>
      </c>
      <c r="G1242">
        <v>123.89999400000001</v>
      </c>
      <c r="H1242">
        <v>29.07</v>
      </c>
      <c r="I1242">
        <v>0</v>
      </c>
      <c r="J1242" s="3">
        <f t="shared" si="19"/>
        <v>0</v>
      </c>
    </row>
    <row r="1243" spans="2:10" x14ac:dyDescent="0.3">
      <c r="B1243" s="1">
        <v>13637</v>
      </c>
      <c r="C1243">
        <v>178</v>
      </c>
      <c r="D1243">
        <v>33.9</v>
      </c>
      <c r="E1243">
        <v>390.9</v>
      </c>
      <c r="G1243">
        <v>124</v>
      </c>
      <c r="H1243">
        <v>29.1</v>
      </c>
      <c r="I1243">
        <v>0</v>
      </c>
      <c r="J1243" s="3">
        <f t="shared" si="19"/>
        <v>0</v>
      </c>
    </row>
    <row r="1244" spans="2:10" x14ac:dyDescent="0.3">
      <c r="B1244" s="1">
        <v>13648</v>
      </c>
      <c r="C1244">
        <v>177.9</v>
      </c>
      <c r="D1244">
        <v>33.9</v>
      </c>
      <c r="E1244">
        <v>390.9</v>
      </c>
      <c r="G1244">
        <v>124.099998</v>
      </c>
      <c r="H1244">
        <v>29.15</v>
      </c>
      <c r="I1244">
        <v>0</v>
      </c>
      <c r="J1244" s="3">
        <f t="shared" si="19"/>
        <v>0</v>
      </c>
    </row>
    <row r="1245" spans="2:10" x14ac:dyDescent="0.3">
      <c r="B1245" s="1">
        <v>13659</v>
      </c>
      <c r="C1245">
        <v>177.9</v>
      </c>
      <c r="D1245">
        <v>33.9</v>
      </c>
      <c r="E1245">
        <v>390.9</v>
      </c>
      <c r="G1245">
        <v>124.199997</v>
      </c>
      <c r="H1245">
        <v>29.19</v>
      </c>
      <c r="I1245">
        <v>0</v>
      </c>
      <c r="J1245" s="3">
        <f t="shared" si="19"/>
        <v>0</v>
      </c>
    </row>
    <row r="1246" spans="2:10" x14ac:dyDescent="0.3">
      <c r="B1246" s="1">
        <v>13670</v>
      </c>
      <c r="C1246">
        <v>177.9</v>
      </c>
      <c r="D1246">
        <v>33.799999999999997</v>
      </c>
      <c r="E1246">
        <v>390.9</v>
      </c>
      <c r="G1246">
        <v>124.299995</v>
      </c>
      <c r="H1246">
        <v>29.24</v>
      </c>
      <c r="I1246">
        <v>0</v>
      </c>
      <c r="J1246" s="3">
        <f t="shared" si="19"/>
        <v>0</v>
      </c>
    </row>
    <row r="1247" spans="2:10" x14ac:dyDescent="0.3">
      <c r="B1247" s="1">
        <v>13681</v>
      </c>
      <c r="C1247">
        <v>177.9</v>
      </c>
      <c r="D1247">
        <v>33.799999999999997</v>
      </c>
      <c r="E1247">
        <v>390.9</v>
      </c>
      <c r="G1247">
        <v>124.39999400000001</v>
      </c>
      <c r="H1247">
        <v>29.28</v>
      </c>
      <c r="I1247">
        <v>0</v>
      </c>
      <c r="J1247" s="3">
        <f t="shared" si="19"/>
        <v>0</v>
      </c>
    </row>
    <row r="1248" spans="2:10" x14ac:dyDescent="0.3">
      <c r="B1248" s="1">
        <v>13692</v>
      </c>
      <c r="C1248">
        <v>177.9</v>
      </c>
      <c r="D1248">
        <v>33.799999999999997</v>
      </c>
      <c r="E1248">
        <v>390.9</v>
      </c>
      <c r="G1248">
        <v>124.5</v>
      </c>
      <c r="H1248">
        <v>29.32</v>
      </c>
      <c r="I1248">
        <v>0</v>
      </c>
      <c r="J1248" s="3">
        <f t="shared" si="19"/>
        <v>0</v>
      </c>
    </row>
    <row r="1249" spans="2:10" x14ac:dyDescent="0.3">
      <c r="B1249" s="1">
        <v>13703</v>
      </c>
      <c r="C1249">
        <v>177.8</v>
      </c>
      <c r="D1249">
        <v>33.799999999999997</v>
      </c>
      <c r="E1249">
        <v>391</v>
      </c>
      <c r="G1249">
        <v>124.599998</v>
      </c>
      <c r="H1249">
        <v>29.37</v>
      </c>
      <c r="I1249">
        <v>0</v>
      </c>
      <c r="J1249" s="3">
        <f t="shared" si="19"/>
        <v>0</v>
      </c>
    </row>
    <row r="1250" spans="2:10" x14ac:dyDescent="0.3">
      <c r="B1250" s="1">
        <v>13714</v>
      </c>
      <c r="C1250">
        <v>177.8</v>
      </c>
      <c r="D1250">
        <v>33.799999999999997</v>
      </c>
      <c r="E1250">
        <v>391</v>
      </c>
      <c r="G1250">
        <v>124.699997</v>
      </c>
      <c r="H1250">
        <v>29.41</v>
      </c>
      <c r="I1250">
        <v>0</v>
      </c>
      <c r="J1250" s="3">
        <f t="shared" si="19"/>
        <v>0</v>
      </c>
    </row>
    <row r="1251" spans="2:10" x14ac:dyDescent="0.3">
      <c r="B1251" s="1">
        <v>13725</v>
      </c>
      <c r="C1251">
        <v>177.8</v>
      </c>
      <c r="D1251">
        <v>33.799999999999997</v>
      </c>
      <c r="E1251">
        <v>391</v>
      </c>
      <c r="G1251">
        <v>124.799995</v>
      </c>
      <c r="H1251">
        <v>29.46</v>
      </c>
      <c r="I1251">
        <v>0</v>
      </c>
      <c r="J1251" s="3">
        <f t="shared" si="19"/>
        <v>0</v>
      </c>
    </row>
    <row r="1252" spans="2:10" x14ac:dyDescent="0.3">
      <c r="B1252" s="1">
        <v>13736</v>
      </c>
      <c r="C1252">
        <v>177.8</v>
      </c>
      <c r="D1252">
        <v>33.700000000000003</v>
      </c>
      <c r="E1252">
        <v>391</v>
      </c>
      <c r="G1252">
        <v>124.89999400000001</v>
      </c>
      <c r="H1252">
        <v>29.51</v>
      </c>
      <c r="I1252">
        <v>0</v>
      </c>
      <c r="J1252" s="3">
        <f t="shared" si="19"/>
        <v>0</v>
      </c>
    </row>
    <row r="1253" spans="2:10" x14ac:dyDescent="0.3">
      <c r="B1253" s="1">
        <v>13747</v>
      </c>
      <c r="C1253">
        <v>177.8</v>
      </c>
      <c r="D1253">
        <v>33.700000000000003</v>
      </c>
      <c r="E1253">
        <v>391.1</v>
      </c>
      <c r="G1253">
        <v>125</v>
      </c>
      <c r="H1253">
        <v>29.56</v>
      </c>
      <c r="I1253">
        <v>0</v>
      </c>
      <c r="J1253" s="3">
        <f t="shared" si="19"/>
        <v>0</v>
      </c>
    </row>
    <row r="1254" spans="2:10" x14ac:dyDescent="0.3">
      <c r="B1254" s="1">
        <v>13758</v>
      </c>
      <c r="C1254">
        <v>177.8</v>
      </c>
      <c r="D1254">
        <v>33.700000000000003</v>
      </c>
      <c r="E1254">
        <v>391.1</v>
      </c>
      <c r="G1254">
        <v>125.099998</v>
      </c>
      <c r="H1254">
        <v>29.61</v>
      </c>
      <c r="I1254">
        <v>0</v>
      </c>
      <c r="J1254" s="3">
        <f t="shared" si="19"/>
        <v>0</v>
      </c>
    </row>
    <row r="1255" spans="2:10" x14ac:dyDescent="0.3">
      <c r="B1255" s="1">
        <v>13769</v>
      </c>
      <c r="C1255">
        <v>177.7</v>
      </c>
      <c r="D1255">
        <v>33.700000000000003</v>
      </c>
      <c r="E1255">
        <v>391.1</v>
      </c>
      <c r="G1255">
        <v>125.199997</v>
      </c>
      <c r="H1255">
        <v>29.66</v>
      </c>
      <c r="I1255">
        <v>0</v>
      </c>
      <c r="J1255" s="3">
        <f t="shared" si="19"/>
        <v>0</v>
      </c>
    </row>
    <row r="1256" spans="2:10" x14ac:dyDescent="0.3">
      <c r="B1256" s="1">
        <v>13780</v>
      </c>
      <c r="C1256">
        <v>177.7</v>
      </c>
      <c r="D1256">
        <v>33.700000000000003</v>
      </c>
      <c r="E1256">
        <v>391.1</v>
      </c>
      <c r="G1256">
        <v>125.299995</v>
      </c>
      <c r="H1256">
        <v>29.71</v>
      </c>
      <c r="I1256">
        <v>0</v>
      </c>
      <c r="J1256" s="3">
        <f t="shared" si="19"/>
        <v>0</v>
      </c>
    </row>
    <row r="1257" spans="2:10" x14ac:dyDescent="0.3">
      <c r="B1257" s="1">
        <v>13791</v>
      </c>
      <c r="C1257">
        <v>177.7</v>
      </c>
      <c r="D1257">
        <v>33.700000000000003</v>
      </c>
      <c r="E1257">
        <v>391.1</v>
      </c>
      <c r="G1257">
        <v>125.39999400000001</v>
      </c>
      <c r="H1257">
        <v>29.74</v>
      </c>
      <c r="I1257">
        <v>0</v>
      </c>
      <c r="J1257" s="3">
        <f t="shared" si="19"/>
        <v>0</v>
      </c>
    </row>
    <row r="1258" spans="2:10" x14ac:dyDescent="0.3">
      <c r="B1258" s="1">
        <v>13802</v>
      </c>
      <c r="C1258">
        <v>177.7</v>
      </c>
      <c r="D1258">
        <v>33.6</v>
      </c>
      <c r="E1258">
        <v>391.1</v>
      </c>
      <c r="G1258">
        <v>125.5</v>
      </c>
      <c r="H1258">
        <v>29.79</v>
      </c>
      <c r="I1258">
        <v>0</v>
      </c>
      <c r="J1258" s="3">
        <f t="shared" si="19"/>
        <v>0</v>
      </c>
    </row>
    <row r="1259" spans="2:10" x14ac:dyDescent="0.3">
      <c r="B1259" s="1">
        <v>13813</v>
      </c>
      <c r="C1259">
        <v>177.7</v>
      </c>
      <c r="D1259">
        <v>33.6</v>
      </c>
      <c r="E1259">
        <v>391.2</v>
      </c>
      <c r="G1259">
        <v>125.599998</v>
      </c>
      <c r="H1259">
        <v>29.84</v>
      </c>
      <c r="I1259">
        <v>0</v>
      </c>
      <c r="J1259" s="3">
        <f t="shared" si="19"/>
        <v>0</v>
      </c>
    </row>
    <row r="1260" spans="2:10" x14ac:dyDescent="0.3">
      <c r="B1260" s="1">
        <v>13824</v>
      </c>
      <c r="C1260">
        <v>177.6</v>
      </c>
      <c r="D1260">
        <v>33.6</v>
      </c>
      <c r="E1260">
        <v>391.2</v>
      </c>
      <c r="G1260">
        <v>125.699997</v>
      </c>
      <c r="H1260">
        <v>29.9</v>
      </c>
      <c r="I1260">
        <v>0</v>
      </c>
      <c r="J1260" s="3">
        <f t="shared" si="19"/>
        <v>0</v>
      </c>
    </row>
    <row r="1261" spans="2:10" x14ac:dyDescent="0.3">
      <c r="B1261" s="1">
        <v>13835</v>
      </c>
      <c r="C1261">
        <v>177.6</v>
      </c>
      <c r="D1261">
        <v>33.6</v>
      </c>
      <c r="E1261">
        <v>391.2</v>
      </c>
      <c r="G1261">
        <v>125.799995</v>
      </c>
      <c r="H1261">
        <v>29.95</v>
      </c>
      <c r="I1261">
        <v>0</v>
      </c>
      <c r="J1261" s="3">
        <f t="shared" si="19"/>
        <v>0</v>
      </c>
    </row>
    <row r="1262" spans="2:10" x14ac:dyDescent="0.3">
      <c r="B1262" s="1">
        <v>13846</v>
      </c>
      <c r="C1262">
        <v>177.6</v>
      </c>
      <c r="D1262">
        <v>33.6</v>
      </c>
      <c r="E1262">
        <v>391.2</v>
      </c>
      <c r="G1262">
        <v>125.89999400000001</v>
      </c>
      <c r="H1262">
        <v>30</v>
      </c>
      <c r="I1262">
        <v>0</v>
      </c>
      <c r="J1262" s="3">
        <f t="shared" si="19"/>
        <v>0</v>
      </c>
    </row>
    <row r="1263" spans="2:10" x14ac:dyDescent="0.3">
      <c r="B1263" s="1">
        <v>13857</v>
      </c>
      <c r="C1263">
        <v>177.6</v>
      </c>
      <c r="D1263">
        <v>33.6</v>
      </c>
      <c r="E1263">
        <v>391.2</v>
      </c>
      <c r="G1263">
        <v>126</v>
      </c>
      <c r="H1263">
        <v>30.05</v>
      </c>
      <c r="I1263">
        <v>0</v>
      </c>
      <c r="J1263" s="3">
        <f t="shared" si="19"/>
        <v>0</v>
      </c>
    </row>
    <row r="1264" spans="2:10" x14ac:dyDescent="0.3">
      <c r="B1264" s="1">
        <v>13868</v>
      </c>
      <c r="C1264">
        <v>177.6</v>
      </c>
      <c r="D1264">
        <v>33.6</v>
      </c>
      <c r="E1264">
        <v>391.2</v>
      </c>
      <c r="G1264">
        <v>126.099998</v>
      </c>
      <c r="H1264">
        <v>30.11</v>
      </c>
      <c r="I1264">
        <v>0</v>
      </c>
      <c r="J1264" s="3">
        <f t="shared" si="19"/>
        <v>0</v>
      </c>
    </row>
    <row r="1265" spans="2:10" x14ac:dyDescent="0.3">
      <c r="B1265" s="1">
        <v>13879</v>
      </c>
      <c r="C1265">
        <v>177.6</v>
      </c>
      <c r="D1265">
        <v>33.5</v>
      </c>
      <c r="E1265">
        <v>391.3</v>
      </c>
      <c r="G1265">
        <v>126.199997</v>
      </c>
      <c r="H1265">
        <v>30.16</v>
      </c>
      <c r="I1265">
        <v>0</v>
      </c>
      <c r="J1265" s="3">
        <f t="shared" si="19"/>
        <v>0</v>
      </c>
    </row>
    <row r="1266" spans="2:10" x14ac:dyDescent="0.3">
      <c r="B1266" s="1">
        <v>13890</v>
      </c>
      <c r="C1266">
        <v>177.5</v>
      </c>
      <c r="D1266">
        <v>33.5</v>
      </c>
      <c r="E1266">
        <v>391.3</v>
      </c>
      <c r="G1266">
        <v>126.299995</v>
      </c>
      <c r="H1266">
        <v>30.2</v>
      </c>
      <c r="I1266">
        <v>0</v>
      </c>
      <c r="J1266" s="3">
        <f t="shared" si="19"/>
        <v>0</v>
      </c>
    </row>
    <row r="1267" spans="2:10" x14ac:dyDescent="0.3">
      <c r="B1267" s="1">
        <v>13901</v>
      </c>
      <c r="C1267">
        <v>177.5</v>
      </c>
      <c r="D1267">
        <v>33.5</v>
      </c>
      <c r="E1267">
        <v>391.3</v>
      </c>
      <c r="G1267">
        <v>126.39999400000001</v>
      </c>
      <c r="H1267">
        <v>30.26</v>
      </c>
      <c r="I1267">
        <v>0</v>
      </c>
      <c r="J1267" s="3">
        <f t="shared" si="19"/>
        <v>0</v>
      </c>
    </row>
    <row r="1268" spans="2:10" x14ac:dyDescent="0.3">
      <c r="B1268" s="1">
        <v>13912</v>
      </c>
      <c r="C1268">
        <v>177.5</v>
      </c>
      <c r="D1268">
        <v>33.5</v>
      </c>
      <c r="E1268">
        <v>391.3</v>
      </c>
      <c r="G1268">
        <v>126.5</v>
      </c>
      <c r="H1268">
        <v>30.32</v>
      </c>
      <c r="I1268">
        <v>0</v>
      </c>
      <c r="J1268" s="3">
        <f t="shared" si="19"/>
        <v>0</v>
      </c>
    </row>
    <row r="1269" spans="2:10" x14ac:dyDescent="0.3">
      <c r="B1269" s="1">
        <v>13923</v>
      </c>
      <c r="C1269">
        <v>177.5</v>
      </c>
      <c r="D1269">
        <v>33.5</v>
      </c>
      <c r="E1269">
        <v>391.3</v>
      </c>
      <c r="G1269">
        <v>126.599998</v>
      </c>
      <c r="H1269">
        <v>30.38</v>
      </c>
      <c r="I1269">
        <v>0</v>
      </c>
      <c r="J1269" s="3">
        <f t="shared" si="19"/>
        <v>0</v>
      </c>
    </row>
    <row r="1270" spans="2:10" x14ac:dyDescent="0.3">
      <c r="B1270" s="1">
        <v>13934</v>
      </c>
      <c r="C1270">
        <v>177.5</v>
      </c>
      <c r="D1270">
        <v>33.5</v>
      </c>
      <c r="E1270">
        <v>391.3</v>
      </c>
      <c r="G1270">
        <v>126.699997</v>
      </c>
      <c r="H1270">
        <v>30.43</v>
      </c>
      <c r="I1270">
        <v>0</v>
      </c>
      <c r="J1270" s="3">
        <f t="shared" si="19"/>
        <v>0</v>
      </c>
    </row>
    <row r="1271" spans="2:10" x14ac:dyDescent="0.3">
      <c r="B1271" s="1">
        <v>13945</v>
      </c>
      <c r="C1271">
        <v>177.4</v>
      </c>
      <c r="D1271">
        <v>33.4</v>
      </c>
      <c r="E1271">
        <v>391.4</v>
      </c>
      <c r="G1271">
        <v>126.799995</v>
      </c>
      <c r="H1271">
        <v>30.49</v>
      </c>
      <c r="I1271">
        <v>0</v>
      </c>
      <c r="J1271" s="3">
        <f t="shared" si="19"/>
        <v>0</v>
      </c>
    </row>
    <row r="1272" spans="2:10" x14ac:dyDescent="0.3">
      <c r="B1272" s="1">
        <v>13956</v>
      </c>
      <c r="C1272">
        <v>177.4</v>
      </c>
      <c r="D1272">
        <v>33.4</v>
      </c>
      <c r="E1272">
        <v>391.4</v>
      </c>
      <c r="G1272">
        <v>126.89999400000001</v>
      </c>
      <c r="H1272">
        <v>30.54</v>
      </c>
      <c r="I1272">
        <v>0</v>
      </c>
      <c r="J1272" s="3">
        <f t="shared" si="19"/>
        <v>0</v>
      </c>
    </row>
    <row r="1273" spans="2:10" x14ac:dyDescent="0.3">
      <c r="B1273" s="1">
        <v>13967</v>
      </c>
      <c r="C1273">
        <v>177.4</v>
      </c>
      <c r="D1273">
        <v>33.4</v>
      </c>
      <c r="E1273">
        <v>391.4</v>
      </c>
      <c r="G1273">
        <v>127</v>
      </c>
      <c r="H1273">
        <v>30.59</v>
      </c>
      <c r="I1273">
        <v>0</v>
      </c>
      <c r="J1273" s="3">
        <f t="shared" si="19"/>
        <v>0</v>
      </c>
    </row>
    <row r="1274" spans="2:10" x14ac:dyDescent="0.3">
      <c r="B1274" s="1">
        <v>13978</v>
      </c>
      <c r="C1274">
        <v>177.4</v>
      </c>
      <c r="D1274">
        <v>33.4</v>
      </c>
      <c r="E1274">
        <v>391.4</v>
      </c>
      <c r="G1274">
        <v>127.099998</v>
      </c>
      <c r="H1274">
        <v>30.65</v>
      </c>
      <c r="I1274">
        <v>0</v>
      </c>
      <c r="J1274" s="3">
        <f t="shared" si="19"/>
        <v>0</v>
      </c>
    </row>
    <row r="1275" spans="2:10" x14ac:dyDescent="0.3">
      <c r="B1275" s="1">
        <v>13989</v>
      </c>
      <c r="C1275">
        <v>177.4</v>
      </c>
      <c r="D1275">
        <v>33.4</v>
      </c>
      <c r="E1275">
        <v>391.4</v>
      </c>
      <c r="G1275">
        <v>127.199997</v>
      </c>
      <c r="H1275">
        <v>30.72</v>
      </c>
      <c r="I1275">
        <v>0</v>
      </c>
      <c r="J1275" s="3">
        <f t="shared" si="19"/>
        <v>0</v>
      </c>
    </row>
    <row r="1276" spans="2:10" x14ac:dyDescent="0.3">
      <c r="B1276" s="1">
        <v>14000</v>
      </c>
      <c r="C1276">
        <v>177.4</v>
      </c>
      <c r="D1276">
        <v>33.4</v>
      </c>
      <c r="E1276">
        <v>391.4</v>
      </c>
      <c r="G1276">
        <v>127.299995</v>
      </c>
      <c r="H1276">
        <v>30.78</v>
      </c>
      <c r="I1276">
        <v>0</v>
      </c>
      <c r="J1276" s="3">
        <f t="shared" si="19"/>
        <v>0</v>
      </c>
    </row>
    <row r="1277" spans="2:10" x14ac:dyDescent="0.3">
      <c r="B1277" s="1">
        <v>14011</v>
      </c>
      <c r="C1277">
        <v>177.3</v>
      </c>
      <c r="D1277">
        <v>33.4</v>
      </c>
      <c r="E1277">
        <v>391.5</v>
      </c>
      <c r="G1277">
        <v>127.39999400000001</v>
      </c>
      <c r="H1277">
        <v>30.84</v>
      </c>
      <c r="I1277">
        <v>0</v>
      </c>
      <c r="J1277" s="3">
        <f t="shared" si="19"/>
        <v>0</v>
      </c>
    </row>
    <row r="1278" spans="2:10" x14ac:dyDescent="0.3">
      <c r="B1278" s="1">
        <v>14022</v>
      </c>
      <c r="C1278">
        <v>177.3</v>
      </c>
      <c r="D1278">
        <v>33.299999999999997</v>
      </c>
      <c r="E1278">
        <v>391.5</v>
      </c>
      <c r="G1278">
        <v>127.5</v>
      </c>
      <c r="H1278">
        <v>30.9</v>
      </c>
      <c r="I1278">
        <v>0</v>
      </c>
      <c r="J1278" s="3">
        <f t="shared" si="19"/>
        <v>0</v>
      </c>
    </row>
    <row r="1279" spans="2:10" x14ac:dyDescent="0.3">
      <c r="B1279" s="1">
        <v>14033</v>
      </c>
      <c r="C1279">
        <v>177.3</v>
      </c>
      <c r="D1279">
        <v>33.299999999999997</v>
      </c>
      <c r="E1279">
        <v>391.5</v>
      </c>
      <c r="G1279">
        <v>127.599998</v>
      </c>
      <c r="H1279">
        <v>30.95</v>
      </c>
      <c r="I1279">
        <v>0</v>
      </c>
      <c r="J1279" s="3">
        <f t="shared" si="19"/>
        <v>0</v>
      </c>
    </row>
    <row r="1280" spans="2:10" x14ac:dyDescent="0.3">
      <c r="B1280" s="1">
        <v>14044</v>
      </c>
      <c r="C1280">
        <v>177.3</v>
      </c>
      <c r="D1280">
        <v>33.299999999999997</v>
      </c>
      <c r="E1280">
        <v>391.5</v>
      </c>
      <c r="G1280">
        <v>127.699997</v>
      </c>
      <c r="H1280">
        <v>31.01</v>
      </c>
      <c r="I1280">
        <v>0</v>
      </c>
      <c r="J1280" s="3">
        <f t="shared" si="19"/>
        <v>0</v>
      </c>
    </row>
    <row r="1281" spans="2:10" x14ac:dyDescent="0.3">
      <c r="B1281" s="1">
        <v>14055</v>
      </c>
      <c r="C1281">
        <v>177.3</v>
      </c>
      <c r="D1281">
        <v>33.299999999999997</v>
      </c>
      <c r="E1281">
        <v>391.5</v>
      </c>
      <c r="G1281">
        <v>127.799995</v>
      </c>
      <c r="H1281">
        <v>31.07</v>
      </c>
      <c r="I1281">
        <v>0</v>
      </c>
      <c r="J1281" s="3">
        <f t="shared" si="19"/>
        <v>0</v>
      </c>
    </row>
    <row r="1282" spans="2:10" x14ac:dyDescent="0.3">
      <c r="B1282" s="1">
        <v>14066</v>
      </c>
      <c r="C1282">
        <v>177.2</v>
      </c>
      <c r="D1282">
        <v>33.299999999999997</v>
      </c>
      <c r="E1282">
        <v>391.5</v>
      </c>
      <c r="G1282">
        <v>127.89999400000001</v>
      </c>
      <c r="H1282">
        <v>31.14</v>
      </c>
      <c r="I1282">
        <v>0</v>
      </c>
      <c r="J1282" s="3">
        <f t="shared" si="19"/>
        <v>0</v>
      </c>
    </row>
    <row r="1283" spans="2:10" x14ac:dyDescent="0.3">
      <c r="B1283" s="1">
        <v>14077</v>
      </c>
      <c r="C1283">
        <v>177.2</v>
      </c>
      <c r="D1283">
        <v>33.299999999999997</v>
      </c>
      <c r="E1283">
        <v>391.6</v>
      </c>
      <c r="G1283">
        <v>128</v>
      </c>
      <c r="H1283">
        <v>31.21</v>
      </c>
      <c r="I1283">
        <v>0</v>
      </c>
      <c r="J1283" s="3">
        <f t="shared" si="19"/>
        <v>0</v>
      </c>
    </row>
    <row r="1284" spans="2:10" x14ac:dyDescent="0.3">
      <c r="B1284" s="1">
        <v>14088</v>
      </c>
      <c r="C1284">
        <v>177.2</v>
      </c>
      <c r="D1284">
        <v>33.299999999999997</v>
      </c>
      <c r="E1284">
        <v>391.6</v>
      </c>
      <c r="G1284">
        <v>128.09999099999999</v>
      </c>
      <c r="H1284">
        <v>31.26</v>
      </c>
      <c r="I1284">
        <v>0</v>
      </c>
      <c r="J1284" s="3">
        <f t="shared" ref="J1284:J1347" si="20">I1284*10^-3</f>
        <v>0</v>
      </c>
    </row>
    <row r="1285" spans="2:10" x14ac:dyDescent="0.3">
      <c r="B1285" s="1">
        <v>14099</v>
      </c>
      <c r="C1285">
        <v>177.2</v>
      </c>
      <c r="D1285">
        <v>33.200000000000003</v>
      </c>
      <c r="E1285">
        <v>391.6</v>
      </c>
      <c r="G1285">
        <v>128.199997</v>
      </c>
      <c r="H1285">
        <v>31.33</v>
      </c>
      <c r="I1285">
        <v>0</v>
      </c>
      <c r="J1285" s="3">
        <f t="shared" si="20"/>
        <v>0</v>
      </c>
    </row>
    <row r="1286" spans="2:10" x14ac:dyDescent="0.3">
      <c r="B1286" s="1">
        <v>14110</v>
      </c>
      <c r="C1286">
        <v>177.2</v>
      </c>
      <c r="D1286">
        <v>33.200000000000003</v>
      </c>
      <c r="E1286">
        <v>391.6</v>
      </c>
      <c r="G1286">
        <v>128.300003</v>
      </c>
      <c r="H1286">
        <v>31.39</v>
      </c>
      <c r="I1286">
        <v>0</v>
      </c>
      <c r="J1286" s="3">
        <f t="shared" si="20"/>
        <v>0</v>
      </c>
    </row>
    <row r="1287" spans="2:10" x14ac:dyDescent="0.3">
      <c r="B1287" s="1">
        <v>14121</v>
      </c>
      <c r="C1287">
        <v>177.1</v>
      </c>
      <c r="D1287">
        <v>33.200000000000003</v>
      </c>
      <c r="E1287">
        <v>391.6</v>
      </c>
      <c r="G1287">
        <v>128.39999399999999</v>
      </c>
      <c r="H1287">
        <v>31.45</v>
      </c>
      <c r="I1287">
        <v>0</v>
      </c>
      <c r="J1287" s="3">
        <f t="shared" si="20"/>
        <v>0</v>
      </c>
    </row>
    <row r="1288" spans="2:10" x14ac:dyDescent="0.3">
      <c r="B1288" s="1">
        <v>14132</v>
      </c>
      <c r="C1288">
        <v>177.1</v>
      </c>
      <c r="D1288">
        <v>33.200000000000003</v>
      </c>
      <c r="E1288">
        <v>391.6</v>
      </c>
      <c r="G1288">
        <v>128.5</v>
      </c>
      <c r="H1288">
        <v>31.51</v>
      </c>
      <c r="I1288">
        <v>0</v>
      </c>
      <c r="J1288" s="3">
        <f t="shared" si="20"/>
        <v>0</v>
      </c>
    </row>
    <row r="1289" spans="2:10" x14ac:dyDescent="0.3">
      <c r="B1289" s="1">
        <v>14143</v>
      </c>
      <c r="C1289">
        <v>177.1</v>
      </c>
      <c r="D1289">
        <v>33.200000000000003</v>
      </c>
      <c r="E1289">
        <v>391.7</v>
      </c>
      <c r="G1289">
        <v>128.59999099999999</v>
      </c>
      <c r="H1289">
        <v>31.59</v>
      </c>
      <c r="I1289">
        <v>0</v>
      </c>
      <c r="J1289" s="3">
        <f t="shared" si="20"/>
        <v>0</v>
      </c>
    </row>
    <row r="1290" spans="2:10" x14ac:dyDescent="0.3">
      <c r="B1290" s="1">
        <v>14153</v>
      </c>
      <c r="C1290">
        <v>177.1</v>
      </c>
      <c r="D1290">
        <v>33.200000000000003</v>
      </c>
      <c r="E1290">
        <v>391.7</v>
      </c>
      <c r="G1290">
        <v>128.699997</v>
      </c>
      <c r="H1290">
        <v>31.65</v>
      </c>
      <c r="I1290">
        <v>0</v>
      </c>
      <c r="J1290" s="3">
        <f t="shared" si="20"/>
        <v>0</v>
      </c>
    </row>
    <row r="1291" spans="2:10" x14ac:dyDescent="0.3">
      <c r="B1291" s="1">
        <v>14165</v>
      </c>
      <c r="C1291">
        <v>177.1</v>
      </c>
      <c r="D1291">
        <v>33.1</v>
      </c>
      <c r="E1291">
        <v>391.7</v>
      </c>
      <c r="G1291">
        <v>128.800003</v>
      </c>
      <c r="H1291">
        <v>31.72</v>
      </c>
      <c r="I1291">
        <v>0</v>
      </c>
      <c r="J1291" s="3">
        <f t="shared" si="20"/>
        <v>0</v>
      </c>
    </row>
    <row r="1292" spans="2:10" x14ac:dyDescent="0.3">
      <c r="B1292" s="1">
        <v>14176</v>
      </c>
      <c r="C1292">
        <v>177.1</v>
      </c>
      <c r="D1292">
        <v>33.1</v>
      </c>
      <c r="E1292">
        <v>391.7</v>
      </c>
      <c r="G1292">
        <v>128.89999399999999</v>
      </c>
      <c r="H1292">
        <v>31.79</v>
      </c>
      <c r="I1292">
        <v>0</v>
      </c>
      <c r="J1292" s="3">
        <f t="shared" si="20"/>
        <v>0</v>
      </c>
    </row>
    <row r="1293" spans="2:10" x14ac:dyDescent="0.3">
      <c r="B1293" s="1">
        <v>14186</v>
      </c>
      <c r="C1293">
        <v>177</v>
      </c>
      <c r="D1293">
        <v>33.1</v>
      </c>
      <c r="E1293">
        <v>391.7</v>
      </c>
      <c r="G1293">
        <v>129</v>
      </c>
      <c r="H1293">
        <v>31.85</v>
      </c>
      <c r="I1293">
        <v>0</v>
      </c>
      <c r="J1293" s="3">
        <f t="shared" si="20"/>
        <v>0</v>
      </c>
    </row>
    <row r="1294" spans="2:10" x14ac:dyDescent="0.3">
      <c r="B1294" s="1">
        <v>14197</v>
      </c>
      <c r="C1294">
        <v>177</v>
      </c>
      <c r="D1294">
        <v>33.1</v>
      </c>
      <c r="E1294">
        <v>391.7</v>
      </c>
      <c r="G1294">
        <v>129.09999099999999</v>
      </c>
      <c r="H1294">
        <v>31.92</v>
      </c>
      <c r="I1294">
        <v>0</v>
      </c>
      <c r="J1294" s="3">
        <f t="shared" si="20"/>
        <v>0</v>
      </c>
    </row>
    <row r="1295" spans="2:10" x14ac:dyDescent="0.3">
      <c r="B1295" s="1">
        <v>14208</v>
      </c>
      <c r="C1295">
        <v>177</v>
      </c>
      <c r="D1295">
        <v>33.1</v>
      </c>
      <c r="E1295">
        <v>391.8</v>
      </c>
      <c r="G1295">
        <v>129.199997</v>
      </c>
      <c r="H1295">
        <v>31.99</v>
      </c>
      <c r="I1295">
        <v>0</v>
      </c>
      <c r="J1295" s="3">
        <f t="shared" si="20"/>
        <v>0</v>
      </c>
    </row>
    <row r="1296" spans="2:10" x14ac:dyDescent="0.3">
      <c r="B1296" s="1">
        <v>14219</v>
      </c>
      <c r="C1296">
        <v>177</v>
      </c>
      <c r="D1296">
        <v>33.1</v>
      </c>
      <c r="E1296">
        <v>391.8</v>
      </c>
      <c r="G1296">
        <v>129.300003</v>
      </c>
      <c r="H1296">
        <v>32.06</v>
      </c>
      <c r="I1296">
        <v>0</v>
      </c>
      <c r="J1296" s="3">
        <f t="shared" si="20"/>
        <v>0</v>
      </c>
    </row>
    <row r="1297" spans="2:10" x14ac:dyDescent="0.3">
      <c r="B1297" s="1">
        <v>14230</v>
      </c>
      <c r="C1297">
        <v>177</v>
      </c>
      <c r="D1297">
        <v>33.1</v>
      </c>
      <c r="E1297">
        <v>391.8</v>
      </c>
      <c r="G1297">
        <v>129.39999399999999</v>
      </c>
      <c r="H1297">
        <v>32.130000000000003</v>
      </c>
      <c r="I1297">
        <v>0</v>
      </c>
      <c r="J1297" s="3">
        <f t="shared" si="20"/>
        <v>0</v>
      </c>
    </row>
    <row r="1298" spans="2:10" x14ac:dyDescent="0.3">
      <c r="B1298" s="1">
        <v>14241</v>
      </c>
      <c r="C1298">
        <v>176.9</v>
      </c>
      <c r="D1298">
        <v>33</v>
      </c>
      <c r="E1298">
        <v>391.8</v>
      </c>
      <c r="G1298">
        <v>129.5</v>
      </c>
      <c r="H1298">
        <v>32.21</v>
      </c>
      <c r="I1298">
        <v>0</v>
      </c>
      <c r="J1298" s="3">
        <f t="shared" si="20"/>
        <v>0</v>
      </c>
    </row>
    <row r="1299" spans="2:10" x14ac:dyDescent="0.3">
      <c r="B1299" s="1">
        <v>14252</v>
      </c>
      <c r="C1299">
        <v>176.9</v>
      </c>
      <c r="D1299">
        <v>33</v>
      </c>
      <c r="E1299">
        <v>391.8</v>
      </c>
      <c r="G1299">
        <v>129.59999099999999</v>
      </c>
      <c r="H1299">
        <v>32.28</v>
      </c>
      <c r="I1299">
        <v>0</v>
      </c>
      <c r="J1299" s="3">
        <f t="shared" si="20"/>
        <v>0</v>
      </c>
    </row>
    <row r="1300" spans="2:10" x14ac:dyDescent="0.3">
      <c r="B1300" s="1">
        <v>14263</v>
      </c>
      <c r="C1300">
        <v>176.9</v>
      </c>
      <c r="D1300">
        <v>33</v>
      </c>
      <c r="E1300">
        <v>391.8</v>
      </c>
      <c r="G1300">
        <v>129.699997</v>
      </c>
      <c r="H1300">
        <v>32.35</v>
      </c>
      <c r="I1300">
        <v>0</v>
      </c>
      <c r="J1300" s="3">
        <f t="shared" si="20"/>
        <v>0</v>
      </c>
    </row>
    <row r="1301" spans="2:10" x14ac:dyDescent="0.3">
      <c r="B1301" s="1">
        <v>14274</v>
      </c>
      <c r="C1301">
        <v>176.9</v>
      </c>
      <c r="D1301">
        <v>33</v>
      </c>
      <c r="E1301">
        <v>391.9</v>
      </c>
      <c r="G1301">
        <v>129.800003</v>
      </c>
      <c r="H1301">
        <v>32.409999999999997</v>
      </c>
      <c r="I1301">
        <v>0</v>
      </c>
      <c r="J1301" s="3">
        <f t="shared" si="20"/>
        <v>0</v>
      </c>
    </row>
    <row r="1302" spans="2:10" x14ac:dyDescent="0.3">
      <c r="B1302" s="1">
        <v>14285</v>
      </c>
      <c r="C1302">
        <v>176.9</v>
      </c>
      <c r="D1302">
        <v>33</v>
      </c>
      <c r="E1302">
        <v>391.9</v>
      </c>
      <c r="G1302">
        <v>129.89999399999999</v>
      </c>
      <c r="H1302">
        <v>32.49</v>
      </c>
      <c r="I1302">
        <v>0</v>
      </c>
      <c r="J1302" s="3">
        <f t="shared" si="20"/>
        <v>0</v>
      </c>
    </row>
    <row r="1303" spans="2:10" x14ac:dyDescent="0.3">
      <c r="B1303" s="1">
        <v>14296</v>
      </c>
      <c r="C1303">
        <v>176.9</v>
      </c>
      <c r="D1303">
        <v>33</v>
      </c>
      <c r="E1303">
        <v>391.9</v>
      </c>
      <c r="G1303">
        <v>130</v>
      </c>
      <c r="H1303">
        <v>32.590000000000003</v>
      </c>
      <c r="I1303">
        <v>0</v>
      </c>
      <c r="J1303" s="3">
        <f t="shared" si="20"/>
        <v>0</v>
      </c>
    </row>
    <row r="1304" spans="2:10" x14ac:dyDescent="0.3">
      <c r="B1304" s="1">
        <v>14307</v>
      </c>
      <c r="C1304">
        <v>176.8</v>
      </c>
      <c r="D1304">
        <v>33</v>
      </c>
      <c r="E1304">
        <v>391.9</v>
      </c>
      <c r="G1304">
        <v>130.09999099999999</v>
      </c>
      <c r="H1304">
        <v>32.69</v>
      </c>
      <c r="I1304">
        <v>0</v>
      </c>
      <c r="J1304" s="3">
        <f t="shared" si="20"/>
        <v>0</v>
      </c>
    </row>
    <row r="1305" spans="2:10" x14ac:dyDescent="0.3">
      <c r="B1305" s="1">
        <v>14318</v>
      </c>
      <c r="C1305">
        <v>176.8</v>
      </c>
      <c r="D1305">
        <v>32.9</v>
      </c>
      <c r="E1305">
        <v>391.9</v>
      </c>
      <c r="G1305">
        <v>130.199997</v>
      </c>
      <c r="H1305">
        <v>32.79</v>
      </c>
      <c r="I1305">
        <v>0</v>
      </c>
      <c r="J1305" s="3">
        <f t="shared" si="20"/>
        <v>0</v>
      </c>
    </row>
    <row r="1306" spans="2:10" x14ac:dyDescent="0.3">
      <c r="B1306" s="1">
        <v>14329</v>
      </c>
      <c r="C1306">
        <v>176.8</v>
      </c>
      <c r="D1306">
        <v>32.9</v>
      </c>
      <c r="E1306">
        <v>391.9</v>
      </c>
      <c r="G1306">
        <v>130.300003</v>
      </c>
      <c r="H1306">
        <v>32.89</v>
      </c>
      <c r="I1306">
        <v>0</v>
      </c>
      <c r="J1306" s="3">
        <f t="shared" si="20"/>
        <v>0</v>
      </c>
    </row>
    <row r="1307" spans="2:10" x14ac:dyDescent="0.3">
      <c r="B1307" s="1">
        <v>14340</v>
      </c>
      <c r="C1307">
        <v>176.8</v>
      </c>
      <c r="D1307">
        <v>32.9</v>
      </c>
      <c r="E1307">
        <v>392</v>
      </c>
      <c r="G1307">
        <v>130.39999399999999</v>
      </c>
      <c r="H1307">
        <v>33</v>
      </c>
      <c r="I1307">
        <v>0</v>
      </c>
      <c r="J1307" s="3">
        <f t="shared" si="20"/>
        <v>0</v>
      </c>
    </row>
    <row r="1308" spans="2:10" x14ac:dyDescent="0.3">
      <c r="B1308" s="1">
        <v>14351</v>
      </c>
      <c r="C1308">
        <v>176.8</v>
      </c>
      <c r="D1308">
        <v>32.9</v>
      </c>
      <c r="E1308">
        <v>392</v>
      </c>
      <c r="G1308">
        <v>130.5</v>
      </c>
      <c r="H1308">
        <v>33.11</v>
      </c>
      <c r="I1308">
        <v>0</v>
      </c>
      <c r="J1308" s="3">
        <f t="shared" si="20"/>
        <v>0</v>
      </c>
    </row>
    <row r="1309" spans="2:10" x14ac:dyDescent="0.3">
      <c r="B1309" s="1">
        <v>14362</v>
      </c>
      <c r="C1309">
        <v>176.7</v>
      </c>
      <c r="D1309">
        <v>32.9</v>
      </c>
      <c r="E1309">
        <v>392</v>
      </c>
      <c r="G1309">
        <v>130.59999099999999</v>
      </c>
      <c r="H1309">
        <v>33.22</v>
      </c>
      <c r="I1309">
        <v>0</v>
      </c>
      <c r="J1309" s="3">
        <f t="shared" si="20"/>
        <v>0</v>
      </c>
    </row>
    <row r="1310" spans="2:10" x14ac:dyDescent="0.3">
      <c r="B1310" s="1">
        <v>14373</v>
      </c>
      <c r="C1310">
        <v>176.7</v>
      </c>
      <c r="D1310">
        <v>32.9</v>
      </c>
      <c r="E1310">
        <v>392</v>
      </c>
      <c r="G1310">
        <v>130.699997</v>
      </c>
      <c r="H1310">
        <v>33.33</v>
      </c>
      <c r="I1310">
        <v>0</v>
      </c>
      <c r="J1310" s="3">
        <f t="shared" si="20"/>
        <v>0</v>
      </c>
    </row>
    <row r="1311" spans="2:10" x14ac:dyDescent="0.3">
      <c r="B1311" s="1">
        <v>14384</v>
      </c>
      <c r="C1311">
        <v>176.7</v>
      </c>
      <c r="D1311">
        <v>32.9</v>
      </c>
      <c r="E1311">
        <v>392</v>
      </c>
      <c r="G1311">
        <v>130.800003</v>
      </c>
      <c r="H1311">
        <v>33.43</v>
      </c>
      <c r="I1311">
        <v>0</v>
      </c>
      <c r="J1311" s="3">
        <f t="shared" si="20"/>
        <v>0</v>
      </c>
    </row>
    <row r="1312" spans="2:10" x14ac:dyDescent="0.3">
      <c r="B1312" s="1">
        <v>14395</v>
      </c>
      <c r="C1312">
        <v>176.7</v>
      </c>
      <c r="D1312">
        <v>32.799999999999997</v>
      </c>
      <c r="E1312">
        <v>392</v>
      </c>
      <c r="G1312">
        <v>130.89999399999999</v>
      </c>
      <c r="H1312">
        <v>33.54</v>
      </c>
      <c r="I1312">
        <v>0</v>
      </c>
      <c r="J1312" s="3">
        <f t="shared" si="20"/>
        <v>0</v>
      </c>
    </row>
    <row r="1313" spans="2:10" x14ac:dyDescent="0.3">
      <c r="B1313" s="1">
        <v>14406</v>
      </c>
      <c r="C1313">
        <v>176.7</v>
      </c>
      <c r="D1313">
        <v>32.799999999999997</v>
      </c>
      <c r="E1313">
        <v>392.1</v>
      </c>
      <c r="G1313">
        <v>131</v>
      </c>
      <c r="H1313">
        <v>33.659999999999997</v>
      </c>
      <c r="I1313">
        <v>0</v>
      </c>
      <c r="J1313" s="3">
        <f t="shared" si="20"/>
        <v>0</v>
      </c>
    </row>
    <row r="1314" spans="2:10" x14ac:dyDescent="0.3">
      <c r="B1314" s="1">
        <v>14417</v>
      </c>
      <c r="C1314">
        <v>176.7</v>
      </c>
      <c r="D1314">
        <v>32.799999999999997</v>
      </c>
      <c r="E1314">
        <v>392.1</v>
      </c>
      <c r="G1314">
        <v>131.09999099999999</v>
      </c>
      <c r="H1314">
        <v>33.770000000000003</v>
      </c>
      <c r="I1314">
        <v>0</v>
      </c>
      <c r="J1314" s="3">
        <f t="shared" si="20"/>
        <v>0</v>
      </c>
    </row>
    <row r="1315" spans="2:10" x14ac:dyDescent="0.3">
      <c r="B1315" s="1">
        <v>14428</v>
      </c>
      <c r="C1315">
        <v>176.6</v>
      </c>
      <c r="D1315">
        <v>32.799999999999997</v>
      </c>
      <c r="E1315">
        <v>392.1</v>
      </c>
      <c r="G1315">
        <v>131.199997</v>
      </c>
      <c r="H1315">
        <v>33.89</v>
      </c>
      <c r="I1315">
        <v>0</v>
      </c>
      <c r="J1315" s="3">
        <f t="shared" si="20"/>
        <v>0</v>
      </c>
    </row>
    <row r="1316" spans="2:10" x14ac:dyDescent="0.3">
      <c r="B1316" s="1">
        <v>14439</v>
      </c>
      <c r="C1316">
        <v>176.6</v>
      </c>
      <c r="D1316">
        <v>32.799999999999997</v>
      </c>
      <c r="E1316">
        <v>392.1</v>
      </c>
      <c r="G1316">
        <v>131.300003</v>
      </c>
      <c r="H1316">
        <v>34</v>
      </c>
      <c r="I1316">
        <v>0</v>
      </c>
      <c r="J1316" s="3">
        <f t="shared" si="20"/>
        <v>0</v>
      </c>
    </row>
    <row r="1317" spans="2:10" x14ac:dyDescent="0.3">
      <c r="B1317" s="1">
        <v>14450</v>
      </c>
      <c r="C1317">
        <v>176.6</v>
      </c>
      <c r="D1317">
        <v>32.799999999999997</v>
      </c>
      <c r="E1317">
        <v>392.1</v>
      </c>
      <c r="G1317">
        <v>131.39999399999999</v>
      </c>
      <c r="H1317">
        <v>34.11</v>
      </c>
      <c r="I1317">
        <v>0</v>
      </c>
      <c r="J1317" s="3">
        <f t="shared" si="20"/>
        <v>0</v>
      </c>
    </row>
    <row r="1318" spans="2:10" x14ac:dyDescent="0.3">
      <c r="B1318" s="1">
        <v>14461</v>
      </c>
      <c r="C1318">
        <v>176.6</v>
      </c>
      <c r="D1318">
        <v>32.799999999999997</v>
      </c>
      <c r="E1318">
        <v>392.1</v>
      </c>
      <c r="G1318">
        <v>131.5</v>
      </c>
      <c r="H1318">
        <v>34.229999999999997</v>
      </c>
      <c r="I1318">
        <v>0</v>
      </c>
      <c r="J1318" s="3">
        <f t="shared" si="20"/>
        <v>0</v>
      </c>
    </row>
    <row r="1319" spans="2:10" x14ac:dyDescent="0.3">
      <c r="B1319" s="1">
        <v>14472</v>
      </c>
      <c r="C1319">
        <v>176.6</v>
      </c>
      <c r="D1319">
        <v>32.700000000000003</v>
      </c>
      <c r="E1319">
        <v>392.2</v>
      </c>
      <c r="G1319">
        <v>131.59999099999999</v>
      </c>
      <c r="H1319">
        <v>34.35</v>
      </c>
      <c r="I1319">
        <v>0</v>
      </c>
      <c r="J1319" s="3">
        <f t="shared" si="20"/>
        <v>0</v>
      </c>
    </row>
    <row r="1320" spans="2:10" x14ac:dyDescent="0.3">
      <c r="B1320" s="1">
        <v>14483</v>
      </c>
      <c r="C1320">
        <v>176.5</v>
      </c>
      <c r="D1320">
        <v>32.700000000000003</v>
      </c>
      <c r="E1320">
        <v>392.2</v>
      </c>
      <c r="G1320">
        <v>131.699997</v>
      </c>
      <c r="H1320">
        <v>34.46</v>
      </c>
      <c r="I1320">
        <v>0</v>
      </c>
      <c r="J1320" s="3">
        <f t="shared" si="20"/>
        <v>0</v>
      </c>
    </row>
    <row r="1321" spans="2:10" x14ac:dyDescent="0.3">
      <c r="B1321" s="1">
        <v>14494</v>
      </c>
      <c r="C1321">
        <v>176.5</v>
      </c>
      <c r="D1321">
        <v>32.700000000000003</v>
      </c>
      <c r="E1321">
        <v>392.2</v>
      </c>
      <c r="G1321">
        <v>131.800003</v>
      </c>
      <c r="H1321">
        <v>34.58</v>
      </c>
      <c r="I1321">
        <v>0</v>
      </c>
      <c r="J1321" s="3">
        <f t="shared" si="20"/>
        <v>0</v>
      </c>
    </row>
    <row r="1322" spans="2:10" x14ac:dyDescent="0.3">
      <c r="B1322" s="1">
        <v>14505</v>
      </c>
      <c r="C1322">
        <v>176.5</v>
      </c>
      <c r="D1322">
        <v>32.700000000000003</v>
      </c>
      <c r="E1322">
        <v>392.2</v>
      </c>
      <c r="G1322">
        <v>131.89999399999999</v>
      </c>
      <c r="H1322">
        <v>34.700000000000003</v>
      </c>
      <c r="I1322">
        <v>0</v>
      </c>
      <c r="J1322" s="3">
        <f t="shared" si="20"/>
        <v>0</v>
      </c>
    </row>
    <row r="1323" spans="2:10" x14ac:dyDescent="0.3">
      <c r="B1323" s="1">
        <v>14516</v>
      </c>
      <c r="C1323">
        <v>176.5</v>
      </c>
      <c r="D1323">
        <v>32.700000000000003</v>
      </c>
      <c r="E1323">
        <v>392.2</v>
      </c>
      <c r="G1323">
        <v>132</v>
      </c>
      <c r="H1323">
        <v>34.83</v>
      </c>
      <c r="I1323">
        <v>0</v>
      </c>
      <c r="J1323" s="3">
        <f t="shared" si="20"/>
        <v>0</v>
      </c>
    </row>
    <row r="1324" spans="2:10" x14ac:dyDescent="0.3">
      <c r="B1324" s="1">
        <v>14527</v>
      </c>
      <c r="C1324">
        <v>176.5</v>
      </c>
      <c r="D1324">
        <v>32.700000000000003</v>
      </c>
      <c r="E1324">
        <v>392.2</v>
      </c>
      <c r="G1324">
        <v>132.09999099999999</v>
      </c>
      <c r="H1324">
        <v>34.950000000000003</v>
      </c>
      <c r="I1324">
        <v>0</v>
      </c>
      <c r="J1324" s="3">
        <f t="shared" si="20"/>
        <v>0</v>
      </c>
    </row>
    <row r="1325" spans="2:10" x14ac:dyDescent="0.3">
      <c r="B1325" s="1">
        <v>14538</v>
      </c>
      <c r="C1325">
        <v>176.5</v>
      </c>
      <c r="D1325">
        <v>32.700000000000003</v>
      </c>
      <c r="E1325">
        <v>392.2</v>
      </c>
      <c r="G1325">
        <v>132.199997</v>
      </c>
      <c r="H1325">
        <v>35.07</v>
      </c>
      <c r="I1325">
        <v>0</v>
      </c>
      <c r="J1325" s="3">
        <f t="shared" si="20"/>
        <v>0</v>
      </c>
    </row>
    <row r="1326" spans="2:10" x14ac:dyDescent="0.3">
      <c r="B1326" s="1">
        <v>14549</v>
      </c>
      <c r="C1326">
        <v>176.4</v>
      </c>
      <c r="D1326">
        <v>32.6</v>
      </c>
      <c r="E1326">
        <v>392.3</v>
      </c>
      <c r="G1326">
        <v>132.300003</v>
      </c>
      <c r="H1326">
        <v>35.200000000000003</v>
      </c>
      <c r="I1326">
        <v>0</v>
      </c>
      <c r="J1326" s="3">
        <f t="shared" si="20"/>
        <v>0</v>
      </c>
    </row>
    <row r="1327" spans="2:10" x14ac:dyDescent="0.3">
      <c r="B1327" s="1">
        <v>14560</v>
      </c>
      <c r="C1327">
        <v>176.4</v>
      </c>
      <c r="D1327">
        <v>32.6</v>
      </c>
      <c r="E1327">
        <v>392.3</v>
      </c>
      <c r="G1327">
        <v>132.39999399999999</v>
      </c>
      <c r="H1327">
        <v>35.32</v>
      </c>
      <c r="I1327">
        <v>0</v>
      </c>
      <c r="J1327" s="3">
        <f t="shared" si="20"/>
        <v>0</v>
      </c>
    </row>
    <row r="1328" spans="2:10" x14ac:dyDescent="0.3">
      <c r="B1328" s="1">
        <v>14571</v>
      </c>
      <c r="C1328">
        <v>176.4</v>
      </c>
      <c r="D1328">
        <v>32.6</v>
      </c>
      <c r="E1328">
        <v>392.3</v>
      </c>
      <c r="G1328">
        <v>132.5</v>
      </c>
      <c r="H1328">
        <v>35.450000000000003</v>
      </c>
      <c r="I1328">
        <v>0</v>
      </c>
      <c r="J1328" s="3">
        <f t="shared" si="20"/>
        <v>0</v>
      </c>
    </row>
    <row r="1329" spans="2:10" x14ac:dyDescent="0.3">
      <c r="B1329" s="1">
        <v>14582</v>
      </c>
      <c r="C1329">
        <v>176.4</v>
      </c>
      <c r="D1329">
        <v>32.6</v>
      </c>
      <c r="E1329">
        <v>392.3</v>
      </c>
      <c r="G1329">
        <v>132.59999099999999</v>
      </c>
      <c r="H1329">
        <v>35.58</v>
      </c>
      <c r="I1329">
        <v>0</v>
      </c>
      <c r="J1329" s="3">
        <f t="shared" si="20"/>
        <v>0</v>
      </c>
    </row>
    <row r="1330" spans="2:10" x14ac:dyDescent="0.3">
      <c r="B1330" s="1">
        <v>14593</v>
      </c>
      <c r="C1330">
        <v>176.4</v>
      </c>
      <c r="D1330">
        <v>32.6</v>
      </c>
      <c r="E1330">
        <v>392.3</v>
      </c>
      <c r="G1330">
        <v>132.699997</v>
      </c>
      <c r="H1330">
        <v>35.71</v>
      </c>
      <c r="I1330">
        <v>0</v>
      </c>
      <c r="J1330" s="3">
        <f t="shared" si="20"/>
        <v>0</v>
      </c>
    </row>
    <row r="1331" spans="2:10" x14ac:dyDescent="0.3">
      <c r="B1331" s="1">
        <v>14604</v>
      </c>
      <c r="C1331">
        <v>176.3</v>
      </c>
      <c r="D1331">
        <v>32.6</v>
      </c>
      <c r="E1331">
        <v>392.3</v>
      </c>
      <c r="G1331">
        <v>132.800003</v>
      </c>
      <c r="H1331">
        <v>35.840000000000003</v>
      </c>
      <c r="I1331">
        <v>0</v>
      </c>
      <c r="J1331" s="3">
        <f t="shared" si="20"/>
        <v>0</v>
      </c>
    </row>
    <row r="1332" spans="2:10" x14ac:dyDescent="0.3">
      <c r="B1332" s="1">
        <v>14615</v>
      </c>
      <c r="C1332">
        <v>176.3</v>
      </c>
      <c r="D1332">
        <v>32.6</v>
      </c>
      <c r="E1332">
        <v>392.4</v>
      </c>
      <c r="G1332">
        <v>132.89999399999999</v>
      </c>
      <c r="H1332">
        <v>35.97</v>
      </c>
      <c r="I1332">
        <v>0</v>
      </c>
      <c r="J1332" s="3">
        <f t="shared" si="20"/>
        <v>0</v>
      </c>
    </row>
    <row r="1333" spans="2:10" x14ac:dyDescent="0.3">
      <c r="B1333" s="1">
        <v>14626</v>
      </c>
      <c r="C1333">
        <v>176.3</v>
      </c>
      <c r="D1333">
        <v>32.5</v>
      </c>
      <c r="E1333">
        <v>392.4</v>
      </c>
      <c r="G1333">
        <v>133</v>
      </c>
      <c r="H1333">
        <v>36.1</v>
      </c>
      <c r="I1333">
        <v>0</v>
      </c>
      <c r="J1333" s="3">
        <f t="shared" si="20"/>
        <v>0</v>
      </c>
    </row>
    <row r="1334" spans="2:10" x14ac:dyDescent="0.3">
      <c r="B1334" s="1">
        <v>14637</v>
      </c>
      <c r="C1334">
        <v>176.3</v>
      </c>
      <c r="D1334">
        <v>32.5</v>
      </c>
      <c r="E1334">
        <v>392.4</v>
      </c>
      <c r="G1334">
        <v>133.09999099999999</v>
      </c>
      <c r="H1334">
        <v>36.24</v>
      </c>
      <c r="I1334">
        <v>0</v>
      </c>
      <c r="J1334" s="3">
        <f t="shared" si="20"/>
        <v>0</v>
      </c>
    </row>
    <row r="1335" spans="2:10" x14ac:dyDescent="0.3">
      <c r="B1335" s="1">
        <v>14648</v>
      </c>
      <c r="C1335">
        <v>176.3</v>
      </c>
      <c r="D1335">
        <v>32.5</v>
      </c>
      <c r="E1335">
        <v>392.4</v>
      </c>
      <c r="G1335">
        <v>133.199997</v>
      </c>
      <c r="H1335">
        <v>36.369999999999997</v>
      </c>
      <c r="I1335">
        <v>0</v>
      </c>
      <c r="J1335" s="3">
        <f t="shared" si="20"/>
        <v>0</v>
      </c>
    </row>
    <row r="1336" spans="2:10" x14ac:dyDescent="0.3">
      <c r="B1336" s="1">
        <v>14659</v>
      </c>
      <c r="C1336">
        <v>176.2</v>
      </c>
      <c r="D1336">
        <v>32.5</v>
      </c>
      <c r="E1336">
        <v>392.4</v>
      </c>
      <c r="G1336">
        <v>133.300003</v>
      </c>
      <c r="H1336">
        <v>36.51</v>
      </c>
      <c r="I1336">
        <v>0</v>
      </c>
      <c r="J1336" s="3">
        <f t="shared" si="20"/>
        <v>0</v>
      </c>
    </row>
    <row r="1337" spans="2:10" x14ac:dyDescent="0.3">
      <c r="B1337" s="1">
        <v>14670</v>
      </c>
      <c r="C1337">
        <v>176.2</v>
      </c>
      <c r="D1337">
        <v>32.5</v>
      </c>
      <c r="E1337">
        <v>392.4</v>
      </c>
      <c r="G1337">
        <v>133.39999399999999</v>
      </c>
      <c r="H1337">
        <v>36.65</v>
      </c>
      <c r="I1337">
        <v>0</v>
      </c>
      <c r="J1337" s="3">
        <f t="shared" si="20"/>
        <v>0</v>
      </c>
    </row>
    <row r="1338" spans="2:10" x14ac:dyDescent="0.3">
      <c r="B1338" s="1">
        <v>14681</v>
      </c>
      <c r="C1338">
        <v>176.2</v>
      </c>
      <c r="D1338">
        <v>32.5</v>
      </c>
      <c r="E1338">
        <v>392.4</v>
      </c>
      <c r="G1338">
        <v>133.5</v>
      </c>
      <c r="H1338">
        <v>36.79</v>
      </c>
      <c r="I1338">
        <v>0</v>
      </c>
      <c r="J1338" s="3">
        <f t="shared" si="20"/>
        <v>0</v>
      </c>
    </row>
    <row r="1339" spans="2:10" x14ac:dyDescent="0.3">
      <c r="B1339" s="1">
        <v>14692</v>
      </c>
      <c r="C1339">
        <v>176.2</v>
      </c>
      <c r="D1339">
        <v>32.5</v>
      </c>
      <c r="E1339">
        <v>392.5</v>
      </c>
      <c r="G1339">
        <v>133.59999099999999</v>
      </c>
      <c r="H1339">
        <v>36.93</v>
      </c>
      <c r="I1339">
        <v>0</v>
      </c>
      <c r="J1339" s="3">
        <f t="shared" si="20"/>
        <v>0</v>
      </c>
    </row>
    <row r="1340" spans="2:10" x14ac:dyDescent="0.3">
      <c r="B1340" s="1">
        <v>14703</v>
      </c>
      <c r="C1340">
        <v>176.2</v>
      </c>
      <c r="D1340">
        <v>32.5</v>
      </c>
      <c r="E1340">
        <v>392.5</v>
      </c>
      <c r="G1340">
        <v>133.699997</v>
      </c>
      <c r="H1340">
        <v>37.07</v>
      </c>
      <c r="I1340">
        <v>0</v>
      </c>
      <c r="J1340" s="3">
        <f t="shared" si="20"/>
        <v>0</v>
      </c>
    </row>
    <row r="1341" spans="2:10" x14ac:dyDescent="0.3">
      <c r="B1341" s="1">
        <v>14714</v>
      </c>
      <c r="C1341">
        <v>176.2</v>
      </c>
      <c r="D1341">
        <v>32.4</v>
      </c>
      <c r="E1341">
        <v>392.5</v>
      </c>
      <c r="G1341">
        <v>133.800003</v>
      </c>
      <c r="H1341">
        <v>37.21</v>
      </c>
      <c r="I1341">
        <v>0</v>
      </c>
      <c r="J1341" s="3">
        <f t="shared" si="20"/>
        <v>0</v>
      </c>
    </row>
    <row r="1342" spans="2:10" x14ac:dyDescent="0.3">
      <c r="B1342" s="1">
        <v>14725</v>
      </c>
      <c r="C1342">
        <v>176.1</v>
      </c>
      <c r="D1342">
        <v>32.4</v>
      </c>
      <c r="E1342">
        <v>392.5</v>
      </c>
      <c r="G1342">
        <v>133.89999399999999</v>
      </c>
      <c r="H1342">
        <v>37.35</v>
      </c>
      <c r="I1342">
        <v>0</v>
      </c>
      <c r="J1342" s="3">
        <f t="shared" si="20"/>
        <v>0</v>
      </c>
    </row>
    <row r="1343" spans="2:10" x14ac:dyDescent="0.3">
      <c r="B1343" s="1">
        <v>14736</v>
      </c>
      <c r="C1343">
        <v>176.1</v>
      </c>
      <c r="D1343">
        <v>32.4</v>
      </c>
      <c r="E1343">
        <v>392.5</v>
      </c>
      <c r="G1343">
        <v>134</v>
      </c>
      <c r="H1343">
        <v>37.49</v>
      </c>
      <c r="I1343">
        <v>0</v>
      </c>
      <c r="J1343" s="3">
        <f t="shared" si="20"/>
        <v>0</v>
      </c>
    </row>
    <row r="1344" spans="2:10" x14ac:dyDescent="0.3">
      <c r="B1344" s="1">
        <v>14747</v>
      </c>
      <c r="C1344">
        <v>176.1</v>
      </c>
      <c r="D1344">
        <v>32.4</v>
      </c>
      <c r="E1344">
        <v>392.5</v>
      </c>
      <c r="G1344">
        <v>134.09999099999999</v>
      </c>
      <c r="H1344">
        <v>37.64</v>
      </c>
      <c r="I1344">
        <v>0</v>
      </c>
      <c r="J1344" s="3">
        <f t="shared" si="20"/>
        <v>0</v>
      </c>
    </row>
    <row r="1345" spans="2:10" x14ac:dyDescent="0.3">
      <c r="B1345" s="1">
        <v>14758</v>
      </c>
      <c r="C1345">
        <v>176.1</v>
      </c>
      <c r="D1345">
        <v>32.4</v>
      </c>
      <c r="E1345">
        <v>392.6</v>
      </c>
      <c r="G1345">
        <v>134.199997</v>
      </c>
      <c r="H1345">
        <v>37.79</v>
      </c>
      <c r="I1345">
        <v>0</v>
      </c>
      <c r="J1345" s="3">
        <f t="shared" si="20"/>
        <v>0</v>
      </c>
    </row>
    <row r="1346" spans="2:10" x14ac:dyDescent="0.3">
      <c r="B1346" s="1">
        <v>14769</v>
      </c>
      <c r="C1346">
        <v>176.1</v>
      </c>
      <c r="D1346">
        <v>32.4</v>
      </c>
      <c r="E1346">
        <v>392.6</v>
      </c>
      <c r="G1346">
        <v>134.300003</v>
      </c>
      <c r="H1346">
        <v>37.94</v>
      </c>
      <c r="I1346">
        <v>0</v>
      </c>
      <c r="J1346" s="3">
        <f t="shared" si="20"/>
        <v>0</v>
      </c>
    </row>
    <row r="1347" spans="2:10" x14ac:dyDescent="0.3">
      <c r="B1347" s="1">
        <v>14780</v>
      </c>
      <c r="C1347">
        <v>176</v>
      </c>
      <c r="D1347">
        <v>32.4</v>
      </c>
      <c r="E1347">
        <v>392.6</v>
      </c>
      <c r="G1347">
        <v>134.39999399999999</v>
      </c>
      <c r="H1347">
        <v>38.08</v>
      </c>
      <c r="I1347">
        <v>0</v>
      </c>
      <c r="J1347" s="3">
        <f t="shared" si="20"/>
        <v>0</v>
      </c>
    </row>
    <row r="1348" spans="2:10" x14ac:dyDescent="0.3">
      <c r="B1348" s="1">
        <v>14791</v>
      </c>
      <c r="C1348">
        <v>176</v>
      </c>
      <c r="D1348">
        <v>32.299999999999997</v>
      </c>
      <c r="E1348">
        <v>392.6</v>
      </c>
      <c r="G1348">
        <v>134.5</v>
      </c>
      <c r="H1348">
        <v>38.24</v>
      </c>
      <c r="I1348">
        <v>0</v>
      </c>
      <c r="J1348" s="3">
        <f t="shared" ref="J1348:J1411" si="21">I1348*10^-3</f>
        <v>0</v>
      </c>
    </row>
    <row r="1349" spans="2:10" x14ac:dyDescent="0.3">
      <c r="B1349" s="1">
        <v>14802</v>
      </c>
      <c r="C1349">
        <v>176</v>
      </c>
      <c r="D1349">
        <v>32.299999999999997</v>
      </c>
      <c r="E1349">
        <v>392.6</v>
      </c>
      <c r="G1349">
        <v>134.59999099999999</v>
      </c>
      <c r="H1349">
        <v>38.39</v>
      </c>
      <c r="I1349">
        <v>0</v>
      </c>
      <c r="J1349" s="3">
        <f t="shared" si="21"/>
        <v>0</v>
      </c>
    </row>
    <row r="1350" spans="2:10" x14ac:dyDescent="0.3">
      <c r="B1350" s="1">
        <v>14813</v>
      </c>
      <c r="C1350">
        <v>176</v>
      </c>
      <c r="D1350">
        <v>32.299999999999997</v>
      </c>
      <c r="E1350">
        <v>392.6</v>
      </c>
      <c r="G1350">
        <v>134.699997</v>
      </c>
      <c r="H1350">
        <v>38.549999999999997</v>
      </c>
      <c r="I1350">
        <v>0</v>
      </c>
      <c r="J1350" s="3">
        <f t="shared" si="21"/>
        <v>0</v>
      </c>
    </row>
    <row r="1351" spans="2:10" x14ac:dyDescent="0.3">
      <c r="B1351" s="1">
        <v>14824</v>
      </c>
      <c r="C1351">
        <v>176</v>
      </c>
      <c r="D1351">
        <v>32.299999999999997</v>
      </c>
      <c r="E1351">
        <v>392.6</v>
      </c>
      <c r="G1351">
        <v>134.800003</v>
      </c>
      <c r="H1351">
        <v>38.700000000000003</v>
      </c>
      <c r="I1351">
        <v>0</v>
      </c>
      <c r="J1351" s="3">
        <f t="shared" si="21"/>
        <v>0</v>
      </c>
    </row>
    <row r="1352" spans="2:10" x14ac:dyDescent="0.3">
      <c r="B1352" s="1">
        <v>14835</v>
      </c>
      <c r="C1352">
        <v>176</v>
      </c>
      <c r="D1352">
        <v>32.299999999999997</v>
      </c>
      <c r="E1352">
        <v>392.7</v>
      </c>
      <c r="G1352">
        <v>134.89999399999999</v>
      </c>
      <c r="H1352">
        <v>38.86</v>
      </c>
      <c r="I1352">
        <v>0</v>
      </c>
      <c r="J1352" s="3">
        <f t="shared" si="21"/>
        <v>0</v>
      </c>
    </row>
    <row r="1353" spans="2:10" x14ac:dyDescent="0.3">
      <c r="B1353" s="1">
        <v>14846</v>
      </c>
      <c r="C1353">
        <v>175.9</v>
      </c>
      <c r="D1353">
        <v>32.299999999999997</v>
      </c>
      <c r="E1353">
        <v>392.7</v>
      </c>
      <c r="G1353">
        <v>135</v>
      </c>
      <c r="H1353">
        <v>39.04</v>
      </c>
      <c r="I1353">
        <v>0</v>
      </c>
      <c r="J1353" s="3">
        <f t="shared" si="21"/>
        <v>0</v>
      </c>
    </row>
    <row r="1354" spans="2:10" x14ac:dyDescent="0.3">
      <c r="B1354" s="1">
        <v>14857</v>
      </c>
      <c r="C1354">
        <v>175.9</v>
      </c>
      <c r="D1354">
        <v>32.299999999999997</v>
      </c>
      <c r="E1354">
        <v>392.7</v>
      </c>
      <c r="G1354">
        <v>135.09999099999999</v>
      </c>
      <c r="H1354">
        <v>39.200000000000003</v>
      </c>
      <c r="I1354">
        <v>0</v>
      </c>
      <c r="J1354" s="3">
        <f t="shared" si="21"/>
        <v>0</v>
      </c>
    </row>
    <row r="1355" spans="2:10" x14ac:dyDescent="0.3">
      <c r="B1355" s="1">
        <v>14868</v>
      </c>
      <c r="C1355">
        <v>175.9</v>
      </c>
      <c r="D1355">
        <v>32.299999999999997</v>
      </c>
      <c r="E1355">
        <v>392.7</v>
      </c>
      <c r="G1355">
        <v>135.199997</v>
      </c>
      <c r="H1355">
        <v>39.35</v>
      </c>
      <c r="I1355">
        <v>0</v>
      </c>
      <c r="J1355" s="3">
        <f t="shared" si="21"/>
        <v>0</v>
      </c>
    </row>
    <row r="1356" spans="2:10" x14ac:dyDescent="0.3">
      <c r="B1356" s="1">
        <v>14879</v>
      </c>
      <c r="C1356">
        <v>175.9</v>
      </c>
      <c r="D1356">
        <v>32.200000000000003</v>
      </c>
      <c r="E1356">
        <v>392.7</v>
      </c>
      <c r="G1356">
        <v>135.300003</v>
      </c>
      <c r="H1356">
        <v>39.520000000000003</v>
      </c>
      <c r="I1356">
        <v>0</v>
      </c>
      <c r="J1356" s="3">
        <f t="shared" si="21"/>
        <v>0</v>
      </c>
    </row>
    <row r="1357" spans="2:10" x14ac:dyDescent="0.3">
      <c r="B1357" s="1">
        <v>14890</v>
      </c>
      <c r="C1357">
        <v>175.9</v>
      </c>
      <c r="D1357">
        <v>32.200000000000003</v>
      </c>
      <c r="E1357">
        <v>392.7</v>
      </c>
      <c r="G1357">
        <v>135.39999399999999</v>
      </c>
      <c r="H1357">
        <v>39.68</v>
      </c>
      <c r="I1357">
        <v>0</v>
      </c>
      <c r="J1357" s="3">
        <f t="shared" si="21"/>
        <v>0</v>
      </c>
    </row>
    <row r="1358" spans="2:10" x14ac:dyDescent="0.3">
      <c r="B1358" s="1">
        <v>14901</v>
      </c>
      <c r="C1358">
        <v>175.8</v>
      </c>
      <c r="D1358">
        <v>32.200000000000003</v>
      </c>
      <c r="E1358">
        <v>392.7</v>
      </c>
      <c r="G1358">
        <v>135.5</v>
      </c>
      <c r="H1358">
        <v>39.85</v>
      </c>
      <c r="I1358">
        <v>0</v>
      </c>
      <c r="J1358" s="3">
        <f t="shared" si="21"/>
        <v>0</v>
      </c>
    </row>
    <row r="1359" spans="2:10" x14ac:dyDescent="0.3">
      <c r="B1359" s="1">
        <v>14912</v>
      </c>
      <c r="C1359">
        <v>175.8</v>
      </c>
      <c r="D1359">
        <v>32.200000000000003</v>
      </c>
      <c r="E1359">
        <v>392.8</v>
      </c>
      <c r="G1359">
        <v>135.59999099999999</v>
      </c>
      <c r="H1359">
        <v>40.01</v>
      </c>
      <c r="I1359">
        <v>0</v>
      </c>
      <c r="J1359" s="3">
        <f t="shared" si="21"/>
        <v>0</v>
      </c>
    </row>
    <row r="1360" spans="2:10" x14ac:dyDescent="0.3">
      <c r="B1360" s="1">
        <v>14923</v>
      </c>
      <c r="C1360">
        <v>175.8</v>
      </c>
      <c r="D1360">
        <v>32.200000000000003</v>
      </c>
      <c r="E1360">
        <v>392.8</v>
      </c>
      <c r="G1360">
        <v>135.699997</v>
      </c>
      <c r="H1360">
        <v>40.18</v>
      </c>
      <c r="I1360">
        <v>0</v>
      </c>
      <c r="J1360" s="3">
        <f t="shared" si="21"/>
        <v>0</v>
      </c>
    </row>
    <row r="1361" spans="2:10" x14ac:dyDescent="0.3">
      <c r="B1361" s="1">
        <v>14934</v>
      </c>
      <c r="C1361">
        <v>175.8</v>
      </c>
      <c r="D1361">
        <v>32.200000000000003</v>
      </c>
      <c r="E1361">
        <v>392.8</v>
      </c>
      <c r="G1361">
        <v>135.800003</v>
      </c>
      <c r="H1361">
        <v>40.35</v>
      </c>
      <c r="I1361">
        <v>0</v>
      </c>
      <c r="J1361" s="3">
        <f t="shared" si="21"/>
        <v>0</v>
      </c>
    </row>
    <row r="1362" spans="2:10" x14ac:dyDescent="0.3">
      <c r="B1362" s="1">
        <v>14945</v>
      </c>
      <c r="C1362">
        <v>175.8</v>
      </c>
      <c r="D1362">
        <v>32.200000000000003</v>
      </c>
      <c r="E1362">
        <v>392.8</v>
      </c>
      <c r="G1362">
        <v>135.89999399999999</v>
      </c>
      <c r="H1362">
        <v>40.520000000000003</v>
      </c>
      <c r="I1362">
        <v>0</v>
      </c>
      <c r="J1362" s="3">
        <f t="shared" si="21"/>
        <v>0</v>
      </c>
    </row>
    <row r="1363" spans="2:10" x14ac:dyDescent="0.3">
      <c r="B1363" s="1">
        <v>14956</v>
      </c>
      <c r="C1363">
        <v>175.8</v>
      </c>
      <c r="D1363">
        <v>32.1</v>
      </c>
      <c r="E1363">
        <v>392.8</v>
      </c>
      <c r="G1363">
        <v>136</v>
      </c>
      <c r="H1363">
        <v>40.72</v>
      </c>
      <c r="I1363">
        <v>0</v>
      </c>
      <c r="J1363" s="3">
        <f t="shared" si="21"/>
        <v>0</v>
      </c>
    </row>
    <row r="1364" spans="2:10" x14ac:dyDescent="0.3">
      <c r="B1364" s="1">
        <v>14967</v>
      </c>
      <c r="C1364">
        <v>175.7</v>
      </c>
      <c r="D1364">
        <v>32.1</v>
      </c>
      <c r="E1364">
        <v>392.8</v>
      </c>
      <c r="G1364">
        <v>136.09999099999999</v>
      </c>
      <c r="H1364">
        <v>40.93</v>
      </c>
      <c r="I1364">
        <v>0</v>
      </c>
      <c r="J1364" s="3">
        <f t="shared" si="21"/>
        <v>0</v>
      </c>
    </row>
    <row r="1365" spans="2:10" x14ac:dyDescent="0.3">
      <c r="B1365" s="1">
        <v>14978</v>
      </c>
      <c r="C1365">
        <v>175.7</v>
      </c>
      <c r="D1365">
        <v>32.1</v>
      </c>
      <c r="E1365">
        <v>392.9</v>
      </c>
      <c r="G1365">
        <v>136.199997</v>
      </c>
      <c r="H1365">
        <v>41.14</v>
      </c>
      <c r="I1365">
        <v>0</v>
      </c>
      <c r="J1365" s="3">
        <f t="shared" si="21"/>
        <v>0</v>
      </c>
    </row>
    <row r="1366" spans="2:10" x14ac:dyDescent="0.3">
      <c r="B1366" s="1">
        <v>14989</v>
      </c>
      <c r="C1366">
        <v>175.7</v>
      </c>
      <c r="D1366">
        <v>32.1</v>
      </c>
      <c r="E1366">
        <v>392.9</v>
      </c>
      <c r="G1366">
        <v>136.300003</v>
      </c>
      <c r="H1366">
        <v>41.36</v>
      </c>
      <c r="I1366">
        <v>0</v>
      </c>
      <c r="J1366" s="3">
        <f t="shared" si="21"/>
        <v>0</v>
      </c>
    </row>
    <row r="1367" spans="2:10" x14ac:dyDescent="0.3">
      <c r="B1367" s="1">
        <v>15000</v>
      </c>
      <c r="C1367">
        <v>175.7</v>
      </c>
      <c r="D1367">
        <v>32.1</v>
      </c>
      <c r="E1367">
        <v>392.9</v>
      </c>
      <c r="G1367">
        <v>136.39999399999999</v>
      </c>
      <c r="H1367">
        <v>41.58</v>
      </c>
      <c r="I1367">
        <v>0</v>
      </c>
      <c r="J1367" s="3">
        <f t="shared" si="21"/>
        <v>0</v>
      </c>
    </row>
    <row r="1368" spans="2:10" x14ac:dyDescent="0.3">
      <c r="B1368" s="1">
        <v>15011</v>
      </c>
      <c r="C1368">
        <v>175.7</v>
      </c>
      <c r="D1368">
        <v>32.1</v>
      </c>
      <c r="E1368">
        <v>392.9</v>
      </c>
      <c r="G1368">
        <v>136.5</v>
      </c>
      <c r="H1368">
        <v>41.81</v>
      </c>
      <c r="I1368">
        <v>0</v>
      </c>
      <c r="J1368" s="3">
        <f t="shared" si="21"/>
        <v>0</v>
      </c>
    </row>
    <row r="1369" spans="2:10" x14ac:dyDescent="0.3">
      <c r="B1369" s="1">
        <v>15022</v>
      </c>
      <c r="C1369">
        <v>175.6</v>
      </c>
      <c r="D1369">
        <v>32.1</v>
      </c>
      <c r="E1369">
        <v>392.9</v>
      </c>
      <c r="G1369">
        <v>136.59999099999999</v>
      </c>
      <c r="H1369">
        <v>42.03</v>
      </c>
      <c r="I1369">
        <v>0</v>
      </c>
      <c r="J1369" s="3">
        <f t="shared" si="21"/>
        <v>0</v>
      </c>
    </row>
    <row r="1370" spans="2:10" x14ac:dyDescent="0.3">
      <c r="B1370" s="1">
        <v>15033</v>
      </c>
      <c r="C1370">
        <v>175.6</v>
      </c>
      <c r="D1370">
        <v>32.1</v>
      </c>
      <c r="E1370">
        <v>392.9</v>
      </c>
      <c r="G1370">
        <v>136.699997</v>
      </c>
      <c r="H1370">
        <v>42.25</v>
      </c>
      <c r="I1370">
        <v>0</v>
      </c>
      <c r="J1370" s="3">
        <f t="shared" si="21"/>
        <v>0</v>
      </c>
    </row>
    <row r="1371" spans="2:10" x14ac:dyDescent="0.3">
      <c r="B1371" s="1">
        <v>15044</v>
      </c>
      <c r="C1371">
        <v>175.6</v>
      </c>
      <c r="D1371">
        <v>32</v>
      </c>
      <c r="E1371">
        <v>392.9</v>
      </c>
      <c r="G1371">
        <v>136.800003</v>
      </c>
      <c r="H1371">
        <v>42.49</v>
      </c>
      <c r="I1371">
        <v>0</v>
      </c>
      <c r="J1371" s="3">
        <f t="shared" si="21"/>
        <v>0</v>
      </c>
    </row>
    <row r="1372" spans="2:10" x14ac:dyDescent="0.3">
      <c r="B1372" s="1">
        <v>15055</v>
      </c>
      <c r="C1372">
        <v>175.6</v>
      </c>
      <c r="D1372">
        <v>32</v>
      </c>
      <c r="E1372">
        <v>393</v>
      </c>
      <c r="G1372">
        <v>136.89999399999999</v>
      </c>
      <c r="H1372">
        <v>42.72</v>
      </c>
      <c r="I1372">
        <v>0</v>
      </c>
      <c r="J1372" s="3">
        <f t="shared" si="21"/>
        <v>0</v>
      </c>
    </row>
    <row r="1373" spans="2:10" x14ac:dyDescent="0.3">
      <c r="B1373" s="1">
        <v>15066</v>
      </c>
      <c r="C1373">
        <v>175.6</v>
      </c>
      <c r="D1373">
        <v>32</v>
      </c>
      <c r="E1373">
        <v>393</v>
      </c>
      <c r="G1373">
        <v>137</v>
      </c>
      <c r="H1373">
        <v>42.95</v>
      </c>
      <c r="I1373">
        <v>0</v>
      </c>
      <c r="J1373" s="3">
        <f t="shared" si="21"/>
        <v>0</v>
      </c>
    </row>
    <row r="1374" spans="2:10" x14ac:dyDescent="0.3">
      <c r="B1374" s="1">
        <v>15077</v>
      </c>
      <c r="C1374">
        <v>175.6</v>
      </c>
      <c r="D1374">
        <v>32</v>
      </c>
      <c r="E1374">
        <v>393</v>
      </c>
      <c r="G1374">
        <v>137.09999099999999</v>
      </c>
      <c r="H1374">
        <v>43.18</v>
      </c>
      <c r="I1374">
        <v>0</v>
      </c>
      <c r="J1374" s="3">
        <f t="shared" si="21"/>
        <v>0</v>
      </c>
    </row>
    <row r="1375" spans="2:10" x14ac:dyDescent="0.3">
      <c r="B1375" s="1">
        <v>15088</v>
      </c>
      <c r="C1375">
        <v>175.5</v>
      </c>
      <c r="D1375">
        <v>32</v>
      </c>
      <c r="E1375">
        <v>393</v>
      </c>
      <c r="G1375">
        <v>137.199997</v>
      </c>
      <c r="H1375">
        <v>43.42</v>
      </c>
      <c r="I1375">
        <v>0</v>
      </c>
      <c r="J1375" s="3">
        <f t="shared" si="21"/>
        <v>0</v>
      </c>
    </row>
    <row r="1376" spans="2:10" x14ac:dyDescent="0.3">
      <c r="B1376" s="1">
        <v>15099</v>
      </c>
      <c r="C1376">
        <v>175.5</v>
      </c>
      <c r="D1376">
        <v>32</v>
      </c>
      <c r="E1376">
        <v>393</v>
      </c>
      <c r="G1376">
        <v>137.300003</v>
      </c>
      <c r="H1376">
        <v>43.66</v>
      </c>
      <c r="I1376">
        <v>0</v>
      </c>
      <c r="J1376" s="3">
        <f t="shared" si="21"/>
        <v>0</v>
      </c>
    </row>
    <row r="1377" spans="2:10" x14ac:dyDescent="0.3">
      <c r="B1377" s="1">
        <v>15110</v>
      </c>
      <c r="C1377">
        <v>175.5</v>
      </c>
      <c r="D1377">
        <v>32</v>
      </c>
      <c r="E1377">
        <v>393</v>
      </c>
      <c r="G1377">
        <v>137.39999399999999</v>
      </c>
      <c r="H1377">
        <v>43.9</v>
      </c>
      <c r="I1377">
        <v>0</v>
      </c>
      <c r="J1377" s="3">
        <f t="shared" si="21"/>
        <v>0</v>
      </c>
    </row>
    <row r="1378" spans="2:10" x14ac:dyDescent="0.3">
      <c r="B1378" s="1">
        <v>15121</v>
      </c>
      <c r="C1378">
        <v>175.5</v>
      </c>
      <c r="D1378">
        <v>32</v>
      </c>
      <c r="E1378">
        <v>393</v>
      </c>
      <c r="G1378">
        <v>137.5</v>
      </c>
      <c r="H1378">
        <v>44.14</v>
      </c>
      <c r="I1378">
        <v>0</v>
      </c>
      <c r="J1378" s="3">
        <f t="shared" si="21"/>
        <v>0</v>
      </c>
    </row>
    <row r="1379" spans="2:10" x14ac:dyDescent="0.3">
      <c r="B1379" s="1">
        <v>15132</v>
      </c>
      <c r="C1379">
        <v>175.5</v>
      </c>
      <c r="D1379">
        <v>31.9</v>
      </c>
      <c r="E1379">
        <v>393.1</v>
      </c>
      <c r="G1379">
        <v>137.59999099999999</v>
      </c>
      <c r="H1379">
        <v>44.39</v>
      </c>
      <c r="I1379">
        <v>0</v>
      </c>
      <c r="J1379" s="3">
        <f t="shared" si="21"/>
        <v>0</v>
      </c>
    </row>
    <row r="1380" spans="2:10" x14ac:dyDescent="0.3">
      <c r="B1380" s="1">
        <v>15143</v>
      </c>
      <c r="C1380">
        <v>175.4</v>
      </c>
      <c r="D1380">
        <v>31.9</v>
      </c>
      <c r="E1380">
        <v>393.1</v>
      </c>
      <c r="G1380">
        <v>137.699997</v>
      </c>
      <c r="H1380">
        <v>44.64</v>
      </c>
      <c r="I1380">
        <v>0</v>
      </c>
      <c r="J1380" s="3">
        <f t="shared" si="21"/>
        <v>0</v>
      </c>
    </row>
    <row r="1381" spans="2:10" x14ac:dyDescent="0.3">
      <c r="B1381" s="1">
        <v>15154</v>
      </c>
      <c r="C1381">
        <v>175.4</v>
      </c>
      <c r="D1381">
        <v>31.9</v>
      </c>
      <c r="E1381">
        <v>393.1</v>
      </c>
      <c r="G1381">
        <v>137.800003</v>
      </c>
      <c r="H1381">
        <v>44.89</v>
      </c>
      <c r="I1381">
        <v>0</v>
      </c>
      <c r="J1381" s="3">
        <f t="shared" si="21"/>
        <v>0</v>
      </c>
    </row>
    <row r="1382" spans="2:10" x14ac:dyDescent="0.3">
      <c r="B1382" s="1">
        <v>15165</v>
      </c>
      <c r="C1382">
        <v>175.4</v>
      </c>
      <c r="D1382">
        <v>31.9</v>
      </c>
      <c r="E1382">
        <v>393.1</v>
      </c>
      <c r="G1382">
        <v>137.89999399999999</v>
      </c>
      <c r="H1382">
        <v>45.14</v>
      </c>
      <c r="I1382">
        <v>0</v>
      </c>
      <c r="J1382" s="3">
        <f t="shared" si="21"/>
        <v>0</v>
      </c>
    </row>
    <row r="1383" spans="2:10" x14ac:dyDescent="0.3">
      <c r="B1383" s="1">
        <v>15176</v>
      </c>
      <c r="C1383">
        <v>175.4</v>
      </c>
      <c r="D1383">
        <v>31.9</v>
      </c>
      <c r="E1383">
        <v>393.1</v>
      </c>
      <c r="G1383">
        <v>138</v>
      </c>
      <c r="H1383">
        <v>45.39</v>
      </c>
      <c r="I1383">
        <v>0</v>
      </c>
      <c r="J1383" s="3">
        <f t="shared" si="21"/>
        <v>0</v>
      </c>
    </row>
    <row r="1384" spans="2:10" x14ac:dyDescent="0.3">
      <c r="B1384" s="1">
        <v>15187</v>
      </c>
      <c r="C1384">
        <v>175.4</v>
      </c>
      <c r="D1384">
        <v>31.9</v>
      </c>
      <c r="E1384">
        <v>393.1</v>
      </c>
      <c r="G1384">
        <v>138.09999099999999</v>
      </c>
      <c r="H1384">
        <v>45.65</v>
      </c>
      <c r="I1384">
        <v>0</v>
      </c>
      <c r="J1384" s="3">
        <f t="shared" si="21"/>
        <v>0</v>
      </c>
    </row>
    <row r="1385" spans="2:10" x14ac:dyDescent="0.3">
      <c r="B1385" s="1">
        <v>15198</v>
      </c>
      <c r="C1385">
        <v>175.3</v>
      </c>
      <c r="D1385">
        <v>31.9</v>
      </c>
      <c r="E1385">
        <v>393.1</v>
      </c>
      <c r="G1385">
        <v>138.199997</v>
      </c>
      <c r="H1385">
        <v>45.9</v>
      </c>
      <c r="I1385">
        <v>0</v>
      </c>
      <c r="J1385" s="3">
        <f t="shared" si="21"/>
        <v>0</v>
      </c>
    </row>
    <row r="1386" spans="2:10" x14ac:dyDescent="0.3">
      <c r="B1386" s="1">
        <v>15209</v>
      </c>
      <c r="C1386">
        <v>175.3</v>
      </c>
      <c r="D1386">
        <v>31.9</v>
      </c>
      <c r="E1386">
        <v>393.2</v>
      </c>
      <c r="G1386">
        <v>138.300003</v>
      </c>
      <c r="H1386">
        <v>46.17</v>
      </c>
      <c r="I1386">
        <v>0</v>
      </c>
      <c r="J1386" s="3">
        <f t="shared" si="21"/>
        <v>0</v>
      </c>
    </row>
    <row r="1387" spans="2:10" x14ac:dyDescent="0.3">
      <c r="B1387" s="1">
        <v>15220</v>
      </c>
      <c r="C1387">
        <v>175.3</v>
      </c>
      <c r="D1387">
        <v>31.8</v>
      </c>
      <c r="E1387">
        <v>393.2</v>
      </c>
      <c r="G1387">
        <v>138.39999399999999</v>
      </c>
      <c r="H1387">
        <v>46.43</v>
      </c>
      <c r="I1387">
        <v>0</v>
      </c>
      <c r="J1387" s="3">
        <f t="shared" si="21"/>
        <v>0</v>
      </c>
    </row>
    <row r="1388" spans="2:10" x14ac:dyDescent="0.3">
      <c r="B1388" s="1">
        <v>15231</v>
      </c>
      <c r="C1388">
        <v>175.3</v>
      </c>
      <c r="D1388">
        <v>31.8</v>
      </c>
      <c r="E1388">
        <v>393.2</v>
      </c>
      <c r="G1388">
        <v>138.5</v>
      </c>
      <c r="H1388">
        <v>46.7</v>
      </c>
      <c r="I1388">
        <v>0</v>
      </c>
      <c r="J1388" s="3">
        <f t="shared" si="21"/>
        <v>0</v>
      </c>
    </row>
    <row r="1389" spans="2:10" x14ac:dyDescent="0.3">
      <c r="B1389" s="1">
        <v>15242</v>
      </c>
      <c r="C1389">
        <v>175.3</v>
      </c>
      <c r="D1389">
        <v>31.8</v>
      </c>
      <c r="E1389">
        <v>393.2</v>
      </c>
      <c r="G1389">
        <v>138.59999099999999</v>
      </c>
      <c r="H1389">
        <v>46.97</v>
      </c>
      <c r="I1389">
        <v>0</v>
      </c>
      <c r="J1389" s="3">
        <f t="shared" si="21"/>
        <v>0</v>
      </c>
    </row>
    <row r="1390" spans="2:10" x14ac:dyDescent="0.3">
      <c r="B1390" s="1">
        <v>15253</v>
      </c>
      <c r="C1390">
        <v>175.3</v>
      </c>
      <c r="D1390">
        <v>31.8</v>
      </c>
      <c r="E1390">
        <v>393.2</v>
      </c>
      <c r="G1390">
        <v>138.699997</v>
      </c>
      <c r="H1390">
        <v>47.24</v>
      </c>
      <c r="I1390">
        <v>0</v>
      </c>
      <c r="J1390" s="3">
        <f t="shared" si="21"/>
        <v>0</v>
      </c>
    </row>
    <row r="1391" spans="2:10" x14ac:dyDescent="0.3">
      <c r="B1391" s="1">
        <v>15264</v>
      </c>
      <c r="C1391">
        <v>175.2</v>
      </c>
      <c r="D1391">
        <v>31.8</v>
      </c>
      <c r="E1391">
        <v>393.2</v>
      </c>
      <c r="G1391">
        <v>138.800003</v>
      </c>
      <c r="H1391">
        <v>47.52</v>
      </c>
      <c r="I1391">
        <v>0</v>
      </c>
      <c r="J1391" s="3">
        <f t="shared" si="21"/>
        <v>0</v>
      </c>
    </row>
    <row r="1392" spans="2:10" x14ac:dyDescent="0.3">
      <c r="B1392" s="1">
        <v>15275</v>
      </c>
      <c r="C1392">
        <v>175.2</v>
      </c>
      <c r="D1392">
        <v>31.8</v>
      </c>
      <c r="E1392">
        <v>393.2</v>
      </c>
      <c r="G1392">
        <v>138.89999399999999</v>
      </c>
      <c r="H1392">
        <v>47.8</v>
      </c>
      <c r="I1392">
        <v>0</v>
      </c>
      <c r="J1392" s="3">
        <f t="shared" si="21"/>
        <v>0</v>
      </c>
    </row>
    <row r="1393" spans="2:10" x14ac:dyDescent="0.3">
      <c r="B1393" s="1">
        <v>15286</v>
      </c>
      <c r="C1393">
        <v>175.2</v>
      </c>
      <c r="D1393">
        <v>31.8</v>
      </c>
      <c r="E1393">
        <v>393.2</v>
      </c>
      <c r="G1393">
        <v>139</v>
      </c>
      <c r="H1393">
        <v>48.07</v>
      </c>
      <c r="I1393">
        <v>0</v>
      </c>
      <c r="J1393" s="3">
        <f t="shared" si="21"/>
        <v>0</v>
      </c>
    </row>
    <row r="1394" spans="2:10" x14ac:dyDescent="0.3">
      <c r="B1394" s="1">
        <v>15297</v>
      </c>
      <c r="C1394">
        <v>175.2</v>
      </c>
      <c r="D1394">
        <v>31.8</v>
      </c>
      <c r="E1394">
        <v>393.3</v>
      </c>
      <c r="G1394">
        <v>139.09999099999999</v>
      </c>
      <c r="H1394">
        <v>48.35</v>
      </c>
      <c r="I1394">
        <v>0</v>
      </c>
      <c r="J1394" s="3">
        <f t="shared" si="21"/>
        <v>0</v>
      </c>
    </row>
    <row r="1395" spans="2:10" x14ac:dyDescent="0.3">
      <c r="B1395" s="1">
        <v>15308</v>
      </c>
      <c r="C1395">
        <v>175.2</v>
      </c>
      <c r="D1395">
        <v>31.7</v>
      </c>
      <c r="E1395">
        <v>393.3</v>
      </c>
      <c r="G1395">
        <v>139.199997</v>
      </c>
      <c r="H1395">
        <v>48.64</v>
      </c>
      <c r="I1395">
        <v>0</v>
      </c>
      <c r="J1395" s="3">
        <f t="shared" si="21"/>
        <v>0</v>
      </c>
    </row>
    <row r="1396" spans="2:10" x14ac:dyDescent="0.3">
      <c r="B1396" s="1">
        <v>15319</v>
      </c>
      <c r="C1396">
        <v>175.1</v>
      </c>
      <c r="D1396">
        <v>31.7</v>
      </c>
      <c r="E1396">
        <v>393.3</v>
      </c>
      <c r="G1396">
        <v>139.300003</v>
      </c>
      <c r="H1396">
        <v>48.93</v>
      </c>
      <c r="I1396">
        <v>0</v>
      </c>
      <c r="J1396" s="3">
        <f t="shared" si="21"/>
        <v>0</v>
      </c>
    </row>
    <row r="1397" spans="2:10" x14ac:dyDescent="0.3">
      <c r="B1397" s="1">
        <v>15330</v>
      </c>
      <c r="C1397">
        <v>175.1</v>
      </c>
      <c r="D1397">
        <v>31.7</v>
      </c>
      <c r="E1397">
        <v>393.3</v>
      </c>
      <c r="G1397">
        <v>139.39999399999999</v>
      </c>
      <c r="H1397">
        <v>49.22</v>
      </c>
      <c r="I1397">
        <v>0</v>
      </c>
      <c r="J1397" s="3">
        <f t="shared" si="21"/>
        <v>0</v>
      </c>
    </row>
    <row r="1398" spans="2:10" x14ac:dyDescent="0.3">
      <c r="B1398" s="1">
        <v>15341</v>
      </c>
      <c r="C1398">
        <v>175.1</v>
      </c>
      <c r="D1398">
        <v>31.7</v>
      </c>
      <c r="E1398">
        <v>393.3</v>
      </c>
      <c r="G1398">
        <v>139.5</v>
      </c>
      <c r="H1398">
        <v>49.52</v>
      </c>
      <c r="I1398">
        <v>0</v>
      </c>
      <c r="J1398" s="3">
        <f t="shared" si="21"/>
        <v>0</v>
      </c>
    </row>
    <row r="1399" spans="2:10" x14ac:dyDescent="0.3">
      <c r="B1399" s="1">
        <v>15352</v>
      </c>
      <c r="C1399">
        <v>175.1</v>
      </c>
      <c r="D1399">
        <v>31.7</v>
      </c>
      <c r="E1399">
        <v>393.3</v>
      </c>
      <c r="G1399">
        <v>139.59999099999999</v>
      </c>
      <c r="H1399">
        <v>49.81</v>
      </c>
      <c r="I1399">
        <v>0</v>
      </c>
      <c r="J1399" s="3">
        <f t="shared" si="21"/>
        <v>0</v>
      </c>
    </row>
    <row r="1400" spans="2:10" x14ac:dyDescent="0.3">
      <c r="B1400" s="1">
        <v>15363</v>
      </c>
      <c r="C1400">
        <v>175.1</v>
      </c>
      <c r="D1400">
        <v>31.7</v>
      </c>
      <c r="E1400">
        <v>393.3</v>
      </c>
      <c r="G1400">
        <v>139.699997</v>
      </c>
      <c r="H1400">
        <v>50.11</v>
      </c>
      <c r="I1400">
        <v>0</v>
      </c>
      <c r="J1400" s="3">
        <f t="shared" si="21"/>
        <v>0</v>
      </c>
    </row>
    <row r="1401" spans="2:10" x14ac:dyDescent="0.3">
      <c r="B1401" s="1">
        <v>15374</v>
      </c>
      <c r="C1401">
        <v>175.1</v>
      </c>
      <c r="D1401">
        <v>31.7</v>
      </c>
      <c r="E1401">
        <v>393.4</v>
      </c>
      <c r="G1401">
        <v>139.800003</v>
      </c>
      <c r="H1401">
        <v>50.42</v>
      </c>
      <c r="I1401">
        <v>0</v>
      </c>
      <c r="J1401" s="3">
        <f t="shared" si="21"/>
        <v>0</v>
      </c>
    </row>
    <row r="1402" spans="2:10" x14ac:dyDescent="0.3">
      <c r="B1402" s="1">
        <v>15385</v>
      </c>
      <c r="C1402">
        <v>175</v>
      </c>
      <c r="D1402">
        <v>31.7</v>
      </c>
      <c r="E1402">
        <v>393.4</v>
      </c>
      <c r="G1402">
        <v>139.89999399999999</v>
      </c>
      <c r="H1402">
        <v>50.72</v>
      </c>
      <c r="I1402">
        <v>0</v>
      </c>
      <c r="J1402" s="3">
        <f t="shared" si="21"/>
        <v>0</v>
      </c>
    </row>
    <row r="1403" spans="2:10" x14ac:dyDescent="0.3">
      <c r="B1403" s="1">
        <v>15396</v>
      </c>
      <c r="C1403">
        <v>175</v>
      </c>
      <c r="D1403">
        <v>31.6</v>
      </c>
      <c r="E1403">
        <v>393.4</v>
      </c>
      <c r="G1403">
        <v>140</v>
      </c>
      <c r="H1403">
        <v>51.04</v>
      </c>
      <c r="I1403">
        <v>0</v>
      </c>
      <c r="J1403" s="3">
        <f t="shared" si="21"/>
        <v>0</v>
      </c>
    </row>
    <row r="1404" spans="2:10" x14ac:dyDescent="0.3">
      <c r="B1404" s="1">
        <v>15407</v>
      </c>
      <c r="C1404">
        <v>175</v>
      </c>
      <c r="D1404">
        <v>31.6</v>
      </c>
      <c r="E1404">
        <v>393.4</v>
      </c>
      <c r="G1404">
        <v>140.09999099999999</v>
      </c>
      <c r="H1404">
        <v>51.34</v>
      </c>
      <c r="I1404">
        <v>0</v>
      </c>
      <c r="J1404" s="3">
        <f t="shared" si="21"/>
        <v>0</v>
      </c>
    </row>
    <row r="1405" spans="2:10" x14ac:dyDescent="0.3">
      <c r="B1405" s="1">
        <v>15418</v>
      </c>
      <c r="C1405">
        <v>175</v>
      </c>
      <c r="D1405">
        <v>31.6</v>
      </c>
      <c r="E1405">
        <v>393.4</v>
      </c>
      <c r="G1405">
        <v>140.199997</v>
      </c>
      <c r="H1405">
        <v>51.66</v>
      </c>
      <c r="I1405">
        <v>0</v>
      </c>
      <c r="J1405" s="3">
        <f t="shared" si="21"/>
        <v>0</v>
      </c>
    </row>
    <row r="1406" spans="2:10" x14ac:dyDescent="0.3">
      <c r="B1406" s="1">
        <v>15429</v>
      </c>
      <c r="C1406">
        <v>175</v>
      </c>
      <c r="D1406">
        <v>31.6</v>
      </c>
      <c r="E1406">
        <v>393.4</v>
      </c>
      <c r="G1406">
        <v>140.300003</v>
      </c>
      <c r="H1406">
        <v>51.97</v>
      </c>
      <c r="I1406">
        <v>0</v>
      </c>
      <c r="J1406" s="3">
        <f t="shared" si="21"/>
        <v>0</v>
      </c>
    </row>
    <row r="1407" spans="2:10" x14ac:dyDescent="0.3">
      <c r="B1407" s="1">
        <v>15440</v>
      </c>
      <c r="C1407">
        <v>174.9</v>
      </c>
      <c r="D1407">
        <v>31.6</v>
      </c>
      <c r="E1407">
        <v>393.4</v>
      </c>
      <c r="G1407">
        <v>140.39999399999999</v>
      </c>
      <c r="H1407">
        <v>52.3</v>
      </c>
      <c r="I1407">
        <v>0</v>
      </c>
      <c r="J1407" s="3">
        <f t="shared" si="21"/>
        <v>0</v>
      </c>
    </row>
    <row r="1408" spans="2:10" x14ac:dyDescent="0.3">
      <c r="B1408" s="1">
        <v>15451</v>
      </c>
      <c r="C1408">
        <v>174.9</v>
      </c>
      <c r="D1408">
        <v>31.6</v>
      </c>
      <c r="E1408">
        <v>393.5</v>
      </c>
      <c r="G1408">
        <v>140.5</v>
      </c>
      <c r="H1408">
        <v>52.61</v>
      </c>
      <c r="I1408">
        <v>0</v>
      </c>
      <c r="J1408" s="3">
        <f t="shared" si="21"/>
        <v>0</v>
      </c>
    </row>
    <row r="1409" spans="2:10" x14ac:dyDescent="0.3">
      <c r="B1409" s="1">
        <v>15462</v>
      </c>
      <c r="C1409">
        <v>174.9</v>
      </c>
      <c r="D1409">
        <v>31.6</v>
      </c>
      <c r="E1409">
        <v>393.5</v>
      </c>
      <c r="G1409">
        <v>140.59999099999999</v>
      </c>
      <c r="H1409">
        <v>52.94</v>
      </c>
      <c r="I1409">
        <v>0</v>
      </c>
      <c r="J1409" s="3">
        <f t="shared" si="21"/>
        <v>0</v>
      </c>
    </row>
    <row r="1410" spans="2:10" x14ac:dyDescent="0.3">
      <c r="B1410" s="1">
        <v>15473</v>
      </c>
      <c r="C1410">
        <v>174.9</v>
      </c>
      <c r="D1410">
        <v>31.6</v>
      </c>
      <c r="E1410">
        <v>393.5</v>
      </c>
      <c r="G1410">
        <v>140.699997</v>
      </c>
      <c r="H1410">
        <v>53.27</v>
      </c>
      <c r="I1410">
        <v>0</v>
      </c>
      <c r="J1410" s="3">
        <f t="shared" si="21"/>
        <v>0</v>
      </c>
    </row>
    <row r="1411" spans="2:10" x14ac:dyDescent="0.3">
      <c r="B1411" s="1">
        <v>15484</v>
      </c>
      <c r="C1411">
        <v>174.9</v>
      </c>
      <c r="D1411">
        <v>31.5</v>
      </c>
      <c r="E1411">
        <v>393.5</v>
      </c>
      <c r="G1411">
        <v>140.800003</v>
      </c>
      <c r="H1411">
        <v>53.6</v>
      </c>
      <c r="I1411">
        <v>0</v>
      </c>
      <c r="J1411" s="3">
        <f t="shared" si="21"/>
        <v>0</v>
      </c>
    </row>
    <row r="1412" spans="2:10" x14ac:dyDescent="0.3">
      <c r="B1412" s="1">
        <v>15495</v>
      </c>
      <c r="C1412">
        <v>174.9</v>
      </c>
      <c r="D1412">
        <v>31.5</v>
      </c>
      <c r="E1412">
        <v>393.5</v>
      </c>
      <c r="G1412">
        <v>140.89999399999999</v>
      </c>
      <c r="H1412">
        <v>53.93</v>
      </c>
      <c r="I1412">
        <v>0</v>
      </c>
      <c r="J1412" s="3">
        <f t="shared" ref="J1412:J1475" si="22">I1412*10^-3</f>
        <v>0</v>
      </c>
    </row>
    <row r="1413" spans="2:10" x14ac:dyDescent="0.3">
      <c r="B1413" s="1">
        <v>15506</v>
      </c>
      <c r="C1413">
        <v>174.8</v>
      </c>
      <c r="D1413">
        <v>31.5</v>
      </c>
      <c r="E1413">
        <v>393.5</v>
      </c>
      <c r="G1413">
        <v>141</v>
      </c>
      <c r="H1413">
        <v>54.27</v>
      </c>
      <c r="I1413">
        <v>0</v>
      </c>
      <c r="J1413" s="3">
        <f t="shared" si="22"/>
        <v>0</v>
      </c>
    </row>
    <row r="1414" spans="2:10" x14ac:dyDescent="0.3">
      <c r="B1414" s="1">
        <v>15517</v>
      </c>
      <c r="C1414">
        <v>174.8</v>
      </c>
      <c r="D1414">
        <v>31.5</v>
      </c>
      <c r="E1414">
        <v>393.5</v>
      </c>
      <c r="G1414">
        <v>141.09999099999999</v>
      </c>
      <c r="H1414">
        <v>54.62</v>
      </c>
      <c r="I1414">
        <v>0</v>
      </c>
      <c r="J1414" s="3">
        <f t="shared" si="22"/>
        <v>0</v>
      </c>
    </row>
    <row r="1415" spans="2:10" x14ac:dyDescent="0.3">
      <c r="B1415" s="1">
        <v>15528</v>
      </c>
      <c r="C1415">
        <v>174.8</v>
      </c>
      <c r="D1415">
        <v>31.5</v>
      </c>
      <c r="E1415">
        <v>393.5</v>
      </c>
      <c r="G1415">
        <v>141.199997</v>
      </c>
      <c r="H1415">
        <v>54.96</v>
      </c>
      <c r="I1415">
        <v>0</v>
      </c>
      <c r="J1415" s="3">
        <f t="shared" si="22"/>
        <v>0</v>
      </c>
    </row>
    <row r="1416" spans="2:10" x14ac:dyDescent="0.3">
      <c r="B1416" s="1">
        <v>15539</v>
      </c>
      <c r="C1416">
        <v>174.8</v>
      </c>
      <c r="D1416">
        <v>31.5</v>
      </c>
      <c r="E1416">
        <v>393.6</v>
      </c>
      <c r="G1416">
        <v>141.300003</v>
      </c>
      <c r="H1416">
        <v>55.31</v>
      </c>
      <c r="I1416">
        <v>0</v>
      </c>
      <c r="J1416" s="3">
        <f t="shared" si="22"/>
        <v>0</v>
      </c>
    </row>
    <row r="1417" spans="2:10" x14ac:dyDescent="0.3">
      <c r="B1417" s="1">
        <v>15550</v>
      </c>
      <c r="C1417">
        <v>174.8</v>
      </c>
      <c r="D1417">
        <v>31.5</v>
      </c>
      <c r="E1417">
        <v>393.6</v>
      </c>
      <c r="G1417">
        <v>141.39999399999999</v>
      </c>
      <c r="H1417">
        <v>55.66</v>
      </c>
      <c r="I1417">
        <v>0</v>
      </c>
      <c r="J1417" s="3">
        <f t="shared" si="22"/>
        <v>0</v>
      </c>
    </row>
    <row r="1418" spans="2:10" x14ac:dyDescent="0.3">
      <c r="B1418" s="1">
        <v>15561</v>
      </c>
      <c r="C1418">
        <v>174.7</v>
      </c>
      <c r="D1418">
        <v>31.5</v>
      </c>
      <c r="E1418">
        <v>393.6</v>
      </c>
      <c r="G1418">
        <v>141.5</v>
      </c>
      <c r="H1418">
        <v>56.01</v>
      </c>
      <c r="I1418">
        <v>0</v>
      </c>
      <c r="J1418" s="3">
        <f t="shared" si="22"/>
        <v>0</v>
      </c>
    </row>
    <row r="1419" spans="2:10" x14ac:dyDescent="0.3">
      <c r="B1419" s="1">
        <v>15572</v>
      </c>
      <c r="C1419">
        <v>174.7</v>
      </c>
      <c r="D1419">
        <v>31.5</v>
      </c>
      <c r="E1419">
        <v>393.6</v>
      </c>
      <c r="G1419">
        <v>141.59999099999999</v>
      </c>
      <c r="H1419">
        <v>56.37</v>
      </c>
      <c r="I1419">
        <v>0</v>
      </c>
      <c r="J1419" s="3">
        <f t="shared" si="22"/>
        <v>0</v>
      </c>
    </row>
    <row r="1420" spans="2:10" x14ac:dyDescent="0.3">
      <c r="B1420" s="1">
        <v>15583</v>
      </c>
      <c r="C1420">
        <v>174.7</v>
      </c>
      <c r="D1420">
        <v>31.4</v>
      </c>
      <c r="E1420">
        <v>393.6</v>
      </c>
      <c r="G1420">
        <v>141.699997</v>
      </c>
      <c r="H1420">
        <v>56.73</v>
      </c>
      <c r="I1420">
        <v>0</v>
      </c>
      <c r="J1420" s="3">
        <f t="shared" si="22"/>
        <v>0</v>
      </c>
    </row>
    <row r="1421" spans="2:10" x14ac:dyDescent="0.3">
      <c r="B1421" s="1">
        <v>15594</v>
      </c>
      <c r="C1421">
        <v>174.7</v>
      </c>
      <c r="D1421">
        <v>31.4</v>
      </c>
      <c r="E1421">
        <v>393.6</v>
      </c>
      <c r="G1421">
        <v>141.800003</v>
      </c>
      <c r="H1421">
        <v>57.09</v>
      </c>
      <c r="I1421">
        <v>0</v>
      </c>
      <c r="J1421" s="3">
        <f t="shared" si="22"/>
        <v>0</v>
      </c>
    </row>
    <row r="1422" spans="2:10" x14ac:dyDescent="0.3">
      <c r="B1422" s="1">
        <v>15605</v>
      </c>
      <c r="C1422">
        <v>174.7</v>
      </c>
      <c r="D1422">
        <v>31.4</v>
      </c>
      <c r="E1422">
        <v>393.6</v>
      </c>
      <c r="G1422">
        <v>141.89999399999999</v>
      </c>
      <c r="H1422">
        <v>57.46</v>
      </c>
      <c r="I1422">
        <v>0</v>
      </c>
      <c r="J1422" s="3">
        <f t="shared" si="22"/>
        <v>0</v>
      </c>
    </row>
    <row r="1423" spans="2:10" x14ac:dyDescent="0.3">
      <c r="B1423" s="1">
        <v>15616</v>
      </c>
      <c r="C1423">
        <v>174.7</v>
      </c>
      <c r="D1423">
        <v>31.4</v>
      </c>
      <c r="E1423">
        <v>393.7</v>
      </c>
      <c r="G1423">
        <v>142</v>
      </c>
      <c r="H1423">
        <v>57.87</v>
      </c>
      <c r="I1423">
        <v>0</v>
      </c>
      <c r="J1423" s="3">
        <f t="shared" si="22"/>
        <v>0</v>
      </c>
    </row>
    <row r="1424" spans="2:10" x14ac:dyDescent="0.3">
      <c r="B1424" s="1">
        <v>15627</v>
      </c>
      <c r="C1424">
        <v>174.6</v>
      </c>
      <c r="D1424">
        <v>31.4</v>
      </c>
      <c r="E1424">
        <v>393.7</v>
      </c>
      <c r="G1424">
        <v>142.09999099999999</v>
      </c>
      <c r="H1424">
        <v>58.31</v>
      </c>
      <c r="I1424">
        <v>0</v>
      </c>
      <c r="J1424" s="3">
        <f t="shared" si="22"/>
        <v>0</v>
      </c>
    </row>
    <row r="1425" spans="2:10" x14ac:dyDescent="0.3">
      <c r="B1425" s="1">
        <v>15638</v>
      </c>
      <c r="C1425">
        <v>174.6</v>
      </c>
      <c r="D1425">
        <v>31.4</v>
      </c>
      <c r="E1425">
        <v>393.7</v>
      </c>
      <c r="G1425">
        <v>142.199997</v>
      </c>
      <c r="H1425">
        <v>58.75</v>
      </c>
      <c r="I1425">
        <v>0</v>
      </c>
      <c r="J1425" s="3">
        <f t="shared" si="22"/>
        <v>0</v>
      </c>
    </row>
    <row r="1426" spans="2:10" x14ac:dyDescent="0.3">
      <c r="B1426" s="1">
        <v>15649</v>
      </c>
      <c r="C1426">
        <v>174.6</v>
      </c>
      <c r="D1426">
        <v>31.4</v>
      </c>
      <c r="E1426">
        <v>393.7</v>
      </c>
      <c r="G1426">
        <v>142.300003</v>
      </c>
      <c r="H1426">
        <v>59.2</v>
      </c>
      <c r="I1426">
        <v>0</v>
      </c>
      <c r="J1426" s="3">
        <f t="shared" si="22"/>
        <v>0</v>
      </c>
    </row>
    <row r="1427" spans="2:10" x14ac:dyDescent="0.3">
      <c r="B1427" s="1">
        <v>15660</v>
      </c>
      <c r="C1427">
        <v>174.6</v>
      </c>
      <c r="D1427">
        <v>31.4</v>
      </c>
      <c r="E1427">
        <v>393.7</v>
      </c>
      <c r="G1427">
        <v>142.39999399999999</v>
      </c>
      <c r="H1427">
        <v>59.66</v>
      </c>
      <c r="I1427">
        <v>0</v>
      </c>
      <c r="J1427" s="3">
        <f t="shared" si="22"/>
        <v>0</v>
      </c>
    </row>
    <row r="1428" spans="2:10" x14ac:dyDescent="0.3">
      <c r="B1428" s="1">
        <v>15671</v>
      </c>
      <c r="C1428">
        <v>174.6</v>
      </c>
      <c r="D1428">
        <v>31.3</v>
      </c>
      <c r="E1428">
        <v>393.7</v>
      </c>
      <c r="G1428">
        <v>142.5</v>
      </c>
      <c r="H1428">
        <v>60.12</v>
      </c>
      <c r="I1428">
        <v>0</v>
      </c>
      <c r="J1428" s="3">
        <f t="shared" si="22"/>
        <v>0</v>
      </c>
    </row>
    <row r="1429" spans="2:10" x14ac:dyDescent="0.3">
      <c r="B1429" s="1">
        <v>15682</v>
      </c>
      <c r="C1429">
        <v>174.5</v>
      </c>
      <c r="D1429">
        <v>31.3</v>
      </c>
      <c r="E1429">
        <v>393.7</v>
      </c>
      <c r="G1429">
        <v>142.59999099999999</v>
      </c>
      <c r="H1429">
        <v>60.59</v>
      </c>
      <c r="I1429">
        <v>0</v>
      </c>
      <c r="J1429" s="3">
        <f t="shared" si="22"/>
        <v>0</v>
      </c>
    </row>
    <row r="1430" spans="2:10" x14ac:dyDescent="0.3">
      <c r="B1430" s="1">
        <v>15693</v>
      </c>
      <c r="C1430">
        <v>174.5</v>
      </c>
      <c r="D1430">
        <v>31.3</v>
      </c>
      <c r="E1430">
        <v>393.7</v>
      </c>
      <c r="G1430">
        <v>142.699997</v>
      </c>
      <c r="H1430">
        <v>61.06</v>
      </c>
      <c r="I1430">
        <v>0</v>
      </c>
      <c r="J1430" s="3">
        <f t="shared" si="22"/>
        <v>0</v>
      </c>
    </row>
    <row r="1431" spans="2:10" x14ac:dyDescent="0.3">
      <c r="B1431" s="1">
        <v>15704</v>
      </c>
      <c r="C1431">
        <v>174.5</v>
      </c>
      <c r="D1431">
        <v>31.3</v>
      </c>
      <c r="E1431">
        <v>393.8</v>
      </c>
      <c r="G1431">
        <v>142.800003</v>
      </c>
      <c r="H1431">
        <v>61.53</v>
      </c>
      <c r="I1431">
        <v>0</v>
      </c>
      <c r="J1431" s="3">
        <f t="shared" si="22"/>
        <v>0</v>
      </c>
    </row>
    <row r="1432" spans="2:10" x14ac:dyDescent="0.3">
      <c r="B1432" s="1">
        <v>15715</v>
      </c>
      <c r="C1432">
        <v>174.5</v>
      </c>
      <c r="D1432">
        <v>31.3</v>
      </c>
      <c r="E1432">
        <v>393.8</v>
      </c>
      <c r="G1432">
        <v>142.89999399999999</v>
      </c>
      <c r="H1432">
        <v>62.01</v>
      </c>
      <c r="I1432">
        <v>0</v>
      </c>
      <c r="J1432" s="3">
        <f t="shared" si="22"/>
        <v>0</v>
      </c>
    </row>
    <row r="1433" spans="2:10" x14ac:dyDescent="0.3">
      <c r="B1433" s="1">
        <v>15726</v>
      </c>
      <c r="C1433">
        <v>174.5</v>
      </c>
      <c r="D1433">
        <v>31.3</v>
      </c>
      <c r="E1433">
        <v>393.8</v>
      </c>
      <c r="G1433">
        <v>143</v>
      </c>
      <c r="H1433">
        <v>62.49</v>
      </c>
      <c r="I1433">
        <v>0</v>
      </c>
      <c r="J1433" s="3">
        <f t="shared" si="22"/>
        <v>0</v>
      </c>
    </row>
    <row r="1434" spans="2:10" x14ac:dyDescent="0.3">
      <c r="B1434" s="1">
        <v>15737</v>
      </c>
      <c r="C1434">
        <v>174.4</v>
      </c>
      <c r="D1434">
        <v>31.3</v>
      </c>
      <c r="E1434">
        <v>393.8</v>
      </c>
      <c r="G1434">
        <v>143.09999099999999</v>
      </c>
      <c r="H1434">
        <v>62.98</v>
      </c>
      <c r="I1434">
        <v>0</v>
      </c>
      <c r="J1434" s="3">
        <f t="shared" si="22"/>
        <v>0</v>
      </c>
    </row>
    <row r="1435" spans="2:10" x14ac:dyDescent="0.3">
      <c r="B1435" s="1">
        <v>15748</v>
      </c>
      <c r="C1435">
        <v>174.4</v>
      </c>
      <c r="D1435">
        <v>31.3</v>
      </c>
      <c r="E1435">
        <v>393.8</v>
      </c>
      <c r="G1435">
        <v>143.199997</v>
      </c>
      <c r="H1435">
        <v>63.48</v>
      </c>
      <c r="I1435">
        <v>0</v>
      </c>
      <c r="J1435" s="3">
        <f t="shared" si="22"/>
        <v>0</v>
      </c>
    </row>
    <row r="1436" spans="2:10" x14ac:dyDescent="0.3">
      <c r="B1436" s="1">
        <v>15759</v>
      </c>
      <c r="C1436">
        <v>174.4</v>
      </c>
      <c r="D1436">
        <v>31.3</v>
      </c>
      <c r="E1436">
        <v>393.8</v>
      </c>
      <c r="G1436">
        <v>143.300003</v>
      </c>
      <c r="H1436">
        <v>63.97</v>
      </c>
      <c r="I1436">
        <v>0</v>
      </c>
      <c r="J1436" s="3">
        <f t="shared" si="22"/>
        <v>0</v>
      </c>
    </row>
    <row r="1437" spans="2:10" x14ac:dyDescent="0.3">
      <c r="B1437" s="1">
        <v>15770</v>
      </c>
      <c r="C1437">
        <v>174.4</v>
      </c>
      <c r="D1437">
        <v>31.2</v>
      </c>
      <c r="E1437">
        <v>393.8</v>
      </c>
      <c r="G1437">
        <v>143.39999399999999</v>
      </c>
      <c r="H1437">
        <v>64.48</v>
      </c>
      <c r="I1437">
        <v>0</v>
      </c>
      <c r="J1437" s="3">
        <f t="shared" si="22"/>
        <v>0</v>
      </c>
    </row>
    <row r="1438" spans="2:10" x14ac:dyDescent="0.3">
      <c r="B1438" s="1">
        <v>15781</v>
      </c>
      <c r="C1438">
        <v>174.4</v>
      </c>
      <c r="D1438">
        <v>31.2</v>
      </c>
      <c r="E1438">
        <v>393.9</v>
      </c>
      <c r="G1438">
        <v>143.5</v>
      </c>
      <c r="H1438">
        <v>64.989999999999995</v>
      </c>
      <c r="I1438">
        <v>0</v>
      </c>
      <c r="J1438" s="3">
        <f t="shared" si="22"/>
        <v>0</v>
      </c>
    </row>
    <row r="1439" spans="2:10" x14ac:dyDescent="0.3">
      <c r="B1439" s="1">
        <v>15792</v>
      </c>
      <c r="C1439">
        <v>174.4</v>
      </c>
      <c r="D1439">
        <v>31.2</v>
      </c>
      <c r="E1439">
        <v>393.9</v>
      </c>
      <c r="G1439">
        <v>143.59999099999999</v>
      </c>
      <c r="H1439">
        <v>65.5</v>
      </c>
      <c r="I1439">
        <v>0</v>
      </c>
      <c r="J1439" s="3">
        <f t="shared" si="22"/>
        <v>0</v>
      </c>
    </row>
    <row r="1440" spans="2:10" x14ac:dyDescent="0.3">
      <c r="B1440" s="1">
        <v>15803</v>
      </c>
      <c r="C1440">
        <v>174.3</v>
      </c>
      <c r="D1440">
        <v>31.2</v>
      </c>
      <c r="E1440">
        <v>393.9</v>
      </c>
      <c r="G1440">
        <v>143.699997</v>
      </c>
      <c r="H1440">
        <v>66.02</v>
      </c>
      <c r="I1440">
        <v>0</v>
      </c>
      <c r="J1440" s="3">
        <f t="shared" si="22"/>
        <v>0</v>
      </c>
    </row>
    <row r="1441" spans="2:10" x14ac:dyDescent="0.3">
      <c r="B1441" s="1">
        <v>15814</v>
      </c>
      <c r="C1441">
        <v>174.3</v>
      </c>
      <c r="D1441">
        <v>31.2</v>
      </c>
      <c r="E1441">
        <v>393.9</v>
      </c>
      <c r="G1441">
        <v>143.800003</v>
      </c>
      <c r="H1441">
        <v>66.55</v>
      </c>
      <c r="I1441">
        <v>0</v>
      </c>
      <c r="J1441" s="3">
        <f t="shared" si="22"/>
        <v>0</v>
      </c>
    </row>
    <row r="1442" spans="2:10" x14ac:dyDescent="0.3">
      <c r="B1442" s="1">
        <v>15825</v>
      </c>
      <c r="C1442">
        <v>174.3</v>
      </c>
      <c r="D1442">
        <v>31.2</v>
      </c>
      <c r="E1442">
        <v>393.9</v>
      </c>
      <c r="G1442">
        <v>143.89999399999999</v>
      </c>
      <c r="H1442">
        <v>67.08</v>
      </c>
      <c r="I1442">
        <v>0</v>
      </c>
      <c r="J1442" s="3">
        <f t="shared" si="22"/>
        <v>0</v>
      </c>
    </row>
    <row r="1443" spans="2:10" x14ac:dyDescent="0.3">
      <c r="B1443" s="1">
        <v>15836</v>
      </c>
      <c r="C1443">
        <v>174.3</v>
      </c>
      <c r="D1443">
        <v>31.2</v>
      </c>
      <c r="E1443">
        <v>393.9</v>
      </c>
      <c r="G1443">
        <v>144</v>
      </c>
      <c r="H1443">
        <v>67.62</v>
      </c>
      <c r="I1443">
        <v>0</v>
      </c>
      <c r="J1443" s="3">
        <f t="shared" si="22"/>
        <v>0</v>
      </c>
    </row>
    <row r="1444" spans="2:10" x14ac:dyDescent="0.3">
      <c r="B1444" s="1">
        <v>15847</v>
      </c>
      <c r="C1444">
        <v>174.3</v>
      </c>
      <c r="D1444">
        <v>31.2</v>
      </c>
      <c r="E1444">
        <v>393.9</v>
      </c>
      <c r="G1444">
        <v>144.09999099999999</v>
      </c>
      <c r="H1444">
        <v>68.17</v>
      </c>
      <c r="I1444">
        <v>0</v>
      </c>
      <c r="J1444" s="3">
        <f t="shared" si="22"/>
        <v>0</v>
      </c>
    </row>
    <row r="1445" spans="2:10" x14ac:dyDescent="0.3">
      <c r="B1445" s="1">
        <v>15858</v>
      </c>
      <c r="C1445">
        <v>174.2</v>
      </c>
      <c r="D1445">
        <v>31.2</v>
      </c>
      <c r="E1445">
        <v>393.9</v>
      </c>
      <c r="G1445">
        <v>144.199997</v>
      </c>
      <c r="H1445">
        <v>68.72</v>
      </c>
      <c r="I1445">
        <v>0</v>
      </c>
      <c r="J1445" s="3">
        <f t="shared" si="22"/>
        <v>0</v>
      </c>
    </row>
    <row r="1446" spans="2:10" x14ac:dyDescent="0.3">
      <c r="B1446" s="1">
        <v>15869</v>
      </c>
      <c r="C1446">
        <v>174.2</v>
      </c>
      <c r="D1446">
        <v>31.1</v>
      </c>
      <c r="E1446">
        <v>394</v>
      </c>
      <c r="G1446">
        <v>144.300003</v>
      </c>
      <c r="H1446">
        <v>69.27</v>
      </c>
      <c r="I1446">
        <v>0</v>
      </c>
      <c r="J1446" s="3">
        <f t="shared" si="22"/>
        <v>0</v>
      </c>
    </row>
    <row r="1447" spans="2:10" x14ac:dyDescent="0.3">
      <c r="B1447" s="1">
        <v>15880</v>
      </c>
      <c r="C1447">
        <v>174.2</v>
      </c>
      <c r="D1447">
        <v>31.1</v>
      </c>
      <c r="E1447">
        <v>394</v>
      </c>
      <c r="G1447">
        <v>144.39999399999999</v>
      </c>
      <c r="H1447">
        <v>69.83</v>
      </c>
      <c r="I1447">
        <v>0</v>
      </c>
      <c r="J1447" s="3">
        <f t="shared" si="22"/>
        <v>0</v>
      </c>
    </row>
    <row r="1448" spans="2:10" x14ac:dyDescent="0.3">
      <c r="B1448" s="1">
        <v>15891</v>
      </c>
      <c r="C1448">
        <v>174.2</v>
      </c>
      <c r="D1448">
        <v>31.1</v>
      </c>
      <c r="E1448">
        <v>394</v>
      </c>
      <c r="G1448">
        <v>144.5</v>
      </c>
      <c r="H1448">
        <v>70.400000000000006</v>
      </c>
      <c r="I1448">
        <v>0</v>
      </c>
      <c r="J1448" s="3">
        <f t="shared" si="22"/>
        <v>0</v>
      </c>
    </row>
    <row r="1449" spans="2:10" x14ac:dyDescent="0.3">
      <c r="B1449" s="1">
        <v>15902</v>
      </c>
      <c r="C1449">
        <v>174.2</v>
      </c>
      <c r="D1449">
        <v>31.1</v>
      </c>
      <c r="E1449">
        <v>394</v>
      </c>
      <c r="G1449">
        <v>144.59999099999999</v>
      </c>
      <c r="H1449">
        <v>70.98</v>
      </c>
      <c r="I1449">
        <v>0</v>
      </c>
      <c r="J1449" s="3">
        <f t="shared" si="22"/>
        <v>0</v>
      </c>
    </row>
    <row r="1450" spans="2:10" x14ac:dyDescent="0.3">
      <c r="B1450" s="1">
        <v>15913</v>
      </c>
      <c r="C1450">
        <v>174.2</v>
      </c>
      <c r="D1450">
        <v>31.1</v>
      </c>
      <c r="E1450">
        <v>394</v>
      </c>
      <c r="G1450">
        <v>144.699997</v>
      </c>
      <c r="H1450">
        <v>71.55</v>
      </c>
      <c r="I1450">
        <v>0</v>
      </c>
      <c r="J1450" s="3">
        <f t="shared" si="22"/>
        <v>0</v>
      </c>
    </row>
    <row r="1451" spans="2:10" x14ac:dyDescent="0.3">
      <c r="B1451" s="1">
        <v>15924</v>
      </c>
      <c r="C1451">
        <v>174.1</v>
      </c>
      <c r="D1451">
        <v>31.1</v>
      </c>
      <c r="E1451">
        <v>394</v>
      </c>
      <c r="G1451">
        <v>144.800003</v>
      </c>
      <c r="H1451">
        <v>72.14</v>
      </c>
      <c r="I1451">
        <v>0</v>
      </c>
      <c r="J1451" s="3">
        <f t="shared" si="22"/>
        <v>0</v>
      </c>
    </row>
    <row r="1452" spans="2:10" x14ac:dyDescent="0.3">
      <c r="B1452" s="1">
        <v>15935</v>
      </c>
      <c r="C1452">
        <v>174.1</v>
      </c>
      <c r="D1452">
        <v>31.1</v>
      </c>
      <c r="E1452">
        <v>394</v>
      </c>
      <c r="G1452">
        <v>144.89999399999999</v>
      </c>
      <c r="H1452">
        <v>72.73</v>
      </c>
      <c r="I1452">
        <v>0</v>
      </c>
      <c r="J1452" s="3">
        <f t="shared" si="22"/>
        <v>0</v>
      </c>
    </row>
    <row r="1453" spans="2:10" x14ac:dyDescent="0.3">
      <c r="B1453" s="1">
        <v>15946</v>
      </c>
      <c r="C1453">
        <v>174.1</v>
      </c>
      <c r="D1453">
        <v>31.1</v>
      </c>
      <c r="E1453">
        <v>394</v>
      </c>
      <c r="G1453">
        <v>145</v>
      </c>
      <c r="H1453">
        <v>73.34</v>
      </c>
      <c r="I1453">
        <v>0</v>
      </c>
      <c r="J1453" s="3">
        <f t="shared" si="22"/>
        <v>0</v>
      </c>
    </row>
    <row r="1454" spans="2:10" x14ac:dyDescent="0.3">
      <c r="B1454" s="1">
        <v>15957</v>
      </c>
      <c r="C1454">
        <v>174.1</v>
      </c>
      <c r="D1454">
        <v>31</v>
      </c>
      <c r="E1454">
        <v>394.1</v>
      </c>
      <c r="G1454">
        <v>145.09999099999999</v>
      </c>
      <c r="H1454">
        <v>73.94</v>
      </c>
      <c r="I1454">
        <v>0</v>
      </c>
      <c r="J1454" s="3">
        <f t="shared" si="22"/>
        <v>0</v>
      </c>
    </row>
    <row r="1455" spans="2:10" x14ac:dyDescent="0.3">
      <c r="B1455" s="1">
        <v>15968</v>
      </c>
      <c r="C1455">
        <v>174.1</v>
      </c>
      <c r="D1455">
        <v>31</v>
      </c>
      <c r="E1455">
        <v>394.1</v>
      </c>
      <c r="G1455">
        <v>145.199997</v>
      </c>
      <c r="H1455">
        <v>74.55</v>
      </c>
      <c r="I1455">
        <v>0</v>
      </c>
      <c r="J1455" s="3">
        <f t="shared" si="22"/>
        <v>0</v>
      </c>
    </row>
    <row r="1456" spans="2:10" x14ac:dyDescent="0.3">
      <c r="B1456" s="1">
        <v>15979</v>
      </c>
      <c r="C1456">
        <v>174</v>
      </c>
      <c r="D1456">
        <v>31</v>
      </c>
      <c r="E1456">
        <v>394.1</v>
      </c>
      <c r="G1456">
        <v>145.300003</v>
      </c>
      <c r="H1456">
        <v>75.17</v>
      </c>
      <c r="I1456">
        <v>0</v>
      </c>
      <c r="J1456" s="3">
        <f t="shared" si="22"/>
        <v>0</v>
      </c>
    </row>
    <row r="1457" spans="2:10" x14ac:dyDescent="0.3">
      <c r="B1457" s="1">
        <v>15990</v>
      </c>
      <c r="C1457">
        <v>174</v>
      </c>
      <c r="D1457">
        <v>31</v>
      </c>
      <c r="E1457">
        <v>394.1</v>
      </c>
      <c r="G1457">
        <v>145.39999399999999</v>
      </c>
      <c r="H1457">
        <v>75.8</v>
      </c>
      <c r="I1457">
        <v>0</v>
      </c>
      <c r="J1457" s="3">
        <f t="shared" si="22"/>
        <v>0</v>
      </c>
    </row>
    <row r="1458" spans="2:10" x14ac:dyDescent="0.3">
      <c r="B1458" s="1">
        <v>16001</v>
      </c>
      <c r="C1458">
        <v>174</v>
      </c>
      <c r="D1458">
        <v>31</v>
      </c>
      <c r="E1458">
        <v>394.1</v>
      </c>
      <c r="G1458">
        <v>145.5</v>
      </c>
      <c r="H1458">
        <v>76.430000000000007</v>
      </c>
      <c r="I1458">
        <v>0</v>
      </c>
      <c r="J1458" s="3">
        <f t="shared" si="22"/>
        <v>0</v>
      </c>
    </row>
    <row r="1459" spans="2:10" x14ac:dyDescent="0.3">
      <c r="B1459" s="1">
        <v>16012</v>
      </c>
      <c r="C1459">
        <v>174</v>
      </c>
      <c r="D1459">
        <v>31</v>
      </c>
      <c r="E1459">
        <v>394.1</v>
      </c>
      <c r="G1459">
        <v>145.59999099999999</v>
      </c>
      <c r="H1459">
        <v>77.069999999999993</v>
      </c>
      <c r="I1459">
        <v>0</v>
      </c>
      <c r="J1459" s="3">
        <f t="shared" si="22"/>
        <v>0</v>
      </c>
    </row>
    <row r="1460" spans="2:10" x14ac:dyDescent="0.3">
      <c r="B1460" s="1">
        <v>16023</v>
      </c>
      <c r="C1460">
        <v>174</v>
      </c>
      <c r="D1460">
        <v>31</v>
      </c>
      <c r="E1460">
        <v>394.1</v>
      </c>
      <c r="G1460">
        <v>145.699997</v>
      </c>
      <c r="H1460">
        <v>77.72</v>
      </c>
      <c r="I1460">
        <v>0</v>
      </c>
      <c r="J1460" s="3">
        <f t="shared" si="22"/>
        <v>0</v>
      </c>
    </row>
    <row r="1461" spans="2:10" x14ac:dyDescent="0.3">
      <c r="B1461" s="1">
        <v>16034</v>
      </c>
      <c r="C1461">
        <v>174</v>
      </c>
      <c r="D1461">
        <v>31</v>
      </c>
      <c r="E1461">
        <v>394.1</v>
      </c>
      <c r="G1461">
        <v>145.800003</v>
      </c>
      <c r="H1461">
        <v>78.37</v>
      </c>
      <c r="I1461">
        <v>0</v>
      </c>
      <c r="J1461" s="3">
        <f t="shared" si="22"/>
        <v>0</v>
      </c>
    </row>
    <row r="1462" spans="2:10" x14ac:dyDescent="0.3">
      <c r="B1462" s="1">
        <v>16045</v>
      </c>
      <c r="C1462">
        <v>173.9</v>
      </c>
      <c r="D1462">
        <v>31</v>
      </c>
      <c r="E1462">
        <v>394.2</v>
      </c>
      <c r="G1462">
        <v>145.89999399999999</v>
      </c>
      <c r="H1462">
        <v>79.040000000000006</v>
      </c>
      <c r="I1462">
        <v>0</v>
      </c>
      <c r="J1462" s="3">
        <f t="shared" si="22"/>
        <v>0</v>
      </c>
    </row>
    <row r="1463" spans="2:10" x14ac:dyDescent="0.3">
      <c r="B1463" s="1">
        <v>16056</v>
      </c>
      <c r="C1463">
        <v>173.9</v>
      </c>
      <c r="D1463">
        <v>31</v>
      </c>
      <c r="E1463">
        <v>394.2</v>
      </c>
      <c r="G1463">
        <v>146</v>
      </c>
      <c r="H1463">
        <v>79.7</v>
      </c>
      <c r="I1463">
        <v>0</v>
      </c>
      <c r="J1463" s="3">
        <f t="shared" si="22"/>
        <v>0</v>
      </c>
    </row>
    <row r="1464" spans="2:10" x14ac:dyDescent="0.3">
      <c r="B1464" s="1">
        <v>16067</v>
      </c>
      <c r="C1464">
        <v>173.9</v>
      </c>
      <c r="D1464">
        <v>30.9</v>
      </c>
      <c r="E1464">
        <v>394.2</v>
      </c>
      <c r="G1464">
        <v>146.09999099999999</v>
      </c>
      <c r="H1464">
        <v>80.38</v>
      </c>
      <c r="I1464">
        <v>0</v>
      </c>
      <c r="J1464" s="3">
        <f t="shared" si="22"/>
        <v>0</v>
      </c>
    </row>
    <row r="1465" spans="2:10" x14ac:dyDescent="0.3">
      <c r="B1465" s="1">
        <v>16078</v>
      </c>
      <c r="C1465">
        <v>173.9</v>
      </c>
      <c r="D1465">
        <v>30.9</v>
      </c>
      <c r="E1465">
        <v>394.2</v>
      </c>
      <c r="G1465">
        <v>146.199997</v>
      </c>
      <c r="H1465">
        <v>81.06</v>
      </c>
      <c r="I1465">
        <v>0</v>
      </c>
      <c r="J1465" s="3">
        <f t="shared" si="22"/>
        <v>0</v>
      </c>
    </row>
    <row r="1466" spans="2:10" x14ac:dyDescent="0.3">
      <c r="B1466" s="1">
        <v>16089</v>
      </c>
      <c r="C1466">
        <v>173.9</v>
      </c>
      <c r="D1466">
        <v>30.9</v>
      </c>
      <c r="E1466">
        <v>394.2</v>
      </c>
      <c r="G1466">
        <v>146.300003</v>
      </c>
      <c r="H1466">
        <v>81.75</v>
      </c>
      <c r="I1466">
        <v>0</v>
      </c>
      <c r="J1466" s="3">
        <f t="shared" si="22"/>
        <v>0</v>
      </c>
    </row>
    <row r="1467" spans="2:10" x14ac:dyDescent="0.3">
      <c r="B1467" s="1">
        <v>16100</v>
      </c>
      <c r="C1467">
        <v>173.8</v>
      </c>
      <c r="D1467">
        <v>30.9</v>
      </c>
      <c r="E1467">
        <v>394.2</v>
      </c>
      <c r="G1467">
        <v>146.39999399999999</v>
      </c>
      <c r="H1467">
        <v>82.44</v>
      </c>
      <c r="I1467">
        <v>0</v>
      </c>
      <c r="J1467" s="3">
        <f t="shared" si="22"/>
        <v>0</v>
      </c>
    </row>
    <row r="1468" spans="2:10" x14ac:dyDescent="0.3">
      <c r="B1468" s="1">
        <v>16111</v>
      </c>
      <c r="C1468">
        <v>173.8</v>
      </c>
      <c r="D1468">
        <v>30.9</v>
      </c>
      <c r="E1468">
        <v>394.2</v>
      </c>
      <c r="G1468">
        <v>146.5</v>
      </c>
      <c r="H1468">
        <v>83.15</v>
      </c>
      <c r="I1468">
        <v>0</v>
      </c>
      <c r="J1468" s="3">
        <f t="shared" si="22"/>
        <v>0</v>
      </c>
    </row>
    <row r="1469" spans="2:10" x14ac:dyDescent="0.3">
      <c r="B1469" s="1">
        <v>16122</v>
      </c>
      <c r="C1469">
        <v>173.8</v>
      </c>
      <c r="D1469">
        <v>30.9</v>
      </c>
      <c r="E1469">
        <v>394.2</v>
      </c>
      <c r="G1469">
        <v>146.59999099999999</v>
      </c>
      <c r="H1469">
        <v>83.86</v>
      </c>
      <c r="I1469">
        <v>0</v>
      </c>
      <c r="J1469" s="3">
        <f t="shared" si="22"/>
        <v>0</v>
      </c>
    </row>
    <row r="1470" spans="2:10" x14ac:dyDescent="0.3">
      <c r="B1470" s="1">
        <v>16133</v>
      </c>
      <c r="C1470">
        <v>173.8</v>
      </c>
      <c r="D1470">
        <v>30.9</v>
      </c>
      <c r="E1470">
        <v>394.3</v>
      </c>
      <c r="G1470">
        <v>146.699997</v>
      </c>
      <c r="H1470">
        <v>84.58</v>
      </c>
      <c r="I1470">
        <v>0</v>
      </c>
      <c r="J1470" s="3">
        <f t="shared" si="22"/>
        <v>0</v>
      </c>
    </row>
    <row r="1471" spans="2:10" x14ac:dyDescent="0.3">
      <c r="B1471" s="1">
        <v>16144</v>
      </c>
      <c r="C1471">
        <v>173.8</v>
      </c>
      <c r="D1471">
        <v>30.9</v>
      </c>
      <c r="E1471">
        <v>394.3</v>
      </c>
      <c r="G1471">
        <v>146.800003</v>
      </c>
      <c r="H1471">
        <v>85.31</v>
      </c>
      <c r="I1471">
        <v>0</v>
      </c>
      <c r="J1471" s="3">
        <f t="shared" si="22"/>
        <v>0</v>
      </c>
    </row>
    <row r="1472" spans="2:10" x14ac:dyDescent="0.3">
      <c r="B1472" s="1">
        <v>16155</v>
      </c>
      <c r="C1472">
        <v>173.7</v>
      </c>
      <c r="D1472">
        <v>30.9</v>
      </c>
      <c r="E1472">
        <v>394.3</v>
      </c>
      <c r="G1472">
        <v>146.89999399999999</v>
      </c>
      <c r="H1472">
        <v>86.04</v>
      </c>
      <c r="I1472">
        <v>0</v>
      </c>
      <c r="J1472" s="3">
        <f t="shared" si="22"/>
        <v>0</v>
      </c>
    </row>
    <row r="1473" spans="2:10" x14ac:dyDescent="0.3">
      <c r="B1473" s="1">
        <v>16166</v>
      </c>
      <c r="C1473">
        <v>173.7</v>
      </c>
      <c r="D1473">
        <v>30.8</v>
      </c>
      <c r="E1473">
        <v>394.3</v>
      </c>
      <c r="G1473">
        <v>147</v>
      </c>
      <c r="H1473">
        <v>86.78</v>
      </c>
      <c r="I1473">
        <v>0</v>
      </c>
      <c r="J1473" s="3">
        <f t="shared" si="22"/>
        <v>0</v>
      </c>
    </row>
    <row r="1474" spans="2:10" x14ac:dyDescent="0.3">
      <c r="B1474" s="1">
        <v>16177</v>
      </c>
      <c r="C1474">
        <v>173.7</v>
      </c>
      <c r="D1474">
        <v>30.8</v>
      </c>
      <c r="E1474">
        <v>394.3</v>
      </c>
      <c r="G1474">
        <v>147.09999099999999</v>
      </c>
      <c r="H1474">
        <v>87.54</v>
      </c>
      <c r="I1474">
        <v>0</v>
      </c>
      <c r="J1474" s="3">
        <f t="shared" si="22"/>
        <v>0</v>
      </c>
    </row>
    <row r="1475" spans="2:10" x14ac:dyDescent="0.3">
      <c r="B1475" s="1">
        <v>16188</v>
      </c>
      <c r="C1475">
        <v>173.7</v>
      </c>
      <c r="D1475">
        <v>30.8</v>
      </c>
      <c r="E1475">
        <v>394.3</v>
      </c>
      <c r="G1475">
        <v>147.199997</v>
      </c>
      <c r="H1475">
        <v>88.3</v>
      </c>
      <c r="I1475">
        <v>0</v>
      </c>
      <c r="J1475" s="3">
        <f t="shared" si="22"/>
        <v>0</v>
      </c>
    </row>
    <row r="1476" spans="2:10" x14ac:dyDescent="0.3">
      <c r="B1476" s="1">
        <v>16199</v>
      </c>
      <c r="C1476">
        <v>173.7</v>
      </c>
      <c r="D1476">
        <v>30.8</v>
      </c>
      <c r="E1476">
        <v>394.3</v>
      </c>
      <c r="G1476">
        <v>147.300003</v>
      </c>
      <c r="H1476">
        <v>89.07</v>
      </c>
      <c r="I1476">
        <v>0</v>
      </c>
      <c r="J1476" s="3">
        <f t="shared" ref="J1476:J1539" si="23">I1476*10^-3</f>
        <v>0</v>
      </c>
    </row>
    <row r="1477" spans="2:10" x14ac:dyDescent="0.3">
      <c r="B1477" s="1">
        <v>16210</v>
      </c>
      <c r="C1477">
        <v>173.7</v>
      </c>
      <c r="D1477">
        <v>30.8</v>
      </c>
      <c r="E1477">
        <v>394.3</v>
      </c>
      <c r="G1477">
        <v>147.39999399999999</v>
      </c>
      <c r="H1477">
        <v>89.84</v>
      </c>
      <c r="I1477">
        <v>0</v>
      </c>
      <c r="J1477" s="3">
        <f t="shared" si="23"/>
        <v>0</v>
      </c>
    </row>
    <row r="1478" spans="2:10" x14ac:dyDescent="0.3">
      <c r="B1478" s="1">
        <v>16221</v>
      </c>
      <c r="C1478">
        <v>173.6</v>
      </c>
      <c r="D1478">
        <v>30.8</v>
      </c>
      <c r="E1478">
        <v>394.4</v>
      </c>
      <c r="G1478">
        <v>147.5</v>
      </c>
      <c r="H1478">
        <v>90.62</v>
      </c>
      <c r="I1478">
        <v>0</v>
      </c>
      <c r="J1478" s="3">
        <f t="shared" si="23"/>
        <v>0</v>
      </c>
    </row>
    <row r="1479" spans="2:10" x14ac:dyDescent="0.3">
      <c r="B1479" s="1">
        <v>16232</v>
      </c>
      <c r="C1479">
        <v>173.6</v>
      </c>
      <c r="D1479">
        <v>30.8</v>
      </c>
      <c r="E1479">
        <v>394.4</v>
      </c>
      <c r="G1479">
        <v>147.59999099999999</v>
      </c>
      <c r="H1479">
        <v>91.42</v>
      </c>
      <c r="I1479">
        <v>0</v>
      </c>
      <c r="J1479" s="3">
        <f t="shared" si="23"/>
        <v>0</v>
      </c>
    </row>
    <row r="1480" spans="2:10" x14ac:dyDescent="0.3">
      <c r="B1480" s="1">
        <v>16243</v>
      </c>
      <c r="C1480">
        <v>173.6</v>
      </c>
      <c r="D1480">
        <v>30.8</v>
      </c>
      <c r="E1480">
        <v>394.4</v>
      </c>
      <c r="G1480">
        <v>147.699997</v>
      </c>
      <c r="H1480">
        <v>92.22</v>
      </c>
      <c r="I1480">
        <v>0</v>
      </c>
      <c r="J1480" s="3">
        <f t="shared" si="23"/>
        <v>0</v>
      </c>
    </row>
    <row r="1481" spans="2:10" x14ac:dyDescent="0.3">
      <c r="B1481" s="1">
        <v>16254</v>
      </c>
      <c r="C1481">
        <v>173.6</v>
      </c>
      <c r="D1481">
        <v>30.8</v>
      </c>
      <c r="E1481">
        <v>394.4</v>
      </c>
      <c r="G1481">
        <v>147.800003</v>
      </c>
      <c r="H1481">
        <v>93.03</v>
      </c>
      <c r="I1481">
        <v>0</v>
      </c>
      <c r="J1481" s="3">
        <f t="shared" si="23"/>
        <v>0</v>
      </c>
    </row>
    <row r="1482" spans="2:10" x14ac:dyDescent="0.3">
      <c r="B1482" s="1">
        <v>16265</v>
      </c>
      <c r="C1482">
        <v>173.6</v>
      </c>
      <c r="D1482">
        <v>30.7</v>
      </c>
      <c r="E1482">
        <v>394.4</v>
      </c>
      <c r="G1482">
        <v>147.89999399999999</v>
      </c>
      <c r="H1482">
        <v>93.85</v>
      </c>
      <c r="I1482">
        <v>0</v>
      </c>
      <c r="J1482" s="3">
        <f t="shared" si="23"/>
        <v>0</v>
      </c>
    </row>
    <row r="1483" spans="2:10" x14ac:dyDescent="0.3">
      <c r="B1483" s="1">
        <v>16276</v>
      </c>
      <c r="C1483">
        <v>173.5</v>
      </c>
      <c r="D1483">
        <v>30.7</v>
      </c>
      <c r="E1483">
        <v>394.4</v>
      </c>
      <c r="G1483">
        <v>148</v>
      </c>
      <c r="H1483">
        <v>94.75</v>
      </c>
      <c r="I1483">
        <v>0</v>
      </c>
      <c r="J1483" s="3">
        <f t="shared" si="23"/>
        <v>0</v>
      </c>
    </row>
    <row r="1484" spans="2:10" x14ac:dyDescent="0.3">
      <c r="B1484" s="1">
        <v>16287</v>
      </c>
      <c r="C1484">
        <v>173.5</v>
      </c>
      <c r="D1484">
        <v>30.7</v>
      </c>
      <c r="E1484">
        <v>394.4</v>
      </c>
      <c r="G1484">
        <v>148.09999099999999</v>
      </c>
      <c r="H1484">
        <v>95.71</v>
      </c>
      <c r="I1484">
        <v>0</v>
      </c>
      <c r="J1484" s="3">
        <f t="shared" si="23"/>
        <v>0</v>
      </c>
    </row>
    <row r="1485" spans="2:10" x14ac:dyDescent="0.3">
      <c r="B1485" s="1">
        <v>16298</v>
      </c>
      <c r="C1485">
        <v>173.5</v>
      </c>
      <c r="D1485">
        <v>30.7</v>
      </c>
      <c r="E1485">
        <v>394.4</v>
      </c>
      <c r="G1485">
        <v>148.199997</v>
      </c>
      <c r="H1485">
        <v>96.67</v>
      </c>
      <c r="I1485">
        <v>0</v>
      </c>
      <c r="J1485" s="3">
        <f t="shared" si="23"/>
        <v>0</v>
      </c>
    </row>
    <row r="1486" spans="2:10" x14ac:dyDescent="0.3">
      <c r="B1486" s="1">
        <v>16309</v>
      </c>
      <c r="C1486">
        <v>173.5</v>
      </c>
      <c r="D1486">
        <v>30.7</v>
      </c>
      <c r="E1486">
        <v>394.4</v>
      </c>
      <c r="G1486">
        <v>148.300003</v>
      </c>
      <c r="H1486">
        <v>97.65</v>
      </c>
      <c r="I1486">
        <v>0</v>
      </c>
      <c r="J1486" s="3">
        <f t="shared" si="23"/>
        <v>0</v>
      </c>
    </row>
    <row r="1487" spans="2:10" x14ac:dyDescent="0.3">
      <c r="B1487" s="1">
        <v>16320</v>
      </c>
      <c r="C1487">
        <v>173.5</v>
      </c>
      <c r="D1487">
        <v>30.7</v>
      </c>
      <c r="E1487">
        <v>394.5</v>
      </c>
      <c r="G1487">
        <v>148.39999399999999</v>
      </c>
      <c r="H1487">
        <v>98.63</v>
      </c>
      <c r="I1487">
        <v>0</v>
      </c>
      <c r="J1487" s="3">
        <f t="shared" si="23"/>
        <v>0</v>
      </c>
    </row>
    <row r="1488" spans="2:10" x14ac:dyDescent="0.3">
      <c r="B1488" s="1">
        <v>16331</v>
      </c>
      <c r="C1488">
        <v>173.5</v>
      </c>
      <c r="D1488">
        <v>30.7</v>
      </c>
      <c r="E1488">
        <v>394.5</v>
      </c>
      <c r="G1488">
        <v>148.5</v>
      </c>
      <c r="H1488">
        <v>99.64</v>
      </c>
      <c r="I1488">
        <v>0</v>
      </c>
      <c r="J1488" s="3">
        <f t="shared" si="23"/>
        <v>0</v>
      </c>
    </row>
    <row r="1489" spans="2:10" x14ac:dyDescent="0.3">
      <c r="B1489" s="1">
        <v>16342</v>
      </c>
      <c r="C1489">
        <v>173.4</v>
      </c>
      <c r="D1489">
        <v>30.7</v>
      </c>
      <c r="E1489">
        <v>394.5</v>
      </c>
      <c r="G1489">
        <v>148.59999099999999</v>
      </c>
      <c r="H1489">
        <v>100.65</v>
      </c>
      <c r="I1489">
        <v>0</v>
      </c>
      <c r="J1489" s="3">
        <f t="shared" si="23"/>
        <v>0</v>
      </c>
    </row>
    <row r="1490" spans="2:10" x14ac:dyDescent="0.3">
      <c r="B1490" s="1">
        <v>16353</v>
      </c>
      <c r="C1490">
        <v>173.4</v>
      </c>
      <c r="D1490">
        <v>30.7</v>
      </c>
      <c r="E1490">
        <v>394.5</v>
      </c>
      <c r="G1490">
        <v>148.699997</v>
      </c>
      <c r="H1490">
        <v>101.67</v>
      </c>
      <c r="I1490">
        <v>0</v>
      </c>
      <c r="J1490" s="3">
        <f t="shared" si="23"/>
        <v>0</v>
      </c>
    </row>
    <row r="1491" spans="2:10" x14ac:dyDescent="0.3">
      <c r="B1491" s="1">
        <v>16364</v>
      </c>
      <c r="C1491">
        <v>173.4</v>
      </c>
      <c r="D1491">
        <v>30.7</v>
      </c>
      <c r="E1491">
        <v>394.5</v>
      </c>
      <c r="G1491">
        <v>148.800003</v>
      </c>
      <c r="H1491">
        <v>102.71</v>
      </c>
      <c r="I1491">
        <v>0</v>
      </c>
      <c r="J1491" s="3">
        <f t="shared" si="23"/>
        <v>0</v>
      </c>
    </row>
    <row r="1492" spans="2:10" x14ac:dyDescent="0.3">
      <c r="B1492" s="1">
        <v>16375</v>
      </c>
      <c r="C1492">
        <v>173.4</v>
      </c>
      <c r="D1492">
        <v>30.6</v>
      </c>
      <c r="E1492">
        <v>394.5</v>
      </c>
      <c r="G1492">
        <v>148.89999399999999</v>
      </c>
      <c r="H1492">
        <v>103.77</v>
      </c>
      <c r="I1492">
        <v>0</v>
      </c>
      <c r="J1492" s="3">
        <f t="shared" si="23"/>
        <v>0</v>
      </c>
    </row>
    <row r="1493" spans="2:10" x14ac:dyDescent="0.3">
      <c r="B1493" s="1">
        <v>16386</v>
      </c>
      <c r="C1493">
        <v>173.4</v>
      </c>
      <c r="D1493">
        <v>30.6</v>
      </c>
      <c r="E1493">
        <v>394.5</v>
      </c>
      <c r="G1493">
        <v>149</v>
      </c>
      <c r="H1493">
        <v>104.82</v>
      </c>
      <c r="I1493">
        <v>0</v>
      </c>
      <c r="J1493" s="3">
        <f t="shared" si="23"/>
        <v>0</v>
      </c>
    </row>
    <row r="1494" spans="2:10" x14ac:dyDescent="0.3">
      <c r="B1494" s="1">
        <v>16397</v>
      </c>
      <c r="C1494">
        <v>173.3</v>
      </c>
      <c r="D1494">
        <v>30.6</v>
      </c>
      <c r="E1494">
        <v>394.5</v>
      </c>
      <c r="G1494">
        <v>149.09999099999999</v>
      </c>
      <c r="H1494">
        <v>105.9</v>
      </c>
      <c r="I1494">
        <v>0</v>
      </c>
      <c r="J1494" s="3">
        <f t="shared" si="23"/>
        <v>0</v>
      </c>
    </row>
    <row r="1495" spans="2:10" x14ac:dyDescent="0.3">
      <c r="B1495" s="1">
        <v>16408</v>
      </c>
      <c r="C1495">
        <v>173.3</v>
      </c>
      <c r="D1495">
        <v>30.6</v>
      </c>
      <c r="E1495">
        <v>394.6</v>
      </c>
      <c r="G1495">
        <v>149.199997</v>
      </c>
      <c r="H1495">
        <v>106.99</v>
      </c>
      <c r="I1495">
        <v>0</v>
      </c>
      <c r="J1495" s="3">
        <f t="shared" si="23"/>
        <v>0</v>
      </c>
    </row>
    <row r="1496" spans="2:10" x14ac:dyDescent="0.3">
      <c r="B1496" s="1">
        <v>16419</v>
      </c>
      <c r="C1496">
        <v>173.3</v>
      </c>
      <c r="D1496">
        <v>30.6</v>
      </c>
      <c r="E1496">
        <v>394.6</v>
      </c>
      <c r="G1496">
        <v>149.300003</v>
      </c>
      <c r="H1496">
        <v>108.09</v>
      </c>
      <c r="I1496">
        <v>0</v>
      </c>
      <c r="J1496" s="3">
        <f t="shared" si="23"/>
        <v>0</v>
      </c>
    </row>
    <row r="1497" spans="2:10" x14ac:dyDescent="0.3">
      <c r="B1497" s="1">
        <v>16430</v>
      </c>
      <c r="C1497">
        <v>173.3</v>
      </c>
      <c r="D1497">
        <v>30.6</v>
      </c>
      <c r="E1497">
        <v>394.6</v>
      </c>
      <c r="G1497">
        <v>149.39999399999999</v>
      </c>
      <c r="H1497">
        <v>109.21</v>
      </c>
      <c r="I1497">
        <v>0</v>
      </c>
      <c r="J1497" s="3">
        <f t="shared" si="23"/>
        <v>0</v>
      </c>
    </row>
    <row r="1498" spans="2:10" x14ac:dyDescent="0.3">
      <c r="B1498" s="1">
        <v>16441</v>
      </c>
      <c r="C1498">
        <v>173.3</v>
      </c>
      <c r="D1498">
        <v>30.6</v>
      </c>
      <c r="E1498">
        <v>394.6</v>
      </c>
      <c r="G1498">
        <v>149.5</v>
      </c>
      <c r="H1498">
        <v>110.34</v>
      </c>
      <c r="I1498">
        <v>0</v>
      </c>
      <c r="J1498" s="3">
        <f t="shared" si="23"/>
        <v>0</v>
      </c>
    </row>
    <row r="1499" spans="2:10" x14ac:dyDescent="0.3">
      <c r="B1499" s="1">
        <v>16452</v>
      </c>
      <c r="C1499">
        <v>173.3</v>
      </c>
      <c r="D1499">
        <v>30.6</v>
      </c>
      <c r="E1499">
        <v>394.6</v>
      </c>
      <c r="G1499">
        <v>149.59999099999999</v>
      </c>
      <c r="H1499">
        <v>111.48</v>
      </c>
      <c r="I1499">
        <v>0</v>
      </c>
      <c r="J1499" s="3">
        <f t="shared" si="23"/>
        <v>0</v>
      </c>
    </row>
    <row r="1500" spans="2:10" x14ac:dyDescent="0.3">
      <c r="B1500" s="1">
        <v>16463</v>
      </c>
      <c r="C1500">
        <v>173.2</v>
      </c>
      <c r="D1500">
        <v>30.6</v>
      </c>
      <c r="E1500">
        <v>394.6</v>
      </c>
      <c r="G1500">
        <v>149.699997</v>
      </c>
      <c r="H1500">
        <v>112.64</v>
      </c>
      <c r="I1500">
        <v>0</v>
      </c>
      <c r="J1500" s="3">
        <f t="shared" si="23"/>
        <v>0</v>
      </c>
    </row>
    <row r="1501" spans="2:10" x14ac:dyDescent="0.3">
      <c r="B1501" s="1">
        <v>16474</v>
      </c>
      <c r="C1501">
        <v>173.2</v>
      </c>
      <c r="D1501">
        <v>30.5</v>
      </c>
      <c r="E1501">
        <v>394.6</v>
      </c>
      <c r="G1501">
        <v>149.800003</v>
      </c>
      <c r="H1501">
        <v>113.81</v>
      </c>
      <c r="I1501">
        <v>0</v>
      </c>
      <c r="J1501" s="3">
        <f t="shared" si="23"/>
        <v>0</v>
      </c>
    </row>
    <row r="1502" spans="2:10" x14ac:dyDescent="0.3">
      <c r="B1502" s="1">
        <v>16485</v>
      </c>
      <c r="C1502">
        <v>173.2</v>
      </c>
      <c r="D1502">
        <v>30.5</v>
      </c>
      <c r="E1502">
        <v>394.6</v>
      </c>
      <c r="G1502">
        <v>149.89999399999999</v>
      </c>
      <c r="H1502">
        <v>114.99</v>
      </c>
      <c r="I1502">
        <v>0</v>
      </c>
      <c r="J1502" s="3">
        <f t="shared" si="23"/>
        <v>0</v>
      </c>
    </row>
    <row r="1503" spans="2:10" x14ac:dyDescent="0.3">
      <c r="B1503" s="1">
        <v>16496</v>
      </c>
      <c r="C1503">
        <v>173.2</v>
      </c>
      <c r="D1503">
        <v>30.5</v>
      </c>
      <c r="E1503">
        <v>394.6</v>
      </c>
      <c r="G1503">
        <v>150</v>
      </c>
      <c r="H1503">
        <v>116.2</v>
      </c>
      <c r="I1503">
        <v>0</v>
      </c>
      <c r="J1503" s="3">
        <f t="shared" si="23"/>
        <v>0</v>
      </c>
    </row>
    <row r="1504" spans="2:10" x14ac:dyDescent="0.3">
      <c r="B1504" s="1">
        <v>16507</v>
      </c>
      <c r="C1504">
        <v>173.2</v>
      </c>
      <c r="D1504">
        <v>30.5</v>
      </c>
      <c r="E1504">
        <v>394.7</v>
      </c>
      <c r="G1504">
        <v>150.09999099999999</v>
      </c>
      <c r="H1504">
        <v>117.41</v>
      </c>
      <c r="I1504">
        <v>0</v>
      </c>
      <c r="J1504" s="3">
        <f t="shared" si="23"/>
        <v>0</v>
      </c>
    </row>
    <row r="1505" spans="2:10" x14ac:dyDescent="0.3">
      <c r="B1505" s="1">
        <v>16518</v>
      </c>
      <c r="C1505">
        <v>173.1</v>
      </c>
      <c r="D1505">
        <v>30.5</v>
      </c>
      <c r="E1505">
        <v>394.7</v>
      </c>
      <c r="G1505">
        <v>150.199997</v>
      </c>
      <c r="H1505">
        <v>118.64</v>
      </c>
      <c r="I1505">
        <v>0</v>
      </c>
      <c r="J1505" s="3">
        <f t="shared" si="23"/>
        <v>0</v>
      </c>
    </row>
    <row r="1506" spans="2:10" x14ac:dyDescent="0.3">
      <c r="B1506" s="1">
        <v>16529</v>
      </c>
      <c r="C1506">
        <v>173.1</v>
      </c>
      <c r="D1506">
        <v>30.5</v>
      </c>
      <c r="E1506">
        <v>394.7</v>
      </c>
      <c r="G1506">
        <v>150.300003</v>
      </c>
      <c r="H1506">
        <v>119.88</v>
      </c>
      <c r="I1506">
        <v>0</v>
      </c>
      <c r="J1506" s="3">
        <f t="shared" si="23"/>
        <v>0</v>
      </c>
    </row>
    <row r="1507" spans="2:10" x14ac:dyDescent="0.3">
      <c r="B1507" s="1">
        <v>16540</v>
      </c>
      <c r="C1507">
        <v>173.1</v>
      </c>
      <c r="D1507">
        <v>30.5</v>
      </c>
      <c r="E1507">
        <v>394.7</v>
      </c>
      <c r="G1507">
        <v>150.39999399999999</v>
      </c>
      <c r="H1507">
        <v>121.14</v>
      </c>
      <c r="I1507">
        <v>0</v>
      </c>
      <c r="J1507" s="3">
        <f t="shared" si="23"/>
        <v>0</v>
      </c>
    </row>
    <row r="1508" spans="2:10" x14ac:dyDescent="0.3">
      <c r="B1508" s="1">
        <v>16551</v>
      </c>
      <c r="C1508">
        <v>173.1</v>
      </c>
      <c r="D1508">
        <v>30.5</v>
      </c>
      <c r="E1508">
        <v>394.7</v>
      </c>
      <c r="G1508">
        <v>150.5</v>
      </c>
      <c r="H1508">
        <v>122.42</v>
      </c>
      <c r="I1508">
        <v>0</v>
      </c>
      <c r="J1508" s="3">
        <f t="shared" si="23"/>
        <v>0</v>
      </c>
    </row>
    <row r="1509" spans="2:10" x14ac:dyDescent="0.3">
      <c r="B1509" s="1">
        <v>16562</v>
      </c>
      <c r="C1509">
        <v>173.1</v>
      </c>
      <c r="D1509">
        <v>30.5</v>
      </c>
      <c r="E1509">
        <v>394.7</v>
      </c>
      <c r="G1509">
        <v>150.59999099999999</v>
      </c>
      <c r="H1509">
        <v>123.71</v>
      </c>
      <c r="I1509">
        <v>0</v>
      </c>
      <c r="J1509" s="3">
        <f t="shared" si="23"/>
        <v>0</v>
      </c>
    </row>
    <row r="1510" spans="2:10" x14ac:dyDescent="0.3">
      <c r="B1510" s="1">
        <v>16573</v>
      </c>
      <c r="C1510">
        <v>173.1</v>
      </c>
      <c r="D1510">
        <v>30.5</v>
      </c>
      <c r="E1510">
        <v>394.7</v>
      </c>
      <c r="G1510">
        <v>150.699997</v>
      </c>
      <c r="H1510">
        <v>125.02</v>
      </c>
      <c r="I1510">
        <v>0</v>
      </c>
      <c r="J1510" s="3">
        <f t="shared" si="23"/>
        <v>0</v>
      </c>
    </row>
    <row r="1511" spans="2:10" x14ac:dyDescent="0.3">
      <c r="B1511" s="1">
        <v>16584</v>
      </c>
      <c r="C1511">
        <v>173</v>
      </c>
      <c r="D1511">
        <v>30.5</v>
      </c>
      <c r="E1511">
        <v>394.7</v>
      </c>
      <c r="G1511">
        <v>150.800003</v>
      </c>
      <c r="H1511">
        <v>126.34</v>
      </c>
      <c r="I1511">
        <v>0</v>
      </c>
      <c r="J1511" s="3">
        <f t="shared" si="23"/>
        <v>0</v>
      </c>
    </row>
    <row r="1512" spans="2:10" x14ac:dyDescent="0.3">
      <c r="B1512" s="1">
        <v>16595</v>
      </c>
      <c r="C1512">
        <v>173</v>
      </c>
      <c r="D1512">
        <v>30.5</v>
      </c>
      <c r="E1512">
        <v>394.7</v>
      </c>
      <c r="G1512">
        <v>150.89999399999999</v>
      </c>
      <c r="H1512">
        <v>127.67</v>
      </c>
      <c r="I1512">
        <v>0</v>
      </c>
      <c r="J1512" s="3">
        <f t="shared" si="23"/>
        <v>0</v>
      </c>
    </row>
    <row r="1513" spans="2:10" x14ac:dyDescent="0.3">
      <c r="B1513" s="1">
        <v>16606</v>
      </c>
      <c r="C1513">
        <v>173</v>
      </c>
      <c r="D1513">
        <v>30.5</v>
      </c>
      <c r="E1513">
        <v>394.7</v>
      </c>
      <c r="G1513">
        <v>151</v>
      </c>
      <c r="H1513">
        <v>129.03</v>
      </c>
      <c r="I1513">
        <v>0</v>
      </c>
      <c r="J1513" s="3">
        <f t="shared" si="23"/>
        <v>0</v>
      </c>
    </row>
    <row r="1514" spans="2:10" x14ac:dyDescent="0.3">
      <c r="B1514" s="1">
        <v>16617</v>
      </c>
      <c r="C1514">
        <v>173</v>
      </c>
      <c r="D1514">
        <v>30.5</v>
      </c>
      <c r="E1514">
        <v>394.7</v>
      </c>
      <c r="G1514">
        <v>151.09999099999999</v>
      </c>
      <c r="H1514">
        <v>130.38999999999999</v>
      </c>
      <c r="I1514">
        <v>0</v>
      </c>
      <c r="J1514" s="3">
        <f t="shared" si="23"/>
        <v>0</v>
      </c>
    </row>
    <row r="1515" spans="2:10" x14ac:dyDescent="0.3">
      <c r="B1515" s="1">
        <v>16628</v>
      </c>
      <c r="C1515">
        <v>173</v>
      </c>
      <c r="D1515">
        <v>30.4</v>
      </c>
      <c r="E1515">
        <v>394.7</v>
      </c>
      <c r="G1515">
        <v>151.199997</v>
      </c>
      <c r="H1515">
        <v>131.78</v>
      </c>
      <c r="I1515">
        <v>0</v>
      </c>
      <c r="J1515" s="3">
        <f t="shared" si="23"/>
        <v>0</v>
      </c>
    </row>
    <row r="1516" spans="2:10" x14ac:dyDescent="0.3">
      <c r="B1516" s="1">
        <v>16639</v>
      </c>
      <c r="C1516">
        <v>172.9</v>
      </c>
      <c r="D1516">
        <v>30.4</v>
      </c>
      <c r="E1516">
        <v>394.8</v>
      </c>
      <c r="G1516">
        <v>151.300003</v>
      </c>
      <c r="H1516">
        <v>133.18</v>
      </c>
      <c r="I1516">
        <v>0</v>
      </c>
      <c r="J1516" s="3">
        <f t="shared" si="23"/>
        <v>0</v>
      </c>
    </row>
    <row r="1517" spans="2:10" x14ac:dyDescent="0.3">
      <c r="B1517" s="1">
        <v>16650</v>
      </c>
      <c r="C1517">
        <v>172.9</v>
      </c>
      <c r="D1517">
        <v>30.4</v>
      </c>
      <c r="E1517">
        <v>394.8</v>
      </c>
      <c r="G1517">
        <v>151.39999399999999</v>
      </c>
      <c r="H1517">
        <v>134.6</v>
      </c>
      <c r="I1517">
        <v>0</v>
      </c>
      <c r="J1517" s="3">
        <f t="shared" si="23"/>
        <v>0</v>
      </c>
    </row>
    <row r="1518" spans="2:10" x14ac:dyDescent="0.3">
      <c r="B1518" s="1">
        <v>16661</v>
      </c>
      <c r="C1518">
        <v>172.9</v>
      </c>
      <c r="D1518">
        <v>30.4</v>
      </c>
      <c r="E1518">
        <v>394.8</v>
      </c>
      <c r="G1518">
        <v>151.5</v>
      </c>
      <c r="H1518">
        <v>136.04</v>
      </c>
      <c r="I1518">
        <v>0</v>
      </c>
      <c r="J1518" s="3">
        <f t="shared" si="23"/>
        <v>0</v>
      </c>
    </row>
    <row r="1519" spans="2:10" x14ac:dyDescent="0.3">
      <c r="B1519" s="1">
        <v>16672</v>
      </c>
      <c r="C1519">
        <v>172.9</v>
      </c>
      <c r="D1519">
        <v>30.4</v>
      </c>
      <c r="E1519">
        <v>394.8</v>
      </c>
      <c r="G1519">
        <v>151.59999099999999</v>
      </c>
      <c r="H1519">
        <v>137.49</v>
      </c>
      <c r="I1519">
        <v>0</v>
      </c>
      <c r="J1519" s="3">
        <f t="shared" si="23"/>
        <v>0</v>
      </c>
    </row>
    <row r="1520" spans="2:10" x14ac:dyDescent="0.3">
      <c r="B1520" s="1">
        <v>16683</v>
      </c>
      <c r="C1520">
        <v>172.9</v>
      </c>
      <c r="D1520">
        <v>30.4</v>
      </c>
      <c r="E1520">
        <v>394.8</v>
      </c>
      <c r="G1520">
        <v>151.699997</v>
      </c>
      <c r="H1520">
        <v>138.96</v>
      </c>
      <c r="I1520">
        <v>0</v>
      </c>
      <c r="J1520" s="3">
        <f t="shared" si="23"/>
        <v>0</v>
      </c>
    </row>
    <row r="1521" spans="2:10" x14ac:dyDescent="0.3">
      <c r="B1521" s="1">
        <v>16694</v>
      </c>
      <c r="C1521">
        <v>172.8</v>
      </c>
      <c r="D1521">
        <v>30.4</v>
      </c>
      <c r="E1521">
        <v>394.8</v>
      </c>
      <c r="G1521">
        <v>151.800003</v>
      </c>
      <c r="H1521">
        <v>140.44999999999999</v>
      </c>
      <c r="I1521">
        <v>0</v>
      </c>
      <c r="J1521" s="3">
        <f t="shared" si="23"/>
        <v>0</v>
      </c>
    </row>
    <row r="1522" spans="2:10" x14ac:dyDescent="0.3">
      <c r="B1522" s="1">
        <v>16705</v>
      </c>
      <c r="C1522">
        <v>172.8</v>
      </c>
      <c r="D1522">
        <v>30.4</v>
      </c>
      <c r="E1522">
        <v>394.8</v>
      </c>
      <c r="G1522">
        <v>151.89999399999999</v>
      </c>
      <c r="H1522">
        <v>141.96</v>
      </c>
      <c r="I1522">
        <v>0</v>
      </c>
      <c r="J1522" s="3">
        <f t="shared" si="23"/>
        <v>0</v>
      </c>
    </row>
    <row r="1523" spans="2:10" x14ac:dyDescent="0.3">
      <c r="B1523" s="1">
        <v>16716</v>
      </c>
      <c r="C1523">
        <v>172.8</v>
      </c>
      <c r="D1523">
        <v>30.4</v>
      </c>
      <c r="E1523">
        <v>394.8</v>
      </c>
      <c r="G1523">
        <v>152</v>
      </c>
      <c r="H1523">
        <v>143.47999999999999</v>
      </c>
      <c r="I1523">
        <v>0</v>
      </c>
      <c r="J1523" s="3">
        <f t="shared" si="23"/>
        <v>0</v>
      </c>
    </row>
    <row r="1524" spans="2:10" x14ac:dyDescent="0.3">
      <c r="B1524" s="1">
        <v>16727</v>
      </c>
      <c r="C1524">
        <v>172.8</v>
      </c>
      <c r="D1524">
        <v>30.4</v>
      </c>
      <c r="E1524">
        <v>394.8</v>
      </c>
      <c r="G1524">
        <v>152.09999099999999</v>
      </c>
      <c r="H1524">
        <v>145.02000000000001</v>
      </c>
      <c r="I1524">
        <v>0</v>
      </c>
      <c r="J1524" s="3">
        <f t="shared" si="23"/>
        <v>0</v>
      </c>
    </row>
    <row r="1525" spans="2:10" x14ac:dyDescent="0.3">
      <c r="B1525" s="1">
        <v>16738</v>
      </c>
      <c r="C1525">
        <v>172.8</v>
      </c>
      <c r="D1525">
        <v>30.4</v>
      </c>
      <c r="E1525">
        <v>394.8</v>
      </c>
      <c r="G1525">
        <v>152.199997</v>
      </c>
      <c r="H1525">
        <v>146.58000000000001</v>
      </c>
      <c r="I1525">
        <v>0</v>
      </c>
      <c r="J1525" s="3">
        <f t="shared" si="23"/>
        <v>0</v>
      </c>
    </row>
    <row r="1526" spans="2:10" x14ac:dyDescent="0.3">
      <c r="B1526" s="1">
        <v>16749</v>
      </c>
      <c r="C1526">
        <v>172.8</v>
      </c>
      <c r="D1526">
        <v>30.4</v>
      </c>
      <c r="E1526">
        <v>394.8</v>
      </c>
      <c r="G1526">
        <v>152.300003</v>
      </c>
      <c r="H1526">
        <v>148.16</v>
      </c>
      <c r="I1526">
        <v>0</v>
      </c>
      <c r="J1526" s="3">
        <f t="shared" si="23"/>
        <v>0</v>
      </c>
    </row>
    <row r="1527" spans="2:10" x14ac:dyDescent="0.3">
      <c r="B1527" s="1">
        <v>16760</v>
      </c>
      <c r="C1527">
        <v>172.7</v>
      </c>
      <c r="D1527">
        <v>30.4</v>
      </c>
      <c r="E1527">
        <v>394.8</v>
      </c>
      <c r="G1527">
        <v>152.39999399999999</v>
      </c>
      <c r="H1527">
        <v>149.77000000000001</v>
      </c>
      <c r="I1527">
        <v>0</v>
      </c>
      <c r="J1527" s="3">
        <f t="shared" si="23"/>
        <v>0</v>
      </c>
    </row>
    <row r="1528" spans="2:10" x14ac:dyDescent="0.3">
      <c r="B1528" s="1">
        <v>16771</v>
      </c>
      <c r="C1528">
        <v>172.7</v>
      </c>
      <c r="D1528">
        <v>30.4</v>
      </c>
      <c r="E1528">
        <v>394.9</v>
      </c>
      <c r="G1528">
        <v>152.5</v>
      </c>
      <c r="H1528">
        <v>151.38</v>
      </c>
      <c r="I1528">
        <v>0</v>
      </c>
      <c r="J1528" s="3">
        <f t="shared" si="23"/>
        <v>0</v>
      </c>
    </row>
    <row r="1529" spans="2:10" x14ac:dyDescent="0.3">
      <c r="B1529" s="1">
        <v>16782</v>
      </c>
      <c r="C1529">
        <v>172.7</v>
      </c>
      <c r="D1529">
        <v>30.3</v>
      </c>
      <c r="E1529">
        <v>394.9</v>
      </c>
      <c r="G1529">
        <v>152.59999099999999</v>
      </c>
      <c r="H1529">
        <v>153.02000000000001</v>
      </c>
      <c r="I1529">
        <v>0</v>
      </c>
      <c r="J1529" s="3">
        <f t="shared" si="23"/>
        <v>0</v>
      </c>
    </row>
    <row r="1530" spans="2:10" x14ac:dyDescent="0.3">
      <c r="B1530" s="1">
        <v>16793</v>
      </c>
      <c r="C1530">
        <v>172.7</v>
      </c>
      <c r="D1530">
        <v>30.3</v>
      </c>
      <c r="E1530">
        <v>394.9</v>
      </c>
      <c r="G1530">
        <v>152.699997</v>
      </c>
      <c r="H1530">
        <v>154.68</v>
      </c>
      <c r="I1530">
        <v>0</v>
      </c>
      <c r="J1530" s="3">
        <f t="shared" si="23"/>
        <v>0</v>
      </c>
    </row>
    <row r="1531" spans="2:10" x14ac:dyDescent="0.3">
      <c r="B1531" s="1">
        <v>16804</v>
      </c>
      <c r="C1531">
        <v>172.7</v>
      </c>
      <c r="D1531">
        <v>30.3</v>
      </c>
      <c r="E1531">
        <v>394.9</v>
      </c>
      <c r="G1531">
        <v>152.800003</v>
      </c>
      <c r="H1531">
        <v>156.35</v>
      </c>
      <c r="I1531">
        <v>0</v>
      </c>
      <c r="J1531" s="3">
        <f t="shared" si="23"/>
        <v>0</v>
      </c>
    </row>
    <row r="1532" spans="2:10" x14ac:dyDescent="0.3">
      <c r="B1532" s="1">
        <v>16815</v>
      </c>
      <c r="C1532">
        <v>172.6</v>
      </c>
      <c r="D1532">
        <v>30.3</v>
      </c>
      <c r="E1532">
        <v>394.9</v>
      </c>
      <c r="G1532">
        <v>152.89999399999999</v>
      </c>
      <c r="H1532">
        <v>158.05000000000001</v>
      </c>
      <c r="I1532">
        <v>0</v>
      </c>
      <c r="J1532" s="3">
        <f t="shared" si="23"/>
        <v>0</v>
      </c>
    </row>
    <row r="1533" spans="2:10" x14ac:dyDescent="0.3">
      <c r="B1533" s="1">
        <v>16826</v>
      </c>
      <c r="C1533">
        <v>172.6</v>
      </c>
      <c r="D1533">
        <v>30.3</v>
      </c>
      <c r="E1533">
        <v>394.9</v>
      </c>
      <c r="G1533">
        <v>153</v>
      </c>
      <c r="H1533">
        <v>159.77000000000001</v>
      </c>
      <c r="I1533">
        <v>0</v>
      </c>
      <c r="J1533" s="3">
        <f t="shared" si="23"/>
        <v>0</v>
      </c>
    </row>
    <row r="1534" spans="2:10" x14ac:dyDescent="0.3">
      <c r="B1534" s="1">
        <v>16837</v>
      </c>
      <c r="C1534">
        <v>172.6</v>
      </c>
      <c r="D1534">
        <v>30.3</v>
      </c>
      <c r="E1534">
        <v>394.9</v>
      </c>
      <c r="G1534">
        <v>153.09999099999999</v>
      </c>
      <c r="H1534">
        <v>161.51</v>
      </c>
      <c r="I1534">
        <v>0</v>
      </c>
      <c r="J1534" s="3">
        <f t="shared" si="23"/>
        <v>0</v>
      </c>
    </row>
    <row r="1535" spans="2:10" x14ac:dyDescent="0.3">
      <c r="B1535" s="1">
        <v>16848</v>
      </c>
      <c r="C1535">
        <v>172.6</v>
      </c>
      <c r="D1535">
        <v>30.3</v>
      </c>
      <c r="E1535">
        <v>394.9</v>
      </c>
      <c r="G1535">
        <v>153.199997</v>
      </c>
      <c r="H1535">
        <v>163.27000000000001</v>
      </c>
      <c r="I1535">
        <v>0</v>
      </c>
      <c r="J1535" s="3">
        <f t="shared" si="23"/>
        <v>0</v>
      </c>
    </row>
    <row r="1536" spans="2:10" x14ac:dyDescent="0.3">
      <c r="B1536" s="1">
        <v>16859</v>
      </c>
      <c r="C1536">
        <v>172.6</v>
      </c>
      <c r="D1536">
        <v>30.3</v>
      </c>
      <c r="E1536">
        <v>394.9</v>
      </c>
      <c r="G1536">
        <v>153.300003</v>
      </c>
      <c r="H1536">
        <v>165.06</v>
      </c>
      <c r="I1536">
        <v>0</v>
      </c>
      <c r="J1536" s="3">
        <f t="shared" si="23"/>
        <v>0</v>
      </c>
    </row>
    <row r="1537" spans="2:10" x14ac:dyDescent="0.3">
      <c r="B1537" s="1">
        <v>16870</v>
      </c>
      <c r="C1537">
        <v>172.6</v>
      </c>
      <c r="D1537">
        <v>30.3</v>
      </c>
      <c r="E1537">
        <v>394.9</v>
      </c>
      <c r="G1537">
        <v>153.39999399999999</v>
      </c>
      <c r="H1537">
        <v>166.86</v>
      </c>
      <c r="I1537">
        <v>0</v>
      </c>
      <c r="J1537" s="3">
        <f t="shared" si="23"/>
        <v>0</v>
      </c>
    </row>
    <row r="1538" spans="2:10" x14ac:dyDescent="0.3">
      <c r="B1538" s="1">
        <v>16881</v>
      </c>
      <c r="C1538">
        <v>172.5</v>
      </c>
      <c r="D1538">
        <v>30.3</v>
      </c>
      <c r="E1538">
        <v>394.9</v>
      </c>
      <c r="G1538">
        <v>153.5</v>
      </c>
      <c r="H1538">
        <v>168.69</v>
      </c>
      <c r="I1538">
        <v>0</v>
      </c>
      <c r="J1538" s="3">
        <f t="shared" si="23"/>
        <v>0</v>
      </c>
    </row>
    <row r="1539" spans="2:10" x14ac:dyDescent="0.3">
      <c r="B1539" s="1">
        <v>16892</v>
      </c>
      <c r="C1539">
        <v>172.5</v>
      </c>
      <c r="D1539">
        <v>30.3</v>
      </c>
      <c r="E1539">
        <v>394.9</v>
      </c>
      <c r="G1539">
        <v>153.59999099999999</v>
      </c>
      <c r="H1539">
        <v>170.53</v>
      </c>
      <c r="I1539">
        <v>0</v>
      </c>
      <c r="J1539" s="3">
        <f t="shared" si="23"/>
        <v>0</v>
      </c>
    </row>
    <row r="1540" spans="2:10" x14ac:dyDescent="0.3">
      <c r="B1540" s="1">
        <v>16903</v>
      </c>
      <c r="C1540">
        <v>172.5</v>
      </c>
      <c r="D1540">
        <v>30.3</v>
      </c>
      <c r="E1540">
        <v>395</v>
      </c>
      <c r="G1540">
        <v>153.699997</v>
      </c>
      <c r="H1540">
        <v>172.39</v>
      </c>
      <c r="I1540">
        <v>0</v>
      </c>
      <c r="J1540" s="3">
        <f t="shared" ref="J1540:J1603" si="24">I1540*10^-3</f>
        <v>0</v>
      </c>
    </row>
    <row r="1541" spans="2:10" x14ac:dyDescent="0.3">
      <c r="B1541" s="1">
        <v>16914</v>
      </c>
      <c r="C1541">
        <v>172.5</v>
      </c>
      <c r="D1541">
        <v>30.3</v>
      </c>
      <c r="E1541">
        <v>395</v>
      </c>
      <c r="G1541">
        <v>153.800003</v>
      </c>
      <c r="H1541">
        <v>174.28</v>
      </c>
      <c r="I1541">
        <v>0</v>
      </c>
      <c r="J1541" s="3">
        <f t="shared" si="24"/>
        <v>0</v>
      </c>
    </row>
    <row r="1542" spans="2:10" x14ac:dyDescent="0.3">
      <c r="B1542" s="1">
        <v>16925</v>
      </c>
      <c r="C1542">
        <v>172.5</v>
      </c>
      <c r="D1542">
        <v>30.2</v>
      </c>
      <c r="E1542">
        <v>395</v>
      </c>
      <c r="G1542">
        <v>153.89999399999999</v>
      </c>
      <c r="H1542">
        <v>176.19</v>
      </c>
      <c r="I1542">
        <v>0</v>
      </c>
      <c r="J1542" s="3">
        <f t="shared" si="24"/>
        <v>0</v>
      </c>
    </row>
    <row r="1543" spans="2:10" x14ac:dyDescent="0.3">
      <c r="B1543" s="1">
        <v>16936</v>
      </c>
      <c r="C1543">
        <v>172.4</v>
      </c>
      <c r="D1543">
        <v>30.2</v>
      </c>
      <c r="E1543">
        <v>395</v>
      </c>
      <c r="G1543">
        <v>154</v>
      </c>
      <c r="H1543">
        <v>178.29</v>
      </c>
      <c r="I1543">
        <v>0</v>
      </c>
      <c r="J1543" s="3">
        <f t="shared" si="24"/>
        <v>0</v>
      </c>
    </row>
    <row r="1544" spans="2:10" x14ac:dyDescent="0.3">
      <c r="B1544" s="1">
        <v>16947</v>
      </c>
      <c r="C1544">
        <v>172.4</v>
      </c>
      <c r="D1544">
        <v>30.2</v>
      </c>
      <c r="E1544">
        <v>395</v>
      </c>
      <c r="G1544">
        <v>154.09999099999999</v>
      </c>
      <c r="H1544">
        <v>180.48</v>
      </c>
      <c r="I1544">
        <v>0</v>
      </c>
      <c r="J1544" s="3">
        <f t="shared" si="24"/>
        <v>0</v>
      </c>
    </row>
    <row r="1545" spans="2:10" x14ac:dyDescent="0.3">
      <c r="B1545" s="1">
        <v>16958</v>
      </c>
      <c r="C1545">
        <v>172.4</v>
      </c>
      <c r="D1545">
        <v>30.2</v>
      </c>
      <c r="E1545">
        <v>395</v>
      </c>
      <c r="G1545">
        <v>154.199997</v>
      </c>
      <c r="H1545">
        <v>182.7</v>
      </c>
      <c r="I1545">
        <v>0</v>
      </c>
      <c r="J1545" s="3">
        <f t="shared" si="24"/>
        <v>0</v>
      </c>
    </row>
    <row r="1546" spans="2:10" x14ac:dyDescent="0.3">
      <c r="B1546" s="1">
        <v>16969</v>
      </c>
      <c r="C1546">
        <v>172.4</v>
      </c>
      <c r="D1546">
        <v>30.2</v>
      </c>
      <c r="E1546">
        <v>395</v>
      </c>
      <c r="G1546">
        <v>154.300003</v>
      </c>
      <c r="H1546">
        <v>184.95</v>
      </c>
      <c r="I1546">
        <v>0</v>
      </c>
      <c r="J1546" s="3">
        <f t="shared" si="24"/>
        <v>0</v>
      </c>
    </row>
    <row r="1547" spans="2:10" x14ac:dyDescent="0.3">
      <c r="B1547" s="1">
        <v>16980</v>
      </c>
      <c r="C1547">
        <v>172.4</v>
      </c>
      <c r="D1547">
        <v>30.2</v>
      </c>
      <c r="E1547">
        <v>395</v>
      </c>
      <c r="G1547">
        <v>154.39999399999999</v>
      </c>
      <c r="H1547">
        <v>187.22</v>
      </c>
      <c r="I1547">
        <v>0</v>
      </c>
      <c r="J1547" s="3">
        <f t="shared" si="24"/>
        <v>0</v>
      </c>
    </row>
    <row r="1548" spans="2:10" x14ac:dyDescent="0.3">
      <c r="B1548" s="1">
        <v>16991</v>
      </c>
      <c r="C1548">
        <v>172.4</v>
      </c>
      <c r="D1548">
        <v>30.2</v>
      </c>
      <c r="E1548">
        <v>395</v>
      </c>
      <c r="G1548">
        <v>154.5</v>
      </c>
      <c r="H1548">
        <v>189.53</v>
      </c>
      <c r="I1548">
        <v>0</v>
      </c>
      <c r="J1548" s="3">
        <f t="shared" si="24"/>
        <v>0</v>
      </c>
    </row>
    <row r="1549" spans="2:10" x14ac:dyDescent="0.3">
      <c r="B1549" s="1">
        <v>17002</v>
      </c>
      <c r="C1549">
        <v>172.3</v>
      </c>
      <c r="D1549">
        <v>30.2</v>
      </c>
      <c r="E1549">
        <v>395</v>
      </c>
      <c r="G1549">
        <v>154.59999099999999</v>
      </c>
      <c r="H1549">
        <v>191.87</v>
      </c>
      <c r="I1549">
        <v>0</v>
      </c>
      <c r="J1549" s="3">
        <f t="shared" si="24"/>
        <v>0</v>
      </c>
    </row>
    <row r="1550" spans="2:10" x14ac:dyDescent="0.3">
      <c r="B1550" s="1">
        <v>17013</v>
      </c>
      <c r="C1550">
        <v>172.3</v>
      </c>
      <c r="D1550">
        <v>30.2</v>
      </c>
      <c r="E1550">
        <v>395</v>
      </c>
      <c r="G1550">
        <v>154.699997</v>
      </c>
      <c r="H1550">
        <v>194.24</v>
      </c>
      <c r="I1550">
        <v>0</v>
      </c>
      <c r="J1550" s="3">
        <f t="shared" si="24"/>
        <v>0</v>
      </c>
    </row>
    <row r="1551" spans="2:10" x14ac:dyDescent="0.3">
      <c r="B1551" s="1">
        <v>17024</v>
      </c>
      <c r="C1551">
        <v>172.3</v>
      </c>
      <c r="D1551">
        <v>30.2</v>
      </c>
      <c r="E1551">
        <v>395</v>
      </c>
      <c r="G1551">
        <v>154.800003</v>
      </c>
      <c r="H1551">
        <v>196.64</v>
      </c>
      <c r="I1551">
        <v>0</v>
      </c>
      <c r="J1551" s="3">
        <f t="shared" si="24"/>
        <v>0</v>
      </c>
    </row>
    <row r="1552" spans="2:10" x14ac:dyDescent="0.3">
      <c r="B1552" s="1">
        <v>17035</v>
      </c>
      <c r="C1552">
        <v>172.3</v>
      </c>
      <c r="D1552">
        <v>30.2</v>
      </c>
      <c r="E1552">
        <v>395</v>
      </c>
      <c r="G1552">
        <v>154.89999399999999</v>
      </c>
      <c r="H1552">
        <v>199.07</v>
      </c>
      <c r="I1552">
        <v>0</v>
      </c>
      <c r="J1552" s="3">
        <f t="shared" si="24"/>
        <v>0</v>
      </c>
    </row>
    <row r="1553" spans="2:10" x14ac:dyDescent="0.3">
      <c r="B1553" s="1">
        <v>17046</v>
      </c>
      <c r="C1553">
        <v>172.3</v>
      </c>
      <c r="D1553">
        <v>30.2</v>
      </c>
      <c r="E1553">
        <v>395.1</v>
      </c>
      <c r="G1553">
        <v>155</v>
      </c>
      <c r="H1553">
        <v>201.53</v>
      </c>
      <c r="I1553">
        <v>0</v>
      </c>
      <c r="J1553" s="3">
        <f t="shared" si="24"/>
        <v>0</v>
      </c>
    </row>
    <row r="1554" spans="2:10" x14ac:dyDescent="0.3">
      <c r="B1554" s="1">
        <v>17057</v>
      </c>
      <c r="C1554">
        <v>172.2</v>
      </c>
      <c r="D1554">
        <v>30.2</v>
      </c>
      <c r="E1554">
        <v>395.1</v>
      </c>
      <c r="G1554">
        <v>155.09999099999999</v>
      </c>
      <c r="H1554">
        <v>204.02</v>
      </c>
      <c r="I1554">
        <v>0</v>
      </c>
      <c r="J1554" s="3">
        <f t="shared" si="24"/>
        <v>0</v>
      </c>
    </row>
    <row r="1555" spans="2:10" x14ac:dyDescent="0.3">
      <c r="B1555" s="1">
        <v>17068</v>
      </c>
      <c r="C1555">
        <v>172.2</v>
      </c>
      <c r="D1555">
        <v>30.2</v>
      </c>
      <c r="E1555">
        <v>395.1</v>
      </c>
      <c r="G1555">
        <v>155.199997</v>
      </c>
      <c r="H1555">
        <v>206.55</v>
      </c>
      <c r="I1555">
        <v>0</v>
      </c>
      <c r="J1555" s="3">
        <f t="shared" si="24"/>
        <v>0</v>
      </c>
    </row>
    <row r="1556" spans="2:10" x14ac:dyDescent="0.3">
      <c r="B1556" s="1">
        <v>17079</v>
      </c>
      <c r="C1556">
        <v>172.2</v>
      </c>
      <c r="D1556">
        <v>30.2</v>
      </c>
      <c r="E1556">
        <v>395.1</v>
      </c>
      <c r="G1556">
        <v>155.300003</v>
      </c>
      <c r="H1556">
        <v>209.1</v>
      </c>
      <c r="I1556">
        <v>0</v>
      </c>
      <c r="J1556" s="3">
        <f t="shared" si="24"/>
        <v>0</v>
      </c>
    </row>
    <row r="1557" spans="2:10" x14ac:dyDescent="0.3">
      <c r="B1557" s="1">
        <v>17090</v>
      </c>
      <c r="C1557">
        <v>172.2</v>
      </c>
      <c r="D1557">
        <v>30.2</v>
      </c>
      <c r="E1557">
        <v>395.1</v>
      </c>
      <c r="G1557">
        <v>155.39999399999999</v>
      </c>
      <c r="H1557">
        <v>211.7</v>
      </c>
      <c r="I1557">
        <v>0</v>
      </c>
      <c r="J1557" s="3">
        <f t="shared" si="24"/>
        <v>0</v>
      </c>
    </row>
    <row r="1558" spans="2:10" x14ac:dyDescent="0.3">
      <c r="B1558" s="1">
        <v>17101</v>
      </c>
      <c r="C1558">
        <v>172.2</v>
      </c>
      <c r="D1558">
        <v>30.2</v>
      </c>
      <c r="E1558">
        <v>395.1</v>
      </c>
      <c r="G1558">
        <v>155.5</v>
      </c>
      <c r="H1558">
        <v>214.32</v>
      </c>
      <c r="I1558">
        <v>0</v>
      </c>
      <c r="J1558" s="3">
        <f t="shared" si="24"/>
        <v>0</v>
      </c>
    </row>
    <row r="1559" spans="2:10" x14ac:dyDescent="0.3">
      <c r="B1559" s="1">
        <v>17112</v>
      </c>
      <c r="C1559">
        <v>172.2</v>
      </c>
      <c r="D1559">
        <v>30.1</v>
      </c>
      <c r="E1559">
        <v>395.1</v>
      </c>
      <c r="G1559">
        <v>155.59999099999999</v>
      </c>
      <c r="H1559">
        <v>216.98</v>
      </c>
      <c r="I1559">
        <v>0</v>
      </c>
      <c r="J1559" s="3">
        <f t="shared" si="24"/>
        <v>0</v>
      </c>
    </row>
    <row r="1560" spans="2:10" x14ac:dyDescent="0.3">
      <c r="B1560" s="1">
        <v>17123</v>
      </c>
      <c r="C1560">
        <v>172.1</v>
      </c>
      <c r="D1560">
        <v>30.1</v>
      </c>
      <c r="E1560">
        <v>395.1</v>
      </c>
      <c r="G1560">
        <v>155.699997</v>
      </c>
      <c r="H1560">
        <v>219.67</v>
      </c>
      <c r="I1560">
        <v>0</v>
      </c>
      <c r="J1560" s="3">
        <f t="shared" si="24"/>
        <v>0</v>
      </c>
    </row>
    <row r="1561" spans="2:10" x14ac:dyDescent="0.3">
      <c r="B1561" s="1">
        <v>17134</v>
      </c>
      <c r="C1561">
        <v>172.1</v>
      </c>
      <c r="D1561">
        <v>30.1</v>
      </c>
      <c r="E1561">
        <v>395.1</v>
      </c>
      <c r="G1561">
        <v>155.800003</v>
      </c>
      <c r="H1561">
        <v>222.39</v>
      </c>
      <c r="I1561">
        <v>0</v>
      </c>
      <c r="J1561" s="3">
        <f t="shared" si="24"/>
        <v>0</v>
      </c>
    </row>
    <row r="1562" spans="2:10" x14ac:dyDescent="0.3">
      <c r="B1562" s="1">
        <v>17145</v>
      </c>
      <c r="C1562">
        <v>172.1</v>
      </c>
      <c r="D1562">
        <v>30.1</v>
      </c>
      <c r="E1562">
        <v>395.1</v>
      </c>
      <c r="G1562">
        <v>155.89999399999999</v>
      </c>
      <c r="H1562">
        <v>225.15</v>
      </c>
      <c r="I1562">
        <v>0</v>
      </c>
      <c r="J1562" s="3">
        <f t="shared" si="24"/>
        <v>0</v>
      </c>
    </row>
    <row r="1563" spans="2:10" x14ac:dyDescent="0.3">
      <c r="B1563" s="1">
        <v>17156</v>
      </c>
      <c r="C1563">
        <v>172.1</v>
      </c>
      <c r="D1563">
        <v>30.1</v>
      </c>
      <c r="E1563">
        <v>395.1</v>
      </c>
      <c r="G1563">
        <v>156</v>
      </c>
      <c r="H1563">
        <v>227.95</v>
      </c>
      <c r="I1563">
        <v>0</v>
      </c>
      <c r="J1563" s="3">
        <f t="shared" si="24"/>
        <v>0</v>
      </c>
    </row>
    <row r="1564" spans="2:10" x14ac:dyDescent="0.3">
      <c r="B1564" s="1">
        <v>17167</v>
      </c>
      <c r="C1564">
        <v>172.1</v>
      </c>
      <c r="D1564">
        <v>30.1</v>
      </c>
      <c r="E1564">
        <v>395.1</v>
      </c>
      <c r="G1564">
        <v>156.09999099999999</v>
      </c>
      <c r="H1564">
        <v>230.78</v>
      </c>
      <c r="I1564">
        <v>0</v>
      </c>
      <c r="J1564" s="3">
        <f t="shared" si="24"/>
        <v>0</v>
      </c>
    </row>
    <row r="1565" spans="2:10" x14ac:dyDescent="0.3">
      <c r="B1565" s="1">
        <v>17178</v>
      </c>
      <c r="C1565">
        <v>172</v>
      </c>
      <c r="D1565">
        <v>30.1</v>
      </c>
      <c r="E1565">
        <v>395.1</v>
      </c>
      <c r="G1565">
        <v>156.199997</v>
      </c>
      <c r="H1565">
        <v>233.64</v>
      </c>
      <c r="I1565">
        <v>0</v>
      </c>
      <c r="J1565" s="3">
        <f t="shared" si="24"/>
        <v>0</v>
      </c>
    </row>
    <row r="1566" spans="2:10" x14ac:dyDescent="0.3">
      <c r="B1566" s="1">
        <v>17189</v>
      </c>
      <c r="C1566">
        <v>172</v>
      </c>
      <c r="D1566">
        <v>30.1</v>
      </c>
      <c r="E1566">
        <v>395.2</v>
      </c>
      <c r="G1566">
        <v>156.300003</v>
      </c>
      <c r="H1566">
        <v>236.55</v>
      </c>
      <c r="I1566">
        <v>0</v>
      </c>
      <c r="J1566" s="3">
        <f t="shared" si="24"/>
        <v>0</v>
      </c>
    </row>
    <row r="1567" spans="2:10" x14ac:dyDescent="0.3">
      <c r="B1567" s="1">
        <v>17200</v>
      </c>
      <c r="C1567">
        <v>172</v>
      </c>
      <c r="D1567">
        <v>30.1</v>
      </c>
      <c r="E1567">
        <v>395.2</v>
      </c>
      <c r="G1567">
        <v>156.39999399999999</v>
      </c>
      <c r="H1567">
        <v>239.49</v>
      </c>
      <c r="I1567">
        <v>0</v>
      </c>
      <c r="J1567" s="3">
        <f t="shared" si="24"/>
        <v>0</v>
      </c>
    </row>
    <row r="1568" spans="2:10" x14ac:dyDescent="0.3">
      <c r="B1568" s="1">
        <v>17211</v>
      </c>
      <c r="C1568">
        <v>172</v>
      </c>
      <c r="D1568">
        <v>30.1</v>
      </c>
      <c r="E1568">
        <v>395.2</v>
      </c>
      <c r="G1568">
        <v>156.5</v>
      </c>
      <c r="H1568">
        <v>242.47</v>
      </c>
      <c r="I1568">
        <v>0</v>
      </c>
      <c r="J1568" s="3">
        <f t="shared" si="24"/>
        <v>0</v>
      </c>
    </row>
    <row r="1569" spans="2:10" x14ac:dyDescent="0.3">
      <c r="B1569" s="1">
        <v>17222</v>
      </c>
      <c r="C1569">
        <v>172</v>
      </c>
      <c r="D1569">
        <v>30.1</v>
      </c>
      <c r="E1569">
        <v>395.2</v>
      </c>
      <c r="G1569">
        <v>156.59999099999999</v>
      </c>
      <c r="H1569">
        <v>245.49</v>
      </c>
      <c r="I1569">
        <v>0</v>
      </c>
      <c r="J1569" s="3">
        <f t="shared" si="24"/>
        <v>0</v>
      </c>
    </row>
    <row r="1570" spans="2:10" x14ac:dyDescent="0.3">
      <c r="B1570" s="1">
        <v>17233</v>
      </c>
      <c r="C1570">
        <v>171.9</v>
      </c>
      <c r="D1570">
        <v>30.1</v>
      </c>
      <c r="E1570">
        <v>395.2</v>
      </c>
      <c r="G1570">
        <v>156.699997</v>
      </c>
      <c r="H1570">
        <v>248.54</v>
      </c>
      <c r="I1570">
        <v>0</v>
      </c>
      <c r="J1570" s="3">
        <f t="shared" si="24"/>
        <v>0</v>
      </c>
    </row>
    <row r="1571" spans="2:10" x14ac:dyDescent="0.3">
      <c r="B1571" s="1">
        <v>17244</v>
      </c>
      <c r="C1571">
        <v>171.9</v>
      </c>
      <c r="D1571">
        <v>30.1</v>
      </c>
      <c r="E1571">
        <v>395.2</v>
      </c>
      <c r="G1571">
        <v>156.800003</v>
      </c>
      <c r="H1571">
        <v>251.62</v>
      </c>
      <c r="I1571">
        <v>0</v>
      </c>
      <c r="J1571" s="3">
        <f t="shared" si="24"/>
        <v>0</v>
      </c>
    </row>
    <row r="1572" spans="2:10" x14ac:dyDescent="0.3">
      <c r="B1572" s="1">
        <v>17255</v>
      </c>
      <c r="C1572">
        <v>171.9</v>
      </c>
      <c r="D1572">
        <v>30</v>
      </c>
      <c r="E1572">
        <v>395.2</v>
      </c>
      <c r="G1572">
        <v>156.89999399999999</v>
      </c>
      <c r="H1572">
        <v>254.75</v>
      </c>
      <c r="I1572">
        <v>0</v>
      </c>
      <c r="J1572" s="3">
        <f t="shared" si="24"/>
        <v>0</v>
      </c>
    </row>
    <row r="1573" spans="2:10" x14ac:dyDescent="0.3">
      <c r="B1573" s="1">
        <v>17266</v>
      </c>
      <c r="C1573">
        <v>171.9</v>
      </c>
      <c r="D1573">
        <v>30</v>
      </c>
      <c r="E1573">
        <v>395.2</v>
      </c>
      <c r="G1573">
        <v>157</v>
      </c>
      <c r="H1573">
        <v>257.89999999999998</v>
      </c>
      <c r="I1573">
        <v>0</v>
      </c>
      <c r="J1573" s="3">
        <f t="shared" si="24"/>
        <v>0</v>
      </c>
    </row>
    <row r="1574" spans="2:10" x14ac:dyDescent="0.3">
      <c r="B1574" s="1">
        <v>17277</v>
      </c>
      <c r="C1574">
        <v>171.9</v>
      </c>
      <c r="D1574">
        <v>30</v>
      </c>
      <c r="E1574">
        <v>395.2</v>
      </c>
      <c r="G1574">
        <v>157.09999099999999</v>
      </c>
      <c r="H1574">
        <v>261.08999999999997</v>
      </c>
      <c r="I1574">
        <v>0</v>
      </c>
      <c r="J1574" s="3">
        <f t="shared" si="24"/>
        <v>0</v>
      </c>
    </row>
    <row r="1575" spans="2:10" x14ac:dyDescent="0.3">
      <c r="B1575" s="1">
        <v>17288</v>
      </c>
      <c r="C1575">
        <v>171.9</v>
      </c>
      <c r="D1575">
        <v>30</v>
      </c>
      <c r="E1575">
        <v>395.2</v>
      </c>
      <c r="G1575">
        <v>157.199997</v>
      </c>
      <c r="H1575">
        <v>264.31</v>
      </c>
      <c r="I1575">
        <v>0</v>
      </c>
      <c r="J1575" s="3">
        <f t="shared" si="24"/>
        <v>0</v>
      </c>
    </row>
    <row r="1576" spans="2:10" x14ac:dyDescent="0.3">
      <c r="B1576" s="1">
        <v>17299</v>
      </c>
      <c r="C1576">
        <v>171.8</v>
      </c>
      <c r="D1576">
        <v>30</v>
      </c>
      <c r="E1576">
        <v>395.2</v>
      </c>
      <c r="G1576">
        <v>157.300003</v>
      </c>
      <c r="H1576">
        <v>267.58</v>
      </c>
      <c r="I1576">
        <v>0</v>
      </c>
      <c r="J1576" s="3">
        <f t="shared" si="24"/>
        <v>0</v>
      </c>
    </row>
    <row r="1577" spans="2:10" x14ac:dyDescent="0.3">
      <c r="B1577" s="1">
        <v>17310</v>
      </c>
      <c r="C1577">
        <v>171.8</v>
      </c>
      <c r="D1577">
        <v>30</v>
      </c>
      <c r="E1577">
        <v>395.2</v>
      </c>
      <c r="G1577">
        <v>157.39999399999999</v>
      </c>
      <c r="H1577">
        <v>270.88</v>
      </c>
      <c r="I1577">
        <v>0</v>
      </c>
      <c r="J1577" s="3">
        <f t="shared" si="24"/>
        <v>0</v>
      </c>
    </row>
    <row r="1578" spans="2:10" x14ac:dyDescent="0.3">
      <c r="B1578" s="1">
        <v>17321</v>
      </c>
      <c r="C1578">
        <v>171.8</v>
      </c>
      <c r="D1578">
        <v>30</v>
      </c>
      <c r="E1578">
        <v>395.2</v>
      </c>
      <c r="G1578">
        <v>157.5</v>
      </c>
      <c r="H1578">
        <v>274.23</v>
      </c>
      <c r="I1578">
        <v>0</v>
      </c>
      <c r="J1578" s="3">
        <f t="shared" si="24"/>
        <v>0</v>
      </c>
    </row>
    <row r="1579" spans="2:10" x14ac:dyDescent="0.3">
      <c r="B1579" s="1">
        <v>17332</v>
      </c>
      <c r="C1579">
        <v>171.8</v>
      </c>
      <c r="D1579">
        <v>30</v>
      </c>
      <c r="E1579">
        <v>395.3</v>
      </c>
      <c r="G1579">
        <v>157.59999099999999</v>
      </c>
      <c r="H1579">
        <v>277.61</v>
      </c>
      <c r="I1579">
        <v>0</v>
      </c>
      <c r="J1579" s="3">
        <f t="shared" si="24"/>
        <v>0</v>
      </c>
    </row>
    <row r="1580" spans="2:10" x14ac:dyDescent="0.3">
      <c r="B1580" s="1">
        <v>17343</v>
      </c>
      <c r="C1580">
        <v>171.8</v>
      </c>
      <c r="D1580">
        <v>30</v>
      </c>
      <c r="E1580">
        <v>395.3</v>
      </c>
      <c r="G1580">
        <v>157.699997</v>
      </c>
      <c r="H1580">
        <v>281.02999999999997</v>
      </c>
      <c r="I1580">
        <v>0</v>
      </c>
      <c r="J1580" s="3">
        <f t="shared" si="24"/>
        <v>0</v>
      </c>
    </row>
    <row r="1581" spans="2:10" x14ac:dyDescent="0.3">
      <c r="B1581" s="1">
        <v>17354</v>
      </c>
      <c r="C1581">
        <v>171.7</v>
      </c>
      <c r="D1581">
        <v>30</v>
      </c>
      <c r="E1581">
        <v>395.3</v>
      </c>
      <c r="G1581">
        <v>157.800003</v>
      </c>
      <c r="H1581">
        <v>284.49</v>
      </c>
      <c r="I1581">
        <v>0</v>
      </c>
      <c r="J1581" s="3">
        <f t="shared" si="24"/>
        <v>0</v>
      </c>
    </row>
    <row r="1582" spans="2:10" x14ac:dyDescent="0.3">
      <c r="B1582" s="1">
        <v>17365</v>
      </c>
      <c r="C1582">
        <v>171.7</v>
      </c>
      <c r="D1582">
        <v>30</v>
      </c>
      <c r="E1582">
        <v>395.3</v>
      </c>
      <c r="G1582">
        <v>157.89999399999999</v>
      </c>
      <c r="H1582">
        <v>287.99</v>
      </c>
      <c r="I1582">
        <v>0</v>
      </c>
      <c r="J1582" s="3">
        <f t="shared" si="24"/>
        <v>0</v>
      </c>
    </row>
    <row r="1583" spans="2:10" x14ac:dyDescent="0.3">
      <c r="B1583" s="1">
        <v>17376</v>
      </c>
      <c r="C1583">
        <v>171.7</v>
      </c>
      <c r="D1583">
        <v>30</v>
      </c>
      <c r="E1583">
        <v>395.3</v>
      </c>
      <c r="G1583">
        <v>158</v>
      </c>
      <c r="H1583">
        <v>291.52999999999997</v>
      </c>
      <c r="I1583">
        <v>0</v>
      </c>
      <c r="J1583" s="3">
        <f t="shared" si="24"/>
        <v>0</v>
      </c>
    </row>
    <row r="1584" spans="2:10" x14ac:dyDescent="0.3">
      <c r="B1584" s="1">
        <v>17387</v>
      </c>
      <c r="C1584">
        <v>171.7</v>
      </c>
      <c r="D1584">
        <v>30</v>
      </c>
      <c r="E1584">
        <v>395.3</v>
      </c>
      <c r="G1584">
        <v>158.09999099999999</v>
      </c>
      <c r="H1584">
        <v>295.11</v>
      </c>
      <c r="I1584">
        <v>0</v>
      </c>
      <c r="J1584" s="3">
        <f t="shared" si="24"/>
        <v>0</v>
      </c>
    </row>
    <row r="1585" spans="2:10" x14ac:dyDescent="0.3">
      <c r="B1585" s="1">
        <v>17398</v>
      </c>
      <c r="C1585">
        <v>171.7</v>
      </c>
      <c r="D1585">
        <v>30</v>
      </c>
      <c r="E1585">
        <v>395.3</v>
      </c>
      <c r="G1585">
        <v>158.199997</v>
      </c>
      <c r="H1585">
        <v>298.73</v>
      </c>
      <c r="I1585">
        <v>0</v>
      </c>
      <c r="J1585" s="3">
        <f t="shared" si="24"/>
        <v>0</v>
      </c>
    </row>
    <row r="1586" spans="2:10" x14ac:dyDescent="0.3">
      <c r="B1586" s="1">
        <v>17409</v>
      </c>
      <c r="C1586">
        <v>171.7</v>
      </c>
      <c r="D1586">
        <v>30</v>
      </c>
      <c r="E1586">
        <v>395.3</v>
      </c>
      <c r="G1586">
        <v>158.300003</v>
      </c>
      <c r="H1586">
        <v>302.39</v>
      </c>
      <c r="I1586">
        <v>0</v>
      </c>
      <c r="J1586" s="3">
        <f t="shared" si="24"/>
        <v>0</v>
      </c>
    </row>
    <row r="1587" spans="2:10" x14ac:dyDescent="0.3">
      <c r="B1587" s="1">
        <v>17420</v>
      </c>
      <c r="C1587">
        <v>171.6</v>
      </c>
      <c r="D1587">
        <v>30</v>
      </c>
      <c r="E1587">
        <v>395.3</v>
      </c>
      <c r="G1587">
        <v>158.39999399999999</v>
      </c>
      <c r="H1587">
        <v>306.08999999999997</v>
      </c>
      <c r="I1587">
        <v>0</v>
      </c>
      <c r="J1587" s="3">
        <f t="shared" si="24"/>
        <v>0</v>
      </c>
    </row>
    <row r="1588" spans="2:10" x14ac:dyDescent="0.3">
      <c r="B1588" s="1">
        <v>17431</v>
      </c>
      <c r="C1588">
        <v>171.6</v>
      </c>
      <c r="D1588">
        <v>30</v>
      </c>
      <c r="E1588">
        <v>395.3</v>
      </c>
      <c r="G1588">
        <v>158.5</v>
      </c>
      <c r="H1588">
        <v>309.83</v>
      </c>
      <c r="I1588">
        <v>0</v>
      </c>
      <c r="J1588" s="3">
        <f t="shared" si="24"/>
        <v>0</v>
      </c>
    </row>
    <row r="1589" spans="2:10" x14ac:dyDescent="0.3">
      <c r="B1589" s="1">
        <v>17442</v>
      </c>
      <c r="C1589">
        <v>171.6</v>
      </c>
      <c r="D1589">
        <v>29.9</v>
      </c>
      <c r="E1589">
        <v>395.3</v>
      </c>
      <c r="G1589">
        <v>158.59999099999999</v>
      </c>
      <c r="H1589">
        <v>313.61</v>
      </c>
      <c r="I1589">
        <v>0</v>
      </c>
      <c r="J1589" s="3">
        <f t="shared" si="24"/>
        <v>0</v>
      </c>
    </row>
    <row r="1590" spans="2:10" x14ac:dyDescent="0.3">
      <c r="B1590" s="1">
        <v>17453</v>
      </c>
      <c r="C1590">
        <v>171.6</v>
      </c>
      <c r="D1590">
        <v>29.9</v>
      </c>
      <c r="E1590">
        <v>395.3</v>
      </c>
      <c r="G1590">
        <v>158.699997</v>
      </c>
      <c r="H1590">
        <v>317.44</v>
      </c>
      <c r="I1590">
        <v>0</v>
      </c>
      <c r="J1590" s="3">
        <f t="shared" si="24"/>
        <v>0</v>
      </c>
    </row>
    <row r="1591" spans="2:10" x14ac:dyDescent="0.3">
      <c r="B1591" s="1">
        <v>17464</v>
      </c>
      <c r="C1591">
        <v>171.6</v>
      </c>
      <c r="D1591">
        <v>30</v>
      </c>
      <c r="E1591">
        <v>395.3</v>
      </c>
      <c r="G1591">
        <v>158.800003</v>
      </c>
      <c r="H1591">
        <v>321.31</v>
      </c>
      <c r="I1591">
        <v>0</v>
      </c>
      <c r="J1591" s="3">
        <f t="shared" si="24"/>
        <v>0</v>
      </c>
    </row>
    <row r="1592" spans="2:10" x14ac:dyDescent="0.3">
      <c r="B1592" s="1">
        <v>17475</v>
      </c>
      <c r="C1592">
        <v>171.5</v>
      </c>
      <c r="D1592">
        <v>30</v>
      </c>
      <c r="E1592">
        <v>395.3</v>
      </c>
      <c r="G1592">
        <v>158.89999399999999</v>
      </c>
      <c r="H1592">
        <v>325.22000000000003</v>
      </c>
      <c r="I1592">
        <v>0</v>
      </c>
      <c r="J1592" s="3">
        <f t="shared" si="24"/>
        <v>0</v>
      </c>
    </row>
    <row r="1593" spans="2:10" x14ac:dyDescent="0.3">
      <c r="B1593" s="1">
        <v>17486</v>
      </c>
      <c r="C1593">
        <v>171.5</v>
      </c>
      <c r="D1593">
        <v>29.9</v>
      </c>
      <c r="E1593">
        <v>395.4</v>
      </c>
      <c r="G1593">
        <v>159</v>
      </c>
      <c r="H1593">
        <v>329.17</v>
      </c>
      <c r="I1593">
        <v>0</v>
      </c>
      <c r="J1593" s="3">
        <f t="shared" si="24"/>
        <v>0</v>
      </c>
    </row>
    <row r="1594" spans="2:10" x14ac:dyDescent="0.3">
      <c r="B1594" s="1">
        <v>17497</v>
      </c>
      <c r="C1594">
        <v>171.5</v>
      </c>
      <c r="D1594">
        <v>29.9</v>
      </c>
      <c r="E1594">
        <v>395.4</v>
      </c>
      <c r="G1594">
        <v>159.09999099999999</v>
      </c>
      <c r="H1594">
        <v>333.16</v>
      </c>
      <c r="I1594">
        <v>0</v>
      </c>
      <c r="J1594" s="3">
        <f t="shared" si="24"/>
        <v>0</v>
      </c>
    </row>
    <row r="1595" spans="2:10" x14ac:dyDescent="0.3">
      <c r="B1595" s="1">
        <v>17508</v>
      </c>
      <c r="C1595">
        <v>171.5</v>
      </c>
      <c r="D1595">
        <v>29.9</v>
      </c>
      <c r="E1595">
        <v>395.4</v>
      </c>
      <c r="G1595">
        <v>159.199997</v>
      </c>
      <c r="H1595">
        <v>337.18</v>
      </c>
      <c r="I1595">
        <v>0</v>
      </c>
      <c r="J1595" s="3">
        <f t="shared" si="24"/>
        <v>0</v>
      </c>
    </row>
    <row r="1596" spans="2:10" x14ac:dyDescent="0.3">
      <c r="B1596" s="1">
        <v>17519</v>
      </c>
      <c r="C1596">
        <v>171.5</v>
      </c>
      <c r="D1596">
        <v>29.9</v>
      </c>
      <c r="E1596">
        <v>395.4</v>
      </c>
      <c r="G1596">
        <v>159.300003</v>
      </c>
      <c r="H1596">
        <v>341.25</v>
      </c>
      <c r="I1596">
        <v>0</v>
      </c>
      <c r="J1596" s="3">
        <f t="shared" si="24"/>
        <v>0</v>
      </c>
    </row>
    <row r="1597" spans="2:10" x14ac:dyDescent="0.3">
      <c r="B1597" s="1">
        <v>17530</v>
      </c>
      <c r="C1597">
        <v>171.5</v>
      </c>
      <c r="D1597">
        <v>29.9</v>
      </c>
      <c r="E1597">
        <v>395.4</v>
      </c>
      <c r="G1597">
        <v>159.39999399999999</v>
      </c>
      <c r="H1597">
        <v>345.35</v>
      </c>
      <c r="I1597">
        <v>0</v>
      </c>
      <c r="J1597" s="3">
        <f t="shared" si="24"/>
        <v>0</v>
      </c>
    </row>
    <row r="1598" spans="2:10" x14ac:dyDescent="0.3">
      <c r="B1598" s="1">
        <v>17541</v>
      </c>
      <c r="C1598">
        <v>171.4</v>
      </c>
      <c r="D1598">
        <v>29.9</v>
      </c>
      <c r="E1598">
        <v>395.4</v>
      </c>
      <c r="G1598">
        <v>159.5</v>
      </c>
      <c r="H1598">
        <v>349.5</v>
      </c>
      <c r="I1598">
        <v>0</v>
      </c>
      <c r="J1598" s="3">
        <f t="shared" si="24"/>
        <v>0</v>
      </c>
    </row>
    <row r="1599" spans="2:10" x14ac:dyDescent="0.3">
      <c r="B1599" s="1">
        <v>17552</v>
      </c>
      <c r="C1599">
        <v>171.4</v>
      </c>
      <c r="D1599">
        <v>29.9</v>
      </c>
      <c r="E1599">
        <v>395.4</v>
      </c>
      <c r="G1599">
        <v>159.59999099999999</v>
      </c>
      <c r="H1599">
        <v>353.68</v>
      </c>
      <c r="I1599">
        <v>0</v>
      </c>
      <c r="J1599" s="3">
        <f t="shared" si="24"/>
        <v>0</v>
      </c>
    </row>
    <row r="1600" spans="2:10" x14ac:dyDescent="0.3">
      <c r="B1600" s="1">
        <v>17563</v>
      </c>
      <c r="C1600">
        <v>171.4</v>
      </c>
      <c r="D1600">
        <v>29.9</v>
      </c>
      <c r="E1600">
        <v>395.4</v>
      </c>
      <c r="G1600">
        <v>159.699997</v>
      </c>
      <c r="H1600">
        <v>357.89</v>
      </c>
      <c r="I1600">
        <v>0</v>
      </c>
      <c r="J1600" s="3">
        <f t="shared" si="24"/>
        <v>0</v>
      </c>
    </row>
    <row r="1601" spans="2:10" x14ac:dyDescent="0.3">
      <c r="B1601" s="1">
        <v>17574</v>
      </c>
      <c r="C1601">
        <v>171.4</v>
      </c>
      <c r="D1601">
        <v>29.9</v>
      </c>
      <c r="E1601">
        <v>395.4</v>
      </c>
      <c r="G1601">
        <v>159.800003</v>
      </c>
      <c r="H1601">
        <v>362.15</v>
      </c>
      <c r="I1601">
        <v>0</v>
      </c>
      <c r="J1601" s="3">
        <f t="shared" si="24"/>
        <v>0</v>
      </c>
    </row>
    <row r="1602" spans="2:10" x14ac:dyDescent="0.3">
      <c r="B1602" s="1">
        <v>17585</v>
      </c>
      <c r="C1602">
        <v>171.4</v>
      </c>
      <c r="D1602">
        <v>29.9</v>
      </c>
      <c r="E1602">
        <v>395.4</v>
      </c>
      <c r="G1602">
        <v>159.89999399999999</v>
      </c>
      <c r="H1602">
        <v>366.44</v>
      </c>
      <c r="I1602">
        <v>0</v>
      </c>
      <c r="J1602" s="3">
        <f t="shared" si="24"/>
        <v>0</v>
      </c>
    </row>
    <row r="1603" spans="2:10" x14ac:dyDescent="0.3">
      <c r="B1603" s="1">
        <v>17596</v>
      </c>
      <c r="C1603">
        <v>171.3</v>
      </c>
      <c r="D1603">
        <v>29.9</v>
      </c>
      <c r="E1603">
        <v>395.4</v>
      </c>
      <c r="G1603">
        <v>160</v>
      </c>
      <c r="H1603">
        <v>367.3</v>
      </c>
      <c r="I1603">
        <v>0</v>
      </c>
      <c r="J1603" s="3">
        <f t="shared" si="24"/>
        <v>0</v>
      </c>
    </row>
    <row r="1604" spans="2:10" x14ac:dyDescent="0.3">
      <c r="B1604" s="1">
        <v>17607</v>
      </c>
      <c r="C1604">
        <v>171.3</v>
      </c>
      <c r="D1604">
        <v>29.8</v>
      </c>
      <c r="E1604">
        <v>395.4</v>
      </c>
      <c r="G1604">
        <v>160.09999099999999</v>
      </c>
      <c r="H1604">
        <v>367.31</v>
      </c>
      <c r="I1604">
        <v>0</v>
      </c>
      <c r="J1604" s="3">
        <f t="shared" ref="J1604:J1667" si="25">I1604*10^-3</f>
        <v>0</v>
      </c>
    </row>
    <row r="1605" spans="2:10" x14ac:dyDescent="0.3">
      <c r="B1605" s="1">
        <v>17618</v>
      </c>
      <c r="C1605">
        <v>171.3</v>
      </c>
      <c r="D1605">
        <v>29.8</v>
      </c>
      <c r="E1605">
        <v>395.4</v>
      </c>
      <c r="G1605">
        <v>160.199997</v>
      </c>
      <c r="H1605">
        <v>367.32</v>
      </c>
      <c r="I1605">
        <v>0</v>
      </c>
      <c r="J1605" s="3">
        <f t="shared" si="25"/>
        <v>0</v>
      </c>
    </row>
    <row r="1606" spans="2:10" x14ac:dyDescent="0.3">
      <c r="B1606" s="1">
        <v>17629</v>
      </c>
      <c r="C1606">
        <v>171.3</v>
      </c>
      <c r="D1606">
        <v>29.8</v>
      </c>
      <c r="E1606">
        <v>395.5</v>
      </c>
      <c r="G1606">
        <v>160.300003</v>
      </c>
      <c r="H1606">
        <v>367.33</v>
      </c>
      <c r="I1606">
        <v>0</v>
      </c>
      <c r="J1606" s="3">
        <f t="shared" si="25"/>
        <v>0</v>
      </c>
    </row>
    <row r="1607" spans="2:10" x14ac:dyDescent="0.3">
      <c r="B1607" s="1">
        <v>17640</v>
      </c>
      <c r="C1607">
        <v>171.3</v>
      </c>
      <c r="D1607">
        <v>29.8</v>
      </c>
      <c r="E1607">
        <v>395.5</v>
      </c>
      <c r="G1607">
        <v>160.39999399999999</v>
      </c>
      <c r="H1607">
        <v>367.34</v>
      </c>
      <c r="I1607">
        <v>0</v>
      </c>
      <c r="J1607" s="3">
        <f t="shared" si="25"/>
        <v>0</v>
      </c>
    </row>
    <row r="1608" spans="2:10" x14ac:dyDescent="0.3">
      <c r="B1608" s="1">
        <v>17651</v>
      </c>
      <c r="C1608">
        <v>171.2</v>
      </c>
      <c r="D1608">
        <v>29.8</v>
      </c>
      <c r="E1608">
        <v>395.5</v>
      </c>
      <c r="G1608">
        <v>160.5</v>
      </c>
      <c r="H1608">
        <v>367.35</v>
      </c>
      <c r="I1608">
        <v>0</v>
      </c>
      <c r="J1608" s="3">
        <f t="shared" si="25"/>
        <v>0</v>
      </c>
    </row>
    <row r="1609" spans="2:10" x14ac:dyDescent="0.3">
      <c r="B1609" s="1">
        <v>17662</v>
      </c>
      <c r="C1609">
        <v>171.2</v>
      </c>
      <c r="D1609">
        <v>29.8</v>
      </c>
      <c r="E1609">
        <v>395.5</v>
      </c>
      <c r="G1609">
        <v>160.59999099999999</v>
      </c>
      <c r="H1609">
        <v>367.37</v>
      </c>
      <c r="I1609">
        <v>0</v>
      </c>
      <c r="J1609" s="3">
        <f t="shared" si="25"/>
        <v>0</v>
      </c>
    </row>
    <row r="1610" spans="2:10" x14ac:dyDescent="0.3">
      <c r="B1610" s="1">
        <v>17673</v>
      </c>
      <c r="C1610">
        <v>171.2</v>
      </c>
      <c r="D1610">
        <v>29.8</v>
      </c>
      <c r="E1610">
        <v>395.5</v>
      </c>
      <c r="G1610">
        <v>160.699997</v>
      </c>
      <c r="H1610">
        <v>367.39</v>
      </c>
      <c r="I1610">
        <v>0</v>
      </c>
      <c r="J1610" s="3">
        <f t="shared" si="25"/>
        <v>0</v>
      </c>
    </row>
    <row r="1611" spans="2:10" x14ac:dyDescent="0.3">
      <c r="B1611" s="1">
        <v>17684</v>
      </c>
      <c r="C1611">
        <v>171.2</v>
      </c>
      <c r="D1611">
        <v>29.8</v>
      </c>
      <c r="E1611">
        <v>395.5</v>
      </c>
      <c r="G1611">
        <v>160.800003</v>
      </c>
      <c r="H1611">
        <v>367.4</v>
      </c>
      <c r="I1611">
        <v>0</v>
      </c>
      <c r="J1611" s="3">
        <f t="shared" si="25"/>
        <v>0</v>
      </c>
    </row>
    <row r="1612" spans="2:10" x14ac:dyDescent="0.3">
      <c r="B1612" s="1">
        <v>17695</v>
      </c>
      <c r="C1612">
        <v>171.2</v>
      </c>
      <c r="D1612">
        <v>29.8</v>
      </c>
      <c r="E1612">
        <v>395.5</v>
      </c>
      <c r="G1612">
        <v>160.89999399999999</v>
      </c>
      <c r="H1612">
        <v>367.43</v>
      </c>
      <c r="I1612">
        <v>0</v>
      </c>
      <c r="J1612" s="3">
        <f t="shared" si="25"/>
        <v>0</v>
      </c>
    </row>
    <row r="1613" spans="2:10" x14ac:dyDescent="0.3">
      <c r="B1613" s="1">
        <v>17706</v>
      </c>
      <c r="C1613">
        <v>171.2</v>
      </c>
      <c r="D1613">
        <v>29.8</v>
      </c>
      <c r="E1613">
        <v>395.5</v>
      </c>
      <c r="G1613">
        <v>161</v>
      </c>
      <c r="H1613">
        <v>367.45</v>
      </c>
      <c r="I1613">
        <v>0</v>
      </c>
      <c r="J1613" s="3">
        <f t="shared" si="25"/>
        <v>0</v>
      </c>
    </row>
    <row r="1614" spans="2:10" x14ac:dyDescent="0.3">
      <c r="B1614" s="1">
        <v>17717</v>
      </c>
      <c r="C1614">
        <v>171.1</v>
      </c>
      <c r="D1614">
        <v>29.8</v>
      </c>
      <c r="E1614">
        <v>395.5</v>
      </c>
      <c r="G1614">
        <v>161.09999099999999</v>
      </c>
      <c r="H1614">
        <v>367.46</v>
      </c>
      <c r="I1614">
        <v>0</v>
      </c>
      <c r="J1614" s="3">
        <f t="shared" si="25"/>
        <v>0</v>
      </c>
    </row>
    <row r="1615" spans="2:10" x14ac:dyDescent="0.3">
      <c r="B1615" s="1">
        <v>17728</v>
      </c>
      <c r="C1615">
        <v>171.1</v>
      </c>
      <c r="D1615">
        <v>29.8</v>
      </c>
      <c r="E1615">
        <v>395.5</v>
      </c>
      <c r="G1615">
        <v>161.199997</v>
      </c>
      <c r="H1615">
        <v>367.47</v>
      </c>
      <c r="I1615">
        <v>0</v>
      </c>
      <c r="J1615" s="3">
        <f t="shared" si="25"/>
        <v>0</v>
      </c>
    </row>
    <row r="1616" spans="2:10" x14ac:dyDescent="0.3">
      <c r="B1616" s="1">
        <v>17739</v>
      </c>
      <c r="C1616">
        <v>171.1</v>
      </c>
      <c r="D1616">
        <v>29.8</v>
      </c>
      <c r="E1616">
        <v>395.5</v>
      </c>
      <c r="G1616">
        <v>161.300003</v>
      </c>
      <c r="H1616">
        <v>367.48</v>
      </c>
      <c r="I1616">
        <v>0</v>
      </c>
      <c r="J1616" s="3">
        <f t="shared" si="25"/>
        <v>0</v>
      </c>
    </row>
    <row r="1617" spans="2:10" x14ac:dyDescent="0.3">
      <c r="B1617" s="1">
        <v>17750</v>
      </c>
      <c r="C1617">
        <v>171.1</v>
      </c>
      <c r="D1617">
        <v>29.8</v>
      </c>
      <c r="E1617">
        <v>395.5</v>
      </c>
      <c r="G1617">
        <v>161.39999399999999</v>
      </c>
      <c r="H1617">
        <v>367.48</v>
      </c>
      <c r="I1617">
        <v>0</v>
      </c>
      <c r="J1617" s="3">
        <f t="shared" si="25"/>
        <v>0</v>
      </c>
    </row>
    <row r="1618" spans="2:10" x14ac:dyDescent="0.3">
      <c r="B1618" s="1">
        <v>17761</v>
      </c>
      <c r="C1618">
        <v>171.1</v>
      </c>
      <c r="D1618">
        <v>29.8</v>
      </c>
      <c r="E1618">
        <v>395.5</v>
      </c>
      <c r="G1618">
        <v>161.5</v>
      </c>
      <c r="H1618">
        <v>367.5</v>
      </c>
      <c r="I1618">
        <v>0</v>
      </c>
      <c r="J1618" s="3">
        <f t="shared" si="25"/>
        <v>0</v>
      </c>
    </row>
    <row r="1619" spans="2:10" x14ac:dyDescent="0.3">
      <c r="B1619" s="1">
        <v>17772</v>
      </c>
      <c r="C1619">
        <v>171</v>
      </c>
      <c r="D1619">
        <v>29.8</v>
      </c>
      <c r="E1619">
        <v>395.5</v>
      </c>
      <c r="G1619">
        <v>161.59999099999999</v>
      </c>
      <c r="H1619">
        <v>367.51</v>
      </c>
      <c r="I1619">
        <v>0</v>
      </c>
      <c r="J1619" s="3">
        <f t="shared" si="25"/>
        <v>0</v>
      </c>
    </row>
    <row r="1620" spans="2:10" x14ac:dyDescent="0.3">
      <c r="B1620" s="1">
        <v>17783</v>
      </c>
      <c r="C1620">
        <v>171</v>
      </c>
      <c r="D1620">
        <v>29.8</v>
      </c>
      <c r="E1620">
        <v>395.6</v>
      </c>
      <c r="G1620">
        <v>161.699997</v>
      </c>
      <c r="H1620">
        <v>367.52</v>
      </c>
      <c r="I1620">
        <v>0</v>
      </c>
      <c r="J1620" s="3">
        <f t="shared" si="25"/>
        <v>0</v>
      </c>
    </row>
    <row r="1621" spans="2:10" x14ac:dyDescent="0.3">
      <c r="B1621" s="1">
        <v>17794</v>
      </c>
      <c r="C1621">
        <v>171</v>
      </c>
      <c r="D1621">
        <v>29.7</v>
      </c>
      <c r="E1621">
        <v>395.6</v>
      </c>
      <c r="G1621">
        <v>161.800003</v>
      </c>
      <c r="H1621">
        <v>367.53</v>
      </c>
      <c r="I1621">
        <v>0</v>
      </c>
      <c r="J1621" s="3">
        <f t="shared" si="25"/>
        <v>0</v>
      </c>
    </row>
    <row r="1622" spans="2:10" x14ac:dyDescent="0.3">
      <c r="B1622" s="1">
        <v>17805</v>
      </c>
      <c r="C1622">
        <v>171</v>
      </c>
      <c r="D1622">
        <v>29.8</v>
      </c>
      <c r="E1622">
        <v>395.6</v>
      </c>
      <c r="G1622">
        <v>161.89999399999999</v>
      </c>
      <c r="H1622">
        <v>367.54</v>
      </c>
      <c r="I1622">
        <v>0</v>
      </c>
      <c r="J1622" s="3">
        <f t="shared" si="25"/>
        <v>0</v>
      </c>
    </row>
    <row r="1623" spans="2:10" x14ac:dyDescent="0.3">
      <c r="B1623" s="1">
        <v>17816</v>
      </c>
      <c r="C1623">
        <v>171</v>
      </c>
      <c r="D1623">
        <v>29.7</v>
      </c>
      <c r="E1623">
        <v>395.6</v>
      </c>
      <c r="G1623">
        <v>162</v>
      </c>
      <c r="H1623">
        <v>367.55</v>
      </c>
      <c r="I1623">
        <v>0</v>
      </c>
      <c r="J1623" s="3">
        <f t="shared" si="25"/>
        <v>0</v>
      </c>
    </row>
    <row r="1624" spans="2:10" x14ac:dyDescent="0.3">
      <c r="B1624" s="1">
        <v>17827</v>
      </c>
      <c r="C1624">
        <v>171</v>
      </c>
      <c r="D1624">
        <v>29.8</v>
      </c>
      <c r="E1624">
        <v>395.6</v>
      </c>
      <c r="G1624">
        <v>162.09999099999999</v>
      </c>
      <c r="H1624">
        <v>367.56</v>
      </c>
      <c r="I1624">
        <v>0</v>
      </c>
      <c r="J1624" s="3">
        <f t="shared" si="25"/>
        <v>0</v>
      </c>
    </row>
    <row r="1625" spans="2:10" x14ac:dyDescent="0.3">
      <c r="B1625" s="1">
        <v>17838</v>
      </c>
      <c r="C1625">
        <v>170.9</v>
      </c>
      <c r="D1625">
        <v>29.7</v>
      </c>
      <c r="E1625">
        <v>395.6</v>
      </c>
      <c r="G1625">
        <v>162.199997</v>
      </c>
      <c r="H1625">
        <v>367.57</v>
      </c>
      <c r="I1625">
        <v>0</v>
      </c>
      <c r="J1625" s="3">
        <f t="shared" si="25"/>
        <v>0</v>
      </c>
    </row>
    <row r="1626" spans="2:10" x14ac:dyDescent="0.3">
      <c r="B1626" s="1">
        <v>17849</v>
      </c>
      <c r="C1626">
        <v>170.9</v>
      </c>
      <c r="D1626">
        <v>29.8</v>
      </c>
      <c r="E1626">
        <v>395.6</v>
      </c>
      <c r="G1626">
        <v>162.300003</v>
      </c>
      <c r="H1626">
        <v>367.59</v>
      </c>
      <c r="I1626">
        <v>0</v>
      </c>
      <c r="J1626" s="3">
        <f t="shared" si="25"/>
        <v>0</v>
      </c>
    </row>
    <row r="1627" spans="2:10" x14ac:dyDescent="0.3">
      <c r="B1627" s="1">
        <v>17860</v>
      </c>
      <c r="C1627">
        <v>170.9</v>
      </c>
      <c r="D1627">
        <v>29.7</v>
      </c>
      <c r="E1627">
        <v>395.6</v>
      </c>
      <c r="G1627">
        <v>162.39999399999999</v>
      </c>
      <c r="H1627">
        <v>367.6</v>
      </c>
      <c r="I1627">
        <v>0</v>
      </c>
      <c r="J1627" s="3">
        <f t="shared" si="25"/>
        <v>0</v>
      </c>
    </row>
    <row r="1628" spans="2:10" x14ac:dyDescent="0.3">
      <c r="B1628" s="1">
        <v>17871</v>
      </c>
      <c r="C1628">
        <v>170.9</v>
      </c>
      <c r="D1628">
        <v>29.7</v>
      </c>
      <c r="E1628">
        <v>395.6</v>
      </c>
      <c r="G1628">
        <v>162.5</v>
      </c>
      <c r="H1628">
        <v>367.62</v>
      </c>
      <c r="I1628">
        <v>0</v>
      </c>
      <c r="J1628" s="3">
        <f t="shared" si="25"/>
        <v>0</v>
      </c>
    </row>
    <row r="1629" spans="2:10" x14ac:dyDescent="0.3">
      <c r="B1629" s="1">
        <v>17882</v>
      </c>
      <c r="C1629">
        <v>170.9</v>
      </c>
      <c r="D1629">
        <v>29.7</v>
      </c>
      <c r="E1629">
        <v>395.6</v>
      </c>
      <c r="G1629">
        <v>162.59999099999999</v>
      </c>
      <c r="H1629">
        <v>367.64</v>
      </c>
      <c r="I1629">
        <v>0</v>
      </c>
      <c r="J1629" s="3">
        <f t="shared" si="25"/>
        <v>0</v>
      </c>
    </row>
    <row r="1630" spans="2:10" x14ac:dyDescent="0.3">
      <c r="B1630" s="1">
        <v>17893</v>
      </c>
      <c r="C1630">
        <v>170.8</v>
      </c>
      <c r="D1630">
        <v>29.7</v>
      </c>
      <c r="E1630">
        <v>395.6</v>
      </c>
      <c r="G1630">
        <v>162.699997</v>
      </c>
      <c r="H1630">
        <v>367.65</v>
      </c>
      <c r="I1630">
        <v>0</v>
      </c>
      <c r="J1630" s="3">
        <f t="shared" si="25"/>
        <v>0</v>
      </c>
    </row>
    <row r="1631" spans="2:10" x14ac:dyDescent="0.3">
      <c r="B1631" s="1">
        <v>17904</v>
      </c>
      <c r="C1631">
        <v>170.8</v>
      </c>
      <c r="D1631">
        <v>29.7</v>
      </c>
      <c r="E1631">
        <v>395.6</v>
      </c>
      <c r="G1631">
        <v>162.800003</v>
      </c>
      <c r="H1631">
        <v>367.67</v>
      </c>
      <c r="I1631">
        <v>0</v>
      </c>
      <c r="J1631" s="3">
        <f t="shared" si="25"/>
        <v>0</v>
      </c>
    </row>
    <row r="1632" spans="2:10" x14ac:dyDescent="0.3">
      <c r="B1632" s="1">
        <v>17915</v>
      </c>
      <c r="C1632">
        <v>170.8</v>
      </c>
      <c r="D1632">
        <v>29.7</v>
      </c>
      <c r="E1632">
        <v>395.6</v>
      </c>
      <c r="G1632">
        <v>162.89999399999999</v>
      </c>
      <c r="H1632">
        <v>367.68</v>
      </c>
      <c r="I1632">
        <v>0</v>
      </c>
      <c r="J1632" s="3">
        <f t="shared" si="25"/>
        <v>0</v>
      </c>
    </row>
    <row r="1633" spans="2:10" x14ac:dyDescent="0.3">
      <c r="B1633" s="1">
        <v>17926</v>
      </c>
      <c r="C1633">
        <v>170.8</v>
      </c>
      <c r="D1633">
        <v>29.7</v>
      </c>
      <c r="E1633">
        <v>395.6</v>
      </c>
      <c r="G1633">
        <v>163</v>
      </c>
      <c r="H1633">
        <v>367.67</v>
      </c>
      <c r="I1633">
        <v>0</v>
      </c>
      <c r="J1633" s="3">
        <f t="shared" si="25"/>
        <v>0</v>
      </c>
    </row>
    <row r="1634" spans="2:10" x14ac:dyDescent="0.3">
      <c r="B1634" s="1">
        <v>17937</v>
      </c>
      <c r="C1634">
        <v>170.8</v>
      </c>
      <c r="D1634">
        <v>29.7</v>
      </c>
      <c r="E1634">
        <v>395.6</v>
      </c>
      <c r="G1634">
        <v>163.09999099999999</v>
      </c>
      <c r="H1634">
        <v>367.67</v>
      </c>
      <c r="I1634">
        <v>0</v>
      </c>
      <c r="J1634" s="3">
        <f t="shared" si="25"/>
        <v>0</v>
      </c>
    </row>
    <row r="1635" spans="2:10" x14ac:dyDescent="0.3">
      <c r="B1635" s="1">
        <v>17948</v>
      </c>
      <c r="C1635">
        <v>170.8</v>
      </c>
      <c r="D1635">
        <v>29.7</v>
      </c>
      <c r="E1635">
        <v>395.7</v>
      </c>
      <c r="G1635">
        <v>163.199997</v>
      </c>
      <c r="H1635">
        <v>367.66</v>
      </c>
      <c r="I1635">
        <v>0</v>
      </c>
      <c r="J1635" s="3">
        <f t="shared" si="25"/>
        <v>0</v>
      </c>
    </row>
    <row r="1636" spans="2:10" x14ac:dyDescent="0.3">
      <c r="B1636" s="1">
        <v>17959</v>
      </c>
      <c r="C1636">
        <v>170.7</v>
      </c>
      <c r="D1636">
        <v>29.7</v>
      </c>
      <c r="E1636">
        <v>395.7</v>
      </c>
      <c r="G1636">
        <v>163.300003</v>
      </c>
      <c r="H1636">
        <v>367.65</v>
      </c>
      <c r="I1636">
        <v>0</v>
      </c>
      <c r="J1636" s="3">
        <f t="shared" si="25"/>
        <v>0</v>
      </c>
    </row>
    <row r="1637" spans="2:10" x14ac:dyDescent="0.3">
      <c r="B1637" s="1">
        <v>17970</v>
      </c>
      <c r="C1637">
        <v>170.7</v>
      </c>
      <c r="D1637">
        <v>29.6</v>
      </c>
      <c r="E1637">
        <v>395.7</v>
      </c>
      <c r="G1637">
        <v>163.39999399999999</v>
      </c>
      <c r="H1637">
        <v>367.64</v>
      </c>
      <c r="I1637">
        <v>0</v>
      </c>
      <c r="J1637" s="3">
        <f t="shared" si="25"/>
        <v>0</v>
      </c>
    </row>
    <row r="1638" spans="2:10" x14ac:dyDescent="0.3">
      <c r="B1638" s="1">
        <v>17981</v>
      </c>
      <c r="C1638">
        <v>170.7</v>
      </c>
      <c r="D1638">
        <v>29.6</v>
      </c>
      <c r="E1638">
        <v>395.7</v>
      </c>
      <c r="G1638">
        <v>163.5</v>
      </c>
      <c r="H1638">
        <v>367.63</v>
      </c>
      <c r="I1638">
        <v>0</v>
      </c>
      <c r="J1638" s="3">
        <f t="shared" si="25"/>
        <v>0</v>
      </c>
    </row>
    <row r="1639" spans="2:10" x14ac:dyDescent="0.3">
      <c r="B1639" s="1">
        <v>17992</v>
      </c>
      <c r="C1639">
        <v>170.7</v>
      </c>
      <c r="D1639">
        <v>29.6</v>
      </c>
      <c r="E1639">
        <v>395.7</v>
      </c>
      <c r="G1639">
        <v>163.59999099999999</v>
      </c>
      <c r="H1639">
        <v>367.63</v>
      </c>
      <c r="I1639">
        <v>0</v>
      </c>
      <c r="J1639" s="3">
        <f t="shared" si="25"/>
        <v>0</v>
      </c>
    </row>
    <row r="1640" spans="2:10" x14ac:dyDescent="0.3">
      <c r="B1640" s="1">
        <v>18003</v>
      </c>
      <c r="C1640">
        <v>170.7</v>
      </c>
      <c r="D1640">
        <v>29.6</v>
      </c>
      <c r="E1640">
        <v>395.7</v>
      </c>
      <c r="G1640">
        <v>163.699997</v>
      </c>
      <c r="H1640">
        <v>367.62</v>
      </c>
      <c r="I1640">
        <v>0</v>
      </c>
      <c r="J1640" s="3">
        <f t="shared" si="25"/>
        <v>0</v>
      </c>
    </row>
    <row r="1641" spans="2:10" x14ac:dyDescent="0.3">
      <c r="B1641" s="1">
        <v>18014</v>
      </c>
      <c r="C1641">
        <v>170.6</v>
      </c>
      <c r="D1641">
        <v>29.6</v>
      </c>
      <c r="E1641">
        <v>395.7</v>
      </c>
      <c r="G1641">
        <v>163.800003</v>
      </c>
      <c r="H1641">
        <v>367.61</v>
      </c>
      <c r="I1641">
        <v>0</v>
      </c>
      <c r="J1641" s="3">
        <f t="shared" si="25"/>
        <v>0</v>
      </c>
    </row>
    <row r="1642" spans="2:10" x14ac:dyDescent="0.3">
      <c r="B1642" s="1">
        <v>18025</v>
      </c>
      <c r="C1642">
        <v>170.6</v>
      </c>
      <c r="D1642">
        <v>29.6</v>
      </c>
      <c r="E1642">
        <v>395.7</v>
      </c>
      <c r="G1642">
        <v>163.89999399999999</v>
      </c>
      <c r="H1642">
        <v>367.61</v>
      </c>
      <c r="I1642">
        <v>0</v>
      </c>
      <c r="J1642" s="3">
        <f t="shared" si="25"/>
        <v>0</v>
      </c>
    </row>
    <row r="1643" spans="2:10" x14ac:dyDescent="0.3">
      <c r="B1643" s="1">
        <v>18036</v>
      </c>
      <c r="C1643">
        <v>170.6</v>
      </c>
      <c r="D1643">
        <v>29.6</v>
      </c>
      <c r="E1643">
        <v>395.7</v>
      </c>
      <c r="G1643">
        <v>164</v>
      </c>
      <c r="H1643">
        <v>367.61</v>
      </c>
      <c r="I1643">
        <v>0</v>
      </c>
      <c r="J1643" s="3">
        <f t="shared" si="25"/>
        <v>0</v>
      </c>
    </row>
    <row r="1644" spans="2:10" x14ac:dyDescent="0.3">
      <c r="B1644" s="1">
        <v>18047</v>
      </c>
      <c r="C1644">
        <v>170.6</v>
      </c>
      <c r="D1644">
        <v>29.6</v>
      </c>
      <c r="E1644">
        <v>395.7</v>
      </c>
      <c r="G1644">
        <v>164.09999099999999</v>
      </c>
      <c r="H1644">
        <v>367.61</v>
      </c>
      <c r="I1644">
        <v>0</v>
      </c>
      <c r="J1644" s="3">
        <f t="shared" si="25"/>
        <v>0</v>
      </c>
    </row>
    <row r="1645" spans="2:10" x14ac:dyDescent="0.3">
      <c r="B1645" s="1">
        <v>18058</v>
      </c>
      <c r="C1645">
        <v>170.6</v>
      </c>
      <c r="D1645">
        <v>29.6</v>
      </c>
      <c r="E1645">
        <v>395.7</v>
      </c>
      <c r="G1645">
        <v>164.199997</v>
      </c>
      <c r="H1645">
        <v>367.6</v>
      </c>
      <c r="I1645">
        <v>0</v>
      </c>
      <c r="J1645" s="3">
        <f t="shared" si="25"/>
        <v>0</v>
      </c>
    </row>
    <row r="1646" spans="2:10" x14ac:dyDescent="0.3">
      <c r="B1646" s="1">
        <v>18069</v>
      </c>
      <c r="C1646">
        <v>170.6</v>
      </c>
      <c r="D1646">
        <v>29.6</v>
      </c>
      <c r="E1646">
        <v>395.7</v>
      </c>
      <c r="G1646">
        <v>164.300003</v>
      </c>
      <c r="H1646">
        <v>367.6</v>
      </c>
      <c r="I1646">
        <v>0</v>
      </c>
      <c r="J1646" s="3">
        <f t="shared" si="25"/>
        <v>0</v>
      </c>
    </row>
    <row r="1647" spans="2:10" x14ac:dyDescent="0.3">
      <c r="B1647" s="1">
        <v>18080</v>
      </c>
      <c r="C1647">
        <v>170.5</v>
      </c>
      <c r="D1647">
        <v>29.6</v>
      </c>
      <c r="E1647">
        <v>395.7</v>
      </c>
      <c r="G1647">
        <v>164.39999399999999</v>
      </c>
      <c r="H1647">
        <v>367.59</v>
      </c>
      <c r="I1647">
        <v>0</v>
      </c>
      <c r="J1647" s="3">
        <f t="shared" si="25"/>
        <v>0</v>
      </c>
    </row>
    <row r="1648" spans="2:10" x14ac:dyDescent="0.3">
      <c r="B1648" s="1">
        <v>18091</v>
      </c>
      <c r="C1648">
        <v>170.5</v>
      </c>
      <c r="D1648">
        <v>29.6</v>
      </c>
      <c r="E1648">
        <v>395.7</v>
      </c>
      <c r="G1648">
        <v>164.5</v>
      </c>
      <c r="H1648">
        <v>367.57</v>
      </c>
      <c r="I1648">
        <v>0</v>
      </c>
      <c r="J1648" s="3">
        <f t="shared" si="25"/>
        <v>0</v>
      </c>
    </row>
    <row r="1649" spans="2:10" x14ac:dyDescent="0.3">
      <c r="B1649" s="1">
        <v>18102</v>
      </c>
      <c r="C1649">
        <v>170.5</v>
      </c>
      <c r="D1649">
        <v>29.6</v>
      </c>
      <c r="E1649">
        <v>395.8</v>
      </c>
      <c r="G1649">
        <v>164.59999099999999</v>
      </c>
      <c r="H1649">
        <v>367.57</v>
      </c>
      <c r="I1649">
        <v>0</v>
      </c>
      <c r="J1649" s="3">
        <f t="shared" si="25"/>
        <v>0</v>
      </c>
    </row>
    <row r="1650" spans="2:10" x14ac:dyDescent="0.3">
      <c r="B1650" s="1">
        <v>18113</v>
      </c>
      <c r="C1650">
        <v>170.5</v>
      </c>
      <c r="D1650">
        <v>29.6</v>
      </c>
      <c r="E1650">
        <v>395.8</v>
      </c>
      <c r="G1650">
        <v>164.699997</v>
      </c>
      <c r="H1650">
        <v>367.56</v>
      </c>
      <c r="I1650">
        <v>0</v>
      </c>
      <c r="J1650" s="3">
        <f t="shared" si="25"/>
        <v>0</v>
      </c>
    </row>
    <row r="1651" spans="2:10" x14ac:dyDescent="0.3">
      <c r="B1651" s="1">
        <v>18124</v>
      </c>
      <c r="C1651">
        <v>170.5</v>
      </c>
      <c r="D1651">
        <v>29.6</v>
      </c>
      <c r="E1651">
        <v>395.8</v>
      </c>
      <c r="G1651">
        <v>164.800003</v>
      </c>
      <c r="H1651">
        <v>367.55</v>
      </c>
      <c r="I1651">
        <v>0</v>
      </c>
      <c r="J1651" s="3">
        <f t="shared" si="25"/>
        <v>0</v>
      </c>
    </row>
    <row r="1652" spans="2:10" x14ac:dyDescent="0.3">
      <c r="B1652" s="1">
        <v>18135</v>
      </c>
      <c r="C1652">
        <v>170.4</v>
      </c>
      <c r="D1652">
        <v>29.6</v>
      </c>
      <c r="E1652">
        <v>395.8</v>
      </c>
      <c r="G1652">
        <v>164.89999399999999</v>
      </c>
      <c r="H1652">
        <v>367.54</v>
      </c>
      <c r="I1652">
        <v>0</v>
      </c>
      <c r="J1652" s="3">
        <f t="shared" si="25"/>
        <v>0</v>
      </c>
    </row>
    <row r="1653" spans="2:10" x14ac:dyDescent="0.3">
      <c r="B1653" s="1">
        <v>18146</v>
      </c>
      <c r="C1653">
        <v>170.4</v>
      </c>
      <c r="D1653">
        <v>29.6</v>
      </c>
      <c r="E1653">
        <v>395.8</v>
      </c>
      <c r="G1653">
        <v>165</v>
      </c>
      <c r="H1653">
        <v>367.53</v>
      </c>
      <c r="I1653">
        <v>0</v>
      </c>
      <c r="J1653" s="3">
        <f t="shared" si="25"/>
        <v>0</v>
      </c>
    </row>
    <row r="1654" spans="2:10" x14ac:dyDescent="0.3">
      <c r="B1654" s="1">
        <v>18157</v>
      </c>
      <c r="C1654">
        <v>170.4</v>
      </c>
      <c r="D1654">
        <v>29.5</v>
      </c>
      <c r="E1654">
        <v>395.8</v>
      </c>
      <c r="G1654">
        <v>165.09999099999999</v>
      </c>
      <c r="H1654">
        <v>367.52</v>
      </c>
      <c r="I1654">
        <v>0</v>
      </c>
      <c r="J1654" s="3">
        <f t="shared" si="25"/>
        <v>0</v>
      </c>
    </row>
    <row r="1655" spans="2:10" x14ac:dyDescent="0.3">
      <c r="B1655" s="1">
        <v>18168</v>
      </c>
      <c r="C1655">
        <v>170.4</v>
      </c>
      <c r="D1655">
        <v>29.5</v>
      </c>
      <c r="E1655">
        <v>395.8</v>
      </c>
      <c r="G1655">
        <v>165.199997</v>
      </c>
      <c r="H1655">
        <v>367.52</v>
      </c>
      <c r="I1655">
        <v>0</v>
      </c>
      <c r="J1655" s="3">
        <f t="shared" si="25"/>
        <v>0</v>
      </c>
    </row>
    <row r="1656" spans="2:10" x14ac:dyDescent="0.3">
      <c r="B1656" s="1">
        <v>18179</v>
      </c>
      <c r="C1656">
        <v>170.4</v>
      </c>
      <c r="D1656">
        <v>29.6</v>
      </c>
      <c r="E1656">
        <v>395.8</v>
      </c>
      <c r="G1656">
        <v>165.300003</v>
      </c>
      <c r="H1656">
        <v>367.51</v>
      </c>
      <c r="I1656">
        <v>0</v>
      </c>
      <c r="J1656" s="3">
        <f t="shared" si="25"/>
        <v>0</v>
      </c>
    </row>
    <row r="1657" spans="2:10" x14ac:dyDescent="0.3">
      <c r="B1657" s="1">
        <v>18190</v>
      </c>
      <c r="C1657">
        <v>170.3</v>
      </c>
      <c r="D1657">
        <v>29.5</v>
      </c>
      <c r="E1657">
        <v>395.8</v>
      </c>
      <c r="G1657">
        <v>165.39999399999999</v>
      </c>
      <c r="H1657">
        <v>367.5</v>
      </c>
      <c r="I1657">
        <v>0</v>
      </c>
      <c r="J1657" s="3">
        <f t="shared" si="25"/>
        <v>0</v>
      </c>
    </row>
    <row r="1658" spans="2:10" x14ac:dyDescent="0.3">
      <c r="B1658" s="1">
        <v>18201</v>
      </c>
      <c r="C1658">
        <v>170.3</v>
      </c>
      <c r="D1658">
        <v>29.5</v>
      </c>
      <c r="E1658">
        <v>395.8</v>
      </c>
      <c r="G1658">
        <v>165.5</v>
      </c>
      <c r="H1658">
        <v>367.5</v>
      </c>
      <c r="I1658">
        <v>0</v>
      </c>
      <c r="J1658" s="3">
        <f t="shared" si="25"/>
        <v>0</v>
      </c>
    </row>
    <row r="1659" spans="2:10" x14ac:dyDescent="0.3">
      <c r="B1659" s="1">
        <v>18212</v>
      </c>
      <c r="C1659">
        <v>170.3</v>
      </c>
      <c r="D1659">
        <v>29.5</v>
      </c>
      <c r="E1659">
        <v>395.8</v>
      </c>
      <c r="G1659">
        <v>165.59999099999999</v>
      </c>
      <c r="H1659">
        <v>367.49</v>
      </c>
      <c r="I1659">
        <v>0</v>
      </c>
      <c r="J1659" s="3">
        <f t="shared" si="25"/>
        <v>0</v>
      </c>
    </row>
    <row r="1660" spans="2:10" x14ac:dyDescent="0.3">
      <c r="B1660" s="1">
        <v>18223</v>
      </c>
      <c r="C1660">
        <v>170.3</v>
      </c>
      <c r="D1660">
        <v>29.5</v>
      </c>
      <c r="E1660">
        <v>395.8</v>
      </c>
      <c r="G1660">
        <v>165.699997</v>
      </c>
      <c r="H1660">
        <v>367.47</v>
      </c>
      <c r="I1660">
        <v>0</v>
      </c>
      <c r="J1660" s="3">
        <f t="shared" si="25"/>
        <v>0</v>
      </c>
    </row>
    <row r="1661" spans="2:10" x14ac:dyDescent="0.3">
      <c r="B1661" s="1">
        <v>18234</v>
      </c>
      <c r="C1661">
        <v>170.3</v>
      </c>
      <c r="D1661">
        <v>29.5</v>
      </c>
      <c r="E1661">
        <v>395.8</v>
      </c>
      <c r="G1661">
        <v>165.800003</v>
      </c>
      <c r="H1661">
        <v>367.46</v>
      </c>
      <c r="I1661">
        <v>0</v>
      </c>
      <c r="J1661" s="3">
        <f t="shared" si="25"/>
        <v>0</v>
      </c>
    </row>
    <row r="1662" spans="2:10" x14ac:dyDescent="0.3">
      <c r="B1662" s="1">
        <v>18245</v>
      </c>
      <c r="C1662">
        <v>170.3</v>
      </c>
      <c r="D1662">
        <v>29.5</v>
      </c>
      <c r="E1662">
        <v>395.8</v>
      </c>
      <c r="G1662">
        <v>165.89999399999999</v>
      </c>
      <c r="H1662">
        <v>367.44</v>
      </c>
      <c r="I1662">
        <v>0</v>
      </c>
      <c r="J1662" s="3">
        <f t="shared" si="25"/>
        <v>0</v>
      </c>
    </row>
    <row r="1663" spans="2:10" x14ac:dyDescent="0.3">
      <c r="B1663" s="1">
        <v>18256</v>
      </c>
      <c r="C1663">
        <v>170.2</v>
      </c>
      <c r="D1663">
        <v>29.5</v>
      </c>
      <c r="E1663">
        <v>395.8</v>
      </c>
      <c r="G1663">
        <v>166</v>
      </c>
      <c r="H1663">
        <v>367.44</v>
      </c>
      <c r="I1663">
        <v>0</v>
      </c>
      <c r="J1663" s="3">
        <f t="shared" si="25"/>
        <v>0</v>
      </c>
    </row>
    <row r="1664" spans="2:10" x14ac:dyDescent="0.3">
      <c r="B1664" s="1">
        <v>18267</v>
      </c>
      <c r="C1664">
        <v>170.2</v>
      </c>
      <c r="D1664">
        <v>29.5</v>
      </c>
      <c r="E1664">
        <v>395.8</v>
      </c>
      <c r="G1664">
        <v>166.09999099999999</v>
      </c>
      <c r="H1664">
        <v>367.42</v>
      </c>
      <c r="I1664">
        <v>0</v>
      </c>
      <c r="J1664" s="3">
        <f t="shared" si="25"/>
        <v>0</v>
      </c>
    </row>
    <row r="1665" spans="2:10" x14ac:dyDescent="0.3">
      <c r="B1665" s="1">
        <v>18278</v>
      </c>
      <c r="C1665">
        <v>170.2</v>
      </c>
      <c r="D1665">
        <v>29.5</v>
      </c>
      <c r="E1665">
        <v>395.8</v>
      </c>
      <c r="G1665">
        <v>166.199997</v>
      </c>
      <c r="H1665">
        <v>367.41</v>
      </c>
      <c r="I1665">
        <v>0</v>
      </c>
      <c r="J1665" s="3">
        <f t="shared" si="25"/>
        <v>0</v>
      </c>
    </row>
    <row r="1666" spans="2:10" x14ac:dyDescent="0.3">
      <c r="B1666" s="1">
        <v>18289</v>
      </c>
      <c r="C1666">
        <v>170.2</v>
      </c>
      <c r="D1666">
        <v>29.5</v>
      </c>
      <c r="E1666">
        <v>395.9</v>
      </c>
      <c r="G1666">
        <v>166.300003</v>
      </c>
      <c r="H1666">
        <v>367.41</v>
      </c>
      <c r="I1666">
        <v>0</v>
      </c>
      <c r="J1666" s="3">
        <f t="shared" si="25"/>
        <v>0</v>
      </c>
    </row>
    <row r="1667" spans="2:10" x14ac:dyDescent="0.3">
      <c r="B1667" s="1">
        <v>18300</v>
      </c>
      <c r="C1667">
        <v>170.2</v>
      </c>
      <c r="D1667">
        <v>29.5</v>
      </c>
      <c r="E1667">
        <v>395.9</v>
      </c>
      <c r="G1667">
        <v>166.39999399999999</v>
      </c>
      <c r="H1667">
        <v>367.4</v>
      </c>
      <c r="I1667">
        <v>0</v>
      </c>
      <c r="J1667" s="3">
        <f t="shared" si="25"/>
        <v>0</v>
      </c>
    </row>
    <row r="1668" spans="2:10" x14ac:dyDescent="0.3">
      <c r="B1668" s="1">
        <v>18311</v>
      </c>
      <c r="C1668">
        <v>170.1</v>
      </c>
      <c r="D1668">
        <v>29.5</v>
      </c>
      <c r="E1668">
        <v>395.9</v>
      </c>
      <c r="G1668">
        <v>166.5</v>
      </c>
      <c r="H1668">
        <v>367.39</v>
      </c>
      <c r="I1668">
        <v>0</v>
      </c>
      <c r="J1668" s="3">
        <f t="shared" ref="J1668:J1731" si="26">I1668*10^-3</f>
        <v>0</v>
      </c>
    </row>
    <row r="1669" spans="2:10" x14ac:dyDescent="0.3">
      <c r="B1669" s="1">
        <v>18322</v>
      </c>
      <c r="C1669">
        <v>170.1</v>
      </c>
      <c r="D1669">
        <v>29.5</v>
      </c>
      <c r="E1669">
        <v>395.9</v>
      </c>
      <c r="G1669">
        <v>166.59999099999999</v>
      </c>
      <c r="H1669">
        <v>367.38</v>
      </c>
      <c r="I1669">
        <v>0</v>
      </c>
      <c r="J1669" s="3">
        <f t="shared" si="26"/>
        <v>0</v>
      </c>
    </row>
    <row r="1670" spans="2:10" x14ac:dyDescent="0.3">
      <c r="B1670" s="1">
        <v>18333</v>
      </c>
      <c r="C1670">
        <v>170.1</v>
      </c>
      <c r="D1670">
        <v>29.5</v>
      </c>
      <c r="E1670">
        <v>395.9</v>
      </c>
      <c r="G1670">
        <v>166.699997</v>
      </c>
      <c r="H1670">
        <v>367.37</v>
      </c>
      <c r="I1670">
        <v>0</v>
      </c>
      <c r="J1670" s="3">
        <f t="shared" si="26"/>
        <v>0</v>
      </c>
    </row>
    <row r="1671" spans="2:10" x14ac:dyDescent="0.3">
      <c r="B1671" s="1">
        <v>18344</v>
      </c>
      <c r="C1671">
        <v>170.1</v>
      </c>
      <c r="D1671">
        <v>29.5</v>
      </c>
      <c r="E1671">
        <v>395.9</v>
      </c>
      <c r="G1671">
        <v>166.800003</v>
      </c>
      <c r="H1671">
        <v>367.35</v>
      </c>
      <c r="I1671">
        <v>0</v>
      </c>
      <c r="J1671" s="3">
        <f t="shared" si="26"/>
        <v>0</v>
      </c>
    </row>
    <row r="1672" spans="2:10" x14ac:dyDescent="0.3">
      <c r="B1672" s="1">
        <v>18355</v>
      </c>
      <c r="C1672">
        <v>170.1</v>
      </c>
      <c r="D1672">
        <v>29.4</v>
      </c>
      <c r="E1672">
        <v>395.9</v>
      </c>
      <c r="G1672">
        <v>166.89999399999999</v>
      </c>
      <c r="H1672">
        <v>367.34</v>
      </c>
      <c r="I1672">
        <v>0</v>
      </c>
      <c r="J1672" s="3">
        <f t="shared" si="26"/>
        <v>0</v>
      </c>
    </row>
    <row r="1673" spans="2:10" x14ac:dyDescent="0.3">
      <c r="B1673" s="1">
        <v>18366</v>
      </c>
      <c r="C1673">
        <v>170.1</v>
      </c>
      <c r="D1673">
        <v>29.4</v>
      </c>
      <c r="E1673">
        <v>395.9</v>
      </c>
      <c r="G1673">
        <v>167</v>
      </c>
      <c r="H1673">
        <v>367.33</v>
      </c>
      <c r="I1673">
        <v>0</v>
      </c>
      <c r="J1673" s="3">
        <f t="shared" si="26"/>
        <v>0</v>
      </c>
    </row>
    <row r="1674" spans="2:10" x14ac:dyDescent="0.3">
      <c r="B1674" s="1">
        <v>18377</v>
      </c>
      <c r="C1674">
        <v>170</v>
      </c>
      <c r="D1674">
        <v>29.4</v>
      </c>
      <c r="E1674">
        <v>395.9</v>
      </c>
      <c r="G1674">
        <v>167.09999099999999</v>
      </c>
      <c r="H1674">
        <v>367.31</v>
      </c>
      <c r="I1674">
        <v>0</v>
      </c>
      <c r="J1674" s="3">
        <f t="shared" si="26"/>
        <v>0</v>
      </c>
    </row>
    <row r="1675" spans="2:10" x14ac:dyDescent="0.3">
      <c r="B1675" s="1">
        <v>18388</v>
      </c>
      <c r="C1675">
        <v>170</v>
      </c>
      <c r="D1675">
        <v>29.4</v>
      </c>
      <c r="E1675">
        <v>395.9</v>
      </c>
      <c r="G1675">
        <v>167.199997</v>
      </c>
      <c r="H1675">
        <v>367.29</v>
      </c>
      <c r="I1675">
        <v>0</v>
      </c>
      <c r="J1675" s="3">
        <f t="shared" si="26"/>
        <v>0</v>
      </c>
    </row>
    <row r="1676" spans="2:10" x14ac:dyDescent="0.3">
      <c r="B1676" s="1">
        <v>18399</v>
      </c>
      <c r="C1676">
        <v>170</v>
      </c>
      <c r="D1676">
        <v>29.4</v>
      </c>
      <c r="E1676">
        <v>395.9</v>
      </c>
      <c r="G1676">
        <v>167.300003</v>
      </c>
      <c r="H1676">
        <v>367.28</v>
      </c>
      <c r="I1676">
        <v>0</v>
      </c>
      <c r="J1676" s="3">
        <f t="shared" si="26"/>
        <v>0</v>
      </c>
    </row>
    <row r="1677" spans="2:10" x14ac:dyDescent="0.3">
      <c r="B1677" s="1">
        <v>18410</v>
      </c>
      <c r="C1677">
        <v>170</v>
      </c>
      <c r="D1677">
        <v>29.4</v>
      </c>
      <c r="E1677">
        <v>395.9</v>
      </c>
      <c r="G1677">
        <v>167.39999399999999</v>
      </c>
      <c r="H1677">
        <v>367.26</v>
      </c>
      <c r="I1677">
        <v>0</v>
      </c>
      <c r="J1677" s="3">
        <f t="shared" si="26"/>
        <v>0</v>
      </c>
    </row>
    <row r="1678" spans="2:10" x14ac:dyDescent="0.3">
      <c r="B1678" s="1">
        <v>18421</v>
      </c>
      <c r="C1678">
        <v>170</v>
      </c>
      <c r="D1678">
        <v>29.4</v>
      </c>
      <c r="E1678">
        <v>395.9</v>
      </c>
      <c r="G1678">
        <v>167.5</v>
      </c>
      <c r="H1678">
        <v>367.25</v>
      </c>
      <c r="I1678">
        <v>0</v>
      </c>
      <c r="J1678" s="3">
        <f t="shared" si="26"/>
        <v>0</v>
      </c>
    </row>
    <row r="1679" spans="2:10" x14ac:dyDescent="0.3">
      <c r="B1679" s="1">
        <v>18432</v>
      </c>
      <c r="C1679">
        <v>169.9</v>
      </c>
      <c r="D1679">
        <v>29.4</v>
      </c>
      <c r="E1679">
        <v>395.9</v>
      </c>
      <c r="G1679">
        <v>167.59999099999999</v>
      </c>
      <c r="H1679">
        <v>367.25</v>
      </c>
      <c r="I1679">
        <v>0</v>
      </c>
      <c r="J1679" s="3">
        <f t="shared" si="26"/>
        <v>0</v>
      </c>
    </row>
    <row r="1680" spans="2:10" x14ac:dyDescent="0.3">
      <c r="B1680" s="1">
        <v>18443</v>
      </c>
      <c r="C1680">
        <v>169.9</v>
      </c>
      <c r="D1680">
        <v>29.4</v>
      </c>
      <c r="E1680">
        <v>395.9</v>
      </c>
      <c r="G1680">
        <v>167.699997</v>
      </c>
      <c r="H1680">
        <v>367.23</v>
      </c>
      <c r="I1680">
        <v>0</v>
      </c>
      <c r="J1680" s="3">
        <f t="shared" si="26"/>
        <v>0</v>
      </c>
    </row>
    <row r="1681" spans="2:10" x14ac:dyDescent="0.3">
      <c r="B1681" s="1">
        <v>18454</v>
      </c>
      <c r="C1681">
        <v>169.9</v>
      </c>
      <c r="D1681">
        <v>29.4</v>
      </c>
      <c r="E1681">
        <v>396</v>
      </c>
      <c r="G1681">
        <v>167.800003</v>
      </c>
      <c r="H1681">
        <v>367.23</v>
      </c>
      <c r="I1681">
        <v>0</v>
      </c>
      <c r="J1681" s="3">
        <f t="shared" si="26"/>
        <v>0</v>
      </c>
    </row>
    <row r="1682" spans="2:10" x14ac:dyDescent="0.3">
      <c r="B1682" s="1">
        <v>18465</v>
      </c>
      <c r="C1682">
        <v>169.9</v>
      </c>
      <c r="D1682">
        <v>29.4</v>
      </c>
      <c r="E1682">
        <v>396</v>
      </c>
      <c r="G1682">
        <v>167.89999399999999</v>
      </c>
      <c r="H1682">
        <v>367.2</v>
      </c>
      <c r="I1682">
        <v>0</v>
      </c>
      <c r="J1682" s="3">
        <f t="shared" si="26"/>
        <v>0</v>
      </c>
    </row>
    <row r="1683" spans="2:10" x14ac:dyDescent="0.3">
      <c r="B1683" s="1">
        <v>18476</v>
      </c>
      <c r="C1683">
        <v>169.9</v>
      </c>
      <c r="D1683">
        <v>29.4</v>
      </c>
      <c r="E1683">
        <v>396</v>
      </c>
      <c r="G1683">
        <v>168</v>
      </c>
      <c r="H1683">
        <v>367.19</v>
      </c>
      <c r="I1683">
        <v>0</v>
      </c>
      <c r="J1683" s="3">
        <f t="shared" si="26"/>
        <v>0</v>
      </c>
    </row>
    <row r="1684" spans="2:10" x14ac:dyDescent="0.3">
      <c r="B1684" s="1">
        <v>18487</v>
      </c>
      <c r="C1684">
        <v>169.9</v>
      </c>
      <c r="D1684">
        <v>29.4</v>
      </c>
      <c r="E1684">
        <v>396</v>
      </c>
      <c r="G1684">
        <v>168.09999099999999</v>
      </c>
      <c r="H1684">
        <v>367.17</v>
      </c>
      <c r="I1684">
        <v>0</v>
      </c>
      <c r="J1684" s="3">
        <f t="shared" si="26"/>
        <v>0</v>
      </c>
    </row>
    <row r="1685" spans="2:10" x14ac:dyDescent="0.3">
      <c r="B1685" s="1">
        <v>18498</v>
      </c>
      <c r="C1685">
        <v>169.8</v>
      </c>
      <c r="D1685">
        <v>29.4</v>
      </c>
      <c r="E1685">
        <v>396</v>
      </c>
      <c r="G1685">
        <v>168.199997</v>
      </c>
      <c r="H1685">
        <v>367.15</v>
      </c>
      <c r="I1685">
        <v>0</v>
      </c>
      <c r="J1685" s="3">
        <f t="shared" si="26"/>
        <v>0</v>
      </c>
    </row>
    <row r="1686" spans="2:10" x14ac:dyDescent="0.3">
      <c r="B1686" s="1">
        <v>18509</v>
      </c>
      <c r="C1686">
        <v>169.8</v>
      </c>
      <c r="D1686">
        <v>29.4</v>
      </c>
      <c r="E1686">
        <v>396</v>
      </c>
      <c r="G1686">
        <v>168.300003</v>
      </c>
      <c r="H1686">
        <v>367.13</v>
      </c>
      <c r="I1686">
        <v>0</v>
      </c>
      <c r="J1686" s="3">
        <f t="shared" si="26"/>
        <v>0</v>
      </c>
    </row>
    <row r="1687" spans="2:10" x14ac:dyDescent="0.3">
      <c r="B1687" s="1">
        <v>18520</v>
      </c>
      <c r="C1687">
        <v>169.8</v>
      </c>
      <c r="D1687">
        <v>29.4</v>
      </c>
      <c r="E1687">
        <v>396</v>
      </c>
      <c r="G1687">
        <v>168.39999399999999</v>
      </c>
      <c r="H1687">
        <v>367.12</v>
      </c>
      <c r="I1687">
        <v>0</v>
      </c>
      <c r="J1687" s="3">
        <f t="shared" si="26"/>
        <v>0</v>
      </c>
    </row>
    <row r="1688" spans="2:10" x14ac:dyDescent="0.3">
      <c r="B1688" s="1">
        <v>18531</v>
      </c>
      <c r="C1688">
        <v>169.8</v>
      </c>
      <c r="D1688">
        <v>29.4</v>
      </c>
      <c r="E1688">
        <v>396</v>
      </c>
      <c r="G1688">
        <v>168.5</v>
      </c>
      <c r="H1688">
        <v>367.1</v>
      </c>
      <c r="I1688">
        <v>0</v>
      </c>
      <c r="J1688" s="3">
        <f t="shared" si="26"/>
        <v>0</v>
      </c>
    </row>
    <row r="1689" spans="2:10" x14ac:dyDescent="0.3">
      <c r="B1689" s="1">
        <v>18542</v>
      </c>
      <c r="C1689">
        <v>169.8</v>
      </c>
      <c r="D1689">
        <v>29.4</v>
      </c>
      <c r="E1689">
        <v>396</v>
      </c>
      <c r="G1689">
        <v>168.59999099999999</v>
      </c>
      <c r="H1689">
        <v>367.09</v>
      </c>
      <c r="I1689">
        <v>0</v>
      </c>
      <c r="J1689" s="3">
        <f t="shared" si="26"/>
        <v>0</v>
      </c>
    </row>
    <row r="1690" spans="2:10" x14ac:dyDescent="0.3">
      <c r="B1690" s="1">
        <v>18553</v>
      </c>
      <c r="C1690">
        <v>169.7</v>
      </c>
      <c r="D1690">
        <v>29.3</v>
      </c>
      <c r="E1690">
        <v>396</v>
      </c>
      <c r="G1690">
        <v>168.699997</v>
      </c>
      <c r="H1690">
        <v>367.08</v>
      </c>
      <c r="I1690">
        <v>0</v>
      </c>
      <c r="J1690" s="3">
        <f t="shared" si="26"/>
        <v>0</v>
      </c>
    </row>
    <row r="1691" spans="2:10" x14ac:dyDescent="0.3">
      <c r="B1691" s="1">
        <v>18564</v>
      </c>
      <c r="C1691">
        <v>169.7</v>
      </c>
      <c r="D1691">
        <v>29.3</v>
      </c>
      <c r="E1691">
        <v>396</v>
      </c>
      <c r="G1691">
        <v>168.800003</v>
      </c>
      <c r="H1691">
        <v>367.06</v>
      </c>
      <c r="I1691">
        <v>0</v>
      </c>
      <c r="J1691" s="3">
        <f t="shared" si="26"/>
        <v>0</v>
      </c>
    </row>
    <row r="1692" spans="2:10" x14ac:dyDescent="0.3">
      <c r="B1692" s="1">
        <v>18575</v>
      </c>
      <c r="C1692">
        <v>169.7</v>
      </c>
      <c r="D1692">
        <v>29.3</v>
      </c>
      <c r="E1692">
        <v>396</v>
      </c>
      <c r="G1692">
        <v>168.89999399999999</v>
      </c>
      <c r="H1692">
        <v>367.04</v>
      </c>
      <c r="I1692">
        <v>0</v>
      </c>
      <c r="J1692" s="3">
        <f t="shared" si="26"/>
        <v>0</v>
      </c>
    </row>
    <row r="1693" spans="2:10" x14ac:dyDescent="0.3">
      <c r="B1693" s="1">
        <v>18586</v>
      </c>
      <c r="C1693">
        <v>169.7</v>
      </c>
      <c r="D1693">
        <v>29.3</v>
      </c>
      <c r="E1693">
        <v>396</v>
      </c>
      <c r="G1693">
        <v>169</v>
      </c>
      <c r="H1693">
        <v>367</v>
      </c>
      <c r="I1693">
        <v>0</v>
      </c>
      <c r="J1693" s="3">
        <f t="shared" si="26"/>
        <v>0</v>
      </c>
    </row>
    <row r="1694" spans="2:10" x14ac:dyDescent="0.3">
      <c r="B1694" s="1">
        <v>18597</v>
      </c>
      <c r="C1694">
        <v>169.7</v>
      </c>
      <c r="D1694">
        <v>29.3</v>
      </c>
      <c r="E1694">
        <v>396</v>
      </c>
      <c r="G1694">
        <v>169.09999099999999</v>
      </c>
      <c r="H1694">
        <v>366.96</v>
      </c>
      <c r="I1694">
        <v>0</v>
      </c>
      <c r="J1694" s="3">
        <f t="shared" si="26"/>
        <v>0</v>
      </c>
    </row>
    <row r="1695" spans="2:10" x14ac:dyDescent="0.3">
      <c r="B1695" s="1">
        <v>18608</v>
      </c>
      <c r="C1695">
        <v>169.7</v>
      </c>
      <c r="D1695">
        <v>29.3</v>
      </c>
      <c r="E1695">
        <v>396</v>
      </c>
      <c r="G1695">
        <v>169.199997</v>
      </c>
      <c r="H1695">
        <v>366.93</v>
      </c>
      <c r="I1695">
        <v>0</v>
      </c>
      <c r="J1695" s="3">
        <f t="shared" si="26"/>
        <v>0</v>
      </c>
    </row>
    <row r="1696" spans="2:10" x14ac:dyDescent="0.3">
      <c r="B1696" s="1">
        <v>18619</v>
      </c>
      <c r="C1696">
        <v>169.6</v>
      </c>
      <c r="D1696">
        <v>29.3</v>
      </c>
      <c r="E1696">
        <v>396</v>
      </c>
      <c r="G1696">
        <v>169.300003</v>
      </c>
      <c r="H1696">
        <v>366.89</v>
      </c>
      <c r="I1696">
        <v>0</v>
      </c>
      <c r="J1696" s="3">
        <f t="shared" si="26"/>
        <v>0</v>
      </c>
    </row>
    <row r="1697" spans="2:10" x14ac:dyDescent="0.3">
      <c r="B1697" s="1">
        <v>18630</v>
      </c>
      <c r="C1697">
        <v>169.6</v>
      </c>
      <c r="D1697">
        <v>29.3</v>
      </c>
      <c r="E1697">
        <v>396.1</v>
      </c>
      <c r="G1697">
        <v>169.39999399999999</v>
      </c>
      <c r="H1697">
        <v>366.85</v>
      </c>
      <c r="I1697">
        <v>0</v>
      </c>
      <c r="J1697" s="3">
        <f t="shared" si="26"/>
        <v>0</v>
      </c>
    </row>
    <row r="1698" spans="2:10" x14ac:dyDescent="0.3">
      <c r="B1698" s="1">
        <v>18641</v>
      </c>
      <c r="C1698">
        <v>169.6</v>
      </c>
      <c r="D1698">
        <v>29.3</v>
      </c>
      <c r="E1698">
        <v>396.1</v>
      </c>
      <c r="G1698">
        <v>169.5</v>
      </c>
      <c r="H1698">
        <v>366.81</v>
      </c>
      <c r="I1698">
        <v>0</v>
      </c>
      <c r="J1698" s="3">
        <f t="shared" si="26"/>
        <v>0</v>
      </c>
    </row>
    <row r="1699" spans="2:10" x14ac:dyDescent="0.3">
      <c r="B1699" s="1">
        <v>18652</v>
      </c>
      <c r="C1699">
        <v>169.6</v>
      </c>
      <c r="D1699">
        <v>29.3</v>
      </c>
      <c r="E1699">
        <v>396.1</v>
      </c>
      <c r="G1699">
        <v>169.59999099999999</v>
      </c>
      <c r="H1699">
        <v>366.77</v>
      </c>
      <c r="I1699">
        <v>0</v>
      </c>
      <c r="J1699" s="3">
        <f t="shared" si="26"/>
        <v>0</v>
      </c>
    </row>
    <row r="1700" spans="2:10" x14ac:dyDescent="0.3">
      <c r="B1700" s="1">
        <v>18663</v>
      </c>
      <c r="C1700">
        <v>169.6</v>
      </c>
      <c r="D1700">
        <v>29.3</v>
      </c>
      <c r="E1700">
        <v>396.1</v>
      </c>
      <c r="G1700">
        <v>169.699997</v>
      </c>
      <c r="H1700">
        <v>366.74</v>
      </c>
      <c r="I1700">
        <v>0</v>
      </c>
      <c r="J1700" s="3">
        <f t="shared" si="26"/>
        <v>0</v>
      </c>
    </row>
    <row r="1701" spans="2:10" x14ac:dyDescent="0.3">
      <c r="B1701" s="1">
        <v>18674</v>
      </c>
      <c r="C1701">
        <v>169.5</v>
      </c>
      <c r="D1701">
        <v>29.3</v>
      </c>
      <c r="E1701">
        <v>396.1</v>
      </c>
      <c r="G1701">
        <v>169.800003</v>
      </c>
      <c r="H1701">
        <v>366.7</v>
      </c>
      <c r="I1701">
        <v>0</v>
      </c>
      <c r="J1701" s="3">
        <f t="shared" si="26"/>
        <v>0</v>
      </c>
    </row>
    <row r="1702" spans="2:10" x14ac:dyDescent="0.3">
      <c r="B1702" s="1">
        <v>18684</v>
      </c>
      <c r="C1702">
        <v>169.5</v>
      </c>
      <c r="D1702">
        <v>29.3</v>
      </c>
      <c r="E1702">
        <v>396.1</v>
      </c>
      <c r="G1702">
        <v>169.89999399999999</v>
      </c>
      <c r="H1702">
        <v>366.66</v>
      </c>
      <c r="I1702">
        <v>0</v>
      </c>
      <c r="J1702" s="3">
        <f t="shared" si="26"/>
        <v>0</v>
      </c>
    </row>
    <row r="1703" spans="2:10" x14ac:dyDescent="0.3">
      <c r="B1703" s="1">
        <v>18695</v>
      </c>
      <c r="C1703">
        <v>169.5</v>
      </c>
      <c r="D1703">
        <v>29.3</v>
      </c>
      <c r="E1703">
        <v>396.1</v>
      </c>
      <c r="G1703">
        <v>170</v>
      </c>
      <c r="H1703">
        <v>366.62</v>
      </c>
      <c r="I1703">
        <v>0</v>
      </c>
      <c r="J1703" s="3">
        <f t="shared" si="26"/>
        <v>0</v>
      </c>
    </row>
    <row r="1704" spans="2:10" x14ac:dyDescent="0.3">
      <c r="B1704" s="1">
        <v>18706</v>
      </c>
      <c r="C1704">
        <v>169.5</v>
      </c>
      <c r="D1704">
        <v>29.3</v>
      </c>
      <c r="E1704">
        <v>396.1</v>
      </c>
      <c r="G1704">
        <v>170.09999099999999</v>
      </c>
      <c r="H1704">
        <v>366.57</v>
      </c>
      <c r="I1704">
        <v>0</v>
      </c>
      <c r="J1704" s="3">
        <f t="shared" si="26"/>
        <v>0</v>
      </c>
    </row>
    <row r="1705" spans="2:10" x14ac:dyDescent="0.3">
      <c r="B1705" s="1">
        <v>18717</v>
      </c>
      <c r="C1705">
        <v>169.5</v>
      </c>
      <c r="D1705">
        <v>29.3</v>
      </c>
      <c r="E1705">
        <v>396.1</v>
      </c>
      <c r="G1705">
        <v>170.199997</v>
      </c>
      <c r="H1705">
        <v>366.53</v>
      </c>
      <c r="I1705">
        <v>0</v>
      </c>
      <c r="J1705" s="3">
        <f t="shared" si="26"/>
        <v>0</v>
      </c>
    </row>
    <row r="1706" spans="2:10" x14ac:dyDescent="0.3">
      <c r="B1706" s="1">
        <v>18728</v>
      </c>
      <c r="C1706">
        <v>169.4</v>
      </c>
      <c r="D1706">
        <v>29.3</v>
      </c>
      <c r="E1706">
        <v>396.1</v>
      </c>
      <c r="G1706">
        <v>170.300003</v>
      </c>
      <c r="H1706">
        <v>366.49</v>
      </c>
      <c r="I1706">
        <v>0</v>
      </c>
      <c r="J1706" s="3">
        <f t="shared" si="26"/>
        <v>0</v>
      </c>
    </row>
    <row r="1707" spans="2:10" x14ac:dyDescent="0.3">
      <c r="B1707" s="1">
        <v>18739</v>
      </c>
      <c r="C1707">
        <v>169.4</v>
      </c>
      <c r="D1707">
        <v>29.3</v>
      </c>
      <c r="E1707">
        <v>396.1</v>
      </c>
      <c r="G1707">
        <v>170.39999399999999</v>
      </c>
      <c r="H1707">
        <v>366.45</v>
      </c>
      <c r="I1707">
        <v>0</v>
      </c>
      <c r="J1707" s="3">
        <f t="shared" si="26"/>
        <v>0</v>
      </c>
    </row>
    <row r="1708" spans="2:10" x14ac:dyDescent="0.3">
      <c r="B1708" s="1">
        <v>18750</v>
      </c>
      <c r="C1708">
        <v>169.4</v>
      </c>
      <c r="D1708">
        <v>29.3</v>
      </c>
      <c r="E1708">
        <v>396.1</v>
      </c>
      <c r="G1708">
        <v>170.5</v>
      </c>
      <c r="H1708">
        <v>366.41</v>
      </c>
      <c r="I1708">
        <v>0</v>
      </c>
      <c r="J1708" s="3">
        <f t="shared" si="26"/>
        <v>0</v>
      </c>
    </row>
    <row r="1709" spans="2:10" x14ac:dyDescent="0.3">
      <c r="B1709" s="1">
        <v>18761</v>
      </c>
      <c r="C1709">
        <v>169.4</v>
      </c>
      <c r="D1709">
        <v>29.4</v>
      </c>
      <c r="E1709">
        <v>396.1</v>
      </c>
      <c r="G1709">
        <v>170.59999099999999</v>
      </c>
      <c r="H1709">
        <v>366.36</v>
      </c>
      <c r="I1709">
        <v>0</v>
      </c>
      <c r="J1709" s="3">
        <f t="shared" si="26"/>
        <v>0</v>
      </c>
    </row>
    <row r="1710" spans="2:10" x14ac:dyDescent="0.3">
      <c r="B1710" s="1">
        <v>18772</v>
      </c>
      <c r="C1710">
        <v>169.4</v>
      </c>
      <c r="D1710">
        <v>29.2</v>
      </c>
      <c r="E1710">
        <v>396.1</v>
      </c>
      <c r="G1710">
        <v>170.699997</v>
      </c>
      <c r="H1710">
        <v>366.32</v>
      </c>
      <c r="I1710">
        <v>0</v>
      </c>
      <c r="J1710" s="3">
        <f t="shared" si="26"/>
        <v>0</v>
      </c>
    </row>
    <row r="1711" spans="2:10" x14ac:dyDescent="0.3">
      <c r="B1711" s="1">
        <v>18783</v>
      </c>
      <c r="C1711">
        <v>169.4</v>
      </c>
      <c r="D1711">
        <v>29.2</v>
      </c>
      <c r="E1711">
        <v>396.1</v>
      </c>
      <c r="G1711">
        <v>170.800003</v>
      </c>
      <c r="H1711">
        <v>366.27</v>
      </c>
      <c r="I1711">
        <v>0</v>
      </c>
      <c r="J1711" s="3">
        <f t="shared" si="26"/>
        <v>0</v>
      </c>
    </row>
    <row r="1712" spans="2:10" x14ac:dyDescent="0.3">
      <c r="B1712" s="1">
        <v>18794</v>
      </c>
      <c r="C1712">
        <v>169.3</v>
      </c>
      <c r="D1712">
        <v>29.3</v>
      </c>
      <c r="E1712">
        <v>396.1</v>
      </c>
      <c r="G1712">
        <v>170.89999399999999</v>
      </c>
      <c r="H1712">
        <v>366.22</v>
      </c>
      <c r="I1712">
        <v>0</v>
      </c>
      <c r="J1712" s="3">
        <f t="shared" si="26"/>
        <v>0</v>
      </c>
    </row>
    <row r="1713" spans="2:10" x14ac:dyDescent="0.3">
      <c r="B1713" s="1">
        <v>18805</v>
      </c>
      <c r="C1713">
        <v>169.3</v>
      </c>
      <c r="D1713">
        <v>29.2</v>
      </c>
      <c r="E1713">
        <v>396.2</v>
      </c>
      <c r="G1713">
        <v>171</v>
      </c>
      <c r="H1713">
        <v>366.18</v>
      </c>
      <c r="I1713">
        <v>0</v>
      </c>
      <c r="J1713" s="3">
        <f t="shared" si="26"/>
        <v>0</v>
      </c>
    </row>
    <row r="1714" spans="2:10" x14ac:dyDescent="0.3">
      <c r="B1714" s="1">
        <v>18816</v>
      </c>
      <c r="C1714">
        <v>169.3</v>
      </c>
      <c r="D1714">
        <v>29.2</v>
      </c>
      <c r="E1714">
        <v>396.2</v>
      </c>
      <c r="G1714">
        <v>171.09999099999999</v>
      </c>
      <c r="H1714">
        <v>366.14</v>
      </c>
      <c r="I1714">
        <v>0</v>
      </c>
      <c r="J1714" s="3">
        <f t="shared" si="26"/>
        <v>0</v>
      </c>
    </row>
    <row r="1715" spans="2:10" x14ac:dyDescent="0.3">
      <c r="B1715" s="1">
        <v>18827</v>
      </c>
      <c r="C1715">
        <v>169.3</v>
      </c>
      <c r="D1715">
        <v>29.2</v>
      </c>
      <c r="E1715">
        <v>396.2</v>
      </c>
      <c r="G1715">
        <v>171.199997</v>
      </c>
      <c r="H1715">
        <v>366.1</v>
      </c>
      <c r="I1715">
        <v>0</v>
      </c>
      <c r="J1715" s="3">
        <f t="shared" si="26"/>
        <v>0</v>
      </c>
    </row>
    <row r="1716" spans="2:10" x14ac:dyDescent="0.3">
      <c r="B1716" s="1">
        <v>18838</v>
      </c>
      <c r="C1716">
        <v>169.3</v>
      </c>
      <c r="D1716">
        <v>29.2</v>
      </c>
      <c r="E1716">
        <v>396.2</v>
      </c>
      <c r="G1716">
        <v>171.300003</v>
      </c>
      <c r="H1716">
        <v>366.05</v>
      </c>
      <c r="I1716">
        <v>0</v>
      </c>
      <c r="J1716" s="3">
        <f t="shared" si="26"/>
        <v>0</v>
      </c>
    </row>
    <row r="1717" spans="2:10" x14ac:dyDescent="0.3">
      <c r="B1717" s="1">
        <v>18849</v>
      </c>
      <c r="C1717">
        <v>169.2</v>
      </c>
      <c r="D1717">
        <v>29.2</v>
      </c>
      <c r="E1717">
        <v>396.2</v>
      </c>
      <c r="G1717">
        <v>171.39999399999999</v>
      </c>
      <c r="H1717">
        <v>366</v>
      </c>
      <c r="I1717">
        <v>0</v>
      </c>
      <c r="J1717" s="3">
        <f t="shared" si="26"/>
        <v>0</v>
      </c>
    </row>
    <row r="1718" spans="2:10" x14ac:dyDescent="0.3">
      <c r="B1718" s="1">
        <v>18860</v>
      </c>
      <c r="C1718">
        <v>169.2</v>
      </c>
      <c r="D1718">
        <v>29.2</v>
      </c>
      <c r="E1718">
        <v>396.2</v>
      </c>
      <c r="G1718">
        <v>171.5</v>
      </c>
      <c r="H1718">
        <v>365.95</v>
      </c>
      <c r="I1718">
        <v>0</v>
      </c>
      <c r="J1718" s="3">
        <f t="shared" si="26"/>
        <v>0</v>
      </c>
    </row>
    <row r="1719" spans="2:10" x14ac:dyDescent="0.3">
      <c r="B1719" s="1">
        <v>18871</v>
      </c>
      <c r="C1719">
        <v>169.2</v>
      </c>
      <c r="D1719">
        <v>29.2</v>
      </c>
      <c r="E1719">
        <v>396.2</v>
      </c>
      <c r="G1719">
        <v>171.59999099999999</v>
      </c>
      <c r="H1719">
        <v>365.9</v>
      </c>
      <c r="I1719">
        <v>0</v>
      </c>
      <c r="J1719" s="3">
        <f t="shared" si="26"/>
        <v>0</v>
      </c>
    </row>
    <row r="1720" spans="2:10" x14ac:dyDescent="0.3">
      <c r="B1720" s="1">
        <v>18882</v>
      </c>
      <c r="C1720">
        <v>169.2</v>
      </c>
      <c r="D1720">
        <v>29.2</v>
      </c>
      <c r="E1720">
        <v>396.2</v>
      </c>
      <c r="G1720">
        <v>171.699997</v>
      </c>
      <c r="H1720">
        <v>365.85</v>
      </c>
      <c r="I1720">
        <v>0</v>
      </c>
      <c r="J1720" s="3">
        <f t="shared" si="26"/>
        <v>0</v>
      </c>
    </row>
    <row r="1721" spans="2:10" x14ac:dyDescent="0.3">
      <c r="B1721" s="1">
        <v>18893</v>
      </c>
      <c r="C1721">
        <v>169.2</v>
      </c>
      <c r="D1721">
        <v>29.2</v>
      </c>
      <c r="E1721">
        <v>396.2</v>
      </c>
      <c r="G1721">
        <v>171.800003</v>
      </c>
      <c r="H1721">
        <v>365.8</v>
      </c>
      <c r="I1721">
        <v>0</v>
      </c>
      <c r="J1721" s="3">
        <f t="shared" si="26"/>
        <v>0</v>
      </c>
    </row>
    <row r="1722" spans="2:10" x14ac:dyDescent="0.3">
      <c r="B1722" s="1">
        <v>18904</v>
      </c>
      <c r="C1722">
        <v>169.2</v>
      </c>
      <c r="D1722">
        <v>29.2</v>
      </c>
      <c r="E1722">
        <v>396.2</v>
      </c>
      <c r="G1722">
        <v>171.89999399999999</v>
      </c>
      <c r="H1722">
        <v>365.76</v>
      </c>
      <c r="I1722">
        <v>0</v>
      </c>
      <c r="J1722" s="3">
        <f t="shared" si="26"/>
        <v>0</v>
      </c>
    </row>
    <row r="1723" spans="2:10" x14ac:dyDescent="0.3">
      <c r="B1723" s="1">
        <v>18915</v>
      </c>
      <c r="C1723">
        <v>169.1</v>
      </c>
      <c r="D1723">
        <v>29.2</v>
      </c>
      <c r="E1723">
        <v>396.2</v>
      </c>
      <c r="G1723">
        <v>172</v>
      </c>
      <c r="H1723">
        <v>365.71</v>
      </c>
      <c r="I1723">
        <v>0</v>
      </c>
      <c r="J1723" s="3">
        <f t="shared" si="26"/>
        <v>0</v>
      </c>
    </row>
    <row r="1724" spans="2:10" x14ac:dyDescent="0.3">
      <c r="B1724" s="1">
        <v>18926</v>
      </c>
      <c r="C1724">
        <v>169.1</v>
      </c>
      <c r="D1724">
        <v>29.2</v>
      </c>
      <c r="E1724">
        <v>396.2</v>
      </c>
      <c r="G1724">
        <v>172.09999099999999</v>
      </c>
      <c r="H1724">
        <v>365.66</v>
      </c>
      <c r="I1724">
        <v>0</v>
      </c>
      <c r="J1724" s="3">
        <f t="shared" si="26"/>
        <v>0</v>
      </c>
    </row>
    <row r="1725" spans="2:10" x14ac:dyDescent="0.3">
      <c r="B1725" s="1">
        <v>18937</v>
      </c>
      <c r="C1725">
        <v>169.1</v>
      </c>
      <c r="D1725">
        <v>29.2</v>
      </c>
      <c r="E1725">
        <v>396.2</v>
      </c>
      <c r="G1725">
        <v>172.199997</v>
      </c>
      <c r="H1725">
        <v>365.61</v>
      </c>
      <c r="I1725">
        <v>0</v>
      </c>
      <c r="J1725" s="3">
        <f t="shared" si="26"/>
        <v>0</v>
      </c>
    </row>
    <row r="1726" spans="2:10" x14ac:dyDescent="0.3">
      <c r="B1726" s="1">
        <v>18948</v>
      </c>
      <c r="C1726">
        <v>169.1</v>
      </c>
      <c r="D1726">
        <v>29.2</v>
      </c>
      <c r="E1726">
        <v>396.2</v>
      </c>
      <c r="G1726">
        <v>172.300003</v>
      </c>
      <c r="H1726">
        <v>365.55</v>
      </c>
      <c r="I1726">
        <v>0</v>
      </c>
      <c r="J1726" s="3">
        <f t="shared" si="26"/>
        <v>0</v>
      </c>
    </row>
    <row r="1727" spans="2:10" x14ac:dyDescent="0.3">
      <c r="B1727" s="1">
        <v>18959</v>
      </c>
      <c r="C1727">
        <v>169.1</v>
      </c>
      <c r="D1727">
        <v>29.2</v>
      </c>
      <c r="E1727">
        <v>396.2</v>
      </c>
      <c r="G1727">
        <v>172.39999399999999</v>
      </c>
      <c r="H1727">
        <v>365.5</v>
      </c>
      <c r="I1727">
        <v>0</v>
      </c>
      <c r="J1727" s="3">
        <f t="shared" si="26"/>
        <v>0</v>
      </c>
    </row>
    <row r="1728" spans="2:10" x14ac:dyDescent="0.3">
      <c r="B1728" s="1">
        <v>18970</v>
      </c>
      <c r="C1728">
        <v>169</v>
      </c>
      <c r="D1728">
        <v>29.2</v>
      </c>
      <c r="E1728">
        <v>396.2</v>
      </c>
      <c r="G1728">
        <v>172.5</v>
      </c>
      <c r="H1728">
        <v>365.45</v>
      </c>
      <c r="I1728">
        <v>0</v>
      </c>
      <c r="J1728" s="3">
        <f t="shared" si="26"/>
        <v>0</v>
      </c>
    </row>
    <row r="1729" spans="2:10" x14ac:dyDescent="0.3">
      <c r="B1729" s="1">
        <v>18981</v>
      </c>
      <c r="C1729">
        <v>169</v>
      </c>
      <c r="D1729">
        <v>29.2</v>
      </c>
      <c r="E1729">
        <v>396.2</v>
      </c>
      <c r="G1729">
        <v>172.59999099999999</v>
      </c>
      <c r="H1729">
        <v>365.39</v>
      </c>
      <c r="I1729">
        <v>0</v>
      </c>
      <c r="J1729" s="3">
        <f t="shared" si="26"/>
        <v>0</v>
      </c>
    </row>
    <row r="1730" spans="2:10" x14ac:dyDescent="0.3">
      <c r="B1730" s="1">
        <v>18992</v>
      </c>
      <c r="C1730">
        <v>169</v>
      </c>
      <c r="D1730">
        <v>29.2</v>
      </c>
      <c r="E1730">
        <v>396.3</v>
      </c>
      <c r="G1730">
        <v>172.699997</v>
      </c>
      <c r="H1730">
        <v>365.35</v>
      </c>
      <c r="I1730">
        <v>0</v>
      </c>
      <c r="J1730" s="3">
        <f t="shared" si="26"/>
        <v>0</v>
      </c>
    </row>
    <row r="1731" spans="2:10" x14ac:dyDescent="0.3">
      <c r="B1731" s="1">
        <v>19003</v>
      </c>
      <c r="C1731">
        <v>169</v>
      </c>
      <c r="D1731">
        <v>29.2</v>
      </c>
      <c r="E1731">
        <v>396.3</v>
      </c>
      <c r="G1731">
        <v>172.800003</v>
      </c>
      <c r="H1731">
        <v>365.29</v>
      </c>
      <c r="I1731">
        <v>0</v>
      </c>
      <c r="J1731" s="3">
        <f t="shared" si="26"/>
        <v>0</v>
      </c>
    </row>
    <row r="1732" spans="2:10" x14ac:dyDescent="0.3">
      <c r="B1732" s="1">
        <v>19014</v>
      </c>
      <c r="C1732">
        <v>169</v>
      </c>
      <c r="D1732">
        <v>29.2</v>
      </c>
      <c r="E1732">
        <v>396.3</v>
      </c>
      <c r="G1732">
        <v>172.89999399999999</v>
      </c>
      <c r="H1732">
        <v>365.23</v>
      </c>
      <c r="I1732">
        <v>0</v>
      </c>
      <c r="J1732" s="3">
        <f t="shared" ref="J1732:J1795" si="27">I1732*10^-3</f>
        <v>0</v>
      </c>
    </row>
    <row r="1733" spans="2:10" x14ac:dyDescent="0.3">
      <c r="B1733" s="1">
        <v>19025</v>
      </c>
      <c r="C1733">
        <v>169</v>
      </c>
      <c r="D1733">
        <v>29.2</v>
      </c>
      <c r="E1733">
        <v>396.3</v>
      </c>
      <c r="G1733">
        <v>173</v>
      </c>
      <c r="H1733">
        <v>365.18</v>
      </c>
      <c r="I1733">
        <v>0</v>
      </c>
      <c r="J1733" s="3">
        <f t="shared" si="27"/>
        <v>0</v>
      </c>
    </row>
    <row r="1734" spans="2:10" x14ac:dyDescent="0.3">
      <c r="B1734" s="1">
        <v>19036</v>
      </c>
      <c r="C1734">
        <v>168.9</v>
      </c>
      <c r="D1734">
        <v>29.2</v>
      </c>
      <c r="E1734">
        <v>396.3</v>
      </c>
      <c r="G1734">
        <v>173.09999099999999</v>
      </c>
      <c r="H1734">
        <v>365.12</v>
      </c>
      <c r="I1734">
        <v>0</v>
      </c>
      <c r="J1734" s="3">
        <f t="shared" si="27"/>
        <v>0</v>
      </c>
    </row>
    <row r="1735" spans="2:10" x14ac:dyDescent="0.3">
      <c r="B1735" s="1">
        <v>19047</v>
      </c>
      <c r="C1735">
        <v>168.9</v>
      </c>
      <c r="D1735">
        <v>29.1</v>
      </c>
      <c r="E1735">
        <v>396.3</v>
      </c>
      <c r="G1735">
        <v>173.199997</v>
      </c>
      <c r="H1735">
        <v>365.07</v>
      </c>
      <c r="I1735">
        <v>0</v>
      </c>
      <c r="J1735" s="3">
        <f t="shared" si="27"/>
        <v>0</v>
      </c>
    </row>
    <row r="1736" spans="2:10" x14ac:dyDescent="0.3">
      <c r="B1736" s="1">
        <v>19058</v>
      </c>
      <c r="C1736">
        <v>168.9</v>
      </c>
      <c r="D1736">
        <v>29.2</v>
      </c>
      <c r="E1736">
        <v>396.3</v>
      </c>
      <c r="G1736">
        <v>173.300003</v>
      </c>
      <c r="H1736">
        <v>365.01</v>
      </c>
      <c r="I1736">
        <v>0</v>
      </c>
      <c r="J1736" s="3">
        <f t="shared" si="27"/>
        <v>0</v>
      </c>
    </row>
    <row r="1737" spans="2:10" x14ac:dyDescent="0.3">
      <c r="B1737" s="1">
        <v>19069</v>
      </c>
      <c r="C1737">
        <v>168.9</v>
      </c>
      <c r="D1737">
        <v>29.1</v>
      </c>
      <c r="E1737">
        <v>396.3</v>
      </c>
      <c r="G1737">
        <v>173.39999399999999</v>
      </c>
      <c r="H1737">
        <v>364.96</v>
      </c>
      <c r="I1737">
        <v>0</v>
      </c>
      <c r="J1737" s="3">
        <f t="shared" si="27"/>
        <v>0</v>
      </c>
    </row>
    <row r="1738" spans="2:10" x14ac:dyDescent="0.3">
      <c r="B1738" s="1">
        <v>19080</v>
      </c>
      <c r="C1738">
        <v>168.9</v>
      </c>
      <c r="D1738">
        <v>29.1</v>
      </c>
      <c r="E1738">
        <v>396.3</v>
      </c>
      <c r="G1738">
        <v>173.5</v>
      </c>
      <c r="H1738">
        <v>364.9</v>
      </c>
      <c r="I1738">
        <v>0</v>
      </c>
      <c r="J1738" s="3">
        <f t="shared" si="27"/>
        <v>0</v>
      </c>
    </row>
    <row r="1739" spans="2:10" x14ac:dyDescent="0.3">
      <c r="B1739" s="1">
        <v>19091</v>
      </c>
      <c r="C1739">
        <v>168.8</v>
      </c>
      <c r="D1739">
        <v>29.1</v>
      </c>
      <c r="E1739">
        <v>396.3</v>
      </c>
      <c r="G1739">
        <v>173.59999099999999</v>
      </c>
      <c r="H1739">
        <v>364.84</v>
      </c>
      <c r="I1739">
        <v>0</v>
      </c>
      <c r="J1739" s="3">
        <f t="shared" si="27"/>
        <v>0</v>
      </c>
    </row>
    <row r="1740" spans="2:10" x14ac:dyDescent="0.3">
      <c r="B1740" s="1">
        <v>19102</v>
      </c>
      <c r="C1740">
        <v>168.8</v>
      </c>
      <c r="D1740">
        <v>29.1</v>
      </c>
      <c r="E1740">
        <v>396.3</v>
      </c>
      <c r="G1740">
        <v>173.699997</v>
      </c>
      <c r="H1740">
        <v>364.78</v>
      </c>
      <c r="I1740">
        <v>0</v>
      </c>
      <c r="J1740" s="3">
        <f t="shared" si="27"/>
        <v>0</v>
      </c>
    </row>
    <row r="1741" spans="2:10" x14ac:dyDescent="0.3">
      <c r="B1741" s="1">
        <v>19113</v>
      </c>
      <c r="C1741">
        <v>168.8</v>
      </c>
      <c r="D1741">
        <v>29.1</v>
      </c>
      <c r="E1741">
        <v>396.3</v>
      </c>
      <c r="G1741">
        <v>173.800003</v>
      </c>
      <c r="H1741">
        <v>364.72</v>
      </c>
      <c r="I1741">
        <v>0</v>
      </c>
      <c r="J1741" s="3">
        <f t="shared" si="27"/>
        <v>0</v>
      </c>
    </row>
    <row r="1742" spans="2:10" x14ac:dyDescent="0.3">
      <c r="B1742" s="1">
        <v>19124</v>
      </c>
      <c r="C1742">
        <v>168.8</v>
      </c>
      <c r="D1742">
        <v>29.1</v>
      </c>
      <c r="E1742">
        <v>396.3</v>
      </c>
      <c r="G1742">
        <v>173.89999399999999</v>
      </c>
      <c r="H1742">
        <v>364.66</v>
      </c>
      <c r="I1742">
        <v>0</v>
      </c>
      <c r="J1742" s="3">
        <f t="shared" si="27"/>
        <v>0</v>
      </c>
    </row>
    <row r="1743" spans="2:10" x14ac:dyDescent="0.3">
      <c r="B1743" s="1">
        <v>19135</v>
      </c>
      <c r="C1743">
        <v>168.8</v>
      </c>
      <c r="D1743">
        <v>29.1</v>
      </c>
      <c r="E1743">
        <v>396.3</v>
      </c>
      <c r="G1743">
        <v>174</v>
      </c>
      <c r="H1743">
        <v>364.6</v>
      </c>
      <c r="I1743">
        <v>0</v>
      </c>
      <c r="J1743" s="3">
        <f t="shared" si="27"/>
        <v>0</v>
      </c>
    </row>
    <row r="1744" spans="2:10" x14ac:dyDescent="0.3">
      <c r="B1744" s="1">
        <v>19146</v>
      </c>
      <c r="C1744">
        <v>168.7</v>
      </c>
      <c r="D1744">
        <v>29.1</v>
      </c>
      <c r="E1744">
        <v>396.3</v>
      </c>
      <c r="G1744">
        <v>174.09999099999999</v>
      </c>
      <c r="H1744">
        <v>364.55</v>
      </c>
      <c r="I1744">
        <v>0</v>
      </c>
      <c r="J1744" s="3">
        <f t="shared" si="27"/>
        <v>0</v>
      </c>
    </row>
    <row r="1745" spans="2:10" x14ac:dyDescent="0.3">
      <c r="B1745" s="1">
        <v>19157</v>
      </c>
      <c r="C1745">
        <v>168.7</v>
      </c>
      <c r="D1745">
        <v>29.1</v>
      </c>
      <c r="E1745">
        <v>396.3</v>
      </c>
      <c r="G1745">
        <v>174.199997</v>
      </c>
      <c r="H1745">
        <v>364.48</v>
      </c>
      <c r="I1745">
        <v>0</v>
      </c>
      <c r="J1745" s="3">
        <f t="shared" si="27"/>
        <v>0</v>
      </c>
    </row>
    <row r="1746" spans="2:10" x14ac:dyDescent="0.3">
      <c r="B1746" s="1">
        <v>19168</v>
      </c>
      <c r="C1746">
        <v>168.7</v>
      </c>
      <c r="D1746">
        <v>29.1</v>
      </c>
      <c r="E1746">
        <v>396.3</v>
      </c>
      <c r="G1746">
        <v>174.300003</v>
      </c>
      <c r="H1746">
        <v>364.42</v>
      </c>
      <c r="I1746">
        <v>0</v>
      </c>
      <c r="J1746" s="3">
        <f t="shared" si="27"/>
        <v>0</v>
      </c>
    </row>
    <row r="1747" spans="2:10" x14ac:dyDescent="0.3">
      <c r="B1747" s="1">
        <v>19179</v>
      </c>
      <c r="C1747">
        <v>168.7</v>
      </c>
      <c r="D1747">
        <v>29.1</v>
      </c>
      <c r="E1747">
        <v>396.3</v>
      </c>
      <c r="G1747">
        <v>174.39999399999999</v>
      </c>
      <c r="H1747">
        <v>364.35</v>
      </c>
      <c r="I1747">
        <v>0</v>
      </c>
      <c r="J1747" s="3">
        <f t="shared" si="27"/>
        <v>0</v>
      </c>
    </row>
    <row r="1748" spans="2:10" x14ac:dyDescent="0.3">
      <c r="B1748" s="1">
        <v>19190</v>
      </c>
      <c r="C1748">
        <v>168.7</v>
      </c>
      <c r="D1748">
        <v>29.1</v>
      </c>
      <c r="E1748">
        <v>396.4</v>
      </c>
      <c r="G1748">
        <v>174.5</v>
      </c>
      <c r="H1748">
        <v>364.29</v>
      </c>
      <c r="I1748">
        <v>0</v>
      </c>
      <c r="J1748" s="3">
        <f t="shared" si="27"/>
        <v>0</v>
      </c>
    </row>
    <row r="1749" spans="2:10" x14ac:dyDescent="0.3">
      <c r="B1749" s="1">
        <v>19201</v>
      </c>
      <c r="C1749">
        <v>168.7</v>
      </c>
      <c r="D1749">
        <v>29.2</v>
      </c>
      <c r="E1749">
        <v>396.4</v>
      </c>
      <c r="G1749">
        <v>174.59999099999999</v>
      </c>
      <c r="H1749">
        <v>364.23</v>
      </c>
      <c r="I1749">
        <v>0</v>
      </c>
      <c r="J1749" s="3">
        <f t="shared" si="27"/>
        <v>0</v>
      </c>
    </row>
    <row r="1750" spans="2:10" x14ac:dyDescent="0.3">
      <c r="B1750" s="1">
        <v>19212</v>
      </c>
      <c r="C1750">
        <v>168.6</v>
      </c>
      <c r="D1750">
        <v>29</v>
      </c>
      <c r="E1750">
        <v>396.4</v>
      </c>
      <c r="G1750">
        <v>174.699997</v>
      </c>
      <c r="H1750">
        <v>364.17</v>
      </c>
      <c r="I1750">
        <v>0</v>
      </c>
      <c r="J1750" s="3">
        <f t="shared" si="27"/>
        <v>0</v>
      </c>
    </row>
    <row r="1751" spans="2:10" x14ac:dyDescent="0.3">
      <c r="B1751" s="1">
        <v>19223</v>
      </c>
      <c r="C1751">
        <v>168.6</v>
      </c>
      <c r="D1751">
        <v>29</v>
      </c>
      <c r="E1751">
        <v>396.4</v>
      </c>
      <c r="G1751">
        <v>174.800003</v>
      </c>
      <c r="H1751">
        <v>364.11</v>
      </c>
      <c r="I1751">
        <v>0</v>
      </c>
      <c r="J1751" s="3">
        <f t="shared" si="27"/>
        <v>0</v>
      </c>
    </row>
    <row r="1752" spans="2:10" x14ac:dyDescent="0.3">
      <c r="B1752" s="1">
        <v>19234</v>
      </c>
      <c r="C1752">
        <v>168.6</v>
      </c>
      <c r="D1752">
        <v>29</v>
      </c>
      <c r="E1752">
        <v>396.4</v>
      </c>
      <c r="G1752">
        <v>174.89999399999999</v>
      </c>
      <c r="H1752">
        <v>364.04</v>
      </c>
      <c r="I1752">
        <v>0</v>
      </c>
      <c r="J1752" s="3">
        <f t="shared" si="27"/>
        <v>0</v>
      </c>
    </row>
    <row r="1753" spans="2:10" x14ac:dyDescent="0.3">
      <c r="B1753" s="1">
        <v>19245</v>
      </c>
      <c r="C1753">
        <v>168.6</v>
      </c>
      <c r="D1753">
        <v>29</v>
      </c>
      <c r="E1753">
        <v>396.4</v>
      </c>
      <c r="G1753">
        <v>175</v>
      </c>
      <c r="H1753">
        <v>363.94</v>
      </c>
      <c r="I1753">
        <v>0</v>
      </c>
      <c r="J1753" s="3">
        <f t="shared" si="27"/>
        <v>0</v>
      </c>
    </row>
    <row r="1754" spans="2:10" x14ac:dyDescent="0.3">
      <c r="B1754" s="1">
        <v>19256</v>
      </c>
      <c r="C1754">
        <v>168.6</v>
      </c>
      <c r="D1754">
        <v>29</v>
      </c>
      <c r="E1754">
        <v>396.4</v>
      </c>
      <c r="G1754">
        <v>175.09999099999999</v>
      </c>
      <c r="H1754">
        <v>363.85</v>
      </c>
      <c r="I1754">
        <v>0</v>
      </c>
      <c r="J1754" s="3">
        <f t="shared" si="27"/>
        <v>0</v>
      </c>
    </row>
    <row r="1755" spans="2:10" x14ac:dyDescent="0.3">
      <c r="B1755" s="1">
        <v>19267</v>
      </c>
      <c r="C1755">
        <v>168.5</v>
      </c>
      <c r="D1755">
        <v>29.1</v>
      </c>
      <c r="E1755">
        <v>396.4</v>
      </c>
      <c r="G1755">
        <v>175.199997</v>
      </c>
      <c r="H1755">
        <v>363.76</v>
      </c>
      <c r="I1755">
        <v>0</v>
      </c>
      <c r="J1755" s="3">
        <f t="shared" si="27"/>
        <v>0</v>
      </c>
    </row>
    <row r="1756" spans="2:10" x14ac:dyDescent="0.3">
      <c r="B1756" s="1">
        <v>19278</v>
      </c>
      <c r="C1756">
        <v>168.5</v>
      </c>
      <c r="D1756">
        <v>29</v>
      </c>
      <c r="E1756">
        <v>396.4</v>
      </c>
      <c r="G1756">
        <v>175.300003</v>
      </c>
      <c r="H1756">
        <v>363.67</v>
      </c>
      <c r="I1756">
        <v>0</v>
      </c>
      <c r="J1756" s="3">
        <f t="shared" si="27"/>
        <v>0</v>
      </c>
    </row>
    <row r="1757" spans="2:10" x14ac:dyDescent="0.3">
      <c r="B1757" s="1">
        <v>19289</v>
      </c>
      <c r="C1757">
        <v>168.5</v>
      </c>
      <c r="D1757">
        <v>29</v>
      </c>
      <c r="E1757">
        <v>396.4</v>
      </c>
      <c r="G1757">
        <v>175.39999399999999</v>
      </c>
      <c r="H1757">
        <v>363.57</v>
      </c>
      <c r="I1757">
        <v>0</v>
      </c>
      <c r="J1757" s="3">
        <f t="shared" si="27"/>
        <v>0</v>
      </c>
    </row>
    <row r="1758" spans="2:10" x14ac:dyDescent="0.3">
      <c r="B1758" s="1">
        <v>19300</v>
      </c>
      <c r="C1758">
        <v>168.5</v>
      </c>
      <c r="D1758">
        <v>29</v>
      </c>
      <c r="E1758">
        <v>396.4</v>
      </c>
      <c r="G1758">
        <v>175.5</v>
      </c>
      <c r="H1758">
        <v>363.48</v>
      </c>
      <c r="I1758">
        <v>0</v>
      </c>
      <c r="J1758" s="3">
        <f t="shared" si="27"/>
        <v>0</v>
      </c>
    </row>
    <row r="1759" spans="2:10" x14ac:dyDescent="0.3">
      <c r="B1759" s="1">
        <v>19311</v>
      </c>
      <c r="C1759">
        <v>168.5</v>
      </c>
      <c r="D1759">
        <v>29</v>
      </c>
      <c r="E1759">
        <v>396.4</v>
      </c>
      <c r="G1759">
        <v>175.59999099999999</v>
      </c>
      <c r="H1759">
        <v>363.38</v>
      </c>
      <c r="I1759">
        <v>0</v>
      </c>
      <c r="J1759" s="3">
        <f t="shared" si="27"/>
        <v>0</v>
      </c>
    </row>
    <row r="1760" spans="2:10" x14ac:dyDescent="0.3">
      <c r="B1760" s="1">
        <v>19322</v>
      </c>
      <c r="C1760">
        <v>168.5</v>
      </c>
      <c r="D1760">
        <v>29</v>
      </c>
      <c r="E1760">
        <v>396.4</v>
      </c>
      <c r="G1760">
        <v>175.699997</v>
      </c>
      <c r="H1760">
        <v>363.28</v>
      </c>
      <c r="I1760">
        <v>0</v>
      </c>
      <c r="J1760" s="3">
        <f t="shared" si="27"/>
        <v>0</v>
      </c>
    </row>
    <row r="1761" spans="2:10" x14ac:dyDescent="0.3">
      <c r="B1761" s="1">
        <v>19333</v>
      </c>
      <c r="C1761">
        <v>168.4</v>
      </c>
      <c r="D1761">
        <v>29</v>
      </c>
      <c r="E1761">
        <v>396.4</v>
      </c>
      <c r="G1761">
        <v>175.800003</v>
      </c>
      <c r="H1761">
        <v>363.19</v>
      </c>
      <c r="I1761">
        <v>0</v>
      </c>
      <c r="J1761" s="3">
        <f t="shared" si="27"/>
        <v>0</v>
      </c>
    </row>
    <row r="1762" spans="2:10" x14ac:dyDescent="0.3">
      <c r="B1762" s="1">
        <v>19344</v>
      </c>
      <c r="C1762">
        <v>168.4</v>
      </c>
      <c r="D1762">
        <v>29</v>
      </c>
      <c r="E1762">
        <v>396.4</v>
      </c>
      <c r="G1762">
        <v>175.89999399999999</v>
      </c>
      <c r="H1762">
        <v>363.09</v>
      </c>
      <c r="I1762">
        <v>0</v>
      </c>
      <c r="J1762" s="3">
        <f t="shared" si="27"/>
        <v>0</v>
      </c>
    </row>
    <row r="1763" spans="2:10" x14ac:dyDescent="0.3">
      <c r="B1763" s="1">
        <v>19355</v>
      </c>
      <c r="C1763">
        <v>168.4</v>
      </c>
      <c r="D1763">
        <v>29</v>
      </c>
      <c r="E1763">
        <v>396.4</v>
      </c>
      <c r="G1763">
        <v>176</v>
      </c>
      <c r="H1763">
        <v>362.99</v>
      </c>
      <c r="I1763">
        <v>0</v>
      </c>
      <c r="J1763" s="3">
        <f t="shared" si="27"/>
        <v>0</v>
      </c>
    </row>
    <row r="1764" spans="2:10" x14ac:dyDescent="0.3">
      <c r="B1764" s="1">
        <v>19366</v>
      </c>
      <c r="C1764">
        <v>168.4</v>
      </c>
      <c r="D1764">
        <v>29</v>
      </c>
      <c r="E1764">
        <v>396.4</v>
      </c>
      <c r="G1764">
        <v>176.09999099999999</v>
      </c>
      <c r="H1764">
        <v>362.89</v>
      </c>
      <c r="I1764">
        <v>0</v>
      </c>
      <c r="J1764" s="3">
        <f t="shared" si="27"/>
        <v>0</v>
      </c>
    </row>
    <row r="1765" spans="2:10" x14ac:dyDescent="0.3">
      <c r="B1765" s="1">
        <v>19377</v>
      </c>
      <c r="C1765">
        <v>168.4</v>
      </c>
      <c r="D1765">
        <v>29</v>
      </c>
      <c r="E1765">
        <v>396.4</v>
      </c>
      <c r="G1765">
        <v>176.199997</v>
      </c>
      <c r="H1765">
        <v>362.79</v>
      </c>
      <c r="I1765">
        <v>0</v>
      </c>
      <c r="J1765" s="3">
        <f t="shared" si="27"/>
        <v>0</v>
      </c>
    </row>
    <row r="1766" spans="2:10" x14ac:dyDescent="0.3">
      <c r="B1766" s="1">
        <v>19388</v>
      </c>
      <c r="C1766">
        <v>168.3</v>
      </c>
      <c r="D1766">
        <v>29.1</v>
      </c>
      <c r="E1766">
        <v>396.5</v>
      </c>
      <c r="G1766">
        <v>176.300003</v>
      </c>
      <c r="H1766">
        <v>362.69</v>
      </c>
      <c r="I1766">
        <v>0</v>
      </c>
      <c r="J1766" s="3">
        <f t="shared" si="27"/>
        <v>0</v>
      </c>
    </row>
    <row r="1767" spans="2:10" x14ac:dyDescent="0.3">
      <c r="B1767" s="1">
        <v>19399</v>
      </c>
      <c r="C1767">
        <v>168.3</v>
      </c>
      <c r="D1767">
        <v>29.1</v>
      </c>
      <c r="E1767">
        <v>396.5</v>
      </c>
      <c r="G1767">
        <v>176.39999399999999</v>
      </c>
      <c r="H1767">
        <v>362.58</v>
      </c>
      <c r="I1767">
        <v>0</v>
      </c>
      <c r="J1767" s="3">
        <f t="shared" si="27"/>
        <v>0</v>
      </c>
    </row>
    <row r="1768" spans="2:10" x14ac:dyDescent="0.3">
      <c r="B1768" s="1">
        <v>19410</v>
      </c>
      <c r="C1768">
        <v>168.3</v>
      </c>
      <c r="D1768">
        <v>29</v>
      </c>
      <c r="E1768">
        <v>396.5</v>
      </c>
      <c r="G1768">
        <v>176.5</v>
      </c>
      <c r="H1768">
        <v>362.48</v>
      </c>
      <c r="I1768">
        <v>0</v>
      </c>
      <c r="J1768" s="3">
        <f t="shared" si="27"/>
        <v>0</v>
      </c>
    </row>
    <row r="1769" spans="2:10" x14ac:dyDescent="0.3">
      <c r="B1769" s="1">
        <v>19421</v>
      </c>
      <c r="C1769">
        <v>168.3</v>
      </c>
      <c r="D1769">
        <v>29</v>
      </c>
      <c r="E1769">
        <v>396.5</v>
      </c>
      <c r="G1769">
        <v>176.59999099999999</v>
      </c>
      <c r="H1769">
        <v>362.37</v>
      </c>
      <c r="I1769">
        <v>0</v>
      </c>
      <c r="J1769" s="3">
        <f t="shared" si="27"/>
        <v>0</v>
      </c>
    </row>
    <row r="1770" spans="2:10" x14ac:dyDescent="0.3">
      <c r="B1770" s="1">
        <v>19432</v>
      </c>
      <c r="C1770">
        <v>168.3</v>
      </c>
      <c r="D1770">
        <v>29</v>
      </c>
      <c r="E1770">
        <v>396.5</v>
      </c>
      <c r="G1770">
        <v>176.699997</v>
      </c>
      <c r="H1770">
        <v>362.26</v>
      </c>
      <c r="I1770">
        <v>0</v>
      </c>
      <c r="J1770" s="3">
        <f t="shared" si="27"/>
        <v>0</v>
      </c>
    </row>
    <row r="1771" spans="2:10" x14ac:dyDescent="0.3">
      <c r="B1771" s="1">
        <v>19443</v>
      </c>
      <c r="C1771">
        <v>168.3</v>
      </c>
      <c r="D1771">
        <v>29</v>
      </c>
      <c r="E1771">
        <v>396.5</v>
      </c>
      <c r="G1771">
        <v>176.800003</v>
      </c>
      <c r="H1771">
        <v>362.16</v>
      </c>
      <c r="I1771">
        <v>0</v>
      </c>
      <c r="J1771" s="3">
        <f t="shared" si="27"/>
        <v>0</v>
      </c>
    </row>
    <row r="1772" spans="2:10" x14ac:dyDescent="0.3">
      <c r="B1772" s="1">
        <v>19454</v>
      </c>
      <c r="C1772">
        <v>168.2</v>
      </c>
      <c r="D1772">
        <v>28.9</v>
      </c>
      <c r="E1772">
        <v>396.5</v>
      </c>
      <c r="G1772">
        <v>176.89999399999999</v>
      </c>
      <c r="H1772">
        <v>362.04</v>
      </c>
      <c r="I1772">
        <v>0</v>
      </c>
      <c r="J1772" s="3">
        <f t="shared" si="27"/>
        <v>0</v>
      </c>
    </row>
    <row r="1773" spans="2:10" x14ac:dyDescent="0.3">
      <c r="B1773" s="1">
        <v>19465</v>
      </c>
      <c r="C1773">
        <v>168.2</v>
      </c>
      <c r="D1773">
        <v>29</v>
      </c>
      <c r="E1773">
        <v>396.5</v>
      </c>
      <c r="G1773">
        <v>177</v>
      </c>
      <c r="H1773">
        <v>361.94</v>
      </c>
      <c r="I1773">
        <v>0</v>
      </c>
      <c r="J1773" s="3">
        <f t="shared" si="27"/>
        <v>0</v>
      </c>
    </row>
    <row r="1774" spans="2:10" x14ac:dyDescent="0.3">
      <c r="B1774" s="1">
        <v>19476</v>
      </c>
      <c r="C1774">
        <v>168.2</v>
      </c>
      <c r="D1774">
        <v>29</v>
      </c>
      <c r="E1774">
        <v>396.5</v>
      </c>
      <c r="G1774">
        <v>177.09999099999999</v>
      </c>
      <c r="H1774">
        <v>361.83</v>
      </c>
      <c r="I1774">
        <v>0</v>
      </c>
      <c r="J1774" s="3">
        <f t="shared" si="27"/>
        <v>0</v>
      </c>
    </row>
    <row r="1775" spans="2:10" x14ac:dyDescent="0.3">
      <c r="B1775" s="1">
        <v>19487</v>
      </c>
      <c r="C1775">
        <v>168.2</v>
      </c>
      <c r="D1775">
        <v>29</v>
      </c>
      <c r="E1775">
        <v>396.5</v>
      </c>
      <c r="G1775">
        <v>177.199997</v>
      </c>
      <c r="H1775">
        <v>361.72</v>
      </c>
      <c r="I1775">
        <v>0</v>
      </c>
      <c r="J1775" s="3">
        <f t="shared" si="27"/>
        <v>0</v>
      </c>
    </row>
    <row r="1776" spans="2:10" x14ac:dyDescent="0.3">
      <c r="B1776" s="1">
        <v>19498</v>
      </c>
      <c r="C1776">
        <v>168.2</v>
      </c>
      <c r="D1776">
        <v>29</v>
      </c>
      <c r="E1776">
        <v>396.5</v>
      </c>
      <c r="G1776">
        <v>177.300003</v>
      </c>
      <c r="H1776">
        <v>361.61</v>
      </c>
      <c r="I1776">
        <v>0</v>
      </c>
      <c r="J1776" s="3">
        <f t="shared" si="27"/>
        <v>0</v>
      </c>
    </row>
    <row r="1777" spans="2:10" x14ac:dyDescent="0.3">
      <c r="B1777" s="1">
        <v>19509</v>
      </c>
      <c r="C1777">
        <v>168.1</v>
      </c>
      <c r="D1777">
        <v>29</v>
      </c>
      <c r="E1777">
        <v>396.5</v>
      </c>
      <c r="G1777">
        <v>177.39999399999999</v>
      </c>
      <c r="H1777">
        <v>361.49</v>
      </c>
      <c r="I1777">
        <v>0</v>
      </c>
      <c r="J1777" s="3">
        <f t="shared" si="27"/>
        <v>0</v>
      </c>
    </row>
    <row r="1778" spans="2:10" x14ac:dyDescent="0.3">
      <c r="B1778" s="1">
        <v>19520</v>
      </c>
      <c r="C1778">
        <v>168.1</v>
      </c>
      <c r="D1778">
        <v>29</v>
      </c>
      <c r="E1778">
        <v>396.5</v>
      </c>
      <c r="G1778">
        <v>177.5</v>
      </c>
      <c r="H1778">
        <v>361.37</v>
      </c>
      <c r="I1778">
        <v>0</v>
      </c>
      <c r="J1778" s="3">
        <f t="shared" si="27"/>
        <v>0</v>
      </c>
    </row>
    <row r="1779" spans="2:10" x14ac:dyDescent="0.3">
      <c r="B1779" s="1">
        <v>19531</v>
      </c>
      <c r="C1779">
        <v>168.1</v>
      </c>
      <c r="D1779">
        <v>29.1</v>
      </c>
      <c r="E1779">
        <v>396.5</v>
      </c>
      <c r="G1779">
        <v>177.59999099999999</v>
      </c>
      <c r="H1779">
        <v>361.26</v>
      </c>
      <c r="I1779">
        <v>0</v>
      </c>
      <c r="J1779" s="3">
        <f t="shared" si="27"/>
        <v>0</v>
      </c>
    </row>
    <row r="1780" spans="2:10" x14ac:dyDescent="0.3">
      <c r="B1780" s="1">
        <v>19542</v>
      </c>
      <c r="C1780">
        <v>168.1</v>
      </c>
      <c r="D1780">
        <v>29</v>
      </c>
      <c r="E1780">
        <v>396.5</v>
      </c>
      <c r="G1780">
        <v>177.699997</v>
      </c>
      <c r="H1780">
        <v>361.15</v>
      </c>
      <c r="I1780">
        <v>0</v>
      </c>
      <c r="J1780" s="3">
        <f t="shared" si="27"/>
        <v>0</v>
      </c>
    </row>
    <row r="1781" spans="2:10" x14ac:dyDescent="0.3">
      <c r="B1781" s="1">
        <v>19553</v>
      </c>
      <c r="C1781">
        <v>168.1</v>
      </c>
      <c r="D1781">
        <v>28.9</v>
      </c>
      <c r="E1781">
        <v>396.5</v>
      </c>
      <c r="G1781">
        <v>177.800003</v>
      </c>
      <c r="H1781">
        <v>361.02</v>
      </c>
      <c r="I1781">
        <v>0</v>
      </c>
      <c r="J1781" s="3">
        <f t="shared" si="27"/>
        <v>0</v>
      </c>
    </row>
    <row r="1782" spans="2:10" x14ac:dyDescent="0.3">
      <c r="B1782" s="1">
        <v>19564</v>
      </c>
      <c r="C1782">
        <v>168.1</v>
      </c>
      <c r="D1782">
        <v>28.9</v>
      </c>
      <c r="E1782">
        <v>396.5</v>
      </c>
      <c r="G1782">
        <v>177.89999399999999</v>
      </c>
      <c r="H1782">
        <v>360.9</v>
      </c>
      <c r="I1782">
        <v>0</v>
      </c>
      <c r="J1782" s="3">
        <f t="shared" si="27"/>
        <v>0</v>
      </c>
    </row>
    <row r="1783" spans="2:10" x14ac:dyDescent="0.3">
      <c r="B1783" s="1">
        <v>19575</v>
      </c>
      <c r="C1783">
        <v>168</v>
      </c>
      <c r="D1783">
        <v>28.9</v>
      </c>
      <c r="E1783">
        <v>396.5</v>
      </c>
      <c r="G1783">
        <v>178</v>
      </c>
      <c r="H1783">
        <v>360.79</v>
      </c>
      <c r="I1783">
        <v>0</v>
      </c>
      <c r="J1783" s="3">
        <f t="shared" si="27"/>
        <v>0</v>
      </c>
    </row>
    <row r="1784" spans="2:10" x14ac:dyDescent="0.3">
      <c r="B1784" s="1">
        <v>19586</v>
      </c>
      <c r="C1784">
        <v>168</v>
      </c>
      <c r="D1784">
        <v>29</v>
      </c>
      <c r="E1784">
        <v>396.5</v>
      </c>
      <c r="G1784">
        <v>178.09999099999999</v>
      </c>
      <c r="H1784">
        <v>360.67</v>
      </c>
      <c r="I1784">
        <v>0</v>
      </c>
      <c r="J1784" s="3">
        <f t="shared" si="27"/>
        <v>0</v>
      </c>
    </row>
    <row r="1785" spans="2:10" x14ac:dyDescent="0.3">
      <c r="B1785" s="1">
        <v>19597</v>
      </c>
      <c r="C1785">
        <v>168</v>
      </c>
      <c r="D1785">
        <v>28.9</v>
      </c>
      <c r="E1785">
        <v>396.6</v>
      </c>
      <c r="G1785">
        <v>178.199997</v>
      </c>
      <c r="H1785">
        <v>360.55</v>
      </c>
      <c r="I1785">
        <v>0</v>
      </c>
      <c r="J1785" s="3">
        <f t="shared" si="27"/>
        <v>0</v>
      </c>
    </row>
    <row r="1786" spans="2:10" x14ac:dyDescent="0.3">
      <c r="B1786" s="1">
        <v>19608</v>
      </c>
      <c r="C1786">
        <v>168</v>
      </c>
      <c r="D1786">
        <v>29</v>
      </c>
      <c r="E1786">
        <v>396.6</v>
      </c>
      <c r="G1786">
        <v>178.300003</v>
      </c>
      <c r="H1786">
        <v>360.42</v>
      </c>
      <c r="I1786">
        <v>0</v>
      </c>
      <c r="J1786" s="3">
        <f t="shared" si="27"/>
        <v>0</v>
      </c>
    </row>
    <row r="1787" spans="2:10" x14ac:dyDescent="0.3">
      <c r="B1787" s="1">
        <v>19619</v>
      </c>
      <c r="C1787">
        <v>168</v>
      </c>
      <c r="D1787">
        <v>29</v>
      </c>
      <c r="E1787">
        <v>396.6</v>
      </c>
      <c r="G1787">
        <v>178.39999399999999</v>
      </c>
      <c r="H1787">
        <v>360.3</v>
      </c>
      <c r="I1787">
        <v>0</v>
      </c>
      <c r="J1787" s="3">
        <f t="shared" si="27"/>
        <v>0</v>
      </c>
    </row>
    <row r="1788" spans="2:10" x14ac:dyDescent="0.3">
      <c r="B1788" s="1">
        <v>19630</v>
      </c>
      <c r="C1788">
        <v>167.9</v>
      </c>
      <c r="D1788">
        <v>28.9</v>
      </c>
      <c r="E1788">
        <v>396.6</v>
      </c>
      <c r="G1788">
        <v>178.5</v>
      </c>
      <c r="H1788">
        <v>360.17</v>
      </c>
      <c r="I1788">
        <v>0</v>
      </c>
      <c r="J1788" s="3">
        <f t="shared" si="27"/>
        <v>0</v>
      </c>
    </row>
    <row r="1789" spans="2:10" x14ac:dyDescent="0.3">
      <c r="B1789" s="1">
        <v>19641</v>
      </c>
      <c r="C1789">
        <v>167.9</v>
      </c>
      <c r="D1789">
        <v>28.9</v>
      </c>
      <c r="E1789">
        <v>396.6</v>
      </c>
      <c r="G1789">
        <v>178.59999099999999</v>
      </c>
      <c r="H1789">
        <v>360.05</v>
      </c>
      <c r="I1789">
        <v>0</v>
      </c>
      <c r="J1789" s="3">
        <f t="shared" si="27"/>
        <v>0</v>
      </c>
    </row>
    <row r="1790" spans="2:10" x14ac:dyDescent="0.3">
      <c r="B1790" s="1">
        <v>19652</v>
      </c>
      <c r="C1790">
        <v>167.9</v>
      </c>
      <c r="D1790">
        <v>28.9</v>
      </c>
      <c r="E1790">
        <v>396.6</v>
      </c>
      <c r="G1790">
        <v>178.699997</v>
      </c>
      <c r="H1790">
        <v>359.92</v>
      </c>
      <c r="I1790">
        <v>0</v>
      </c>
      <c r="J1790" s="3">
        <f t="shared" si="27"/>
        <v>0</v>
      </c>
    </row>
    <row r="1791" spans="2:10" x14ac:dyDescent="0.3">
      <c r="B1791" s="1">
        <v>19663</v>
      </c>
      <c r="C1791">
        <v>167.9</v>
      </c>
      <c r="D1791">
        <v>29.1</v>
      </c>
      <c r="E1791">
        <v>396.6</v>
      </c>
      <c r="G1791">
        <v>178.800003</v>
      </c>
      <c r="H1791">
        <v>359.79</v>
      </c>
      <c r="I1791">
        <v>0</v>
      </c>
      <c r="J1791" s="3">
        <f t="shared" si="27"/>
        <v>0</v>
      </c>
    </row>
    <row r="1792" spans="2:10" x14ac:dyDescent="0.3">
      <c r="B1792" s="1">
        <v>19674</v>
      </c>
      <c r="C1792">
        <v>167.9</v>
      </c>
      <c r="D1792">
        <v>29</v>
      </c>
      <c r="E1792">
        <v>396.6</v>
      </c>
      <c r="G1792">
        <v>178.89999399999999</v>
      </c>
      <c r="H1792">
        <v>359.66</v>
      </c>
      <c r="I1792">
        <v>0</v>
      </c>
      <c r="J1792" s="3">
        <f t="shared" si="27"/>
        <v>0</v>
      </c>
    </row>
    <row r="1793" spans="2:10" x14ac:dyDescent="0.3">
      <c r="B1793" s="1">
        <v>19685</v>
      </c>
      <c r="C1793">
        <v>167.8</v>
      </c>
      <c r="D1793">
        <v>28.9</v>
      </c>
      <c r="E1793">
        <v>396.6</v>
      </c>
      <c r="G1793">
        <v>179</v>
      </c>
      <c r="H1793">
        <v>359.53</v>
      </c>
      <c r="I1793">
        <v>0</v>
      </c>
      <c r="J1793" s="3">
        <f t="shared" si="27"/>
        <v>0</v>
      </c>
    </row>
    <row r="1794" spans="2:10" x14ac:dyDescent="0.3">
      <c r="B1794" s="1">
        <v>19696</v>
      </c>
      <c r="C1794">
        <v>167.8</v>
      </c>
      <c r="D1794">
        <v>28.9</v>
      </c>
      <c r="E1794">
        <v>396.6</v>
      </c>
      <c r="G1794">
        <v>179.09999099999999</v>
      </c>
      <c r="H1794">
        <v>359.4</v>
      </c>
      <c r="I1794">
        <v>0</v>
      </c>
      <c r="J1794" s="3">
        <f t="shared" si="27"/>
        <v>0</v>
      </c>
    </row>
    <row r="1795" spans="2:10" x14ac:dyDescent="0.3">
      <c r="B1795" s="1">
        <v>19707</v>
      </c>
      <c r="C1795">
        <v>167.8</v>
      </c>
      <c r="D1795">
        <v>28.9</v>
      </c>
      <c r="E1795">
        <v>396.6</v>
      </c>
      <c r="G1795">
        <v>179.199997</v>
      </c>
      <c r="H1795">
        <v>359.27</v>
      </c>
      <c r="I1795">
        <v>0</v>
      </c>
      <c r="J1795" s="3">
        <f t="shared" si="27"/>
        <v>0</v>
      </c>
    </row>
    <row r="1796" spans="2:10" x14ac:dyDescent="0.3">
      <c r="B1796" s="1">
        <v>19718</v>
      </c>
      <c r="C1796">
        <v>167.8</v>
      </c>
      <c r="D1796">
        <v>28.9</v>
      </c>
      <c r="E1796">
        <v>396.6</v>
      </c>
      <c r="G1796">
        <v>179.300003</v>
      </c>
      <c r="H1796">
        <v>359.13</v>
      </c>
      <c r="I1796">
        <v>0</v>
      </c>
      <c r="J1796" s="3">
        <f t="shared" ref="J1796:J1859" si="28">I1796*10^-3</f>
        <v>0</v>
      </c>
    </row>
    <row r="1797" spans="2:10" x14ac:dyDescent="0.3">
      <c r="B1797" s="1">
        <v>19729</v>
      </c>
      <c r="C1797">
        <v>167.8</v>
      </c>
      <c r="D1797">
        <v>28.8</v>
      </c>
      <c r="E1797">
        <v>396.6</v>
      </c>
      <c r="G1797">
        <v>179.39999399999999</v>
      </c>
      <c r="H1797">
        <v>359</v>
      </c>
      <c r="I1797">
        <v>0</v>
      </c>
      <c r="J1797" s="3">
        <f t="shared" si="28"/>
        <v>0</v>
      </c>
    </row>
    <row r="1798" spans="2:10" x14ac:dyDescent="0.3">
      <c r="B1798" s="1">
        <v>19740</v>
      </c>
      <c r="C1798">
        <v>167.8</v>
      </c>
      <c r="D1798">
        <v>28.8</v>
      </c>
      <c r="E1798">
        <v>396.6</v>
      </c>
      <c r="G1798">
        <v>179.5</v>
      </c>
      <c r="H1798">
        <v>358.86</v>
      </c>
      <c r="I1798">
        <v>0</v>
      </c>
      <c r="J1798" s="3">
        <f t="shared" si="28"/>
        <v>0</v>
      </c>
    </row>
    <row r="1799" spans="2:10" x14ac:dyDescent="0.3">
      <c r="B1799" s="1">
        <v>19751</v>
      </c>
      <c r="C1799">
        <v>167.7</v>
      </c>
      <c r="D1799">
        <v>28.8</v>
      </c>
      <c r="E1799">
        <v>396.6</v>
      </c>
      <c r="G1799">
        <v>179.59999099999999</v>
      </c>
      <c r="H1799">
        <v>358.72</v>
      </c>
      <c r="I1799">
        <v>0</v>
      </c>
      <c r="J1799" s="3">
        <f t="shared" si="28"/>
        <v>0</v>
      </c>
    </row>
    <row r="1800" spans="2:10" x14ac:dyDescent="0.3">
      <c r="B1800" s="1">
        <v>19762</v>
      </c>
      <c r="C1800">
        <v>167.7</v>
      </c>
      <c r="D1800">
        <v>28.9</v>
      </c>
      <c r="E1800">
        <v>396.6</v>
      </c>
      <c r="G1800">
        <v>179.699997</v>
      </c>
      <c r="H1800">
        <v>358.58</v>
      </c>
      <c r="I1800">
        <v>0</v>
      </c>
      <c r="J1800" s="3">
        <f t="shared" si="28"/>
        <v>0</v>
      </c>
    </row>
    <row r="1801" spans="2:10" x14ac:dyDescent="0.3">
      <c r="B1801" s="1">
        <v>19773</v>
      </c>
      <c r="C1801">
        <v>167.7</v>
      </c>
      <c r="D1801">
        <v>28.8</v>
      </c>
      <c r="E1801">
        <v>396.6</v>
      </c>
      <c r="G1801">
        <v>179.800003</v>
      </c>
      <c r="H1801">
        <v>358.45</v>
      </c>
      <c r="I1801">
        <v>0</v>
      </c>
      <c r="J1801" s="3">
        <f t="shared" si="28"/>
        <v>0</v>
      </c>
    </row>
    <row r="1802" spans="2:10" x14ac:dyDescent="0.3">
      <c r="B1802" s="1">
        <v>19784</v>
      </c>
      <c r="C1802">
        <v>167.7</v>
      </c>
      <c r="D1802">
        <v>28.8</v>
      </c>
      <c r="E1802">
        <v>396.6</v>
      </c>
      <c r="G1802">
        <v>179.89999399999999</v>
      </c>
      <c r="H1802">
        <v>358.29</v>
      </c>
      <c r="I1802">
        <v>0</v>
      </c>
      <c r="J1802" s="3">
        <f t="shared" si="28"/>
        <v>0</v>
      </c>
    </row>
    <row r="1803" spans="2:10" x14ac:dyDescent="0.3">
      <c r="B1803" s="1">
        <v>19795</v>
      </c>
      <c r="C1803">
        <v>167.7</v>
      </c>
      <c r="D1803">
        <v>28.8</v>
      </c>
      <c r="E1803">
        <v>396.6</v>
      </c>
      <c r="G1803">
        <v>180</v>
      </c>
      <c r="H1803">
        <v>358.14</v>
      </c>
      <c r="I1803">
        <v>0</v>
      </c>
      <c r="J1803" s="3">
        <f t="shared" si="28"/>
        <v>0</v>
      </c>
    </row>
    <row r="1804" spans="2:10" x14ac:dyDescent="0.3">
      <c r="B1804" s="1">
        <v>19806</v>
      </c>
      <c r="C1804">
        <v>167.6</v>
      </c>
      <c r="D1804">
        <v>28.8</v>
      </c>
      <c r="E1804">
        <v>396.6</v>
      </c>
      <c r="G1804">
        <v>180.09999099999999</v>
      </c>
      <c r="H1804">
        <v>357.99</v>
      </c>
      <c r="I1804">
        <v>0</v>
      </c>
      <c r="J1804" s="3">
        <f t="shared" si="28"/>
        <v>0</v>
      </c>
    </row>
    <row r="1805" spans="2:10" x14ac:dyDescent="0.3">
      <c r="B1805" s="1">
        <v>19817</v>
      </c>
      <c r="C1805">
        <v>167.6</v>
      </c>
      <c r="D1805">
        <v>28.9</v>
      </c>
      <c r="E1805">
        <v>396.7</v>
      </c>
      <c r="G1805">
        <v>180.199997</v>
      </c>
      <c r="H1805">
        <v>357.85</v>
      </c>
      <c r="I1805">
        <v>0</v>
      </c>
      <c r="J1805" s="3">
        <f t="shared" si="28"/>
        <v>0</v>
      </c>
    </row>
    <row r="1806" spans="2:10" x14ac:dyDescent="0.3">
      <c r="B1806" s="1">
        <v>19828</v>
      </c>
      <c r="C1806">
        <v>167.6</v>
      </c>
      <c r="D1806">
        <v>29</v>
      </c>
      <c r="E1806">
        <v>396.7</v>
      </c>
      <c r="G1806">
        <v>180.300003</v>
      </c>
      <c r="H1806">
        <v>357.7</v>
      </c>
      <c r="I1806">
        <v>0</v>
      </c>
      <c r="J1806" s="3">
        <f t="shared" si="28"/>
        <v>0</v>
      </c>
    </row>
    <row r="1807" spans="2:10" x14ac:dyDescent="0.3">
      <c r="B1807" s="1">
        <v>19839</v>
      </c>
      <c r="C1807">
        <v>167.6</v>
      </c>
      <c r="D1807">
        <v>28.8</v>
      </c>
      <c r="E1807">
        <v>396.7</v>
      </c>
      <c r="G1807">
        <v>180.39999399999999</v>
      </c>
      <c r="H1807">
        <v>357.55</v>
      </c>
      <c r="I1807">
        <v>0</v>
      </c>
      <c r="J1807" s="3">
        <f t="shared" si="28"/>
        <v>0</v>
      </c>
    </row>
    <row r="1808" spans="2:10" x14ac:dyDescent="0.3">
      <c r="B1808" s="1">
        <v>19850</v>
      </c>
      <c r="C1808">
        <v>167.6</v>
      </c>
      <c r="D1808">
        <v>28.8</v>
      </c>
      <c r="E1808">
        <v>396.7</v>
      </c>
      <c r="G1808">
        <v>180.5</v>
      </c>
      <c r="H1808">
        <v>357.41</v>
      </c>
      <c r="I1808">
        <v>0</v>
      </c>
      <c r="J1808" s="3">
        <f t="shared" si="28"/>
        <v>0</v>
      </c>
    </row>
    <row r="1809" spans="2:10" x14ac:dyDescent="0.3">
      <c r="B1809" s="1">
        <v>19861</v>
      </c>
      <c r="C1809">
        <v>167.6</v>
      </c>
      <c r="D1809">
        <v>28.8</v>
      </c>
      <c r="E1809">
        <v>396.7</v>
      </c>
      <c r="G1809">
        <v>180.59999099999999</v>
      </c>
      <c r="H1809">
        <v>357.25</v>
      </c>
      <c r="I1809">
        <v>0</v>
      </c>
      <c r="J1809" s="3">
        <f t="shared" si="28"/>
        <v>0</v>
      </c>
    </row>
    <row r="1810" spans="2:10" x14ac:dyDescent="0.3">
      <c r="B1810" s="1">
        <v>19872</v>
      </c>
      <c r="C1810">
        <v>167.5</v>
      </c>
      <c r="D1810">
        <v>28.9</v>
      </c>
      <c r="E1810">
        <v>396.7</v>
      </c>
      <c r="G1810">
        <v>180.699997</v>
      </c>
      <c r="H1810">
        <v>357.1</v>
      </c>
      <c r="I1810">
        <v>0</v>
      </c>
      <c r="J1810" s="3">
        <f t="shared" si="28"/>
        <v>0</v>
      </c>
    </row>
    <row r="1811" spans="2:10" x14ac:dyDescent="0.3">
      <c r="B1811" s="1">
        <v>19883</v>
      </c>
      <c r="C1811">
        <v>167.5</v>
      </c>
      <c r="D1811">
        <v>28.8</v>
      </c>
      <c r="E1811">
        <v>396.7</v>
      </c>
      <c r="G1811">
        <v>180.800003</v>
      </c>
      <c r="H1811">
        <v>356.95</v>
      </c>
      <c r="I1811">
        <v>0</v>
      </c>
      <c r="J1811" s="3">
        <f t="shared" si="28"/>
        <v>0</v>
      </c>
    </row>
    <row r="1812" spans="2:10" x14ac:dyDescent="0.3">
      <c r="B1812" s="1">
        <v>19894</v>
      </c>
      <c r="C1812">
        <v>167.5</v>
      </c>
      <c r="D1812">
        <v>28.8</v>
      </c>
      <c r="E1812">
        <v>396.7</v>
      </c>
      <c r="G1812">
        <v>180.89999399999999</v>
      </c>
      <c r="H1812">
        <v>356.79</v>
      </c>
      <c r="I1812">
        <v>0</v>
      </c>
      <c r="J1812" s="3">
        <f t="shared" si="28"/>
        <v>0</v>
      </c>
    </row>
    <row r="1813" spans="2:10" x14ac:dyDescent="0.3">
      <c r="B1813" s="1">
        <v>19905</v>
      </c>
      <c r="C1813">
        <v>167.5</v>
      </c>
      <c r="D1813">
        <v>28.8</v>
      </c>
      <c r="E1813">
        <v>396.7</v>
      </c>
      <c r="G1813">
        <v>181</v>
      </c>
      <c r="H1813">
        <v>356.6</v>
      </c>
      <c r="I1813">
        <v>0</v>
      </c>
      <c r="J1813" s="3">
        <f t="shared" si="28"/>
        <v>0</v>
      </c>
    </row>
    <row r="1814" spans="2:10" x14ac:dyDescent="0.3">
      <c r="B1814" s="1">
        <v>19916</v>
      </c>
      <c r="C1814">
        <v>167.5</v>
      </c>
      <c r="D1814">
        <v>28.8</v>
      </c>
      <c r="E1814">
        <v>396.7</v>
      </c>
      <c r="G1814">
        <v>181.09999099999999</v>
      </c>
      <c r="H1814">
        <v>356.41</v>
      </c>
      <c r="I1814">
        <v>0</v>
      </c>
      <c r="J1814" s="3">
        <f t="shared" si="28"/>
        <v>0</v>
      </c>
    </row>
    <row r="1815" spans="2:10" x14ac:dyDescent="0.3">
      <c r="B1815" s="1">
        <v>19927</v>
      </c>
      <c r="C1815">
        <v>167.4</v>
      </c>
      <c r="D1815">
        <v>28.8</v>
      </c>
      <c r="E1815">
        <v>396.7</v>
      </c>
      <c r="G1815">
        <v>181.199997</v>
      </c>
      <c r="H1815">
        <v>356.21</v>
      </c>
      <c r="I1815">
        <v>0</v>
      </c>
      <c r="J1815" s="3">
        <f t="shared" si="28"/>
        <v>0</v>
      </c>
    </row>
    <row r="1816" spans="2:10" x14ac:dyDescent="0.3">
      <c r="B1816" s="1">
        <v>19938</v>
      </c>
      <c r="C1816">
        <v>167.4</v>
      </c>
      <c r="D1816">
        <v>28.9</v>
      </c>
      <c r="E1816">
        <v>396.7</v>
      </c>
      <c r="G1816">
        <v>181.300003</v>
      </c>
      <c r="H1816">
        <v>356.01</v>
      </c>
      <c r="I1816">
        <v>0</v>
      </c>
      <c r="J1816" s="3">
        <f t="shared" si="28"/>
        <v>0</v>
      </c>
    </row>
    <row r="1817" spans="2:10" x14ac:dyDescent="0.3">
      <c r="B1817" s="1">
        <v>19949</v>
      </c>
      <c r="C1817">
        <v>167.4</v>
      </c>
      <c r="D1817">
        <v>28.8</v>
      </c>
      <c r="E1817">
        <v>396.7</v>
      </c>
      <c r="G1817">
        <v>181.39999399999999</v>
      </c>
      <c r="H1817">
        <v>355.81</v>
      </c>
      <c r="I1817">
        <v>0</v>
      </c>
      <c r="J1817" s="3">
        <f t="shared" si="28"/>
        <v>0</v>
      </c>
    </row>
    <row r="1818" spans="2:10" x14ac:dyDescent="0.3">
      <c r="B1818" s="1">
        <v>19960</v>
      </c>
      <c r="C1818">
        <v>167.4</v>
      </c>
      <c r="D1818">
        <v>28.8</v>
      </c>
      <c r="E1818">
        <v>396.7</v>
      </c>
      <c r="G1818">
        <v>181.5</v>
      </c>
      <c r="H1818">
        <v>355.61</v>
      </c>
      <c r="I1818">
        <v>0</v>
      </c>
      <c r="J1818" s="3">
        <f t="shared" si="28"/>
        <v>0</v>
      </c>
    </row>
    <row r="1819" spans="2:10" x14ac:dyDescent="0.3">
      <c r="B1819" s="1">
        <v>19971</v>
      </c>
      <c r="C1819">
        <v>167.4</v>
      </c>
      <c r="D1819">
        <v>28.8</v>
      </c>
      <c r="E1819">
        <v>396.7</v>
      </c>
      <c r="G1819">
        <v>181.59999099999999</v>
      </c>
      <c r="H1819">
        <v>355.4</v>
      </c>
      <c r="I1819">
        <v>0</v>
      </c>
      <c r="J1819" s="3">
        <f t="shared" si="28"/>
        <v>0</v>
      </c>
    </row>
    <row r="1820" spans="2:10" x14ac:dyDescent="0.3">
      <c r="B1820" s="1">
        <v>19982</v>
      </c>
      <c r="C1820">
        <v>167.4</v>
      </c>
      <c r="D1820">
        <v>28.8</v>
      </c>
      <c r="E1820">
        <v>396.7</v>
      </c>
      <c r="G1820">
        <v>181.699997</v>
      </c>
      <c r="H1820">
        <v>355.2</v>
      </c>
      <c r="I1820">
        <v>0</v>
      </c>
      <c r="J1820" s="3">
        <f t="shared" si="28"/>
        <v>0</v>
      </c>
    </row>
    <row r="1821" spans="2:10" x14ac:dyDescent="0.3">
      <c r="B1821" s="1">
        <v>19993</v>
      </c>
      <c r="C1821">
        <v>167.3</v>
      </c>
      <c r="D1821">
        <v>28.8</v>
      </c>
      <c r="E1821">
        <v>396.7</v>
      </c>
      <c r="G1821">
        <v>181.800003</v>
      </c>
      <c r="H1821">
        <v>355</v>
      </c>
      <c r="I1821">
        <v>0</v>
      </c>
      <c r="J1821" s="3">
        <f t="shared" si="28"/>
        <v>0</v>
      </c>
    </row>
    <row r="1822" spans="2:10" x14ac:dyDescent="0.3">
      <c r="B1822" s="1">
        <v>20004</v>
      </c>
      <c r="C1822">
        <v>167.3</v>
      </c>
      <c r="D1822">
        <v>28.8</v>
      </c>
      <c r="E1822">
        <v>396.7</v>
      </c>
      <c r="G1822">
        <v>181.89999399999999</v>
      </c>
      <c r="H1822">
        <v>354.78</v>
      </c>
      <c r="I1822">
        <v>0</v>
      </c>
      <c r="J1822" s="3">
        <f t="shared" si="28"/>
        <v>0</v>
      </c>
    </row>
    <row r="1823" spans="2:10" x14ac:dyDescent="0.3">
      <c r="B1823" s="1">
        <v>20015</v>
      </c>
      <c r="C1823">
        <v>167.3</v>
      </c>
      <c r="D1823">
        <v>28.8</v>
      </c>
      <c r="E1823">
        <v>396.7</v>
      </c>
      <c r="G1823">
        <v>182</v>
      </c>
      <c r="H1823">
        <v>354.57</v>
      </c>
      <c r="I1823">
        <v>0</v>
      </c>
      <c r="J1823" s="3">
        <f t="shared" si="28"/>
        <v>0</v>
      </c>
    </row>
    <row r="1824" spans="2:10" x14ac:dyDescent="0.3">
      <c r="B1824" s="1">
        <v>20026</v>
      </c>
      <c r="C1824">
        <v>167.3</v>
      </c>
      <c r="D1824">
        <v>28.8</v>
      </c>
      <c r="E1824">
        <v>396.7</v>
      </c>
      <c r="G1824">
        <v>182.09999099999999</v>
      </c>
      <c r="H1824">
        <v>354.36</v>
      </c>
      <c r="I1824">
        <v>0</v>
      </c>
      <c r="J1824" s="3">
        <f t="shared" si="28"/>
        <v>0</v>
      </c>
    </row>
    <row r="1825" spans="2:10" x14ac:dyDescent="0.3">
      <c r="B1825" s="1">
        <v>20037</v>
      </c>
      <c r="C1825">
        <v>167.3</v>
      </c>
      <c r="D1825">
        <v>28.8</v>
      </c>
      <c r="E1825">
        <v>396.7</v>
      </c>
      <c r="G1825">
        <v>182.199997</v>
      </c>
      <c r="H1825">
        <v>354.14</v>
      </c>
      <c r="I1825">
        <v>0</v>
      </c>
      <c r="J1825" s="3">
        <f t="shared" si="28"/>
        <v>0</v>
      </c>
    </row>
    <row r="1826" spans="2:10" x14ac:dyDescent="0.3">
      <c r="B1826" s="1">
        <v>20048</v>
      </c>
      <c r="C1826">
        <v>167.2</v>
      </c>
      <c r="D1826">
        <v>28.8</v>
      </c>
      <c r="E1826">
        <v>396.7</v>
      </c>
      <c r="G1826">
        <v>182.300003</v>
      </c>
      <c r="H1826">
        <v>353.92</v>
      </c>
      <c r="I1826">
        <v>0</v>
      </c>
      <c r="J1826" s="3">
        <f t="shared" si="28"/>
        <v>0</v>
      </c>
    </row>
    <row r="1827" spans="2:10" x14ac:dyDescent="0.3">
      <c r="B1827" s="1">
        <v>20059</v>
      </c>
      <c r="C1827">
        <v>167.2</v>
      </c>
      <c r="D1827">
        <v>28.8</v>
      </c>
      <c r="E1827">
        <v>396.7</v>
      </c>
      <c r="G1827">
        <v>182.39999399999999</v>
      </c>
      <c r="H1827">
        <v>353.7</v>
      </c>
      <c r="I1827">
        <v>0</v>
      </c>
      <c r="J1827" s="3">
        <f t="shared" si="28"/>
        <v>0</v>
      </c>
    </row>
    <row r="1828" spans="2:10" x14ac:dyDescent="0.3">
      <c r="B1828" s="1">
        <v>20070</v>
      </c>
      <c r="C1828">
        <v>167.2</v>
      </c>
      <c r="D1828">
        <v>29</v>
      </c>
      <c r="E1828">
        <v>396.7</v>
      </c>
      <c r="G1828">
        <v>182.5</v>
      </c>
      <c r="H1828">
        <v>353.48</v>
      </c>
      <c r="I1828">
        <v>0</v>
      </c>
      <c r="J1828" s="3">
        <f t="shared" si="28"/>
        <v>0</v>
      </c>
    </row>
    <row r="1829" spans="2:10" x14ac:dyDescent="0.3">
      <c r="B1829" s="1">
        <v>20081</v>
      </c>
      <c r="C1829">
        <v>167.2</v>
      </c>
      <c r="D1829">
        <v>28.9</v>
      </c>
      <c r="E1829">
        <v>396.7</v>
      </c>
      <c r="G1829">
        <v>182.59999099999999</v>
      </c>
      <c r="H1829">
        <v>353.25</v>
      </c>
      <c r="I1829">
        <v>0</v>
      </c>
      <c r="J1829" s="3">
        <f t="shared" si="28"/>
        <v>0</v>
      </c>
    </row>
    <row r="1830" spans="2:10" x14ac:dyDescent="0.3">
      <c r="B1830" s="1">
        <v>20092</v>
      </c>
      <c r="C1830">
        <v>167.2</v>
      </c>
      <c r="D1830">
        <v>28.8</v>
      </c>
      <c r="E1830">
        <v>396.7</v>
      </c>
      <c r="G1830">
        <v>182.699997</v>
      </c>
      <c r="H1830">
        <v>353.03</v>
      </c>
      <c r="I1830">
        <v>0</v>
      </c>
      <c r="J1830" s="3">
        <f t="shared" si="28"/>
        <v>0</v>
      </c>
    </row>
    <row r="1831" spans="2:10" x14ac:dyDescent="0.3">
      <c r="B1831" s="1">
        <v>20103</v>
      </c>
      <c r="C1831">
        <v>167.2</v>
      </c>
      <c r="D1831">
        <v>28.9</v>
      </c>
      <c r="E1831">
        <v>396.7</v>
      </c>
      <c r="G1831">
        <v>182.800003</v>
      </c>
      <c r="H1831">
        <v>352.8</v>
      </c>
      <c r="I1831">
        <v>0</v>
      </c>
      <c r="J1831" s="3">
        <f t="shared" si="28"/>
        <v>0</v>
      </c>
    </row>
    <row r="1832" spans="2:10" x14ac:dyDescent="0.3">
      <c r="B1832" s="1">
        <v>20114</v>
      </c>
      <c r="C1832">
        <v>167.1</v>
      </c>
      <c r="D1832">
        <v>28.8</v>
      </c>
      <c r="E1832">
        <v>396.7</v>
      </c>
      <c r="G1832">
        <v>182.89999399999999</v>
      </c>
      <c r="H1832">
        <v>352.57</v>
      </c>
      <c r="I1832">
        <v>0</v>
      </c>
      <c r="J1832" s="3">
        <f t="shared" si="28"/>
        <v>0</v>
      </c>
    </row>
    <row r="1833" spans="2:10" x14ac:dyDescent="0.3">
      <c r="B1833" s="1">
        <v>20125</v>
      </c>
      <c r="C1833">
        <v>167.1</v>
      </c>
      <c r="D1833">
        <v>28.8</v>
      </c>
      <c r="E1833">
        <v>396.7</v>
      </c>
      <c r="G1833">
        <v>183</v>
      </c>
      <c r="H1833">
        <v>352.33</v>
      </c>
      <c r="I1833">
        <v>0</v>
      </c>
      <c r="J1833" s="3">
        <f t="shared" si="28"/>
        <v>0</v>
      </c>
    </row>
    <row r="1834" spans="2:10" x14ac:dyDescent="0.3">
      <c r="B1834" s="1">
        <v>20136</v>
      </c>
      <c r="C1834">
        <v>167.1</v>
      </c>
      <c r="D1834">
        <v>28.8</v>
      </c>
      <c r="E1834">
        <v>396.7</v>
      </c>
      <c r="G1834">
        <v>183.09999099999999</v>
      </c>
      <c r="H1834">
        <v>352.1</v>
      </c>
      <c r="I1834">
        <v>0</v>
      </c>
      <c r="J1834" s="3">
        <f t="shared" si="28"/>
        <v>0</v>
      </c>
    </row>
    <row r="1835" spans="2:10" x14ac:dyDescent="0.3">
      <c r="B1835" s="1">
        <v>20147</v>
      </c>
      <c r="C1835">
        <v>167.1</v>
      </c>
      <c r="D1835">
        <v>28.9</v>
      </c>
      <c r="E1835">
        <v>396.7</v>
      </c>
      <c r="G1835">
        <v>183.199997</v>
      </c>
      <c r="H1835">
        <v>351.87</v>
      </c>
      <c r="I1835">
        <v>0</v>
      </c>
      <c r="J1835" s="3">
        <f t="shared" si="28"/>
        <v>0</v>
      </c>
    </row>
    <row r="1836" spans="2:10" x14ac:dyDescent="0.3">
      <c r="B1836" s="1">
        <v>20158</v>
      </c>
      <c r="C1836">
        <v>167.1</v>
      </c>
      <c r="D1836">
        <v>28.9</v>
      </c>
      <c r="E1836">
        <v>396.7</v>
      </c>
      <c r="G1836">
        <v>183.300003</v>
      </c>
      <c r="H1836">
        <v>351.62</v>
      </c>
      <c r="I1836">
        <v>0</v>
      </c>
      <c r="J1836" s="3">
        <f t="shared" si="28"/>
        <v>0</v>
      </c>
    </row>
    <row r="1837" spans="2:10" x14ac:dyDescent="0.3">
      <c r="B1837" s="1">
        <v>20169</v>
      </c>
      <c r="C1837">
        <v>167</v>
      </c>
      <c r="D1837">
        <v>28.8</v>
      </c>
      <c r="E1837">
        <v>396.7</v>
      </c>
      <c r="G1837">
        <v>183.39999399999999</v>
      </c>
      <c r="H1837">
        <v>351.38</v>
      </c>
      <c r="I1837">
        <v>0</v>
      </c>
      <c r="J1837" s="3">
        <f t="shared" si="28"/>
        <v>0</v>
      </c>
    </row>
    <row r="1838" spans="2:10" x14ac:dyDescent="0.3">
      <c r="B1838" s="1">
        <v>20180</v>
      </c>
      <c r="C1838">
        <v>167</v>
      </c>
      <c r="D1838">
        <v>28.8</v>
      </c>
      <c r="E1838">
        <v>396.7</v>
      </c>
      <c r="G1838">
        <v>183.5</v>
      </c>
      <c r="H1838">
        <v>351.14</v>
      </c>
      <c r="I1838">
        <v>0</v>
      </c>
      <c r="J1838" s="3">
        <f t="shared" si="28"/>
        <v>0</v>
      </c>
    </row>
    <row r="1839" spans="2:10" x14ac:dyDescent="0.3">
      <c r="B1839" s="1">
        <v>20191</v>
      </c>
      <c r="C1839">
        <v>167</v>
      </c>
      <c r="D1839">
        <v>28.8</v>
      </c>
      <c r="E1839">
        <v>396.7</v>
      </c>
      <c r="G1839">
        <v>183.59999099999999</v>
      </c>
      <c r="H1839">
        <v>350.9</v>
      </c>
      <c r="I1839">
        <v>0</v>
      </c>
      <c r="J1839" s="3">
        <f t="shared" si="28"/>
        <v>0</v>
      </c>
    </row>
    <row r="1840" spans="2:10" x14ac:dyDescent="0.3">
      <c r="B1840" s="1">
        <v>20202</v>
      </c>
      <c r="C1840">
        <v>167</v>
      </c>
      <c r="D1840">
        <v>28.8</v>
      </c>
      <c r="E1840">
        <v>396.7</v>
      </c>
      <c r="G1840">
        <v>183.699997</v>
      </c>
      <c r="H1840">
        <v>350.64</v>
      </c>
      <c r="I1840">
        <v>0</v>
      </c>
      <c r="J1840" s="3">
        <f t="shared" si="28"/>
        <v>0</v>
      </c>
    </row>
    <row r="1841" spans="2:10" x14ac:dyDescent="0.3">
      <c r="B1841" s="1">
        <v>20213</v>
      </c>
      <c r="C1841">
        <v>167</v>
      </c>
      <c r="D1841">
        <v>28.8</v>
      </c>
      <c r="E1841">
        <v>396.7</v>
      </c>
      <c r="G1841">
        <v>183.800003</v>
      </c>
      <c r="H1841">
        <v>350.39</v>
      </c>
      <c r="I1841">
        <v>0</v>
      </c>
      <c r="J1841" s="3">
        <f t="shared" si="28"/>
        <v>0</v>
      </c>
    </row>
    <row r="1842" spans="2:10" x14ac:dyDescent="0.3">
      <c r="B1842" s="1">
        <v>20224</v>
      </c>
      <c r="C1842">
        <v>166.9</v>
      </c>
      <c r="D1842">
        <v>28.8</v>
      </c>
      <c r="E1842">
        <v>396.7</v>
      </c>
      <c r="G1842">
        <v>183.89999399999999</v>
      </c>
      <c r="H1842">
        <v>350.14</v>
      </c>
      <c r="I1842">
        <v>0</v>
      </c>
      <c r="J1842" s="3">
        <f t="shared" si="28"/>
        <v>0</v>
      </c>
    </row>
    <row r="1843" spans="2:10" x14ac:dyDescent="0.3">
      <c r="B1843" s="1">
        <v>20235</v>
      </c>
      <c r="C1843">
        <v>166.9</v>
      </c>
      <c r="D1843">
        <v>28.8</v>
      </c>
      <c r="E1843">
        <v>396.7</v>
      </c>
      <c r="G1843">
        <v>184</v>
      </c>
      <c r="H1843">
        <v>349.88</v>
      </c>
      <c r="I1843">
        <v>0</v>
      </c>
      <c r="J1843" s="3">
        <f t="shared" si="28"/>
        <v>0</v>
      </c>
    </row>
    <row r="1844" spans="2:10" x14ac:dyDescent="0.3">
      <c r="B1844" s="1">
        <v>20246</v>
      </c>
      <c r="C1844">
        <v>166.9</v>
      </c>
      <c r="D1844">
        <v>28.8</v>
      </c>
      <c r="E1844">
        <v>396.7</v>
      </c>
      <c r="G1844">
        <v>184.09999099999999</v>
      </c>
      <c r="H1844">
        <v>349.62</v>
      </c>
      <c r="I1844">
        <v>0</v>
      </c>
      <c r="J1844" s="3">
        <f t="shared" si="28"/>
        <v>0</v>
      </c>
    </row>
    <row r="1845" spans="2:10" x14ac:dyDescent="0.3">
      <c r="B1845" s="1">
        <v>20257</v>
      </c>
      <c r="C1845">
        <v>166.9</v>
      </c>
      <c r="D1845">
        <v>28.8</v>
      </c>
      <c r="E1845">
        <v>396.8</v>
      </c>
      <c r="G1845">
        <v>184.199997</v>
      </c>
      <c r="H1845">
        <v>349.36</v>
      </c>
      <c r="I1845">
        <v>0</v>
      </c>
      <c r="J1845" s="3">
        <f t="shared" si="28"/>
        <v>0</v>
      </c>
    </row>
    <row r="1846" spans="2:10" x14ac:dyDescent="0.3">
      <c r="B1846" s="1">
        <v>20268</v>
      </c>
      <c r="C1846">
        <v>166.9</v>
      </c>
      <c r="D1846">
        <v>28.8</v>
      </c>
      <c r="E1846">
        <v>396.8</v>
      </c>
      <c r="G1846">
        <v>184.300003</v>
      </c>
      <c r="H1846">
        <v>349.09</v>
      </c>
      <c r="I1846">
        <v>0</v>
      </c>
      <c r="J1846" s="3">
        <f t="shared" si="28"/>
        <v>0</v>
      </c>
    </row>
    <row r="1847" spans="2:10" x14ac:dyDescent="0.3">
      <c r="B1847" s="1">
        <v>20279</v>
      </c>
      <c r="C1847">
        <v>166.9</v>
      </c>
      <c r="D1847">
        <v>28.9</v>
      </c>
      <c r="E1847">
        <v>396.8</v>
      </c>
      <c r="G1847">
        <v>184.39999399999999</v>
      </c>
      <c r="H1847">
        <v>348.84</v>
      </c>
      <c r="I1847">
        <v>0</v>
      </c>
      <c r="J1847" s="3">
        <f t="shared" si="28"/>
        <v>0</v>
      </c>
    </row>
    <row r="1848" spans="2:10" x14ac:dyDescent="0.3">
      <c r="B1848" s="1">
        <v>20290</v>
      </c>
      <c r="C1848">
        <v>166.8</v>
      </c>
      <c r="D1848">
        <v>28.8</v>
      </c>
      <c r="E1848">
        <v>396.8</v>
      </c>
      <c r="G1848">
        <v>184.5</v>
      </c>
      <c r="H1848">
        <v>348.56</v>
      </c>
      <c r="I1848">
        <v>0</v>
      </c>
      <c r="J1848" s="3">
        <f t="shared" si="28"/>
        <v>0</v>
      </c>
    </row>
    <row r="1849" spans="2:10" x14ac:dyDescent="0.3">
      <c r="B1849" s="1">
        <v>20301</v>
      </c>
      <c r="C1849">
        <v>166.8</v>
      </c>
      <c r="D1849">
        <v>28.8</v>
      </c>
      <c r="E1849">
        <v>396.8</v>
      </c>
      <c r="G1849">
        <v>184.59999099999999</v>
      </c>
      <c r="H1849">
        <v>348.29</v>
      </c>
      <c r="I1849">
        <v>0</v>
      </c>
      <c r="J1849" s="3">
        <f t="shared" si="28"/>
        <v>0</v>
      </c>
    </row>
    <row r="1850" spans="2:10" x14ac:dyDescent="0.3">
      <c r="B1850" s="1">
        <v>20312</v>
      </c>
      <c r="C1850">
        <v>166.8</v>
      </c>
      <c r="D1850">
        <v>28.8</v>
      </c>
      <c r="E1850">
        <v>396.8</v>
      </c>
      <c r="G1850">
        <v>184.699997</v>
      </c>
      <c r="H1850">
        <v>348.02</v>
      </c>
      <c r="I1850">
        <v>0</v>
      </c>
      <c r="J1850" s="3">
        <f t="shared" si="28"/>
        <v>0</v>
      </c>
    </row>
    <row r="1851" spans="2:10" x14ac:dyDescent="0.3">
      <c r="B1851" s="1">
        <v>20323</v>
      </c>
      <c r="C1851">
        <v>166.8</v>
      </c>
      <c r="D1851">
        <v>28.8</v>
      </c>
      <c r="E1851">
        <v>396.8</v>
      </c>
      <c r="G1851">
        <v>184.800003</v>
      </c>
      <c r="H1851">
        <v>347.75</v>
      </c>
      <c r="I1851">
        <v>0</v>
      </c>
      <c r="J1851" s="3">
        <f t="shared" si="28"/>
        <v>0</v>
      </c>
    </row>
    <row r="1852" spans="2:10" x14ac:dyDescent="0.3">
      <c r="B1852" s="1">
        <v>20334</v>
      </c>
      <c r="C1852">
        <v>166.8</v>
      </c>
      <c r="D1852">
        <v>28.8</v>
      </c>
      <c r="E1852">
        <v>396.8</v>
      </c>
      <c r="G1852">
        <v>184.89999399999999</v>
      </c>
      <c r="H1852">
        <v>347.47</v>
      </c>
      <c r="I1852">
        <v>0</v>
      </c>
      <c r="J1852" s="3">
        <f t="shared" si="28"/>
        <v>0</v>
      </c>
    </row>
    <row r="1853" spans="2:10" x14ac:dyDescent="0.3">
      <c r="B1853" s="1">
        <v>20345</v>
      </c>
      <c r="C1853">
        <v>166.7</v>
      </c>
      <c r="D1853">
        <v>28.8</v>
      </c>
      <c r="E1853">
        <v>396.8</v>
      </c>
      <c r="G1853">
        <v>185</v>
      </c>
      <c r="H1853">
        <v>347.19</v>
      </c>
      <c r="I1853">
        <v>0</v>
      </c>
      <c r="J1853" s="3">
        <f t="shared" si="28"/>
        <v>0</v>
      </c>
    </row>
    <row r="1854" spans="2:10" x14ac:dyDescent="0.3">
      <c r="B1854" s="1">
        <v>20356</v>
      </c>
      <c r="C1854">
        <v>166.7</v>
      </c>
      <c r="D1854">
        <v>28.8</v>
      </c>
      <c r="E1854">
        <v>396.8</v>
      </c>
      <c r="G1854">
        <v>185.09999099999999</v>
      </c>
      <c r="H1854">
        <v>346.91</v>
      </c>
      <c r="I1854">
        <v>0</v>
      </c>
      <c r="J1854" s="3">
        <f t="shared" si="28"/>
        <v>0</v>
      </c>
    </row>
    <row r="1855" spans="2:10" x14ac:dyDescent="0.3">
      <c r="B1855" s="1">
        <v>20367</v>
      </c>
      <c r="C1855">
        <v>166.7</v>
      </c>
      <c r="D1855">
        <v>28.8</v>
      </c>
      <c r="E1855">
        <v>396.8</v>
      </c>
      <c r="G1855">
        <v>185.199997</v>
      </c>
      <c r="H1855">
        <v>346.61</v>
      </c>
      <c r="I1855">
        <v>0</v>
      </c>
      <c r="J1855" s="3">
        <f t="shared" si="28"/>
        <v>0</v>
      </c>
    </row>
    <row r="1856" spans="2:10" x14ac:dyDescent="0.3">
      <c r="B1856" s="1">
        <v>20378</v>
      </c>
      <c r="C1856">
        <v>166.7</v>
      </c>
      <c r="D1856">
        <v>28.9</v>
      </c>
      <c r="E1856">
        <v>396.8</v>
      </c>
      <c r="G1856">
        <v>185.300003</v>
      </c>
      <c r="H1856">
        <v>346.33</v>
      </c>
      <c r="I1856">
        <v>0</v>
      </c>
      <c r="J1856" s="3">
        <f t="shared" si="28"/>
        <v>0</v>
      </c>
    </row>
    <row r="1857" spans="2:10" x14ac:dyDescent="0.3">
      <c r="B1857" s="1">
        <v>20389</v>
      </c>
      <c r="C1857">
        <v>166.7</v>
      </c>
      <c r="D1857">
        <v>28.8</v>
      </c>
      <c r="E1857">
        <v>396.8</v>
      </c>
      <c r="G1857">
        <v>185.39999399999999</v>
      </c>
      <c r="H1857">
        <v>346.03</v>
      </c>
      <c r="I1857">
        <v>0</v>
      </c>
      <c r="J1857" s="3">
        <f t="shared" si="28"/>
        <v>0</v>
      </c>
    </row>
    <row r="1858" spans="2:10" x14ac:dyDescent="0.3">
      <c r="B1858" s="1">
        <v>20400</v>
      </c>
      <c r="C1858">
        <v>166.7</v>
      </c>
      <c r="D1858">
        <v>28.7</v>
      </c>
      <c r="E1858">
        <v>396.8</v>
      </c>
      <c r="G1858">
        <v>185.5</v>
      </c>
      <c r="H1858">
        <v>345.74</v>
      </c>
      <c r="I1858">
        <v>0</v>
      </c>
      <c r="J1858" s="3">
        <f t="shared" si="28"/>
        <v>0</v>
      </c>
    </row>
    <row r="1859" spans="2:10" x14ac:dyDescent="0.3">
      <c r="B1859" s="1">
        <v>20411</v>
      </c>
      <c r="C1859">
        <v>166.6</v>
      </c>
      <c r="D1859">
        <v>28.8</v>
      </c>
      <c r="E1859">
        <v>396.8</v>
      </c>
      <c r="G1859">
        <v>185.59999099999999</v>
      </c>
      <c r="H1859">
        <v>345.44</v>
      </c>
      <c r="I1859">
        <v>0</v>
      </c>
      <c r="J1859" s="3">
        <f t="shared" si="28"/>
        <v>0</v>
      </c>
    </row>
    <row r="1860" spans="2:10" x14ac:dyDescent="0.3">
      <c r="B1860" s="1">
        <v>20422</v>
      </c>
      <c r="C1860">
        <v>166.6</v>
      </c>
      <c r="D1860">
        <v>28.7</v>
      </c>
      <c r="E1860">
        <v>396.8</v>
      </c>
      <c r="G1860">
        <v>185.699997</v>
      </c>
      <c r="H1860">
        <v>345.14</v>
      </c>
      <c r="I1860">
        <v>0</v>
      </c>
      <c r="J1860" s="3">
        <f t="shared" ref="J1860:J1923" si="29">I1860*10^-3</f>
        <v>0</v>
      </c>
    </row>
    <row r="1861" spans="2:10" x14ac:dyDescent="0.3">
      <c r="B1861" s="1">
        <v>20433</v>
      </c>
      <c r="C1861">
        <v>166.6</v>
      </c>
      <c r="D1861">
        <v>28.7</v>
      </c>
      <c r="E1861">
        <v>396.8</v>
      </c>
      <c r="G1861">
        <v>185.800003</v>
      </c>
      <c r="H1861">
        <v>344.83</v>
      </c>
      <c r="I1861">
        <v>0</v>
      </c>
      <c r="J1861" s="3">
        <f t="shared" si="29"/>
        <v>0</v>
      </c>
    </row>
    <row r="1862" spans="2:10" x14ac:dyDescent="0.3">
      <c r="B1862" s="1">
        <v>20444</v>
      </c>
      <c r="C1862">
        <v>166.6</v>
      </c>
      <c r="D1862">
        <v>28.7</v>
      </c>
      <c r="E1862">
        <v>396.8</v>
      </c>
      <c r="G1862">
        <v>185.89999399999999</v>
      </c>
      <c r="H1862">
        <v>344.52</v>
      </c>
      <c r="I1862">
        <v>0</v>
      </c>
      <c r="J1862" s="3">
        <f t="shared" si="29"/>
        <v>0</v>
      </c>
    </row>
    <row r="1863" spans="2:10" x14ac:dyDescent="0.3">
      <c r="B1863" s="1">
        <v>20455</v>
      </c>
      <c r="C1863">
        <v>166.6</v>
      </c>
      <c r="D1863">
        <v>28.7</v>
      </c>
      <c r="E1863">
        <v>396.8</v>
      </c>
      <c r="G1863">
        <v>186</v>
      </c>
      <c r="H1863">
        <v>344.21</v>
      </c>
      <c r="I1863">
        <v>0</v>
      </c>
      <c r="J1863" s="3">
        <f t="shared" si="29"/>
        <v>0</v>
      </c>
    </row>
    <row r="1864" spans="2:10" x14ac:dyDescent="0.3">
      <c r="B1864" s="1">
        <v>20466</v>
      </c>
      <c r="C1864">
        <v>166.5</v>
      </c>
      <c r="D1864">
        <v>28.7</v>
      </c>
      <c r="E1864">
        <v>396.8</v>
      </c>
      <c r="G1864">
        <v>186.09999099999999</v>
      </c>
      <c r="H1864">
        <v>343.91</v>
      </c>
      <c r="I1864">
        <v>0</v>
      </c>
      <c r="J1864" s="3">
        <f t="shared" si="29"/>
        <v>0</v>
      </c>
    </row>
    <row r="1865" spans="2:10" x14ac:dyDescent="0.3">
      <c r="B1865" s="1">
        <v>20477</v>
      </c>
      <c r="C1865">
        <v>166.5</v>
      </c>
      <c r="D1865">
        <v>28.7</v>
      </c>
      <c r="E1865">
        <v>396.8</v>
      </c>
      <c r="G1865">
        <v>186.199997</v>
      </c>
      <c r="H1865">
        <v>343.59</v>
      </c>
      <c r="I1865">
        <v>0</v>
      </c>
      <c r="J1865" s="3">
        <f t="shared" si="29"/>
        <v>0</v>
      </c>
    </row>
    <row r="1866" spans="2:10" x14ac:dyDescent="0.3">
      <c r="B1866" s="1">
        <v>20488</v>
      </c>
      <c r="C1866">
        <v>166.5</v>
      </c>
      <c r="D1866">
        <v>28.8</v>
      </c>
      <c r="E1866">
        <v>396.8</v>
      </c>
      <c r="G1866">
        <v>186.300003</v>
      </c>
      <c r="H1866">
        <v>343.26</v>
      </c>
      <c r="I1866">
        <v>0</v>
      </c>
      <c r="J1866" s="3">
        <f t="shared" si="29"/>
        <v>0</v>
      </c>
    </row>
    <row r="1867" spans="2:10" x14ac:dyDescent="0.3">
      <c r="B1867" s="1">
        <v>20499</v>
      </c>
      <c r="C1867">
        <v>166.5</v>
      </c>
      <c r="D1867">
        <v>28.7</v>
      </c>
      <c r="E1867">
        <v>396.8</v>
      </c>
      <c r="G1867">
        <v>186.39999399999999</v>
      </c>
      <c r="H1867">
        <v>342.94</v>
      </c>
      <c r="I1867">
        <v>0</v>
      </c>
      <c r="J1867" s="3">
        <f t="shared" si="29"/>
        <v>0</v>
      </c>
    </row>
    <row r="1868" spans="2:10" x14ac:dyDescent="0.3">
      <c r="B1868" s="1">
        <v>20510</v>
      </c>
      <c r="C1868">
        <v>166.5</v>
      </c>
      <c r="D1868">
        <v>28.7</v>
      </c>
      <c r="E1868">
        <v>396.8</v>
      </c>
      <c r="G1868">
        <v>186.5</v>
      </c>
      <c r="H1868">
        <v>342.62</v>
      </c>
      <c r="I1868">
        <v>0</v>
      </c>
      <c r="J1868" s="3">
        <f t="shared" si="29"/>
        <v>0</v>
      </c>
    </row>
    <row r="1869" spans="2:10" x14ac:dyDescent="0.3">
      <c r="B1869" s="1">
        <v>20521</v>
      </c>
      <c r="C1869">
        <v>166.5</v>
      </c>
      <c r="D1869">
        <v>28.7</v>
      </c>
      <c r="E1869">
        <v>396.8</v>
      </c>
      <c r="G1869">
        <v>186.59999099999999</v>
      </c>
      <c r="H1869">
        <v>342.29</v>
      </c>
      <c r="I1869">
        <v>0</v>
      </c>
      <c r="J1869" s="3">
        <f t="shared" si="29"/>
        <v>0</v>
      </c>
    </row>
    <row r="1870" spans="2:10" x14ac:dyDescent="0.3">
      <c r="B1870" s="1">
        <v>20532</v>
      </c>
      <c r="C1870">
        <v>166.4</v>
      </c>
      <c r="D1870">
        <v>28.7</v>
      </c>
      <c r="E1870">
        <v>396.8</v>
      </c>
      <c r="G1870">
        <v>186.699997</v>
      </c>
      <c r="H1870">
        <v>341.96</v>
      </c>
      <c r="I1870">
        <v>0</v>
      </c>
      <c r="J1870" s="3">
        <f t="shared" si="29"/>
        <v>0</v>
      </c>
    </row>
    <row r="1871" spans="2:10" x14ac:dyDescent="0.3">
      <c r="B1871" s="1">
        <v>20543</v>
      </c>
      <c r="C1871">
        <v>166.4</v>
      </c>
      <c r="D1871">
        <v>28.7</v>
      </c>
      <c r="E1871">
        <v>396.8</v>
      </c>
      <c r="G1871">
        <v>186.800003</v>
      </c>
      <c r="H1871">
        <v>341.63</v>
      </c>
      <c r="I1871">
        <v>0</v>
      </c>
      <c r="J1871" s="3">
        <f t="shared" si="29"/>
        <v>0</v>
      </c>
    </row>
    <row r="1872" spans="2:10" x14ac:dyDescent="0.3">
      <c r="B1872" s="1">
        <v>20554</v>
      </c>
      <c r="C1872">
        <v>166.4</v>
      </c>
      <c r="D1872">
        <v>28.7</v>
      </c>
      <c r="E1872">
        <v>396.8</v>
      </c>
      <c r="G1872">
        <v>186.89999399999999</v>
      </c>
      <c r="H1872">
        <v>341.28</v>
      </c>
      <c r="I1872">
        <v>0</v>
      </c>
      <c r="J1872" s="3">
        <f t="shared" si="29"/>
        <v>0</v>
      </c>
    </row>
    <row r="1873" spans="2:10" x14ac:dyDescent="0.3">
      <c r="B1873" s="1">
        <v>20565</v>
      </c>
      <c r="C1873">
        <v>166.4</v>
      </c>
      <c r="D1873">
        <v>28.7</v>
      </c>
      <c r="E1873">
        <v>396.8</v>
      </c>
      <c r="G1873">
        <v>187</v>
      </c>
      <c r="H1873">
        <v>340.88</v>
      </c>
      <c r="I1873">
        <v>0</v>
      </c>
      <c r="J1873" s="3">
        <f t="shared" si="29"/>
        <v>0</v>
      </c>
    </row>
    <row r="1874" spans="2:10" x14ac:dyDescent="0.3">
      <c r="B1874" s="1">
        <v>20576</v>
      </c>
      <c r="C1874">
        <v>166.4</v>
      </c>
      <c r="D1874">
        <v>28.7</v>
      </c>
      <c r="E1874">
        <v>396.8</v>
      </c>
      <c r="G1874">
        <v>187.09999099999999</v>
      </c>
      <c r="H1874">
        <v>340.48</v>
      </c>
      <c r="I1874">
        <v>0</v>
      </c>
      <c r="J1874" s="3">
        <f t="shared" si="29"/>
        <v>0</v>
      </c>
    </row>
    <row r="1875" spans="2:10" x14ac:dyDescent="0.3">
      <c r="B1875" s="1">
        <v>20587</v>
      </c>
      <c r="C1875">
        <v>166.3</v>
      </c>
      <c r="D1875">
        <v>28.7</v>
      </c>
      <c r="E1875">
        <v>396.8</v>
      </c>
      <c r="G1875">
        <v>187.199997</v>
      </c>
      <c r="H1875">
        <v>340.06</v>
      </c>
      <c r="I1875">
        <v>0</v>
      </c>
      <c r="J1875" s="3">
        <f t="shared" si="29"/>
        <v>0</v>
      </c>
    </row>
    <row r="1876" spans="2:10" x14ac:dyDescent="0.3">
      <c r="B1876" s="1">
        <v>20598</v>
      </c>
      <c r="C1876">
        <v>166.3</v>
      </c>
      <c r="D1876">
        <v>28.7</v>
      </c>
      <c r="E1876">
        <v>396.8</v>
      </c>
      <c r="G1876">
        <v>187.300003</v>
      </c>
      <c r="H1876">
        <v>339.65</v>
      </c>
      <c r="I1876">
        <v>0</v>
      </c>
      <c r="J1876" s="3">
        <f t="shared" si="29"/>
        <v>0</v>
      </c>
    </row>
    <row r="1877" spans="2:10" x14ac:dyDescent="0.3">
      <c r="B1877" s="1">
        <v>20609</v>
      </c>
      <c r="C1877">
        <v>166.3</v>
      </c>
      <c r="D1877">
        <v>28.8</v>
      </c>
      <c r="E1877">
        <v>396.8</v>
      </c>
      <c r="G1877">
        <v>187.39999399999999</v>
      </c>
      <c r="H1877">
        <v>339.23</v>
      </c>
      <c r="I1877">
        <v>0</v>
      </c>
      <c r="J1877" s="3">
        <f t="shared" si="29"/>
        <v>0</v>
      </c>
    </row>
    <row r="1878" spans="2:10" x14ac:dyDescent="0.3">
      <c r="B1878" s="1">
        <v>20620</v>
      </c>
      <c r="C1878">
        <v>166.3</v>
      </c>
      <c r="D1878">
        <v>28.7</v>
      </c>
      <c r="E1878">
        <v>396.8</v>
      </c>
      <c r="G1878">
        <v>187.5</v>
      </c>
      <c r="H1878">
        <v>338.81</v>
      </c>
      <c r="I1878">
        <v>0</v>
      </c>
      <c r="J1878" s="3">
        <f t="shared" si="29"/>
        <v>0</v>
      </c>
    </row>
    <row r="1879" spans="2:10" x14ac:dyDescent="0.3">
      <c r="B1879" s="1">
        <v>20631</v>
      </c>
      <c r="C1879">
        <v>166.3</v>
      </c>
      <c r="D1879">
        <v>28.8</v>
      </c>
      <c r="E1879">
        <v>396.8</v>
      </c>
      <c r="G1879">
        <v>187.59999099999999</v>
      </c>
      <c r="H1879">
        <v>338.39</v>
      </c>
      <c r="I1879">
        <v>0</v>
      </c>
      <c r="J1879" s="3">
        <f t="shared" si="29"/>
        <v>0</v>
      </c>
    </row>
    <row r="1880" spans="2:10" x14ac:dyDescent="0.3">
      <c r="B1880" s="1">
        <v>20642</v>
      </c>
      <c r="C1880">
        <v>166.3</v>
      </c>
      <c r="D1880">
        <v>28.8</v>
      </c>
      <c r="E1880">
        <v>396.8</v>
      </c>
      <c r="G1880">
        <v>187.699997</v>
      </c>
      <c r="H1880">
        <v>337.95</v>
      </c>
      <c r="I1880">
        <v>0</v>
      </c>
      <c r="J1880" s="3">
        <f t="shared" si="29"/>
        <v>0</v>
      </c>
    </row>
    <row r="1881" spans="2:10" x14ac:dyDescent="0.3">
      <c r="B1881" s="1">
        <v>20653</v>
      </c>
      <c r="C1881">
        <v>166.2</v>
      </c>
      <c r="D1881">
        <v>28.7</v>
      </c>
      <c r="E1881">
        <v>396.8</v>
      </c>
      <c r="G1881">
        <v>187.800003</v>
      </c>
      <c r="H1881">
        <v>337.51</v>
      </c>
      <c r="I1881">
        <v>0</v>
      </c>
      <c r="J1881" s="3">
        <f t="shared" si="29"/>
        <v>0</v>
      </c>
    </row>
    <row r="1882" spans="2:10" x14ac:dyDescent="0.3">
      <c r="B1882" s="1">
        <v>20664</v>
      </c>
      <c r="C1882">
        <v>166.2</v>
      </c>
      <c r="D1882">
        <v>28.8</v>
      </c>
      <c r="E1882">
        <v>396.8</v>
      </c>
      <c r="G1882">
        <v>187.89999399999999</v>
      </c>
      <c r="H1882">
        <v>337.07</v>
      </c>
      <c r="I1882">
        <v>0</v>
      </c>
      <c r="J1882" s="3">
        <f t="shared" si="29"/>
        <v>0</v>
      </c>
    </row>
    <row r="1883" spans="2:10" x14ac:dyDescent="0.3">
      <c r="B1883" s="1">
        <v>20675</v>
      </c>
      <c r="C1883">
        <v>166.2</v>
      </c>
      <c r="D1883">
        <v>28.7</v>
      </c>
      <c r="E1883">
        <v>396.8</v>
      </c>
      <c r="G1883">
        <v>188</v>
      </c>
      <c r="H1883">
        <v>336.63</v>
      </c>
      <c r="I1883">
        <v>0</v>
      </c>
      <c r="J1883" s="3">
        <f t="shared" si="29"/>
        <v>0</v>
      </c>
    </row>
    <row r="1884" spans="2:10" x14ac:dyDescent="0.3">
      <c r="B1884" s="1">
        <v>20686</v>
      </c>
      <c r="C1884">
        <v>166.2</v>
      </c>
      <c r="D1884">
        <v>28.7</v>
      </c>
      <c r="E1884">
        <v>396.8</v>
      </c>
      <c r="G1884">
        <v>188.09999099999999</v>
      </c>
      <c r="H1884">
        <v>336.18</v>
      </c>
      <c r="I1884">
        <v>0</v>
      </c>
      <c r="J1884" s="3">
        <f t="shared" si="29"/>
        <v>0</v>
      </c>
    </row>
    <row r="1885" spans="2:10" x14ac:dyDescent="0.3">
      <c r="B1885" s="1">
        <v>20697</v>
      </c>
      <c r="C1885">
        <v>166.2</v>
      </c>
      <c r="D1885">
        <v>28.7</v>
      </c>
      <c r="E1885">
        <v>396.8</v>
      </c>
      <c r="G1885">
        <v>188.199997</v>
      </c>
      <c r="H1885">
        <v>335.73</v>
      </c>
      <c r="I1885">
        <v>0</v>
      </c>
      <c r="J1885" s="3">
        <f t="shared" si="29"/>
        <v>0</v>
      </c>
    </row>
    <row r="1886" spans="2:10" x14ac:dyDescent="0.3">
      <c r="B1886" s="1">
        <v>20708</v>
      </c>
      <c r="C1886">
        <v>166.1</v>
      </c>
      <c r="D1886">
        <v>28.7</v>
      </c>
      <c r="E1886">
        <v>396.8</v>
      </c>
      <c r="G1886">
        <v>188.300003</v>
      </c>
      <c r="H1886">
        <v>335.27</v>
      </c>
      <c r="I1886">
        <v>0</v>
      </c>
      <c r="J1886" s="3">
        <f t="shared" si="29"/>
        <v>0</v>
      </c>
    </row>
    <row r="1887" spans="2:10" x14ac:dyDescent="0.3">
      <c r="B1887" s="1">
        <v>20719</v>
      </c>
      <c r="C1887">
        <v>166.1</v>
      </c>
      <c r="D1887">
        <v>28.7</v>
      </c>
      <c r="E1887">
        <v>396.8</v>
      </c>
      <c r="G1887">
        <v>188.39999399999999</v>
      </c>
      <c r="H1887">
        <v>334.81</v>
      </c>
      <c r="I1887">
        <v>0</v>
      </c>
      <c r="J1887" s="3">
        <f t="shared" si="29"/>
        <v>0</v>
      </c>
    </row>
    <row r="1888" spans="2:10" x14ac:dyDescent="0.3">
      <c r="B1888" s="1">
        <v>20730</v>
      </c>
      <c r="C1888">
        <v>166.1</v>
      </c>
      <c r="D1888">
        <v>28.7</v>
      </c>
      <c r="E1888">
        <v>396.8</v>
      </c>
      <c r="G1888">
        <v>188.5</v>
      </c>
      <c r="H1888">
        <v>334.34</v>
      </c>
      <c r="I1888">
        <v>0</v>
      </c>
      <c r="J1888" s="3">
        <f t="shared" si="29"/>
        <v>0</v>
      </c>
    </row>
    <row r="1889" spans="2:10" x14ac:dyDescent="0.3">
      <c r="B1889" s="1">
        <v>20741</v>
      </c>
      <c r="C1889">
        <v>166.1</v>
      </c>
      <c r="D1889">
        <v>28.7</v>
      </c>
      <c r="E1889">
        <v>396.9</v>
      </c>
      <c r="G1889">
        <v>188.59999099999999</v>
      </c>
      <c r="H1889">
        <v>333.86</v>
      </c>
      <c r="I1889">
        <v>0</v>
      </c>
      <c r="J1889" s="3">
        <f t="shared" si="29"/>
        <v>0</v>
      </c>
    </row>
    <row r="1890" spans="2:10" x14ac:dyDescent="0.3">
      <c r="B1890" s="1">
        <v>20752</v>
      </c>
      <c r="C1890">
        <v>166.1</v>
      </c>
      <c r="D1890">
        <v>28.7</v>
      </c>
      <c r="E1890">
        <v>396.9</v>
      </c>
      <c r="G1890">
        <v>188.699997</v>
      </c>
      <c r="H1890">
        <v>333.38</v>
      </c>
      <c r="I1890">
        <v>0</v>
      </c>
      <c r="J1890" s="3">
        <f t="shared" si="29"/>
        <v>0</v>
      </c>
    </row>
    <row r="1891" spans="2:10" x14ac:dyDescent="0.3">
      <c r="B1891" s="1">
        <v>20763</v>
      </c>
      <c r="C1891">
        <v>166</v>
      </c>
      <c r="D1891">
        <v>28.7</v>
      </c>
      <c r="E1891">
        <v>396.9</v>
      </c>
      <c r="G1891">
        <v>188.800003</v>
      </c>
      <c r="H1891">
        <v>332.89</v>
      </c>
      <c r="I1891">
        <v>0</v>
      </c>
      <c r="J1891" s="3">
        <f t="shared" si="29"/>
        <v>0</v>
      </c>
    </row>
    <row r="1892" spans="2:10" x14ac:dyDescent="0.3">
      <c r="B1892" s="1">
        <v>20774</v>
      </c>
      <c r="C1892">
        <v>166</v>
      </c>
      <c r="D1892">
        <v>28.7</v>
      </c>
      <c r="E1892">
        <v>396.9</v>
      </c>
      <c r="G1892">
        <v>188.89999399999999</v>
      </c>
      <c r="H1892">
        <v>332.4</v>
      </c>
      <c r="I1892">
        <v>0</v>
      </c>
      <c r="J1892" s="3">
        <f t="shared" si="29"/>
        <v>0</v>
      </c>
    </row>
    <row r="1893" spans="2:10" x14ac:dyDescent="0.3">
      <c r="B1893" s="1">
        <v>20785</v>
      </c>
      <c r="C1893">
        <v>166</v>
      </c>
      <c r="D1893">
        <v>28.7</v>
      </c>
      <c r="E1893">
        <v>396.9</v>
      </c>
      <c r="G1893">
        <v>189</v>
      </c>
      <c r="H1893">
        <v>331.9</v>
      </c>
      <c r="I1893">
        <v>0</v>
      </c>
      <c r="J1893" s="3">
        <f t="shared" si="29"/>
        <v>0</v>
      </c>
    </row>
    <row r="1894" spans="2:10" x14ac:dyDescent="0.3">
      <c r="B1894" s="1">
        <v>20796</v>
      </c>
      <c r="C1894">
        <v>166</v>
      </c>
      <c r="D1894">
        <v>28.7</v>
      </c>
      <c r="E1894">
        <v>396.9</v>
      </c>
      <c r="G1894">
        <v>189.09999099999999</v>
      </c>
      <c r="H1894">
        <v>331.4</v>
      </c>
      <c r="I1894">
        <v>0</v>
      </c>
      <c r="J1894" s="3">
        <f t="shared" si="29"/>
        <v>0</v>
      </c>
    </row>
    <row r="1895" spans="2:10" x14ac:dyDescent="0.3">
      <c r="B1895" s="1">
        <v>20807</v>
      </c>
      <c r="C1895">
        <v>166</v>
      </c>
      <c r="D1895">
        <v>28.8</v>
      </c>
      <c r="E1895">
        <v>396.9</v>
      </c>
      <c r="G1895">
        <v>189.199997</v>
      </c>
      <c r="H1895">
        <v>330.88</v>
      </c>
      <c r="I1895">
        <v>0</v>
      </c>
      <c r="J1895" s="3">
        <f t="shared" si="29"/>
        <v>0</v>
      </c>
    </row>
    <row r="1896" spans="2:10" x14ac:dyDescent="0.3">
      <c r="B1896" s="1">
        <v>20818</v>
      </c>
      <c r="C1896">
        <v>166</v>
      </c>
      <c r="D1896">
        <v>28.7</v>
      </c>
      <c r="E1896">
        <v>396.9</v>
      </c>
      <c r="G1896">
        <v>189.300003</v>
      </c>
      <c r="H1896">
        <v>330.37</v>
      </c>
      <c r="I1896">
        <v>0</v>
      </c>
      <c r="J1896" s="3">
        <f t="shared" si="29"/>
        <v>0</v>
      </c>
    </row>
    <row r="1897" spans="2:10" x14ac:dyDescent="0.3">
      <c r="B1897" s="1">
        <v>20829</v>
      </c>
      <c r="C1897">
        <v>165.9</v>
      </c>
      <c r="D1897">
        <v>28.7</v>
      </c>
      <c r="E1897">
        <v>396.9</v>
      </c>
      <c r="G1897">
        <v>189.39999399999999</v>
      </c>
      <c r="H1897">
        <v>329.85</v>
      </c>
      <c r="I1897">
        <v>0</v>
      </c>
      <c r="J1897" s="3">
        <f t="shared" si="29"/>
        <v>0</v>
      </c>
    </row>
    <row r="1898" spans="2:10" x14ac:dyDescent="0.3">
      <c r="B1898" s="1">
        <v>20840</v>
      </c>
      <c r="C1898">
        <v>165.9</v>
      </c>
      <c r="D1898">
        <v>28.7</v>
      </c>
      <c r="E1898">
        <v>396.9</v>
      </c>
      <c r="G1898">
        <v>189.5</v>
      </c>
      <c r="H1898">
        <v>329.33</v>
      </c>
      <c r="I1898">
        <v>0</v>
      </c>
      <c r="J1898" s="3">
        <f t="shared" si="29"/>
        <v>0</v>
      </c>
    </row>
    <row r="1899" spans="2:10" x14ac:dyDescent="0.3">
      <c r="B1899" s="1">
        <v>20851</v>
      </c>
      <c r="C1899">
        <v>165.9</v>
      </c>
      <c r="D1899">
        <v>28.7</v>
      </c>
      <c r="E1899">
        <v>396.9</v>
      </c>
      <c r="G1899">
        <v>189.59999099999999</v>
      </c>
      <c r="H1899">
        <v>328.8</v>
      </c>
      <c r="I1899">
        <v>0</v>
      </c>
      <c r="J1899" s="3">
        <f t="shared" si="29"/>
        <v>0</v>
      </c>
    </row>
    <row r="1900" spans="2:10" x14ac:dyDescent="0.3">
      <c r="B1900" s="1">
        <v>20862</v>
      </c>
      <c r="C1900">
        <v>165.9</v>
      </c>
      <c r="D1900">
        <v>28.7</v>
      </c>
      <c r="E1900">
        <v>396.9</v>
      </c>
      <c r="G1900">
        <v>189.699997</v>
      </c>
      <c r="H1900">
        <v>328.27</v>
      </c>
      <c r="I1900">
        <v>0</v>
      </c>
      <c r="J1900" s="3">
        <f t="shared" si="29"/>
        <v>0</v>
      </c>
    </row>
    <row r="1901" spans="2:10" x14ac:dyDescent="0.3">
      <c r="B1901" s="1">
        <v>20873</v>
      </c>
      <c r="C1901">
        <v>165.9</v>
      </c>
      <c r="D1901">
        <v>28.7</v>
      </c>
      <c r="E1901">
        <v>396.9</v>
      </c>
      <c r="G1901">
        <v>189.800003</v>
      </c>
      <c r="H1901">
        <v>327.73</v>
      </c>
      <c r="I1901">
        <v>0</v>
      </c>
      <c r="J1901" s="3">
        <f t="shared" si="29"/>
        <v>0</v>
      </c>
    </row>
    <row r="1902" spans="2:10" x14ac:dyDescent="0.3">
      <c r="B1902" s="1">
        <v>20884</v>
      </c>
      <c r="C1902">
        <v>165.8</v>
      </c>
      <c r="D1902">
        <v>28.7</v>
      </c>
      <c r="E1902">
        <v>396.9</v>
      </c>
      <c r="G1902">
        <v>189.89999399999999</v>
      </c>
      <c r="H1902">
        <v>327.18</v>
      </c>
      <c r="I1902">
        <v>0</v>
      </c>
      <c r="J1902" s="3">
        <f t="shared" si="29"/>
        <v>0</v>
      </c>
    </row>
    <row r="1903" spans="2:10" x14ac:dyDescent="0.3">
      <c r="B1903" s="1">
        <v>20895</v>
      </c>
      <c r="C1903">
        <v>165.8</v>
      </c>
      <c r="D1903">
        <v>28.7</v>
      </c>
      <c r="E1903">
        <v>396.9</v>
      </c>
      <c r="G1903">
        <v>190</v>
      </c>
      <c r="H1903">
        <v>326.63</v>
      </c>
      <c r="I1903">
        <v>0</v>
      </c>
      <c r="J1903" s="3">
        <f t="shared" si="29"/>
        <v>0</v>
      </c>
    </row>
    <row r="1904" spans="2:10" x14ac:dyDescent="0.3">
      <c r="B1904" s="1">
        <v>20906</v>
      </c>
      <c r="C1904">
        <v>165.8</v>
      </c>
      <c r="D1904">
        <v>28.7</v>
      </c>
      <c r="E1904">
        <v>396.9</v>
      </c>
      <c r="G1904">
        <v>190.09999099999999</v>
      </c>
      <c r="H1904">
        <v>326.06</v>
      </c>
      <c r="I1904">
        <v>0</v>
      </c>
      <c r="J1904" s="3">
        <f t="shared" si="29"/>
        <v>0</v>
      </c>
    </row>
    <row r="1905" spans="2:10" x14ac:dyDescent="0.3">
      <c r="B1905" s="1">
        <v>20917</v>
      </c>
      <c r="C1905">
        <v>165.8</v>
      </c>
      <c r="D1905">
        <v>28.7</v>
      </c>
      <c r="E1905">
        <v>396.9</v>
      </c>
      <c r="G1905">
        <v>190.199997</v>
      </c>
      <c r="H1905">
        <v>325.5</v>
      </c>
      <c r="I1905">
        <v>0</v>
      </c>
      <c r="J1905" s="3">
        <f t="shared" si="29"/>
        <v>0</v>
      </c>
    </row>
    <row r="1906" spans="2:10" x14ac:dyDescent="0.3">
      <c r="B1906" s="1">
        <v>20928</v>
      </c>
      <c r="C1906">
        <v>165.8</v>
      </c>
      <c r="D1906">
        <v>28.7</v>
      </c>
      <c r="E1906">
        <v>396.9</v>
      </c>
      <c r="G1906">
        <v>190.300003</v>
      </c>
      <c r="H1906">
        <v>324.93</v>
      </c>
      <c r="I1906">
        <v>0</v>
      </c>
      <c r="J1906" s="3">
        <f t="shared" si="29"/>
        <v>0</v>
      </c>
    </row>
    <row r="1907" spans="2:10" x14ac:dyDescent="0.3">
      <c r="B1907" s="1">
        <v>20939</v>
      </c>
      <c r="C1907">
        <v>165.8</v>
      </c>
      <c r="D1907">
        <v>28.7</v>
      </c>
      <c r="E1907">
        <v>396.9</v>
      </c>
      <c r="G1907">
        <v>190.39999399999999</v>
      </c>
      <c r="H1907">
        <v>324.35000000000002</v>
      </c>
      <c r="I1907">
        <v>0</v>
      </c>
      <c r="J1907" s="3">
        <f t="shared" si="29"/>
        <v>0</v>
      </c>
    </row>
    <row r="1908" spans="2:10" x14ac:dyDescent="0.3">
      <c r="B1908" s="1">
        <v>20950</v>
      </c>
      <c r="C1908">
        <v>165.7</v>
      </c>
      <c r="D1908">
        <v>28.7</v>
      </c>
      <c r="E1908">
        <v>396.9</v>
      </c>
      <c r="G1908">
        <v>190.5</v>
      </c>
      <c r="H1908">
        <v>323.76</v>
      </c>
      <c r="I1908">
        <v>0</v>
      </c>
      <c r="J1908" s="3">
        <f t="shared" si="29"/>
        <v>0</v>
      </c>
    </row>
    <row r="1909" spans="2:10" x14ac:dyDescent="0.3">
      <c r="B1909" s="1">
        <v>20961</v>
      </c>
      <c r="C1909">
        <v>165.7</v>
      </c>
      <c r="D1909">
        <v>28.7</v>
      </c>
      <c r="E1909">
        <v>396.9</v>
      </c>
      <c r="G1909">
        <v>190.59999099999999</v>
      </c>
      <c r="H1909">
        <v>323.17</v>
      </c>
      <c r="I1909">
        <v>0</v>
      </c>
      <c r="J1909" s="3">
        <f t="shared" si="29"/>
        <v>0</v>
      </c>
    </row>
    <row r="1910" spans="2:10" x14ac:dyDescent="0.3">
      <c r="B1910" s="1">
        <v>20972</v>
      </c>
      <c r="C1910">
        <v>165.7</v>
      </c>
      <c r="D1910">
        <v>28.7</v>
      </c>
      <c r="E1910">
        <v>396.9</v>
      </c>
      <c r="G1910">
        <v>190.699997</v>
      </c>
      <c r="H1910">
        <v>322.57</v>
      </c>
      <c r="I1910">
        <v>0</v>
      </c>
      <c r="J1910" s="3">
        <f t="shared" si="29"/>
        <v>0</v>
      </c>
    </row>
    <row r="1911" spans="2:10" x14ac:dyDescent="0.3">
      <c r="B1911" s="1">
        <v>20983</v>
      </c>
      <c r="C1911">
        <v>165.7</v>
      </c>
      <c r="D1911">
        <v>28.8</v>
      </c>
      <c r="E1911">
        <v>396.9</v>
      </c>
      <c r="G1911">
        <v>190.800003</v>
      </c>
      <c r="H1911">
        <v>321.95999999999998</v>
      </c>
      <c r="I1911">
        <v>0</v>
      </c>
      <c r="J1911" s="3">
        <f t="shared" si="29"/>
        <v>0</v>
      </c>
    </row>
    <row r="1912" spans="2:10" x14ac:dyDescent="0.3">
      <c r="B1912" s="1">
        <v>20994</v>
      </c>
      <c r="C1912">
        <v>165.7</v>
      </c>
      <c r="D1912">
        <v>28.7</v>
      </c>
      <c r="E1912">
        <v>396.9</v>
      </c>
      <c r="G1912">
        <v>190.89999399999999</v>
      </c>
      <c r="H1912">
        <v>321.35000000000002</v>
      </c>
      <c r="I1912">
        <v>0</v>
      </c>
      <c r="J1912" s="3">
        <f t="shared" si="29"/>
        <v>0</v>
      </c>
    </row>
    <row r="1913" spans="2:10" x14ac:dyDescent="0.3">
      <c r="B1913" s="1">
        <v>21005</v>
      </c>
      <c r="C1913">
        <v>165.6</v>
      </c>
      <c r="D1913">
        <v>28.8</v>
      </c>
      <c r="E1913">
        <v>396.9</v>
      </c>
      <c r="G1913">
        <v>191</v>
      </c>
      <c r="H1913">
        <v>320.73</v>
      </c>
      <c r="I1913">
        <v>0</v>
      </c>
      <c r="J1913" s="3">
        <f t="shared" si="29"/>
        <v>0</v>
      </c>
    </row>
    <row r="1914" spans="2:10" x14ac:dyDescent="0.3">
      <c r="B1914" s="1">
        <v>21016</v>
      </c>
      <c r="C1914">
        <v>165.6</v>
      </c>
      <c r="D1914">
        <v>28.8</v>
      </c>
      <c r="E1914">
        <v>396.9</v>
      </c>
      <c r="G1914">
        <v>191.09999099999999</v>
      </c>
      <c r="H1914">
        <v>320.12</v>
      </c>
      <c r="I1914">
        <v>0</v>
      </c>
      <c r="J1914" s="3">
        <f t="shared" si="29"/>
        <v>0</v>
      </c>
    </row>
    <row r="1915" spans="2:10" x14ac:dyDescent="0.3">
      <c r="B1915" s="1">
        <v>21027</v>
      </c>
      <c r="C1915">
        <v>165.6</v>
      </c>
      <c r="D1915">
        <v>28.7</v>
      </c>
      <c r="E1915">
        <v>396.9</v>
      </c>
      <c r="G1915">
        <v>191.199997</v>
      </c>
      <c r="H1915">
        <v>319.49</v>
      </c>
      <c r="I1915">
        <v>0</v>
      </c>
      <c r="J1915" s="3">
        <f t="shared" si="29"/>
        <v>0</v>
      </c>
    </row>
    <row r="1916" spans="2:10" x14ac:dyDescent="0.3">
      <c r="B1916" s="1">
        <v>21038</v>
      </c>
      <c r="C1916">
        <v>165.6</v>
      </c>
      <c r="D1916">
        <v>28.7</v>
      </c>
      <c r="E1916">
        <v>396.9</v>
      </c>
      <c r="G1916">
        <v>191.300003</v>
      </c>
      <c r="H1916">
        <v>318.83999999999997</v>
      </c>
      <c r="I1916">
        <v>0</v>
      </c>
      <c r="J1916" s="3">
        <f t="shared" si="29"/>
        <v>0</v>
      </c>
    </row>
    <row r="1917" spans="2:10" x14ac:dyDescent="0.3">
      <c r="B1917" s="1">
        <v>21049</v>
      </c>
      <c r="C1917">
        <v>165.6</v>
      </c>
      <c r="D1917">
        <v>28.7</v>
      </c>
      <c r="E1917">
        <v>396.9</v>
      </c>
      <c r="G1917">
        <v>191.39999399999999</v>
      </c>
      <c r="H1917">
        <v>318.2</v>
      </c>
      <c r="I1917">
        <v>0</v>
      </c>
      <c r="J1917" s="3">
        <f t="shared" si="29"/>
        <v>0</v>
      </c>
    </row>
    <row r="1918" spans="2:10" x14ac:dyDescent="0.3">
      <c r="B1918" s="1">
        <v>21060</v>
      </c>
      <c r="C1918">
        <v>165.6</v>
      </c>
      <c r="D1918">
        <v>28.7</v>
      </c>
      <c r="E1918">
        <v>396.9</v>
      </c>
      <c r="G1918">
        <v>191.5</v>
      </c>
      <c r="H1918">
        <v>317.54000000000002</v>
      </c>
      <c r="I1918">
        <v>0</v>
      </c>
      <c r="J1918" s="3">
        <f t="shared" si="29"/>
        <v>0</v>
      </c>
    </row>
    <row r="1919" spans="2:10" x14ac:dyDescent="0.3">
      <c r="B1919" s="1">
        <v>21071</v>
      </c>
      <c r="C1919">
        <v>165.5</v>
      </c>
      <c r="D1919">
        <v>28.7</v>
      </c>
      <c r="E1919">
        <v>396.9</v>
      </c>
      <c r="G1919">
        <v>191.59999099999999</v>
      </c>
      <c r="H1919">
        <v>316.88</v>
      </c>
      <c r="I1919">
        <v>0</v>
      </c>
      <c r="J1919" s="3">
        <f t="shared" si="29"/>
        <v>0</v>
      </c>
    </row>
    <row r="1920" spans="2:10" x14ac:dyDescent="0.3">
      <c r="B1920" s="1">
        <v>21082</v>
      </c>
      <c r="C1920">
        <v>165.5</v>
      </c>
      <c r="D1920">
        <v>28.7</v>
      </c>
      <c r="E1920">
        <v>396.9</v>
      </c>
      <c r="G1920">
        <v>191.699997</v>
      </c>
      <c r="H1920">
        <v>316.20999999999998</v>
      </c>
      <c r="I1920">
        <v>0</v>
      </c>
      <c r="J1920" s="3">
        <f t="shared" si="29"/>
        <v>0</v>
      </c>
    </row>
    <row r="1921" spans="2:10" x14ac:dyDescent="0.3">
      <c r="B1921" s="1">
        <v>21093</v>
      </c>
      <c r="C1921">
        <v>165.5</v>
      </c>
      <c r="D1921">
        <v>28.7</v>
      </c>
      <c r="E1921">
        <v>396.9</v>
      </c>
      <c r="G1921">
        <v>191.800003</v>
      </c>
      <c r="H1921">
        <v>315.54000000000002</v>
      </c>
      <c r="I1921">
        <v>0</v>
      </c>
      <c r="J1921" s="3">
        <f t="shared" si="29"/>
        <v>0</v>
      </c>
    </row>
    <row r="1922" spans="2:10" x14ac:dyDescent="0.3">
      <c r="B1922" s="1">
        <v>21104</v>
      </c>
      <c r="C1922">
        <v>165.5</v>
      </c>
      <c r="D1922">
        <v>28.8</v>
      </c>
      <c r="E1922">
        <v>396.9</v>
      </c>
      <c r="G1922">
        <v>191.89999399999999</v>
      </c>
      <c r="H1922">
        <v>314.86</v>
      </c>
      <c r="I1922">
        <v>0</v>
      </c>
      <c r="J1922" s="3">
        <f t="shared" si="29"/>
        <v>0</v>
      </c>
    </row>
    <row r="1923" spans="2:10" x14ac:dyDescent="0.3">
      <c r="B1923" s="1">
        <v>21115</v>
      </c>
      <c r="C1923">
        <v>165.5</v>
      </c>
      <c r="D1923">
        <v>28.7</v>
      </c>
      <c r="E1923">
        <v>396.9</v>
      </c>
      <c r="G1923">
        <v>192</v>
      </c>
      <c r="H1923">
        <v>314.18</v>
      </c>
      <c r="I1923">
        <v>0</v>
      </c>
      <c r="J1923" s="3">
        <f t="shared" si="29"/>
        <v>0</v>
      </c>
    </row>
    <row r="1924" spans="2:10" x14ac:dyDescent="0.3">
      <c r="B1924" s="1">
        <v>21126</v>
      </c>
      <c r="C1924">
        <v>165.4</v>
      </c>
      <c r="D1924">
        <v>28.7</v>
      </c>
      <c r="E1924">
        <v>396.9</v>
      </c>
      <c r="G1924">
        <v>192.09999099999999</v>
      </c>
      <c r="H1924">
        <v>313.48</v>
      </c>
      <c r="I1924">
        <v>0</v>
      </c>
      <c r="J1924" s="3">
        <f t="shared" ref="J1924:J1987" si="30">I1924*10^-3</f>
        <v>0</v>
      </c>
    </row>
    <row r="1925" spans="2:10" x14ac:dyDescent="0.3">
      <c r="B1925" s="1">
        <v>21137</v>
      </c>
      <c r="C1925">
        <v>165.4</v>
      </c>
      <c r="D1925">
        <v>28.8</v>
      </c>
      <c r="E1925">
        <v>396.9</v>
      </c>
      <c r="G1925">
        <v>192.199997</v>
      </c>
      <c r="H1925">
        <v>312.77999999999997</v>
      </c>
      <c r="I1925">
        <v>0</v>
      </c>
      <c r="J1925" s="3">
        <f t="shared" si="30"/>
        <v>0</v>
      </c>
    </row>
    <row r="1926" spans="2:10" x14ac:dyDescent="0.3">
      <c r="B1926" s="1">
        <v>21148</v>
      </c>
      <c r="C1926">
        <v>165.4</v>
      </c>
      <c r="D1926">
        <v>28.7</v>
      </c>
      <c r="E1926">
        <v>396.9</v>
      </c>
      <c r="G1926">
        <v>192.300003</v>
      </c>
      <c r="H1926">
        <v>312.06</v>
      </c>
      <c r="I1926">
        <v>0</v>
      </c>
      <c r="J1926" s="3">
        <f t="shared" si="30"/>
        <v>0</v>
      </c>
    </row>
    <row r="1927" spans="2:10" x14ac:dyDescent="0.3">
      <c r="B1927" s="1">
        <v>21159</v>
      </c>
      <c r="C1927">
        <v>165.4</v>
      </c>
      <c r="D1927">
        <v>28.7</v>
      </c>
      <c r="E1927">
        <v>396.9</v>
      </c>
      <c r="G1927">
        <v>192.39999399999999</v>
      </c>
      <c r="H1927">
        <v>311.33999999999997</v>
      </c>
      <c r="I1927">
        <v>0</v>
      </c>
      <c r="J1927" s="3">
        <f t="shared" si="30"/>
        <v>0</v>
      </c>
    </row>
    <row r="1928" spans="2:10" x14ac:dyDescent="0.3">
      <c r="B1928" s="1">
        <v>21170</v>
      </c>
      <c r="C1928">
        <v>165.4</v>
      </c>
      <c r="D1928">
        <v>28.7</v>
      </c>
      <c r="E1928">
        <v>396.9</v>
      </c>
      <c r="G1928">
        <v>192.5</v>
      </c>
      <c r="H1928">
        <v>310.61</v>
      </c>
      <c r="I1928">
        <v>0</v>
      </c>
      <c r="J1928" s="3">
        <f t="shared" si="30"/>
        <v>0</v>
      </c>
    </row>
    <row r="1929" spans="2:10" x14ac:dyDescent="0.3">
      <c r="B1929" s="1">
        <v>21181</v>
      </c>
      <c r="C1929">
        <v>165.3</v>
      </c>
      <c r="D1929">
        <v>28.7</v>
      </c>
      <c r="E1929">
        <v>396.9</v>
      </c>
      <c r="G1929">
        <v>192.59999099999999</v>
      </c>
      <c r="H1929">
        <v>309.88</v>
      </c>
      <c r="I1929">
        <v>0</v>
      </c>
      <c r="J1929" s="3">
        <f t="shared" si="30"/>
        <v>0</v>
      </c>
    </row>
    <row r="1930" spans="2:10" x14ac:dyDescent="0.3">
      <c r="B1930" s="1">
        <v>21192</v>
      </c>
      <c r="C1930">
        <v>165.3</v>
      </c>
      <c r="D1930">
        <v>28.7</v>
      </c>
      <c r="E1930">
        <v>396.9</v>
      </c>
      <c r="G1930">
        <v>192.699997</v>
      </c>
      <c r="H1930">
        <v>309.14</v>
      </c>
      <c r="I1930">
        <v>0</v>
      </c>
      <c r="J1930" s="3">
        <f t="shared" si="30"/>
        <v>0</v>
      </c>
    </row>
    <row r="1931" spans="2:10" x14ac:dyDescent="0.3">
      <c r="B1931" s="1">
        <v>21203</v>
      </c>
      <c r="C1931">
        <v>165.3</v>
      </c>
      <c r="D1931">
        <v>28.7</v>
      </c>
      <c r="E1931">
        <v>396.9</v>
      </c>
      <c r="G1931">
        <v>192.800003</v>
      </c>
      <c r="H1931">
        <v>308.39</v>
      </c>
      <c r="I1931">
        <v>0</v>
      </c>
      <c r="J1931" s="3">
        <f t="shared" si="30"/>
        <v>0</v>
      </c>
    </row>
    <row r="1932" spans="2:10" x14ac:dyDescent="0.3">
      <c r="B1932" s="1">
        <v>21214</v>
      </c>
      <c r="C1932">
        <v>165.3</v>
      </c>
      <c r="D1932">
        <v>28.7</v>
      </c>
      <c r="E1932">
        <v>396.9</v>
      </c>
      <c r="G1932">
        <v>192.89999399999999</v>
      </c>
      <c r="H1932">
        <v>307.61</v>
      </c>
      <c r="I1932">
        <v>0</v>
      </c>
      <c r="J1932" s="3">
        <f t="shared" si="30"/>
        <v>0</v>
      </c>
    </row>
    <row r="1933" spans="2:10" x14ac:dyDescent="0.3">
      <c r="B1933" s="1">
        <v>21225</v>
      </c>
      <c r="C1933">
        <v>165.3</v>
      </c>
      <c r="D1933">
        <v>28.7</v>
      </c>
      <c r="E1933">
        <v>396.9</v>
      </c>
      <c r="G1933">
        <v>193</v>
      </c>
      <c r="H1933">
        <v>306.74</v>
      </c>
      <c r="I1933">
        <v>0</v>
      </c>
      <c r="J1933" s="3">
        <f t="shared" si="30"/>
        <v>0</v>
      </c>
    </row>
    <row r="1934" spans="2:10" x14ac:dyDescent="0.3">
      <c r="B1934" s="1">
        <v>21236</v>
      </c>
      <c r="C1934">
        <v>165.3</v>
      </c>
      <c r="D1934">
        <v>28.7</v>
      </c>
      <c r="E1934">
        <v>396.9</v>
      </c>
      <c r="G1934">
        <v>193.09999099999999</v>
      </c>
      <c r="H1934">
        <v>305.85000000000002</v>
      </c>
      <c r="I1934">
        <v>0</v>
      </c>
      <c r="J1934" s="3">
        <f t="shared" si="30"/>
        <v>0</v>
      </c>
    </row>
    <row r="1935" spans="2:10" x14ac:dyDescent="0.3">
      <c r="B1935" s="1">
        <v>21247</v>
      </c>
      <c r="C1935">
        <v>165.2</v>
      </c>
      <c r="D1935">
        <v>28.7</v>
      </c>
      <c r="E1935">
        <v>396.9</v>
      </c>
      <c r="G1935">
        <v>193.199997</v>
      </c>
      <c r="H1935">
        <v>304.95999999999998</v>
      </c>
      <c r="I1935">
        <v>0</v>
      </c>
      <c r="J1935" s="3">
        <f t="shared" si="30"/>
        <v>0</v>
      </c>
    </row>
    <row r="1936" spans="2:10" x14ac:dyDescent="0.3">
      <c r="B1936" s="1">
        <v>21258</v>
      </c>
      <c r="C1936">
        <v>165.2</v>
      </c>
      <c r="D1936">
        <v>28.7</v>
      </c>
      <c r="E1936">
        <v>397</v>
      </c>
      <c r="G1936">
        <v>193.300003</v>
      </c>
      <c r="H1936">
        <v>304.05</v>
      </c>
      <c r="I1936">
        <v>0</v>
      </c>
      <c r="J1936" s="3">
        <f t="shared" si="30"/>
        <v>0</v>
      </c>
    </row>
    <row r="1937" spans="2:10" x14ac:dyDescent="0.3">
      <c r="B1937" s="1">
        <v>21269</v>
      </c>
      <c r="C1937">
        <v>165.2</v>
      </c>
      <c r="D1937">
        <v>28.7</v>
      </c>
      <c r="E1937">
        <v>397</v>
      </c>
      <c r="G1937">
        <v>193.39999399999999</v>
      </c>
      <c r="H1937">
        <v>303.13</v>
      </c>
      <c r="I1937">
        <v>0</v>
      </c>
      <c r="J1937" s="3">
        <f t="shared" si="30"/>
        <v>0</v>
      </c>
    </row>
    <row r="1938" spans="2:10" x14ac:dyDescent="0.3">
      <c r="B1938" s="1">
        <v>21280</v>
      </c>
      <c r="C1938">
        <v>165.2</v>
      </c>
      <c r="D1938">
        <v>28.7</v>
      </c>
      <c r="E1938">
        <v>397</v>
      </c>
      <c r="G1938">
        <v>193.5</v>
      </c>
      <c r="H1938">
        <v>302.2</v>
      </c>
      <c r="I1938">
        <v>0</v>
      </c>
      <c r="J1938" s="3">
        <f t="shared" si="30"/>
        <v>0</v>
      </c>
    </row>
    <row r="1939" spans="2:10" x14ac:dyDescent="0.3">
      <c r="B1939" s="1">
        <v>21291</v>
      </c>
      <c r="C1939">
        <v>165.2</v>
      </c>
      <c r="D1939">
        <v>28.7</v>
      </c>
      <c r="E1939">
        <v>397</v>
      </c>
      <c r="G1939">
        <v>193.59999099999999</v>
      </c>
      <c r="H1939">
        <v>301.26</v>
      </c>
      <c r="I1939">
        <v>0</v>
      </c>
      <c r="J1939" s="3">
        <f t="shared" si="30"/>
        <v>0</v>
      </c>
    </row>
    <row r="1940" spans="2:10" x14ac:dyDescent="0.3">
      <c r="B1940" s="1">
        <v>21302</v>
      </c>
      <c r="C1940">
        <v>165.1</v>
      </c>
      <c r="D1940">
        <v>28.7</v>
      </c>
      <c r="E1940">
        <v>397</v>
      </c>
      <c r="G1940">
        <v>193.699997</v>
      </c>
      <c r="H1940">
        <v>300.31</v>
      </c>
      <c r="I1940">
        <v>0</v>
      </c>
      <c r="J1940" s="3">
        <f t="shared" si="30"/>
        <v>0</v>
      </c>
    </row>
    <row r="1941" spans="2:10" x14ac:dyDescent="0.3">
      <c r="B1941" s="1">
        <v>21313</v>
      </c>
      <c r="C1941">
        <v>165.1</v>
      </c>
      <c r="D1941">
        <v>28.7</v>
      </c>
      <c r="E1941">
        <v>397</v>
      </c>
      <c r="G1941">
        <v>193.800003</v>
      </c>
      <c r="H1941">
        <v>299.33999999999997</v>
      </c>
      <c r="I1941">
        <v>0</v>
      </c>
      <c r="J1941" s="3">
        <f t="shared" si="30"/>
        <v>0</v>
      </c>
    </row>
    <row r="1942" spans="2:10" x14ac:dyDescent="0.3">
      <c r="B1942" s="1">
        <v>21324</v>
      </c>
      <c r="C1942">
        <v>165.1</v>
      </c>
      <c r="D1942">
        <v>28.7</v>
      </c>
      <c r="E1942">
        <v>397</v>
      </c>
      <c r="G1942">
        <v>193.89999399999999</v>
      </c>
      <c r="H1942">
        <v>298.37</v>
      </c>
      <c r="I1942">
        <v>0</v>
      </c>
      <c r="J1942" s="3">
        <f t="shared" si="30"/>
        <v>0</v>
      </c>
    </row>
    <row r="1943" spans="2:10" x14ac:dyDescent="0.3">
      <c r="B1943" s="1">
        <v>21335</v>
      </c>
      <c r="C1943">
        <v>165.1</v>
      </c>
      <c r="D1943">
        <v>28.7</v>
      </c>
      <c r="E1943">
        <v>397</v>
      </c>
      <c r="G1943">
        <v>194</v>
      </c>
      <c r="H1943">
        <v>297.38</v>
      </c>
      <c r="I1943">
        <v>0</v>
      </c>
      <c r="J1943" s="3">
        <f t="shared" si="30"/>
        <v>0</v>
      </c>
    </row>
    <row r="1944" spans="2:10" x14ac:dyDescent="0.3">
      <c r="B1944" s="1">
        <v>21346</v>
      </c>
      <c r="C1944">
        <v>165.1</v>
      </c>
      <c r="D1944">
        <v>28.6</v>
      </c>
      <c r="E1944">
        <v>397</v>
      </c>
      <c r="G1944">
        <v>194.09999099999999</v>
      </c>
      <c r="H1944">
        <v>296.37</v>
      </c>
      <c r="I1944">
        <v>0</v>
      </c>
      <c r="J1944" s="3">
        <f t="shared" si="30"/>
        <v>0</v>
      </c>
    </row>
    <row r="1945" spans="2:10" x14ac:dyDescent="0.3">
      <c r="B1945" s="1">
        <v>21357</v>
      </c>
      <c r="C1945">
        <v>165.1</v>
      </c>
      <c r="D1945">
        <v>28.7</v>
      </c>
      <c r="E1945">
        <v>397</v>
      </c>
      <c r="G1945">
        <v>194.199997</v>
      </c>
      <c r="H1945">
        <v>295.36</v>
      </c>
      <c r="I1945">
        <v>0</v>
      </c>
      <c r="J1945" s="3">
        <f t="shared" si="30"/>
        <v>0</v>
      </c>
    </row>
    <row r="1946" spans="2:10" x14ac:dyDescent="0.3">
      <c r="B1946" s="1">
        <v>21368</v>
      </c>
      <c r="C1946">
        <v>165</v>
      </c>
      <c r="D1946">
        <v>28.7</v>
      </c>
      <c r="E1946">
        <v>397</v>
      </c>
      <c r="G1946">
        <v>194.300003</v>
      </c>
      <c r="H1946">
        <v>294.33999999999997</v>
      </c>
      <c r="I1946">
        <v>0</v>
      </c>
      <c r="J1946" s="3">
        <f t="shared" si="30"/>
        <v>0</v>
      </c>
    </row>
    <row r="1947" spans="2:10" x14ac:dyDescent="0.3">
      <c r="B1947" s="1">
        <v>21379</v>
      </c>
      <c r="C1947">
        <v>165</v>
      </c>
      <c r="D1947">
        <v>28.7</v>
      </c>
      <c r="E1947">
        <v>397</v>
      </c>
      <c r="G1947">
        <v>194.39999399999999</v>
      </c>
      <c r="H1947">
        <v>293.29000000000002</v>
      </c>
      <c r="I1947">
        <v>0</v>
      </c>
      <c r="J1947" s="3">
        <f t="shared" si="30"/>
        <v>0</v>
      </c>
    </row>
    <row r="1948" spans="2:10" x14ac:dyDescent="0.3">
      <c r="B1948" s="1">
        <v>21390</v>
      </c>
      <c r="C1948">
        <v>165</v>
      </c>
      <c r="D1948">
        <v>28.7</v>
      </c>
      <c r="E1948">
        <v>397</v>
      </c>
      <c r="G1948">
        <v>194.5</v>
      </c>
      <c r="H1948">
        <v>292.24</v>
      </c>
      <c r="I1948">
        <v>0</v>
      </c>
      <c r="J1948" s="3">
        <f t="shared" si="30"/>
        <v>0</v>
      </c>
    </row>
    <row r="1949" spans="2:10" x14ac:dyDescent="0.3">
      <c r="B1949" s="1">
        <v>21401</v>
      </c>
      <c r="C1949">
        <v>165</v>
      </c>
      <c r="D1949">
        <v>28.6</v>
      </c>
      <c r="E1949">
        <v>397</v>
      </c>
      <c r="G1949">
        <v>194.59999099999999</v>
      </c>
      <c r="H1949">
        <v>291.18</v>
      </c>
      <c r="I1949">
        <v>0</v>
      </c>
      <c r="J1949" s="3">
        <f t="shared" si="30"/>
        <v>0</v>
      </c>
    </row>
    <row r="1950" spans="2:10" x14ac:dyDescent="0.3">
      <c r="B1950" s="1">
        <v>21412</v>
      </c>
      <c r="C1950">
        <v>165</v>
      </c>
      <c r="D1950">
        <v>28.6</v>
      </c>
      <c r="E1950">
        <v>397</v>
      </c>
      <c r="G1950">
        <v>194.699997</v>
      </c>
      <c r="H1950">
        <v>290.11</v>
      </c>
      <c r="I1950">
        <v>0</v>
      </c>
      <c r="J1950" s="3">
        <f t="shared" si="30"/>
        <v>0</v>
      </c>
    </row>
    <row r="1951" spans="2:10" x14ac:dyDescent="0.3">
      <c r="B1951" s="1">
        <v>21423</v>
      </c>
      <c r="C1951">
        <v>164.9</v>
      </c>
      <c r="D1951">
        <v>28.6</v>
      </c>
      <c r="E1951">
        <v>397</v>
      </c>
      <c r="G1951">
        <v>194.800003</v>
      </c>
      <c r="H1951">
        <v>289.01</v>
      </c>
      <c r="I1951">
        <v>0</v>
      </c>
      <c r="J1951" s="3">
        <f t="shared" si="30"/>
        <v>0</v>
      </c>
    </row>
    <row r="1952" spans="2:10" x14ac:dyDescent="0.3">
      <c r="B1952" s="1">
        <v>21434</v>
      </c>
      <c r="C1952">
        <v>164.9</v>
      </c>
      <c r="D1952">
        <v>28.6</v>
      </c>
      <c r="E1952">
        <v>397</v>
      </c>
      <c r="G1952">
        <v>194.89999399999999</v>
      </c>
      <c r="H1952">
        <v>287.89999999999998</v>
      </c>
      <c r="I1952">
        <v>0</v>
      </c>
      <c r="J1952" s="3">
        <f t="shared" si="30"/>
        <v>0</v>
      </c>
    </row>
    <row r="1953" spans="2:10" x14ac:dyDescent="0.3">
      <c r="B1953" s="1">
        <v>21445</v>
      </c>
      <c r="C1953">
        <v>164.9</v>
      </c>
      <c r="D1953">
        <v>28.6</v>
      </c>
      <c r="E1953">
        <v>397</v>
      </c>
      <c r="G1953">
        <v>195</v>
      </c>
      <c r="H1953">
        <v>286.79000000000002</v>
      </c>
      <c r="I1953">
        <v>0</v>
      </c>
      <c r="J1953" s="3">
        <f t="shared" si="30"/>
        <v>0</v>
      </c>
    </row>
    <row r="1954" spans="2:10" x14ac:dyDescent="0.3">
      <c r="B1954" s="1">
        <v>21456</v>
      </c>
      <c r="C1954">
        <v>164.9</v>
      </c>
      <c r="D1954">
        <v>28.6</v>
      </c>
      <c r="E1954">
        <v>397</v>
      </c>
      <c r="G1954">
        <v>195.09999099999999</v>
      </c>
      <c r="H1954">
        <v>285.66000000000003</v>
      </c>
      <c r="I1954">
        <v>0</v>
      </c>
      <c r="J1954" s="3">
        <f t="shared" si="30"/>
        <v>0</v>
      </c>
    </row>
    <row r="1955" spans="2:10" x14ac:dyDescent="0.3">
      <c r="B1955" s="1">
        <v>21467</v>
      </c>
      <c r="C1955">
        <v>164.9</v>
      </c>
      <c r="D1955">
        <v>28.6</v>
      </c>
      <c r="E1955">
        <v>397</v>
      </c>
      <c r="G1955">
        <v>195.199997</v>
      </c>
      <c r="H1955">
        <v>284.51</v>
      </c>
      <c r="I1955">
        <v>0</v>
      </c>
      <c r="J1955" s="3">
        <f t="shared" si="30"/>
        <v>0</v>
      </c>
    </row>
    <row r="1956" spans="2:10" x14ac:dyDescent="0.3">
      <c r="B1956" s="1">
        <v>21478</v>
      </c>
      <c r="C1956">
        <v>164.9</v>
      </c>
      <c r="D1956">
        <v>28.6</v>
      </c>
      <c r="E1956">
        <v>397</v>
      </c>
      <c r="G1956">
        <v>195.300003</v>
      </c>
      <c r="H1956">
        <v>283.35000000000002</v>
      </c>
      <c r="I1956">
        <v>0</v>
      </c>
      <c r="J1956" s="3">
        <f t="shared" si="30"/>
        <v>0</v>
      </c>
    </row>
    <row r="1957" spans="2:10" x14ac:dyDescent="0.3">
      <c r="B1957" s="1">
        <v>21489</v>
      </c>
      <c r="C1957">
        <v>164.8</v>
      </c>
      <c r="D1957">
        <v>28.6</v>
      </c>
      <c r="E1957">
        <v>397</v>
      </c>
      <c r="G1957">
        <v>195.39999399999999</v>
      </c>
      <c r="H1957">
        <v>282.18</v>
      </c>
      <c r="I1957">
        <v>0</v>
      </c>
      <c r="J1957" s="3">
        <f t="shared" si="30"/>
        <v>0</v>
      </c>
    </row>
    <row r="1958" spans="2:10" x14ac:dyDescent="0.3">
      <c r="B1958" s="1">
        <v>21500</v>
      </c>
      <c r="C1958">
        <v>164.8</v>
      </c>
      <c r="D1958">
        <v>28.6</v>
      </c>
      <c r="E1958">
        <v>397</v>
      </c>
      <c r="G1958">
        <v>195.5</v>
      </c>
      <c r="H1958">
        <v>280.99</v>
      </c>
      <c r="I1958">
        <v>0</v>
      </c>
      <c r="J1958" s="3">
        <f t="shared" si="30"/>
        <v>0</v>
      </c>
    </row>
    <row r="1959" spans="2:10" x14ac:dyDescent="0.3">
      <c r="B1959" s="1">
        <v>21511</v>
      </c>
      <c r="C1959">
        <v>164.8</v>
      </c>
      <c r="D1959">
        <v>28.6</v>
      </c>
      <c r="E1959">
        <v>397</v>
      </c>
      <c r="G1959">
        <v>195.59999099999999</v>
      </c>
      <c r="H1959">
        <v>279.77999999999997</v>
      </c>
      <c r="I1959">
        <v>0</v>
      </c>
      <c r="J1959" s="3">
        <f t="shared" si="30"/>
        <v>0</v>
      </c>
    </row>
    <row r="1960" spans="2:10" x14ac:dyDescent="0.3">
      <c r="B1960" s="1">
        <v>21522</v>
      </c>
      <c r="C1960">
        <v>164.8</v>
      </c>
      <c r="D1960">
        <v>28.6</v>
      </c>
      <c r="E1960">
        <v>397</v>
      </c>
      <c r="G1960">
        <v>195.699997</v>
      </c>
      <c r="H1960">
        <v>278.57</v>
      </c>
      <c r="I1960">
        <v>0</v>
      </c>
      <c r="J1960" s="3">
        <f t="shared" si="30"/>
        <v>0</v>
      </c>
    </row>
    <row r="1961" spans="2:10" x14ac:dyDescent="0.3">
      <c r="B1961" s="1">
        <v>21533</v>
      </c>
      <c r="C1961">
        <v>164.8</v>
      </c>
      <c r="D1961">
        <v>28.6</v>
      </c>
      <c r="E1961">
        <v>397</v>
      </c>
      <c r="G1961">
        <v>195.800003</v>
      </c>
      <c r="H1961">
        <v>277.33</v>
      </c>
      <c r="I1961">
        <v>0</v>
      </c>
      <c r="J1961" s="3">
        <f t="shared" si="30"/>
        <v>0</v>
      </c>
    </row>
    <row r="1962" spans="2:10" x14ac:dyDescent="0.3">
      <c r="B1962" s="1">
        <v>21544</v>
      </c>
      <c r="C1962">
        <v>164.7</v>
      </c>
      <c r="D1962">
        <v>28.7</v>
      </c>
      <c r="E1962">
        <v>397</v>
      </c>
      <c r="G1962">
        <v>195.89999399999999</v>
      </c>
      <c r="H1962">
        <v>276.08</v>
      </c>
      <c r="I1962">
        <v>0</v>
      </c>
      <c r="J1962" s="3">
        <f t="shared" si="30"/>
        <v>0</v>
      </c>
    </row>
    <row r="1963" spans="2:10" x14ac:dyDescent="0.3">
      <c r="B1963" s="1">
        <v>21555</v>
      </c>
      <c r="C1963">
        <v>164.7</v>
      </c>
      <c r="D1963">
        <v>28.6</v>
      </c>
      <c r="E1963">
        <v>397</v>
      </c>
      <c r="G1963">
        <v>196</v>
      </c>
      <c r="H1963">
        <v>274.82</v>
      </c>
      <c r="I1963">
        <v>0</v>
      </c>
      <c r="J1963" s="3">
        <f t="shared" si="30"/>
        <v>0</v>
      </c>
    </row>
    <row r="1964" spans="2:10" x14ac:dyDescent="0.3">
      <c r="B1964" s="1">
        <v>21566</v>
      </c>
      <c r="C1964">
        <v>164.7</v>
      </c>
      <c r="D1964">
        <v>28.6</v>
      </c>
      <c r="E1964">
        <v>397</v>
      </c>
      <c r="G1964">
        <v>196.09999099999999</v>
      </c>
      <c r="H1964">
        <v>273.54000000000002</v>
      </c>
      <c r="I1964">
        <v>0</v>
      </c>
      <c r="J1964" s="3">
        <f t="shared" si="30"/>
        <v>0</v>
      </c>
    </row>
    <row r="1965" spans="2:10" x14ac:dyDescent="0.3">
      <c r="B1965" s="1">
        <v>21577</v>
      </c>
      <c r="C1965">
        <v>164.7</v>
      </c>
      <c r="D1965">
        <v>28.7</v>
      </c>
      <c r="E1965">
        <v>397</v>
      </c>
      <c r="G1965">
        <v>196.199997</v>
      </c>
      <c r="H1965">
        <v>272.25</v>
      </c>
      <c r="I1965">
        <v>0</v>
      </c>
      <c r="J1965" s="3">
        <f t="shared" si="30"/>
        <v>0</v>
      </c>
    </row>
    <row r="1966" spans="2:10" x14ac:dyDescent="0.3">
      <c r="B1966" s="1">
        <v>21588</v>
      </c>
      <c r="C1966">
        <v>164.7</v>
      </c>
      <c r="D1966">
        <v>28.7</v>
      </c>
      <c r="E1966">
        <v>397</v>
      </c>
      <c r="G1966">
        <v>196.300003</v>
      </c>
      <c r="H1966">
        <v>270.94</v>
      </c>
      <c r="I1966">
        <v>0</v>
      </c>
      <c r="J1966" s="3">
        <f t="shared" si="30"/>
        <v>0</v>
      </c>
    </row>
    <row r="1967" spans="2:10" x14ac:dyDescent="0.3">
      <c r="B1967" s="1">
        <v>21599</v>
      </c>
      <c r="C1967">
        <v>164.7</v>
      </c>
      <c r="D1967">
        <v>28.7</v>
      </c>
      <c r="E1967">
        <v>397</v>
      </c>
      <c r="G1967">
        <v>196.39999399999999</v>
      </c>
      <c r="H1967">
        <v>269.62</v>
      </c>
      <c r="I1967">
        <v>0</v>
      </c>
      <c r="J1967" s="3">
        <f t="shared" si="30"/>
        <v>0</v>
      </c>
    </row>
    <row r="1968" spans="2:10" x14ac:dyDescent="0.3">
      <c r="B1968" s="1">
        <v>21610</v>
      </c>
      <c r="C1968">
        <v>164.6</v>
      </c>
      <c r="D1968">
        <v>28.6</v>
      </c>
      <c r="E1968">
        <v>397</v>
      </c>
      <c r="G1968">
        <v>196.5</v>
      </c>
      <c r="H1968">
        <v>268.27</v>
      </c>
      <c r="I1968">
        <v>0</v>
      </c>
      <c r="J1968" s="3">
        <f t="shared" si="30"/>
        <v>0</v>
      </c>
    </row>
    <row r="1969" spans="2:10" x14ac:dyDescent="0.3">
      <c r="B1969" s="1">
        <v>21621</v>
      </c>
      <c r="C1969">
        <v>164.6</v>
      </c>
      <c r="D1969">
        <v>28.6</v>
      </c>
      <c r="E1969">
        <v>397</v>
      </c>
      <c r="G1969">
        <v>196.59999099999999</v>
      </c>
      <c r="H1969">
        <v>266.92</v>
      </c>
      <c r="I1969">
        <v>0</v>
      </c>
      <c r="J1969" s="3">
        <f t="shared" si="30"/>
        <v>0</v>
      </c>
    </row>
    <row r="1970" spans="2:10" x14ac:dyDescent="0.3">
      <c r="B1970" s="1">
        <v>21632</v>
      </c>
      <c r="C1970">
        <v>164.6</v>
      </c>
      <c r="D1970">
        <v>28.7</v>
      </c>
      <c r="E1970">
        <v>397</v>
      </c>
      <c r="G1970">
        <v>196.699997</v>
      </c>
      <c r="H1970">
        <v>265.54000000000002</v>
      </c>
      <c r="I1970">
        <v>0</v>
      </c>
      <c r="J1970" s="3">
        <f t="shared" si="30"/>
        <v>0</v>
      </c>
    </row>
    <row r="1971" spans="2:10" x14ac:dyDescent="0.3">
      <c r="B1971" s="1">
        <v>21643</v>
      </c>
      <c r="C1971">
        <v>164.6</v>
      </c>
      <c r="D1971">
        <v>28.6</v>
      </c>
      <c r="E1971">
        <v>397</v>
      </c>
      <c r="G1971">
        <v>196.800003</v>
      </c>
      <c r="H1971">
        <v>264.16000000000003</v>
      </c>
      <c r="I1971">
        <v>0</v>
      </c>
      <c r="J1971" s="3">
        <f t="shared" si="30"/>
        <v>0</v>
      </c>
    </row>
    <row r="1972" spans="2:10" x14ac:dyDescent="0.3">
      <c r="B1972" s="1">
        <v>21654</v>
      </c>
      <c r="C1972">
        <v>164.6</v>
      </c>
      <c r="D1972">
        <v>28.7</v>
      </c>
      <c r="E1972">
        <v>397</v>
      </c>
      <c r="G1972">
        <v>196.89999399999999</v>
      </c>
      <c r="H1972">
        <v>262.75</v>
      </c>
      <c r="I1972">
        <v>0</v>
      </c>
      <c r="J1972" s="3">
        <f t="shared" si="30"/>
        <v>0</v>
      </c>
    </row>
    <row r="1973" spans="2:10" x14ac:dyDescent="0.3">
      <c r="B1973" s="1">
        <v>21665</v>
      </c>
      <c r="C1973">
        <v>164.5</v>
      </c>
      <c r="D1973">
        <v>28.7</v>
      </c>
      <c r="E1973">
        <v>397</v>
      </c>
      <c r="G1973">
        <v>197</v>
      </c>
      <c r="H1973">
        <v>261.32</v>
      </c>
      <c r="I1973">
        <v>0</v>
      </c>
      <c r="J1973" s="3">
        <f t="shared" si="30"/>
        <v>0</v>
      </c>
    </row>
    <row r="1974" spans="2:10" x14ac:dyDescent="0.3">
      <c r="B1974" s="1">
        <v>21676</v>
      </c>
      <c r="C1974">
        <v>164.5</v>
      </c>
      <c r="D1974">
        <v>28.6</v>
      </c>
      <c r="E1974">
        <v>397</v>
      </c>
      <c r="G1974">
        <v>197.09999099999999</v>
      </c>
      <c r="H1974">
        <v>259.88</v>
      </c>
      <c r="I1974">
        <v>0</v>
      </c>
      <c r="J1974" s="3">
        <f t="shared" si="30"/>
        <v>0</v>
      </c>
    </row>
    <row r="1975" spans="2:10" x14ac:dyDescent="0.3">
      <c r="B1975" s="1">
        <v>21687</v>
      </c>
      <c r="C1975">
        <v>164.5</v>
      </c>
      <c r="D1975">
        <v>28.7</v>
      </c>
      <c r="E1975">
        <v>397</v>
      </c>
      <c r="G1975">
        <v>197.199997</v>
      </c>
      <c r="H1975">
        <v>258.42</v>
      </c>
      <c r="I1975">
        <v>0</v>
      </c>
      <c r="J1975" s="3">
        <f t="shared" si="30"/>
        <v>0</v>
      </c>
    </row>
    <row r="1976" spans="2:10" x14ac:dyDescent="0.3">
      <c r="B1976" s="1">
        <v>21698</v>
      </c>
      <c r="C1976">
        <v>164.5</v>
      </c>
      <c r="D1976">
        <v>28.6</v>
      </c>
      <c r="E1976">
        <v>397</v>
      </c>
      <c r="G1976">
        <v>197.300003</v>
      </c>
      <c r="H1976">
        <v>256.95</v>
      </c>
      <c r="I1976">
        <v>0</v>
      </c>
      <c r="J1976" s="3">
        <f t="shared" si="30"/>
        <v>0</v>
      </c>
    </row>
    <row r="1977" spans="2:10" x14ac:dyDescent="0.3">
      <c r="B1977" s="1">
        <v>21709</v>
      </c>
      <c r="C1977">
        <v>164.5</v>
      </c>
      <c r="D1977">
        <v>28.6</v>
      </c>
      <c r="E1977">
        <v>397</v>
      </c>
      <c r="G1977">
        <v>197.39999399999999</v>
      </c>
      <c r="H1977">
        <v>255.45</v>
      </c>
      <c r="I1977">
        <v>0</v>
      </c>
      <c r="J1977" s="3">
        <f t="shared" si="30"/>
        <v>0</v>
      </c>
    </row>
    <row r="1978" spans="2:10" x14ac:dyDescent="0.3">
      <c r="B1978" s="1">
        <v>21720</v>
      </c>
      <c r="C1978">
        <v>164.4</v>
      </c>
      <c r="D1978">
        <v>28.6</v>
      </c>
      <c r="E1978">
        <v>397</v>
      </c>
      <c r="G1978">
        <v>197.5</v>
      </c>
      <c r="H1978">
        <v>253.94</v>
      </c>
      <c r="I1978">
        <v>0</v>
      </c>
      <c r="J1978" s="3">
        <f t="shared" si="30"/>
        <v>0</v>
      </c>
    </row>
    <row r="1979" spans="2:10" x14ac:dyDescent="0.3">
      <c r="B1979" s="1">
        <v>21731</v>
      </c>
      <c r="C1979">
        <v>164.4</v>
      </c>
      <c r="D1979">
        <v>28.7</v>
      </c>
      <c r="E1979">
        <v>397</v>
      </c>
      <c r="G1979">
        <v>197.59999099999999</v>
      </c>
      <c r="H1979">
        <v>252.41</v>
      </c>
      <c r="I1979">
        <v>0</v>
      </c>
      <c r="J1979" s="3">
        <f t="shared" si="30"/>
        <v>0</v>
      </c>
    </row>
    <row r="1980" spans="2:10" x14ac:dyDescent="0.3">
      <c r="B1980" s="1">
        <v>21742</v>
      </c>
      <c r="C1980">
        <v>164.4</v>
      </c>
      <c r="D1980">
        <v>28.6</v>
      </c>
      <c r="E1980">
        <v>397</v>
      </c>
      <c r="G1980">
        <v>197.699997</v>
      </c>
      <c r="H1980">
        <v>250.86</v>
      </c>
      <c r="I1980">
        <v>0</v>
      </c>
      <c r="J1980" s="3">
        <f t="shared" si="30"/>
        <v>0</v>
      </c>
    </row>
    <row r="1981" spans="2:10" x14ac:dyDescent="0.3">
      <c r="B1981" s="1">
        <v>21753</v>
      </c>
      <c r="C1981">
        <v>164.4</v>
      </c>
      <c r="D1981">
        <v>28.7</v>
      </c>
      <c r="E1981">
        <v>397</v>
      </c>
      <c r="G1981">
        <v>197.800003</v>
      </c>
      <c r="H1981">
        <v>249.29</v>
      </c>
      <c r="I1981">
        <v>0</v>
      </c>
      <c r="J1981" s="3">
        <f t="shared" si="30"/>
        <v>0</v>
      </c>
    </row>
    <row r="1982" spans="2:10" x14ac:dyDescent="0.3">
      <c r="B1982" s="1">
        <v>21764</v>
      </c>
      <c r="C1982">
        <v>164.4</v>
      </c>
      <c r="D1982">
        <v>28.7</v>
      </c>
      <c r="E1982">
        <v>397</v>
      </c>
      <c r="G1982">
        <v>197.89999399999999</v>
      </c>
      <c r="H1982">
        <v>247.7</v>
      </c>
      <c r="I1982">
        <v>0</v>
      </c>
      <c r="J1982" s="3">
        <f t="shared" si="30"/>
        <v>0</v>
      </c>
    </row>
    <row r="1983" spans="2:10" x14ac:dyDescent="0.3">
      <c r="B1983" s="1">
        <v>21775</v>
      </c>
      <c r="C1983">
        <v>164.4</v>
      </c>
      <c r="D1983">
        <v>28.7</v>
      </c>
      <c r="E1983">
        <v>397</v>
      </c>
      <c r="G1983">
        <v>198</v>
      </c>
      <c r="H1983">
        <v>246.1</v>
      </c>
      <c r="I1983">
        <v>0</v>
      </c>
      <c r="J1983" s="3">
        <f t="shared" si="30"/>
        <v>0</v>
      </c>
    </row>
    <row r="1984" spans="2:10" x14ac:dyDescent="0.3">
      <c r="B1984" s="1">
        <v>21786</v>
      </c>
      <c r="C1984">
        <v>164.3</v>
      </c>
      <c r="D1984">
        <v>28.6</v>
      </c>
      <c r="E1984">
        <v>397</v>
      </c>
      <c r="G1984">
        <v>198.09999099999999</v>
      </c>
      <c r="H1984">
        <v>244.47</v>
      </c>
      <c r="I1984">
        <v>0</v>
      </c>
      <c r="J1984" s="3">
        <f t="shared" si="30"/>
        <v>0</v>
      </c>
    </row>
    <row r="1985" spans="2:10" x14ac:dyDescent="0.3">
      <c r="B1985" s="1">
        <v>21797</v>
      </c>
      <c r="C1985">
        <v>164.3</v>
      </c>
      <c r="D1985">
        <v>28.6</v>
      </c>
      <c r="E1985">
        <v>397</v>
      </c>
      <c r="G1985">
        <v>198.199997</v>
      </c>
      <c r="H1985">
        <v>242.82</v>
      </c>
      <c r="I1985">
        <v>0</v>
      </c>
      <c r="J1985" s="3">
        <f t="shared" si="30"/>
        <v>0</v>
      </c>
    </row>
    <row r="1986" spans="2:10" x14ac:dyDescent="0.3">
      <c r="B1986" s="1">
        <v>21808</v>
      </c>
      <c r="C1986">
        <v>164.3</v>
      </c>
      <c r="D1986">
        <v>28.6</v>
      </c>
      <c r="E1986">
        <v>397</v>
      </c>
      <c r="G1986">
        <v>198.300003</v>
      </c>
      <c r="H1986">
        <v>241.15</v>
      </c>
      <c r="I1986">
        <v>0</v>
      </c>
      <c r="J1986" s="3">
        <f t="shared" si="30"/>
        <v>0</v>
      </c>
    </row>
    <row r="1987" spans="2:10" x14ac:dyDescent="0.3">
      <c r="B1987" s="1">
        <v>21819</v>
      </c>
      <c r="C1987">
        <v>164.3</v>
      </c>
      <c r="D1987">
        <v>28.7</v>
      </c>
      <c r="E1987">
        <v>397</v>
      </c>
      <c r="G1987">
        <v>198.39999399999999</v>
      </c>
      <c r="H1987">
        <v>239.46</v>
      </c>
      <c r="I1987">
        <v>0</v>
      </c>
      <c r="J1987" s="3">
        <f t="shared" si="30"/>
        <v>0</v>
      </c>
    </row>
    <row r="1988" spans="2:10" x14ac:dyDescent="0.3">
      <c r="B1988" s="1">
        <v>21830</v>
      </c>
      <c r="C1988">
        <v>164.3</v>
      </c>
      <c r="D1988">
        <v>28.7</v>
      </c>
      <c r="E1988">
        <v>397</v>
      </c>
      <c r="G1988">
        <v>198.5</v>
      </c>
      <c r="H1988">
        <v>237.76</v>
      </c>
      <c r="I1988">
        <v>0</v>
      </c>
      <c r="J1988" s="3">
        <f t="shared" ref="J1988:J2003" si="31">I1988*10^-3</f>
        <v>0</v>
      </c>
    </row>
    <row r="1989" spans="2:10" x14ac:dyDescent="0.3">
      <c r="B1989" s="1">
        <v>21841</v>
      </c>
      <c r="C1989">
        <v>164.2</v>
      </c>
      <c r="D1989">
        <v>28.6</v>
      </c>
      <c r="E1989">
        <v>397.1</v>
      </c>
      <c r="G1989">
        <v>198.59999099999999</v>
      </c>
      <c r="H1989">
        <v>236.03</v>
      </c>
      <c r="I1989">
        <v>0</v>
      </c>
      <c r="J1989" s="3">
        <f t="shared" si="31"/>
        <v>0</v>
      </c>
    </row>
    <row r="1990" spans="2:10" x14ac:dyDescent="0.3">
      <c r="B1990" s="1">
        <v>21852</v>
      </c>
      <c r="C1990">
        <v>164.2</v>
      </c>
      <c r="D1990">
        <v>28.6</v>
      </c>
      <c r="E1990">
        <v>397.1</v>
      </c>
      <c r="G1990">
        <v>198.699997</v>
      </c>
      <c r="H1990">
        <v>234.29</v>
      </c>
      <c r="I1990">
        <v>0</v>
      </c>
      <c r="J1990" s="3">
        <f t="shared" si="31"/>
        <v>0</v>
      </c>
    </row>
    <row r="1991" spans="2:10" x14ac:dyDescent="0.3">
      <c r="B1991" s="1">
        <v>21863</v>
      </c>
      <c r="C1991">
        <v>164.2</v>
      </c>
      <c r="D1991">
        <v>28.6</v>
      </c>
      <c r="E1991">
        <v>397.1</v>
      </c>
      <c r="G1991">
        <v>198.800003</v>
      </c>
      <c r="H1991">
        <v>232.51</v>
      </c>
      <c r="I1991">
        <v>0</v>
      </c>
      <c r="J1991" s="3">
        <f t="shared" si="31"/>
        <v>0</v>
      </c>
    </row>
    <row r="1992" spans="2:10" x14ac:dyDescent="0.3">
      <c r="B1992" s="1">
        <v>21874</v>
      </c>
      <c r="C1992">
        <v>164.2</v>
      </c>
      <c r="D1992">
        <v>28.7</v>
      </c>
      <c r="E1992">
        <v>397.1</v>
      </c>
      <c r="G1992">
        <v>198.89999399999999</v>
      </c>
      <c r="H1992">
        <v>230.69</v>
      </c>
      <c r="I1992">
        <v>0</v>
      </c>
      <c r="J1992" s="3">
        <f t="shared" si="31"/>
        <v>0</v>
      </c>
    </row>
    <row r="1993" spans="2:10" x14ac:dyDescent="0.3">
      <c r="B1993" s="1">
        <v>21885</v>
      </c>
      <c r="C1993">
        <v>164.2</v>
      </c>
      <c r="D1993">
        <v>28.7</v>
      </c>
      <c r="E1993">
        <v>397.1</v>
      </c>
      <c r="G1993">
        <v>199</v>
      </c>
      <c r="H1993">
        <v>228.68</v>
      </c>
      <c r="I1993">
        <v>0</v>
      </c>
      <c r="J1993" s="3">
        <f t="shared" si="31"/>
        <v>0</v>
      </c>
    </row>
    <row r="1994" spans="2:10" x14ac:dyDescent="0.3">
      <c r="B1994" s="1">
        <v>21896</v>
      </c>
      <c r="C1994">
        <v>164.2</v>
      </c>
      <c r="D1994">
        <v>28.7</v>
      </c>
      <c r="E1994">
        <v>397.1</v>
      </c>
      <c r="G1994">
        <v>199.09999099999999</v>
      </c>
      <c r="H1994">
        <v>226.63</v>
      </c>
      <c r="I1994">
        <v>0</v>
      </c>
      <c r="J1994" s="3">
        <f t="shared" si="31"/>
        <v>0</v>
      </c>
    </row>
    <row r="1995" spans="2:10" x14ac:dyDescent="0.3">
      <c r="B1995" s="1">
        <v>21907</v>
      </c>
      <c r="C1995">
        <v>164.1</v>
      </c>
      <c r="D1995">
        <v>28.7</v>
      </c>
      <c r="E1995">
        <v>397.1</v>
      </c>
      <c r="G1995">
        <v>199.199997</v>
      </c>
      <c r="H1995">
        <v>224.54</v>
      </c>
      <c r="I1995">
        <v>0</v>
      </c>
      <c r="J1995" s="3">
        <f t="shared" si="31"/>
        <v>0</v>
      </c>
    </row>
    <row r="1996" spans="2:10" x14ac:dyDescent="0.3">
      <c r="B1996" s="1">
        <v>21918</v>
      </c>
      <c r="C1996">
        <v>164.1</v>
      </c>
      <c r="D1996">
        <v>28.6</v>
      </c>
      <c r="E1996">
        <v>397.1</v>
      </c>
      <c r="G1996">
        <v>199.300003</v>
      </c>
      <c r="H1996">
        <v>222.44</v>
      </c>
      <c r="I1996">
        <v>0</v>
      </c>
      <c r="J1996" s="3">
        <f t="shared" si="31"/>
        <v>0</v>
      </c>
    </row>
    <row r="1997" spans="2:10" x14ac:dyDescent="0.3">
      <c r="B1997" s="1">
        <v>21929</v>
      </c>
      <c r="C1997">
        <v>164.1</v>
      </c>
      <c r="D1997">
        <v>28.7</v>
      </c>
      <c r="E1997">
        <v>397.1</v>
      </c>
      <c r="G1997">
        <v>199.39999399999999</v>
      </c>
      <c r="H1997">
        <v>220.31</v>
      </c>
      <c r="I1997">
        <v>0</v>
      </c>
      <c r="J1997" s="3">
        <f t="shared" si="31"/>
        <v>0</v>
      </c>
    </row>
    <row r="1998" spans="2:10" x14ac:dyDescent="0.3">
      <c r="B1998" s="1">
        <v>21940</v>
      </c>
      <c r="C1998">
        <v>164.1</v>
      </c>
      <c r="D1998">
        <v>28.6</v>
      </c>
      <c r="E1998">
        <v>397.1</v>
      </c>
      <c r="G1998">
        <v>199.5</v>
      </c>
      <c r="H1998">
        <v>218.14</v>
      </c>
      <c r="I1998">
        <v>0</v>
      </c>
      <c r="J1998" s="3">
        <f t="shared" si="31"/>
        <v>0</v>
      </c>
    </row>
    <row r="1999" spans="2:10" x14ac:dyDescent="0.3">
      <c r="B1999" s="1">
        <v>21951</v>
      </c>
      <c r="C1999">
        <v>164.1</v>
      </c>
      <c r="D1999">
        <v>28.7</v>
      </c>
      <c r="E1999">
        <v>397.1</v>
      </c>
      <c r="G1999">
        <v>199.59999099999999</v>
      </c>
      <c r="H1999">
        <v>215.95</v>
      </c>
      <c r="I1999">
        <v>0</v>
      </c>
      <c r="J1999" s="3">
        <f t="shared" si="31"/>
        <v>0</v>
      </c>
    </row>
    <row r="2000" spans="2:10" x14ac:dyDescent="0.3">
      <c r="B2000" s="1">
        <v>21962</v>
      </c>
      <c r="C2000">
        <v>164</v>
      </c>
      <c r="D2000">
        <v>28.5</v>
      </c>
      <c r="E2000">
        <v>397.1</v>
      </c>
      <c r="G2000">
        <v>199.699997</v>
      </c>
      <c r="H2000">
        <v>213.73</v>
      </c>
      <c r="I2000">
        <v>0</v>
      </c>
      <c r="J2000" s="3">
        <f t="shared" si="31"/>
        <v>0</v>
      </c>
    </row>
    <row r="2001" spans="2:10" x14ac:dyDescent="0.3">
      <c r="B2001" s="1">
        <v>21973</v>
      </c>
      <c r="C2001">
        <v>164</v>
      </c>
      <c r="D2001">
        <v>28.5</v>
      </c>
      <c r="E2001">
        <v>397.1</v>
      </c>
      <c r="G2001">
        <v>199.800003</v>
      </c>
      <c r="H2001">
        <v>211.48</v>
      </c>
      <c r="I2001">
        <v>0</v>
      </c>
      <c r="J2001" s="3">
        <f t="shared" si="31"/>
        <v>0</v>
      </c>
    </row>
    <row r="2002" spans="2:10" x14ac:dyDescent="0.3">
      <c r="B2002" s="1">
        <v>21984</v>
      </c>
      <c r="C2002">
        <v>164</v>
      </c>
      <c r="D2002">
        <v>28.5</v>
      </c>
      <c r="E2002">
        <v>397.1</v>
      </c>
      <c r="G2002">
        <v>199.89999399999999</v>
      </c>
      <c r="H2002">
        <v>209.21</v>
      </c>
      <c r="I2002">
        <v>0</v>
      </c>
      <c r="J2002" s="3">
        <f t="shared" si="31"/>
        <v>0</v>
      </c>
    </row>
    <row r="2003" spans="2:10" x14ac:dyDescent="0.3">
      <c r="B2003" s="1">
        <v>21995</v>
      </c>
      <c r="C2003">
        <v>164</v>
      </c>
      <c r="D2003">
        <v>28.7</v>
      </c>
      <c r="E2003">
        <v>397.1</v>
      </c>
      <c r="G2003">
        <v>200</v>
      </c>
      <c r="H2003">
        <v>206.9</v>
      </c>
      <c r="I2003">
        <v>0</v>
      </c>
      <c r="J2003" s="3">
        <f t="shared" si="31"/>
        <v>0</v>
      </c>
    </row>
    <row r="2004" spans="2:10" x14ac:dyDescent="0.3">
      <c r="B2004" s="1">
        <v>22006</v>
      </c>
      <c r="C2004">
        <v>164</v>
      </c>
      <c r="D2004">
        <v>28.7</v>
      </c>
      <c r="E2004">
        <v>397.1</v>
      </c>
    </row>
    <row r="2005" spans="2:10" x14ac:dyDescent="0.3">
      <c r="B2005" s="1">
        <v>22017</v>
      </c>
      <c r="C2005">
        <v>164</v>
      </c>
      <c r="D2005">
        <v>28.5</v>
      </c>
      <c r="E2005">
        <v>397.1</v>
      </c>
    </row>
    <row r="2006" spans="2:10" x14ac:dyDescent="0.3">
      <c r="B2006" s="1">
        <v>22028</v>
      </c>
      <c r="C2006">
        <v>163.9</v>
      </c>
      <c r="D2006">
        <v>28.5</v>
      </c>
      <c r="E2006">
        <v>397.1</v>
      </c>
    </row>
    <row r="2007" spans="2:10" x14ac:dyDescent="0.3">
      <c r="B2007" s="1">
        <v>22039</v>
      </c>
      <c r="C2007">
        <v>163.9</v>
      </c>
      <c r="D2007">
        <v>28.5</v>
      </c>
      <c r="E2007">
        <v>397.1</v>
      </c>
    </row>
    <row r="2008" spans="2:10" x14ac:dyDescent="0.3">
      <c r="B2008" s="1">
        <v>22050</v>
      </c>
      <c r="C2008">
        <v>163.9</v>
      </c>
      <c r="D2008">
        <v>28.5</v>
      </c>
      <c r="E2008">
        <v>397.1</v>
      </c>
    </row>
    <row r="2009" spans="2:10" x14ac:dyDescent="0.3">
      <c r="B2009" s="1">
        <v>22061</v>
      </c>
      <c r="C2009">
        <v>163.9</v>
      </c>
      <c r="D2009">
        <v>28.6</v>
      </c>
      <c r="E2009">
        <v>397.1</v>
      </c>
    </row>
    <row r="2010" spans="2:10" x14ac:dyDescent="0.3">
      <c r="B2010" s="1">
        <v>22072</v>
      </c>
      <c r="C2010">
        <v>163.9</v>
      </c>
      <c r="D2010">
        <v>28.6</v>
      </c>
      <c r="E2010">
        <v>397.1</v>
      </c>
    </row>
    <row r="2011" spans="2:10" x14ac:dyDescent="0.3">
      <c r="B2011" s="1">
        <v>22083</v>
      </c>
      <c r="C2011">
        <v>163.80000000000001</v>
      </c>
      <c r="D2011">
        <v>28.7</v>
      </c>
      <c r="E2011">
        <v>397.1</v>
      </c>
    </row>
    <row r="2012" spans="2:10" x14ac:dyDescent="0.3">
      <c r="B2012" s="1">
        <v>22094</v>
      </c>
      <c r="C2012">
        <v>163.80000000000001</v>
      </c>
      <c r="D2012">
        <v>28.6</v>
      </c>
      <c r="E2012">
        <v>397.1</v>
      </c>
    </row>
    <row r="2013" spans="2:10" x14ac:dyDescent="0.3">
      <c r="B2013" s="1">
        <v>22105</v>
      </c>
      <c r="C2013">
        <v>163.80000000000001</v>
      </c>
      <c r="D2013">
        <v>28.6</v>
      </c>
      <c r="E2013">
        <v>397.1</v>
      </c>
    </row>
    <row r="2014" spans="2:10" x14ac:dyDescent="0.3">
      <c r="B2014" s="1">
        <v>22116</v>
      </c>
      <c r="C2014">
        <v>163.80000000000001</v>
      </c>
      <c r="D2014">
        <v>28.5</v>
      </c>
      <c r="E2014">
        <v>397.1</v>
      </c>
    </row>
    <row r="2015" spans="2:10" x14ac:dyDescent="0.3">
      <c r="B2015" s="1">
        <v>22127</v>
      </c>
      <c r="C2015">
        <v>163.80000000000001</v>
      </c>
      <c r="D2015">
        <v>28.6</v>
      </c>
      <c r="E2015">
        <v>397.1</v>
      </c>
    </row>
    <row r="2016" spans="2:10" x14ac:dyDescent="0.3">
      <c r="B2016" s="1">
        <v>22138</v>
      </c>
      <c r="C2016">
        <v>163.80000000000001</v>
      </c>
      <c r="D2016">
        <v>28.6</v>
      </c>
      <c r="E2016">
        <v>397.1</v>
      </c>
    </row>
    <row r="2017" spans="2:5" x14ac:dyDescent="0.3">
      <c r="B2017" s="1">
        <v>22149</v>
      </c>
      <c r="C2017">
        <v>163.69999999999999</v>
      </c>
      <c r="D2017">
        <v>28.5</v>
      </c>
      <c r="E2017">
        <v>397.1</v>
      </c>
    </row>
    <row r="2018" spans="2:5" x14ac:dyDescent="0.3">
      <c r="B2018" s="1">
        <v>22160</v>
      </c>
      <c r="C2018">
        <v>163.69999999999999</v>
      </c>
      <c r="D2018">
        <v>28.5</v>
      </c>
      <c r="E2018">
        <v>397.1</v>
      </c>
    </row>
    <row r="2019" spans="2:5" x14ac:dyDescent="0.3">
      <c r="B2019" s="1">
        <v>22171</v>
      </c>
      <c r="C2019">
        <v>163.69999999999999</v>
      </c>
      <c r="D2019">
        <v>28.6</v>
      </c>
      <c r="E2019">
        <v>397.1</v>
      </c>
    </row>
    <row r="2020" spans="2:5" x14ac:dyDescent="0.3">
      <c r="B2020" s="1">
        <v>22182</v>
      </c>
      <c r="C2020">
        <v>163.69999999999999</v>
      </c>
      <c r="D2020">
        <v>28.6</v>
      </c>
      <c r="E2020">
        <v>397.1</v>
      </c>
    </row>
    <row r="2021" spans="2:5" x14ac:dyDescent="0.3">
      <c r="B2021" s="1">
        <v>22193</v>
      </c>
      <c r="C2021">
        <v>163.69999999999999</v>
      </c>
      <c r="D2021">
        <v>28.6</v>
      </c>
      <c r="E2021">
        <v>397.1</v>
      </c>
    </row>
    <row r="2022" spans="2:5" x14ac:dyDescent="0.3">
      <c r="B2022" s="1">
        <v>22204</v>
      </c>
      <c r="C2022">
        <v>163.6</v>
      </c>
      <c r="D2022">
        <v>28.6</v>
      </c>
      <c r="E2022">
        <v>397.1</v>
      </c>
    </row>
    <row r="2023" spans="2:5" x14ac:dyDescent="0.3">
      <c r="B2023" s="1">
        <v>22215</v>
      </c>
      <c r="C2023">
        <v>163.6</v>
      </c>
      <c r="D2023">
        <v>28.5</v>
      </c>
      <c r="E2023">
        <v>397.1</v>
      </c>
    </row>
    <row r="2024" spans="2:5" x14ac:dyDescent="0.3">
      <c r="B2024" s="1">
        <v>22226</v>
      </c>
      <c r="C2024">
        <v>163.6</v>
      </c>
      <c r="D2024">
        <v>28.6</v>
      </c>
      <c r="E2024">
        <v>397.1</v>
      </c>
    </row>
    <row r="2025" spans="2:5" x14ac:dyDescent="0.3">
      <c r="B2025" s="1">
        <v>22237</v>
      </c>
      <c r="C2025">
        <v>163.6</v>
      </c>
      <c r="D2025">
        <v>28.6</v>
      </c>
      <c r="E2025">
        <v>397.1</v>
      </c>
    </row>
    <row r="2026" spans="2:5" x14ac:dyDescent="0.3">
      <c r="B2026" s="1">
        <v>22248</v>
      </c>
      <c r="C2026">
        <v>163.6</v>
      </c>
      <c r="D2026">
        <v>28.5</v>
      </c>
      <c r="E2026">
        <v>397.1</v>
      </c>
    </row>
    <row r="2027" spans="2:5" x14ac:dyDescent="0.3">
      <c r="B2027" s="1">
        <v>22259</v>
      </c>
      <c r="C2027">
        <v>163.5</v>
      </c>
      <c r="D2027">
        <v>28.6</v>
      </c>
      <c r="E2027">
        <v>397.1</v>
      </c>
    </row>
    <row r="2028" spans="2:5" x14ac:dyDescent="0.3">
      <c r="B2028" s="1">
        <v>22270</v>
      </c>
      <c r="C2028">
        <v>163.5</v>
      </c>
      <c r="D2028">
        <v>28.6</v>
      </c>
      <c r="E2028">
        <v>397.1</v>
      </c>
    </row>
    <row r="2029" spans="2:5" x14ac:dyDescent="0.3">
      <c r="B2029" s="1">
        <v>22281</v>
      </c>
      <c r="C2029">
        <v>163.5</v>
      </c>
      <c r="D2029">
        <v>28.6</v>
      </c>
      <c r="E2029">
        <v>397.1</v>
      </c>
    </row>
    <row r="2030" spans="2:5" x14ac:dyDescent="0.3">
      <c r="B2030" s="1">
        <v>22292</v>
      </c>
      <c r="C2030">
        <v>163.5</v>
      </c>
      <c r="D2030">
        <v>28.6</v>
      </c>
      <c r="E2030">
        <v>397.1</v>
      </c>
    </row>
    <row r="2031" spans="2:5" x14ac:dyDescent="0.3">
      <c r="B2031" s="1">
        <v>22303</v>
      </c>
      <c r="C2031">
        <v>163.5</v>
      </c>
      <c r="D2031">
        <v>28.6</v>
      </c>
      <c r="E2031">
        <v>397.1</v>
      </c>
    </row>
    <row r="2032" spans="2:5" x14ac:dyDescent="0.3">
      <c r="B2032" s="1">
        <v>22314</v>
      </c>
      <c r="C2032">
        <v>163.5</v>
      </c>
      <c r="D2032">
        <v>28.5</v>
      </c>
      <c r="E2032">
        <v>397.1</v>
      </c>
    </row>
    <row r="2033" spans="2:5" x14ac:dyDescent="0.3">
      <c r="B2033" s="1">
        <v>22325</v>
      </c>
      <c r="C2033">
        <v>163.4</v>
      </c>
      <c r="D2033">
        <v>28.6</v>
      </c>
      <c r="E2033">
        <v>397.1</v>
      </c>
    </row>
    <row r="2034" spans="2:5" x14ac:dyDescent="0.3">
      <c r="B2034" s="1">
        <v>22336</v>
      </c>
      <c r="C2034">
        <v>163.4</v>
      </c>
      <c r="D2034">
        <v>28.6</v>
      </c>
      <c r="E2034">
        <v>397.1</v>
      </c>
    </row>
    <row r="2035" spans="2:5" x14ac:dyDescent="0.3">
      <c r="B2035" s="1">
        <v>22347</v>
      </c>
      <c r="C2035">
        <v>163.4</v>
      </c>
      <c r="D2035">
        <v>28.5</v>
      </c>
      <c r="E2035">
        <v>397.1</v>
      </c>
    </row>
    <row r="2036" spans="2:5" x14ac:dyDescent="0.3">
      <c r="B2036" s="1">
        <v>22358</v>
      </c>
      <c r="C2036">
        <v>163.4</v>
      </c>
      <c r="D2036">
        <v>28.6</v>
      </c>
      <c r="E2036">
        <v>397.1</v>
      </c>
    </row>
    <row r="2037" spans="2:5" x14ac:dyDescent="0.3">
      <c r="B2037" s="1">
        <v>22369</v>
      </c>
      <c r="C2037">
        <v>163.4</v>
      </c>
      <c r="D2037">
        <v>28.6</v>
      </c>
      <c r="E2037">
        <v>397.1</v>
      </c>
    </row>
    <row r="2038" spans="2:5" x14ac:dyDescent="0.3">
      <c r="B2038" s="1">
        <v>22380</v>
      </c>
      <c r="C2038">
        <v>163.30000000000001</v>
      </c>
      <c r="D2038">
        <v>28.5</v>
      </c>
      <c r="E2038">
        <v>397.1</v>
      </c>
    </row>
    <row r="2039" spans="2:5" x14ac:dyDescent="0.3">
      <c r="B2039" s="1">
        <v>22391</v>
      </c>
      <c r="C2039">
        <v>163.30000000000001</v>
      </c>
      <c r="D2039">
        <v>28.6</v>
      </c>
      <c r="E2039">
        <v>397.1</v>
      </c>
    </row>
    <row r="2040" spans="2:5" x14ac:dyDescent="0.3">
      <c r="B2040" s="1">
        <v>22402</v>
      </c>
      <c r="C2040">
        <v>163.30000000000001</v>
      </c>
      <c r="D2040">
        <v>28.5</v>
      </c>
      <c r="E2040">
        <v>397.1</v>
      </c>
    </row>
    <row r="2041" spans="2:5" x14ac:dyDescent="0.3">
      <c r="B2041" s="1">
        <v>22413</v>
      </c>
      <c r="C2041">
        <v>163.30000000000001</v>
      </c>
      <c r="D2041">
        <v>28.6</v>
      </c>
      <c r="E2041">
        <v>397.1</v>
      </c>
    </row>
    <row r="2042" spans="2:5" x14ac:dyDescent="0.3">
      <c r="B2042" s="1">
        <v>22424</v>
      </c>
      <c r="C2042">
        <v>163.30000000000001</v>
      </c>
      <c r="D2042">
        <v>28.6</v>
      </c>
      <c r="E2042">
        <v>397.1</v>
      </c>
    </row>
    <row r="2043" spans="2:5" x14ac:dyDescent="0.3">
      <c r="B2043" s="1">
        <v>22435</v>
      </c>
      <c r="C2043">
        <v>163.30000000000001</v>
      </c>
      <c r="D2043">
        <v>28.6</v>
      </c>
      <c r="E2043">
        <v>397.1</v>
      </c>
    </row>
    <row r="2044" spans="2:5" x14ac:dyDescent="0.3">
      <c r="B2044" s="1">
        <v>22446</v>
      </c>
      <c r="C2044">
        <v>163.19999999999999</v>
      </c>
      <c r="D2044">
        <v>28.5</v>
      </c>
      <c r="E2044">
        <v>397.1</v>
      </c>
    </row>
    <row r="2045" spans="2:5" x14ac:dyDescent="0.3">
      <c r="B2045" s="1">
        <v>22457</v>
      </c>
      <c r="C2045">
        <v>163.19999999999999</v>
      </c>
      <c r="D2045">
        <v>28.7</v>
      </c>
      <c r="E2045">
        <v>397.1</v>
      </c>
    </row>
    <row r="2046" spans="2:5" x14ac:dyDescent="0.3">
      <c r="B2046" s="1">
        <v>22468</v>
      </c>
      <c r="C2046">
        <v>163.19999999999999</v>
      </c>
      <c r="D2046">
        <v>28.5</v>
      </c>
      <c r="E2046">
        <v>397.1</v>
      </c>
    </row>
    <row r="2047" spans="2:5" x14ac:dyDescent="0.3">
      <c r="B2047" s="1">
        <v>22479</v>
      </c>
      <c r="C2047">
        <v>163.19999999999999</v>
      </c>
      <c r="D2047">
        <v>28.5</v>
      </c>
      <c r="E2047">
        <v>397.1</v>
      </c>
    </row>
    <row r="2048" spans="2:5" x14ac:dyDescent="0.3">
      <c r="B2048" s="1">
        <v>22490</v>
      </c>
      <c r="C2048">
        <v>163.19999999999999</v>
      </c>
      <c r="D2048">
        <v>28.6</v>
      </c>
      <c r="E2048">
        <v>397.1</v>
      </c>
    </row>
    <row r="2049" spans="2:5" x14ac:dyDescent="0.3">
      <c r="B2049" s="1">
        <v>22501</v>
      </c>
      <c r="C2049">
        <v>163.1</v>
      </c>
      <c r="D2049">
        <v>28.5</v>
      </c>
      <c r="E2049">
        <v>397.1</v>
      </c>
    </row>
    <row r="2050" spans="2:5" x14ac:dyDescent="0.3">
      <c r="B2050" s="1">
        <v>22512</v>
      </c>
      <c r="C2050">
        <v>163.1</v>
      </c>
      <c r="D2050">
        <v>28.6</v>
      </c>
      <c r="E2050">
        <v>397.1</v>
      </c>
    </row>
    <row r="2051" spans="2:5" x14ac:dyDescent="0.3">
      <c r="B2051" s="1">
        <v>22523</v>
      </c>
      <c r="C2051">
        <v>163.1</v>
      </c>
      <c r="D2051">
        <v>28.6</v>
      </c>
      <c r="E2051">
        <v>397.1</v>
      </c>
    </row>
    <row r="2052" spans="2:5" x14ac:dyDescent="0.3">
      <c r="B2052" s="1">
        <v>22534</v>
      </c>
      <c r="C2052">
        <v>163.1</v>
      </c>
      <c r="D2052">
        <v>28.6</v>
      </c>
      <c r="E2052">
        <v>397.1</v>
      </c>
    </row>
    <row r="2053" spans="2:5" x14ac:dyDescent="0.3">
      <c r="B2053" s="1">
        <v>22545</v>
      </c>
      <c r="C2053">
        <v>163.1</v>
      </c>
      <c r="D2053">
        <v>28.6</v>
      </c>
      <c r="E2053">
        <v>397.1</v>
      </c>
    </row>
    <row r="2054" spans="2:5" x14ac:dyDescent="0.3">
      <c r="B2054" s="1">
        <v>22556</v>
      </c>
      <c r="C2054">
        <v>163.1</v>
      </c>
      <c r="D2054">
        <v>28.5</v>
      </c>
      <c r="E2054">
        <v>397.1</v>
      </c>
    </row>
    <row r="2055" spans="2:5" x14ac:dyDescent="0.3">
      <c r="B2055" s="1">
        <v>22567</v>
      </c>
      <c r="C2055">
        <v>163</v>
      </c>
      <c r="D2055">
        <v>28.5</v>
      </c>
      <c r="E2055">
        <v>397.1</v>
      </c>
    </row>
    <row r="2056" spans="2:5" x14ac:dyDescent="0.3">
      <c r="B2056" s="1">
        <v>22578</v>
      </c>
      <c r="C2056">
        <v>163</v>
      </c>
      <c r="D2056">
        <v>28.5</v>
      </c>
      <c r="E2056">
        <v>397.2</v>
      </c>
    </row>
    <row r="2057" spans="2:5" x14ac:dyDescent="0.3">
      <c r="B2057" s="1">
        <v>22589</v>
      </c>
      <c r="C2057">
        <v>163</v>
      </c>
      <c r="D2057">
        <v>28.7</v>
      </c>
      <c r="E2057">
        <v>397.2</v>
      </c>
    </row>
    <row r="2058" spans="2:5" x14ac:dyDescent="0.3">
      <c r="B2058" s="1">
        <v>22600</v>
      </c>
      <c r="C2058">
        <v>163</v>
      </c>
      <c r="D2058">
        <v>28.5</v>
      </c>
      <c r="E2058">
        <v>397.2</v>
      </c>
    </row>
    <row r="2059" spans="2:5" x14ac:dyDescent="0.3">
      <c r="B2059" s="1">
        <v>22611</v>
      </c>
      <c r="C2059">
        <v>163</v>
      </c>
      <c r="D2059">
        <v>28.4</v>
      </c>
      <c r="E2059">
        <v>397.2</v>
      </c>
    </row>
    <row r="2060" spans="2:5" x14ac:dyDescent="0.3">
      <c r="B2060" s="1">
        <v>22622</v>
      </c>
      <c r="C2060">
        <v>162.9</v>
      </c>
      <c r="D2060">
        <v>28.5</v>
      </c>
      <c r="E2060">
        <v>397.2</v>
      </c>
    </row>
    <row r="2061" spans="2:5" x14ac:dyDescent="0.3">
      <c r="B2061" s="1">
        <v>22633</v>
      </c>
      <c r="C2061">
        <v>162.9</v>
      </c>
      <c r="D2061">
        <v>28.4</v>
      </c>
      <c r="E2061">
        <v>397.2</v>
      </c>
    </row>
    <row r="2062" spans="2:5" x14ac:dyDescent="0.3">
      <c r="B2062" s="1">
        <v>22644</v>
      </c>
      <c r="C2062">
        <v>162.9</v>
      </c>
      <c r="D2062">
        <v>28.4</v>
      </c>
      <c r="E2062">
        <v>397.2</v>
      </c>
    </row>
    <row r="2063" spans="2:5" x14ac:dyDescent="0.3">
      <c r="B2063" s="1">
        <v>22655</v>
      </c>
      <c r="C2063">
        <v>162.9</v>
      </c>
      <c r="D2063">
        <v>28.6</v>
      </c>
      <c r="E2063">
        <v>397.2</v>
      </c>
    </row>
    <row r="2064" spans="2:5" x14ac:dyDescent="0.3">
      <c r="B2064" s="1">
        <v>22666</v>
      </c>
      <c r="C2064">
        <v>162.9</v>
      </c>
      <c r="D2064">
        <v>28.4</v>
      </c>
      <c r="E2064">
        <v>397.2</v>
      </c>
    </row>
    <row r="2065" spans="2:5" x14ac:dyDescent="0.3">
      <c r="B2065" s="1">
        <v>22677</v>
      </c>
      <c r="C2065">
        <v>162.80000000000001</v>
      </c>
      <c r="D2065">
        <v>28.4</v>
      </c>
      <c r="E2065">
        <v>397.2</v>
      </c>
    </row>
    <row r="2066" spans="2:5" x14ac:dyDescent="0.3">
      <c r="B2066" s="1">
        <v>22688</v>
      </c>
      <c r="C2066">
        <v>162.80000000000001</v>
      </c>
      <c r="D2066">
        <v>28.5</v>
      </c>
      <c r="E2066">
        <v>397.2</v>
      </c>
    </row>
    <row r="2067" spans="2:5" x14ac:dyDescent="0.3">
      <c r="B2067" s="1">
        <v>22699</v>
      </c>
      <c r="C2067">
        <v>162.80000000000001</v>
      </c>
      <c r="D2067">
        <v>28.4</v>
      </c>
      <c r="E2067">
        <v>397.2</v>
      </c>
    </row>
    <row r="2068" spans="2:5" x14ac:dyDescent="0.3">
      <c r="B2068" s="1">
        <v>22710</v>
      </c>
      <c r="C2068">
        <v>162.80000000000001</v>
      </c>
      <c r="D2068">
        <v>28.5</v>
      </c>
      <c r="E2068">
        <v>397.2</v>
      </c>
    </row>
    <row r="2069" spans="2:5" x14ac:dyDescent="0.3">
      <c r="B2069" s="1">
        <v>22721</v>
      </c>
      <c r="C2069">
        <v>162.80000000000001</v>
      </c>
      <c r="D2069">
        <v>28.5</v>
      </c>
      <c r="E2069">
        <v>397.2</v>
      </c>
    </row>
    <row r="2070" spans="2:5" x14ac:dyDescent="0.3">
      <c r="B2070" s="1">
        <v>22732</v>
      </c>
      <c r="C2070">
        <v>162.80000000000001</v>
      </c>
      <c r="D2070">
        <v>28.6</v>
      </c>
      <c r="E2070">
        <v>397.2</v>
      </c>
    </row>
    <row r="2071" spans="2:5" x14ac:dyDescent="0.3">
      <c r="B2071" s="1">
        <v>22743</v>
      </c>
      <c r="C2071">
        <v>162.69999999999999</v>
      </c>
      <c r="D2071">
        <v>28.6</v>
      </c>
      <c r="E2071">
        <v>397.2</v>
      </c>
    </row>
    <row r="2072" spans="2:5" x14ac:dyDescent="0.3">
      <c r="B2072" s="1">
        <v>22754</v>
      </c>
      <c r="C2072">
        <v>162.69999999999999</v>
      </c>
      <c r="D2072">
        <v>28.6</v>
      </c>
      <c r="E2072">
        <v>397.2</v>
      </c>
    </row>
    <row r="2073" spans="2:5" x14ac:dyDescent="0.3">
      <c r="B2073" s="1">
        <v>22765</v>
      </c>
      <c r="C2073">
        <v>162.69999999999999</v>
      </c>
      <c r="D2073">
        <v>28.5</v>
      </c>
      <c r="E2073">
        <v>397.2</v>
      </c>
    </row>
    <row r="2074" spans="2:5" x14ac:dyDescent="0.3">
      <c r="B2074" s="1">
        <v>22776</v>
      </c>
      <c r="C2074">
        <v>162.69999999999999</v>
      </c>
      <c r="D2074">
        <v>28.5</v>
      </c>
      <c r="E2074">
        <v>397.2</v>
      </c>
    </row>
    <row r="2075" spans="2:5" x14ac:dyDescent="0.3">
      <c r="B2075" s="1">
        <v>22787</v>
      </c>
      <c r="C2075">
        <v>162.69999999999999</v>
      </c>
      <c r="D2075">
        <v>28.5</v>
      </c>
      <c r="E2075">
        <v>397.2</v>
      </c>
    </row>
    <row r="2076" spans="2:5" x14ac:dyDescent="0.3">
      <c r="B2076" s="1">
        <v>22798</v>
      </c>
      <c r="C2076">
        <v>162.6</v>
      </c>
      <c r="D2076">
        <v>28.4</v>
      </c>
      <c r="E2076">
        <v>397.2</v>
      </c>
    </row>
    <row r="2077" spans="2:5" x14ac:dyDescent="0.3">
      <c r="B2077" s="1">
        <v>22809</v>
      </c>
      <c r="C2077">
        <v>162.6</v>
      </c>
      <c r="D2077">
        <v>28.5</v>
      </c>
      <c r="E2077">
        <v>397.2</v>
      </c>
    </row>
    <row r="2078" spans="2:5" x14ac:dyDescent="0.3">
      <c r="B2078" s="1">
        <v>22820</v>
      </c>
      <c r="C2078">
        <v>162.6</v>
      </c>
      <c r="D2078">
        <v>28.6</v>
      </c>
      <c r="E2078">
        <v>397.2</v>
      </c>
    </row>
    <row r="2079" spans="2:5" x14ac:dyDescent="0.3">
      <c r="B2079" s="1">
        <v>22831</v>
      </c>
      <c r="C2079">
        <v>162.6</v>
      </c>
      <c r="D2079">
        <v>28.5</v>
      </c>
      <c r="E2079">
        <v>397.2</v>
      </c>
    </row>
    <row r="2080" spans="2:5" x14ac:dyDescent="0.3">
      <c r="B2080" s="1">
        <v>22842</v>
      </c>
      <c r="C2080">
        <v>162.6</v>
      </c>
      <c r="D2080">
        <v>28.6</v>
      </c>
      <c r="E2080">
        <v>397.2</v>
      </c>
    </row>
    <row r="2081" spans="2:5" x14ac:dyDescent="0.3">
      <c r="B2081" s="1">
        <v>22853</v>
      </c>
      <c r="C2081">
        <v>162.6</v>
      </c>
      <c r="D2081">
        <v>28.6</v>
      </c>
      <c r="E2081">
        <v>397.2</v>
      </c>
    </row>
    <row r="2082" spans="2:5" x14ac:dyDescent="0.3">
      <c r="B2082" s="1">
        <v>22864</v>
      </c>
      <c r="C2082">
        <v>162.5</v>
      </c>
      <c r="D2082">
        <v>28.4</v>
      </c>
      <c r="E2082">
        <v>397.2</v>
      </c>
    </row>
    <row r="2083" spans="2:5" x14ac:dyDescent="0.3">
      <c r="B2083" s="1">
        <v>22875</v>
      </c>
      <c r="C2083">
        <v>162.5</v>
      </c>
      <c r="D2083">
        <v>28.5</v>
      </c>
      <c r="E2083">
        <v>397.2</v>
      </c>
    </row>
    <row r="2084" spans="2:5" x14ac:dyDescent="0.3">
      <c r="B2084" s="1">
        <v>22886</v>
      </c>
      <c r="C2084">
        <v>162.5</v>
      </c>
      <c r="D2084">
        <v>28.4</v>
      </c>
      <c r="E2084">
        <v>397.2</v>
      </c>
    </row>
    <row r="2085" spans="2:5" x14ac:dyDescent="0.3">
      <c r="B2085" s="1">
        <v>22897</v>
      </c>
      <c r="C2085">
        <v>162.5</v>
      </c>
      <c r="D2085">
        <v>28.5</v>
      </c>
      <c r="E2085">
        <v>397.2</v>
      </c>
    </row>
    <row r="2086" spans="2:5" x14ac:dyDescent="0.3">
      <c r="B2086" s="1">
        <v>22908</v>
      </c>
      <c r="C2086">
        <v>162.5</v>
      </c>
      <c r="D2086">
        <v>28.5</v>
      </c>
      <c r="E2086">
        <v>397.2</v>
      </c>
    </row>
    <row r="2087" spans="2:5" x14ac:dyDescent="0.3">
      <c r="B2087" s="1">
        <v>22919</v>
      </c>
      <c r="C2087">
        <v>162.4</v>
      </c>
      <c r="D2087">
        <v>28.5</v>
      </c>
      <c r="E2087">
        <v>397.2</v>
      </c>
    </row>
    <row r="2088" spans="2:5" x14ac:dyDescent="0.3">
      <c r="B2088" s="1">
        <v>22930</v>
      </c>
      <c r="C2088">
        <v>162.4</v>
      </c>
      <c r="D2088">
        <v>28.6</v>
      </c>
      <c r="E2088">
        <v>397.2</v>
      </c>
    </row>
    <row r="2089" spans="2:5" x14ac:dyDescent="0.3">
      <c r="B2089" s="1">
        <v>22941</v>
      </c>
      <c r="C2089">
        <v>162.4</v>
      </c>
      <c r="D2089">
        <v>28.6</v>
      </c>
      <c r="E2089">
        <v>397.2</v>
      </c>
    </row>
    <row r="2090" spans="2:5" x14ac:dyDescent="0.3">
      <c r="B2090" s="1">
        <v>22952</v>
      </c>
      <c r="C2090">
        <v>162.4</v>
      </c>
      <c r="D2090">
        <v>28.6</v>
      </c>
      <c r="E2090">
        <v>397.2</v>
      </c>
    </row>
    <row r="2091" spans="2:5" x14ac:dyDescent="0.3">
      <c r="B2091" s="1">
        <v>22963</v>
      </c>
      <c r="C2091">
        <v>162.4</v>
      </c>
      <c r="D2091">
        <v>28.5</v>
      </c>
      <c r="E2091">
        <v>397.2</v>
      </c>
    </row>
    <row r="2092" spans="2:5" x14ac:dyDescent="0.3">
      <c r="B2092" s="1">
        <v>22974</v>
      </c>
      <c r="C2092">
        <v>162.4</v>
      </c>
      <c r="D2092">
        <v>28.5</v>
      </c>
      <c r="E2092">
        <v>397.2</v>
      </c>
    </row>
    <row r="2093" spans="2:5" x14ac:dyDescent="0.3">
      <c r="B2093" s="1">
        <v>22985</v>
      </c>
      <c r="C2093">
        <v>162.30000000000001</v>
      </c>
      <c r="D2093">
        <v>28.5</v>
      </c>
      <c r="E2093">
        <v>397.2</v>
      </c>
    </row>
    <row r="2094" spans="2:5" x14ac:dyDescent="0.3">
      <c r="B2094" s="1">
        <v>22996</v>
      </c>
      <c r="C2094">
        <v>162.30000000000001</v>
      </c>
      <c r="D2094">
        <v>28.6</v>
      </c>
      <c r="E2094">
        <v>397.2</v>
      </c>
    </row>
    <row r="2095" spans="2:5" x14ac:dyDescent="0.3">
      <c r="B2095" s="1">
        <v>23007</v>
      </c>
      <c r="C2095">
        <v>162.30000000000001</v>
      </c>
      <c r="D2095">
        <v>28.5</v>
      </c>
      <c r="E2095">
        <v>397.2</v>
      </c>
    </row>
    <row r="2096" spans="2:5" x14ac:dyDescent="0.3">
      <c r="B2096" s="1">
        <v>23018</v>
      </c>
      <c r="C2096">
        <v>162.30000000000001</v>
      </c>
      <c r="D2096">
        <v>28.5</v>
      </c>
      <c r="E2096">
        <v>397.2</v>
      </c>
    </row>
    <row r="2097" spans="2:5" x14ac:dyDescent="0.3">
      <c r="B2097" s="1">
        <v>23029</v>
      </c>
      <c r="C2097">
        <v>162.30000000000001</v>
      </c>
      <c r="D2097">
        <v>28.6</v>
      </c>
      <c r="E2097">
        <v>397.2</v>
      </c>
    </row>
    <row r="2098" spans="2:5" x14ac:dyDescent="0.3">
      <c r="B2098" s="1">
        <v>23040</v>
      </c>
      <c r="C2098">
        <v>162.19999999999999</v>
      </c>
      <c r="D2098">
        <v>28.5</v>
      </c>
      <c r="E2098">
        <v>397.2</v>
      </c>
    </row>
    <row r="2099" spans="2:5" x14ac:dyDescent="0.3">
      <c r="B2099" s="1">
        <v>23051</v>
      </c>
      <c r="C2099">
        <v>162.19999999999999</v>
      </c>
      <c r="D2099">
        <v>28.5</v>
      </c>
      <c r="E2099">
        <v>397.2</v>
      </c>
    </row>
    <row r="2100" spans="2:5" x14ac:dyDescent="0.3">
      <c r="B2100" s="1">
        <v>23062</v>
      </c>
      <c r="C2100">
        <v>162.19999999999999</v>
      </c>
      <c r="D2100">
        <v>28.4</v>
      </c>
      <c r="E2100">
        <v>397.2</v>
      </c>
    </row>
    <row r="2101" spans="2:5" x14ac:dyDescent="0.3">
      <c r="B2101" s="1">
        <v>23073</v>
      </c>
      <c r="C2101">
        <v>162.19999999999999</v>
      </c>
      <c r="D2101">
        <v>28.5</v>
      </c>
      <c r="E2101">
        <v>397.2</v>
      </c>
    </row>
    <row r="2102" spans="2:5" x14ac:dyDescent="0.3">
      <c r="B2102" s="1">
        <v>23084</v>
      </c>
      <c r="C2102">
        <v>162.19999999999999</v>
      </c>
      <c r="D2102">
        <v>28.6</v>
      </c>
      <c r="E2102">
        <v>397.2</v>
      </c>
    </row>
    <row r="2103" spans="2:5" x14ac:dyDescent="0.3">
      <c r="B2103" s="1">
        <v>23095</v>
      </c>
      <c r="C2103">
        <v>162.19999999999999</v>
      </c>
      <c r="D2103">
        <v>28.6</v>
      </c>
      <c r="E2103">
        <v>397.2</v>
      </c>
    </row>
    <row r="2104" spans="2:5" x14ac:dyDescent="0.3">
      <c r="B2104" s="1">
        <v>23106</v>
      </c>
      <c r="C2104">
        <v>162.1</v>
      </c>
      <c r="D2104">
        <v>28.5</v>
      </c>
      <c r="E2104">
        <v>397.2</v>
      </c>
    </row>
    <row r="2105" spans="2:5" x14ac:dyDescent="0.3">
      <c r="B2105" s="1">
        <v>23117</v>
      </c>
      <c r="C2105">
        <v>162.1</v>
      </c>
      <c r="D2105">
        <v>28.5</v>
      </c>
      <c r="E2105">
        <v>397.2</v>
      </c>
    </row>
    <row r="2106" spans="2:5" x14ac:dyDescent="0.3">
      <c r="B2106" s="1">
        <v>23128</v>
      </c>
      <c r="C2106">
        <v>162.1</v>
      </c>
      <c r="D2106">
        <v>28.5</v>
      </c>
      <c r="E2106">
        <v>397.2</v>
      </c>
    </row>
    <row r="2107" spans="2:5" x14ac:dyDescent="0.3">
      <c r="B2107" s="1">
        <v>23139</v>
      </c>
      <c r="C2107">
        <v>162.1</v>
      </c>
      <c r="D2107">
        <v>28.6</v>
      </c>
      <c r="E2107">
        <v>397.2</v>
      </c>
    </row>
    <row r="2108" spans="2:5" x14ac:dyDescent="0.3">
      <c r="B2108" s="1">
        <v>23150</v>
      </c>
      <c r="C2108">
        <v>162.1</v>
      </c>
      <c r="D2108">
        <v>28.5</v>
      </c>
      <c r="E2108">
        <v>397.2</v>
      </c>
    </row>
    <row r="2109" spans="2:5" x14ac:dyDescent="0.3">
      <c r="B2109" s="1">
        <v>23161</v>
      </c>
      <c r="C2109">
        <v>162</v>
      </c>
      <c r="D2109">
        <v>28.4</v>
      </c>
      <c r="E2109">
        <v>397.2</v>
      </c>
    </row>
    <row r="2110" spans="2:5" x14ac:dyDescent="0.3">
      <c r="B2110" s="1">
        <v>23172</v>
      </c>
      <c r="C2110">
        <v>162</v>
      </c>
      <c r="D2110">
        <v>28.5</v>
      </c>
      <c r="E2110">
        <v>397.2</v>
      </c>
    </row>
    <row r="2111" spans="2:5" x14ac:dyDescent="0.3">
      <c r="B2111" s="1">
        <v>23183</v>
      </c>
      <c r="C2111">
        <v>162</v>
      </c>
      <c r="D2111">
        <v>28.5</v>
      </c>
      <c r="E2111">
        <v>397.2</v>
      </c>
    </row>
    <row r="2112" spans="2:5" x14ac:dyDescent="0.3">
      <c r="B2112" s="1">
        <v>23194</v>
      </c>
      <c r="C2112">
        <v>162</v>
      </c>
      <c r="D2112">
        <v>28.5</v>
      </c>
      <c r="E2112">
        <v>397.2</v>
      </c>
    </row>
    <row r="2113" spans="2:5" x14ac:dyDescent="0.3">
      <c r="B2113" s="1">
        <v>23205</v>
      </c>
      <c r="C2113">
        <v>162</v>
      </c>
      <c r="D2113">
        <v>28.5</v>
      </c>
      <c r="E2113">
        <v>397.2</v>
      </c>
    </row>
    <row r="2114" spans="2:5" x14ac:dyDescent="0.3">
      <c r="B2114" s="1">
        <v>23216</v>
      </c>
      <c r="C2114">
        <v>161.9</v>
      </c>
      <c r="D2114">
        <v>28.5</v>
      </c>
      <c r="E2114">
        <v>397.2</v>
      </c>
    </row>
    <row r="2115" spans="2:5" x14ac:dyDescent="0.3">
      <c r="B2115" s="1">
        <v>23227</v>
      </c>
      <c r="C2115">
        <v>161.9</v>
      </c>
      <c r="D2115">
        <v>28.4</v>
      </c>
      <c r="E2115">
        <v>397.2</v>
      </c>
    </row>
    <row r="2116" spans="2:5" x14ac:dyDescent="0.3">
      <c r="B2116" s="1">
        <v>23238</v>
      </c>
      <c r="C2116">
        <v>161.9</v>
      </c>
      <c r="D2116">
        <v>28.7</v>
      </c>
      <c r="E2116">
        <v>397.2</v>
      </c>
    </row>
    <row r="2117" spans="2:5" x14ac:dyDescent="0.3">
      <c r="B2117" s="1">
        <v>23249</v>
      </c>
      <c r="C2117">
        <v>161.9</v>
      </c>
      <c r="D2117">
        <v>28.5</v>
      </c>
      <c r="E2117">
        <v>397.2</v>
      </c>
    </row>
    <row r="2118" spans="2:5" x14ac:dyDescent="0.3">
      <c r="B2118" s="1">
        <v>23260</v>
      </c>
      <c r="C2118">
        <v>161.9</v>
      </c>
      <c r="D2118">
        <v>28.5</v>
      </c>
      <c r="E2118">
        <v>397.2</v>
      </c>
    </row>
    <row r="2119" spans="2:5" x14ac:dyDescent="0.3">
      <c r="B2119" s="1">
        <v>23271</v>
      </c>
      <c r="C2119">
        <v>161.9</v>
      </c>
      <c r="D2119">
        <v>28.4</v>
      </c>
      <c r="E2119">
        <v>397.2</v>
      </c>
    </row>
    <row r="2120" spans="2:5" x14ac:dyDescent="0.3">
      <c r="B2120" s="1">
        <v>23282</v>
      </c>
      <c r="C2120">
        <v>161.80000000000001</v>
      </c>
      <c r="D2120">
        <v>28.4</v>
      </c>
      <c r="E2120">
        <v>397.2</v>
      </c>
    </row>
    <row r="2121" spans="2:5" x14ac:dyDescent="0.3">
      <c r="B2121" s="1">
        <v>23293</v>
      </c>
      <c r="C2121">
        <v>161.80000000000001</v>
      </c>
      <c r="D2121">
        <v>28.5</v>
      </c>
      <c r="E2121">
        <v>397.2</v>
      </c>
    </row>
    <row r="2122" spans="2:5" x14ac:dyDescent="0.3">
      <c r="B2122" s="1">
        <v>23304</v>
      </c>
      <c r="C2122">
        <v>161.80000000000001</v>
      </c>
      <c r="D2122">
        <v>28.6</v>
      </c>
      <c r="E2122">
        <v>397.2</v>
      </c>
    </row>
    <row r="2123" spans="2:5" x14ac:dyDescent="0.3">
      <c r="B2123" s="1">
        <v>23315</v>
      </c>
      <c r="C2123">
        <v>161.80000000000001</v>
      </c>
      <c r="D2123">
        <v>28.4</v>
      </c>
      <c r="E2123">
        <v>397.2</v>
      </c>
    </row>
    <row r="2124" spans="2:5" x14ac:dyDescent="0.3">
      <c r="B2124" s="1">
        <v>23326</v>
      </c>
      <c r="C2124">
        <v>161.80000000000001</v>
      </c>
      <c r="D2124">
        <v>28.3</v>
      </c>
      <c r="E2124">
        <v>397.2</v>
      </c>
    </row>
    <row r="2125" spans="2:5" x14ac:dyDescent="0.3">
      <c r="B2125" s="1">
        <v>23337</v>
      </c>
      <c r="C2125">
        <v>161.69999999999999</v>
      </c>
      <c r="D2125">
        <v>28.4</v>
      </c>
      <c r="E2125">
        <v>397.2</v>
      </c>
    </row>
    <row r="2126" spans="2:5" x14ac:dyDescent="0.3">
      <c r="B2126" s="1">
        <v>23348</v>
      </c>
      <c r="C2126">
        <v>161.69999999999999</v>
      </c>
      <c r="D2126">
        <v>28.5</v>
      </c>
      <c r="E2126">
        <v>397.2</v>
      </c>
    </row>
    <row r="2127" spans="2:5" x14ac:dyDescent="0.3">
      <c r="B2127" s="1">
        <v>23359</v>
      </c>
      <c r="C2127">
        <v>161.69999999999999</v>
      </c>
      <c r="D2127">
        <v>28.5</v>
      </c>
      <c r="E2127">
        <v>397.2</v>
      </c>
    </row>
    <row r="2128" spans="2:5" x14ac:dyDescent="0.3">
      <c r="B2128" s="1">
        <v>23370</v>
      </c>
      <c r="C2128">
        <v>161.69999999999999</v>
      </c>
      <c r="D2128">
        <v>28.6</v>
      </c>
      <c r="E2128">
        <v>397.2</v>
      </c>
    </row>
    <row r="2129" spans="2:5" x14ac:dyDescent="0.3">
      <c r="B2129" s="1">
        <v>23381</v>
      </c>
      <c r="C2129">
        <v>161.69999999999999</v>
      </c>
      <c r="D2129">
        <v>28.5</v>
      </c>
      <c r="E2129">
        <v>397.2</v>
      </c>
    </row>
    <row r="2130" spans="2:5" x14ac:dyDescent="0.3">
      <c r="B2130" s="1">
        <v>23392</v>
      </c>
      <c r="C2130">
        <v>161.69999999999999</v>
      </c>
      <c r="D2130">
        <v>28.6</v>
      </c>
      <c r="E2130">
        <v>397.2</v>
      </c>
    </row>
    <row r="2131" spans="2:5" x14ac:dyDescent="0.3">
      <c r="B2131" s="1">
        <v>23403</v>
      </c>
      <c r="C2131">
        <v>161.6</v>
      </c>
      <c r="D2131">
        <v>28.5</v>
      </c>
      <c r="E2131">
        <v>397.2</v>
      </c>
    </row>
    <row r="2132" spans="2:5" x14ac:dyDescent="0.3">
      <c r="B2132" s="1">
        <v>23414</v>
      </c>
      <c r="C2132">
        <v>161.6</v>
      </c>
      <c r="D2132">
        <v>28.4</v>
      </c>
      <c r="E2132">
        <v>397.2</v>
      </c>
    </row>
    <row r="2133" spans="2:5" x14ac:dyDescent="0.3">
      <c r="B2133" s="1">
        <v>23425</v>
      </c>
      <c r="C2133">
        <v>161.6</v>
      </c>
      <c r="D2133">
        <v>28.4</v>
      </c>
      <c r="E2133">
        <v>397.2</v>
      </c>
    </row>
    <row r="2134" spans="2:5" x14ac:dyDescent="0.3">
      <c r="B2134" s="1">
        <v>23436</v>
      </c>
      <c r="C2134">
        <v>161.6</v>
      </c>
      <c r="D2134">
        <v>28.5</v>
      </c>
      <c r="E2134">
        <v>397.2</v>
      </c>
    </row>
    <row r="2135" spans="2:5" x14ac:dyDescent="0.3">
      <c r="B2135" s="1">
        <v>23447</v>
      </c>
      <c r="C2135">
        <v>161.6</v>
      </c>
      <c r="D2135">
        <v>28.4</v>
      </c>
      <c r="E2135">
        <v>397.3</v>
      </c>
    </row>
    <row r="2136" spans="2:5" x14ac:dyDescent="0.3">
      <c r="B2136" s="1">
        <v>23458</v>
      </c>
      <c r="C2136">
        <v>161.5</v>
      </c>
      <c r="D2136">
        <v>28.5</v>
      </c>
      <c r="E2136">
        <v>397.3</v>
      </c>
    </row>
    <row r="2137" spans="2:5" x14ac:dyDescent="0.3">
      <c r="B2137" s="1">
        <v>23469</v>
      </c>
      <c r="C2137">
        <v>161.5</v>
      </c>
      <c r="D2137">
        <v>28.4</v>
      </c>
      <c r="E2137">
        <v>397.3</v>
      </c>
    </row>
    <row r="2138" spans="2:5" x14ac:dyDescent="0.3">
      <c r="B2138" s="1">
        <v>23480</v>
      </c>
      <c r="C2138">
        <v>161.5</v>
      </c>
      <c r="D2138">
        <v>28.4</v>
      </c>
      <c r="E2138">
        <v>397.3</v>
      </c>
    </row>
    <row r="2139" spans="2:5" x14ac:dyDescent="0.3">
      <c r="B2139" s="1">
        <v>23491</v>
      </c>
      <c r="C2139">
        <v>161.5</v>
      </c>
      <c r="D2139">
        <v>28.5</v>
      </c>
      <c r="E2139">
        <v>397.3</v>
      </c>
    </row>
    <row r="2140" spans="2:5" x14ac:dyDescent="0.3">
      <c r="B2140" s="1">
        <v>23502</v>
      </c>
      <c r="C2140">
        <v>161.5</v>
      </c>
      <c r="D2140">
        <v>28.5</v>
      </c>
      <c r="E2140">
        <v>397.3</v>
      </c>
    </row>
    <row r="2141" spans="2:5" x14ac:dyDescent="0.3">
      <c r="B2141" s="1">
        <v>23513</v>
      </c>
      <c r="C2141">
        <v>161.5</v>
      </c>
      <c r="D2141">
        <v>28.4</v>
      </c>
      <c r="E2141">
        <v>397.3</v>
      </c>
    </row>
    <row r="2142" spans="2:5" x14ac:dyDescent="0.3">
      <c r="B2142" s="1">
        <v>23524</v>
      </c>
      <c r="C2142">
        <v>161.4</v>
      </c>
      <c r="D2142">
        <v>28.4</v>
      </c>
      <c r="E2142">
        <v>397.2</v>
      </c>
    </row>
    <row r="2143" spans="2:5" x14ac:dyDescent="0.3">
      <c r="B2143" s="1">
        <v>23535</v>
      </c>
      <c r="C2143">
        <v>161.4</v>
      </c>
      <c r="D2143">
        <v>28.4</v>
      </c>
      <c r="E2143">
        <v>397.2</v>
      </c>
    </row>
    <row r="2144" spans="2:5" x14ac:dyDescent="0.3">
      <c r="B2144" s="1">
        <v>23546</v>
      </c>
      <c r="C2144">
        <v>161.4</v>
      </c>
      <c r="D2144">
        <v>28.5</v>
      </c>
      <c r="E2144">
        <v>397.2</v>
      </c>
    </row>
    <row r="2145" spans="2:5" x14ac:dyDescent="0.3">
      <c r="B2145" s="1">
        <v>23557</v>
      </c>
      <c r="C2145">
        <v>161.4</v>
      </c>
      <c r="D2145">
        <v>28.5</v>
      </c>
      <c r="E2145">
        <v>397.2</v>
      </c>
    </row>
    <row r="2146" spans="2:5" x14ac:dyDescent="0.3">
      <c r="B2146" s="1">
        <v>23568</v>
      </c>
      <c r="C2146">
        <v>161.4</v>
      </c>
      <c r="D2146">
        <v>28.4</v>
      </c>
      <c r="E2146">
        <v>397.3</v>
      </c>
    </row>
    <row r="2147" spans="2:5" x14ac:dyDescent="0.3">
      <c r="B2147" s="1">
        <v>23579</v>
      </c>
      <c r="C2147">
        <v>161.30000000000001</v>
      </c>
      <c r="D2147">
        <v>28.4</v>
      </c>
      <c r="E2147">
        <v>397.3</v>
      </c>
    </row>
    <row r="2148" spans="2:5" x14ac:dyDescent="0.3">
      <c r="B2148" s="1">
        <v>23590</v>
      </c>
      <c r="C2148">
        <v>161.30000000000001</v>
      </c>
      <c r="D2148">
        <v>28.4</v>
      </c>
      <c r="E2148">
        <v>397.3</v>
      </c>
    </row>
    <row r="2149" spans="2:5" x14ac:dyDescent="0.3">
      <c r="B2149" s="1">
        <v>23601</v>
      </c>
      <c r="C2149">
        <v>161.30000000000001</v>
      </c>
      <c r="D2149">
        <v>28.5</v>
      </c>
      <c r="E2149">
        <v>397.3</v>
      </c>
    </row>
    <row r="2150" spans="2:5" x14ac:dyDescent="0.3">
      <c r="B2150" s="1">
        <v>23612</v>
      </c>
      <c r="C2150">
        <v>161.30000000000001</v>
      </c>
      <c r="D2150">
        <v>28.4</v>
      </c>
      <c r="E2150">
        <v>397.3</v>
      </c>
    </row>
    <row r="2151" spans="2:5" x14ac:dyDescent="0.3">
      <c r="B2151" s="1">
        <v>23623</v>
      </c>
      <c r="C2151">
        <v>161.30000000000001</v>
      </c>
      <c r="D2151">
        <v>28.6</v>
      </c>
      <c r="E2151">
        <v>397.3</v>
      </c>
    </row>
    <row r="2152" spans="2:5" x14ac:dyDescent="0.3">
      <c r="B2152" s="1">
        <v>23634</v>
      </c>
      <c r="C2152">
        <v>161.30000000000001</v>
      </c>
      <c r="D2152">
        <v>28.3</v>
      </c>
      <c r="E2152">
        <v>397.3</v>
      </c>
    </row>
    <row r="2153" spans="2:5" x14ac:dyDescent="0.3">
      <c r="B2153" s="1">
        <v>23645</v>
      </c>
      <c r="C2153">
        <v>161.19999999999999</v>
      </c>
      <c r="D2153">
        <v>28.4</v>
      </c>
      <c r="E2153">
        <v>397.3</v>
      </c>
    </row>
    <row r="2154" spans="2:5" x14ac:dyDescent="0.3">
      <c r="B2154" s="1">
        <v>23656</v>
      </c>
      <c r="C2154">
        <v>161.19999999999999</v>
      </c>
      <c r="D2154">
        <v>28.5</v>
      </c>
      <c r="E2154">
        <v>397.3</v>
      </c>
    </row>
    <row r="2155" spans="2:5" x14ac:dyDescent="0.3">
      <c r="B2155" s="1">
        <v>23667</v>
      </c>
      <c r="C2155">
        <v>161.19999999999999</v>
      </c>
      <c r="D2155">
        <v>28.5</v>
      </c>
      <c r="E2155">
        <v>397.3</v>
      </c>
    </row>
    <row r="2156" spans="2:5" x14ac:dyDescent="0.3">
      <c r="B2156" s="1">
        <v>23678</v>
      </c>
      <c r="C2156">
        <v>161.19999999999999</v>
      </c>
      <c r="D2156">
        <v>28.5</v>
      </c>
      <c r="E2156">
        <v>397.3</v>
      </c>
    </row>
    <row r="2157" spans="2:5" x14ac:dyDescent="0.3">
      <c r="B2157" s="1">
        <v>23689</v>
      </c>
      <c r="C2157">
        <v>161.19999999999999</v>
      </c>
      <c r="D2157">
        <v>28.7</v>
      </c>
      <c r="E2157">
        <v>397.3</v>
      </c>
    </row>
    <row r="2158" spans="2:5" x14ac:dyDescent="0.3">
      <c r="B2158" s="1">
        <v>23700</v>
      </c>
      <c r="C2158">
        <v>161.1</v>
      </c>
      <c r="D2158">
        <v>28.5</v>
      </c>
      <c r="E2158">
        <v>397.3</v>
      </c>
    </row>
    <row r="2159" spans="2:5" x14ac:dyDescent="0.3">
      <c r="B2159" s="1">
        <v>23711</v>
      </c>
      <c r="C2159">
        <v>161.1</v>
      </c>
      <c r="D2159">
        <v>28.4</v>
      </c>
      <c r="E2159">
        <v>397.3</v>
      </c>
    </row>
    <row r="2160" spans="2:5" x14ac:dyDescent="0.3">
      <c r="B2160" s="1">
        <v>23722</v>
      </c>
      <c r="C2160">
        <v>161.1</v>
      </c>
      <c r="D2160">
        <v>28.4</v>
      </c>
      <c r="E2160">
        <v>397.3</v>
      </c>
    </row>
    <row r="2161" spans="2:5" x14ac:dyDescent="0.3">
      <c r="B2161" s="1">
        <v>23733</v>
      </c>
      <c r="C2161">
        <v>161.1</v>
      </c>
      <c r="D2161">
        <v>28.5</v>
      </c>
      <c r="E2161">
        <v>397.3</v>
      </c>
    </row>
    <row r="2162" spans="2:5" x14ac:dyDescent="0.3">
      <c r="B2162" s="1">
        <v>23744</v>
      </c>
      <c r="C2162">
        <v>161.1</v>
      </c>
      <c r="D2162">
        <v>28.5</v>
      </c>
      <c r="E2162">
        <v>397.3</v>
      </c>
    </row>
    <row r="2163" spans="2:5" x14ac:dyDescent="0.3">
      <c r="B2163" s="1">
        <v>23755</v>
      </c>
      <c r="C2163">
        <v>161</v>
      </c>
      <c r="D2163">
        <v>28.5</v>
      </c>
      <c r="E2163">
        <v>397.3</v>
      </c>
    </row>
    <row r="2164" spans="2:5" x14ac:dyDescent="0.3">
      <c r="B2164" s="1">
        <v>23766</v>
      </c>
      <c r="C2164">
        <v>161</v>
      </c>
      <c r="D2164">
        <v>28.6</v>
      </c>
      <c r="E2164">
        <v>397.3</v>
      </c>
    </row>
    <row r="2165" spans="2:5" x14ac:dyDescent="0.3">
      <c r="B2165" s="1">
        <v>23777</v>
      </c>
      <c r="C2165">
        <v>161</v>
      </c>
      <c r="D2165">
        <v>28.5</v>
      </c>
      <c r="E2165">
        <v>397.3</v>
      </c>
    </row>
    <row r="2166" spans="2:5" x14ac:dyDescent="0.3">
      <c r="B2166" s="1">
        <v>23788</v>
      </c>
      <c r="C2166">
        <v>161</v>
      </c>
      <c r="D2166">
        <v>28.3</v>
      </c>
      <c r="E2166">
        <v>397.3</v>
      </c>
    </row>
    <row r="2167" spans="2:5" x14ac:dyDescent="0.3">
      <c r="B2167" s="1">
        <v>23799</v>
      </c>
      <c r="C2167">
        <v>161</v>
      </c>
      <c r="D2167">
        <v>28.5</v>
      </c>
      <c r="E2167">
        <v>397.3</v>
      </c>
    </row>
    <row r="2168" spans="2:5" x14ac:dyDescent="0.3">
      <c r="B2168" s="1">
        <v>23810</v>
      </c>
      <c r="C2168">
        <v>161</v>
      </c>
      <c r="D2168">
        <v>28.5</v>
      </c>
      <c r="E2168">
        <v>397.3</v>
      </c>
    </row>
    <row r="2169" spans="2:5" x14ac:dyDescent="0.3">
      <c r="B2169" s="1">
        <v>23821</v>
      </c>
      <c r="C2169">
        <v>160.9</v>
      </c>
      <c r="D2169">
        <v>28.6</v>
      </c>
      <c r="E2169">
        <v>397.3</v>
      </c>
    </row>
    <row r="2170" spans="2:5" x14ac:dyDescent="0.3">
      <c r="B2170" s="1">
        <v>23832</v>
      </c>
      <c r="C2170">
        <v>160.9</v>
      </c>
      <c r="D2170">
        <v>28.6</v>
      </c>
      <c r="E2170">
        <v>397.3</v>
      </c>
    </row>
    <row r="2171" spans="2:5" x14ac:dyDescent="0.3">
      <c r="B2171" s="1">
        <v>23843</v>
      </c>
      <c r="C2171">
        <v>160.9</v>
      </c>
      <c r="D2171">
        <v>28.6</v>
      </c>
      <c r="E2171">
        <v>397.3</v>
      </c>
    </row>
    <row r="2172" spans="2:5" x14ac:dyDescent="0.3">
      <c r="B2172" s="1">
        <v>23854</v>
      </c>
      <c r="C2172">
        <v>160.9</v>
      </c>
      <c r="D2172">
        <v>28.6</v>
      </c>
      <c r="E2172">
        <v>397.3</v>
      </c>
    </row>
    <row r="2173" spans="2:5" x14ac:dyDescent="0.3">
      <c r="B2173" s="1">
        <v>23865</v>
      </c>
      <c r="C2173">
        <v>160.9</v>
      </c>
      <c r="D2173">
        <v>28.6</v>
      </c>
      <c r="E2173">
        <v>397.3</v>
      </c>
    </row>
    <row r="2174" spans="2:5" x14ac:dyDescent="0.3">
      <c r="B2174" s="1">
        <v>23876</v>
      </c>
      <c r="C2174">
        <v>160.80000000000001</v>
      </c>
      <c r="D2174">
        <v>28.6</v>
      </c>
      <c r="E2174">
        <v>397.3</v>
      </c>
    </row>
    <row r="2175" spans="2:5" x14ac:dyDescent="0.3">
      <c r="B2175" s="1">
        <v>23887</v>
      </c>
      <c r="C2175">
        <v>160.80000000000001</v>
      </c>
      <c r="D2175">
        <v>28.3</v>
      </c>
      <c r="E2175">
        <v>397.3</v>
      </c>
    </row>
    <row r="2176" spans="2:5" x14ac:dyDescent="0.3">
      <c r="B2176" s="1">
        <v>23898</v>
      </c>
      <c r="C2176">
        <v>160.80000000000001</v>
      </c>
      <c r="D2176">
        <v>28.6</v>
      </c>
      <c r="E2176">
        <v>397.3</v>
      </c>
    </row>
    <row r="2177" spans="2:5" x14ac:dyDescent="0.3">
      <c r="B2177" s="1">
        <v>23909</v>
      </c>
      <c r="C2177">
        <v>160.80000000000001</v>
      </c>
      <c r="D2177">
        <v>28.5</v>
      </c>
      <c r="E2177">
        <v>397.3</v>
      </c>
    </row>
    <row r="2178" spans="2:5" x14ac:dyDescent="0.3">
      <c r="B2178" s="1">
        <v>23920</v>
      </c>
      <c r="C2178">
        <v>160.80000000000001</v>
      </c>
      <c r="D2178">
        <v>28.4</v>
      </c>
      <c r="E2178">
        <v>397.3</v>
      </c>
    </row>
    <row r="2179" spans="2:5" x14ac:dyDescent="0.3">
      <c r="B2179" s="1">
        <v>23931</v>
      </c>
      <c r="C2179">
        <v>160.80000000000001</v>
      </c>
      <c r="D2179">
        <v>28.4</v>
      </c>
      <c r="E2179">
        <v>397.3</v>
      </c>
    </row>
    <row r="2180" spans="2:5" x14ac:dyDescent="0.3">
      <c r="B2180" s="1">
        <v>23942</v>
      </c>
      <c r="C2180">
        <v>160.69999999999999</v>
      </c>
      <c r="D2180">
        <v>28.4</v>
      </c>
      <c r="E2180">
        <v>397.3</v>
      </c>
    </row>
    <row r="2181" spans="2:5" x14ac:dyDescent="0.3">
      <c r="B2181" s="1">
        <v>23953</v>
      </c>
      <c r="C2181">
        <v>160.69999999999999</v>
      </c>
      <c r="D2181">
        <v>28.3</v>
      </c>
      <c r="E2181">
        <v>397.3</v>
      </c>
    </row>
    <row r="2182" spans="2:5" x14ac:dyDescent="0.3">
      <c r="B2182" s="1">
        <v>23964</v>
      </c>
      <c r="C2182">
        <v>160.69999999999999</v>
      </c>
      <c r="D2182">
        <v>28.4</v>
      </c>
      <c r="E2182">
        <v>397.3</v>
      </c>
    </row>
    <row r="2183" spans="2:5" x14ac:dyDescent="0.3">
      <c r="B2183" s="1">
        <v>23975</v>
      </c>
      <c r="C2183">
        <v>160.69999999999999</v>
      </c>
      <c r="D2183">
        <v>28.4</v>
      </c>
      <c r="E2183">
        <v>397.3</v>
      </c>
    </row>
    <row r="2184" spans="2:5" x14ac:dyDescent="0.3">
      <c r="B2184" s="1">
        <v>23986</v>
      </c>
      <c r="C2184">
        <v>160.69999999999999</v>
      </c>
      <c r="D2184">
        <v>28.4</v>
      </c>
      <c r="E2184">
        <v>397.3</v>
      </c>
    </row>
    <row r="2185" spans="2:5" x14ac:dyDescent="0.3">
      <c r="B2185" s="1">
        <v>23997</v>
      </c>
      <c r="C2185">
        <v>160.6</v>
      </c>
      <c r="D2185">
        <v>28.4</v>
      </c>
      <c r="E2185">
        <v>397.3</v>
      </c>
    </row>
    <row r="2186" spans="2:5" x14ac:dyDescent="0.3">
      <c r="B2186" s="1">
        <v>24008</v>
      </c>
      <c r="C2186">
        <v>160.6</v>
      </c>
      <c r="D2186">
        <v>28.6</v>
      </c>
      <c r="E2186">
        <v>397.3</v>
      </c>
    </row>
    <row r="2187" spans="2:5" x14ac:dyDescent="0.3">
      <c r="B2187" s="1">
        <v>24019</v>
      </c>
      <c r="C2187">
        <v>160.6</v>
      </c>
      <c r="D2187">
        <v>28.3</v>
      </c>
      <c r="E2187">
        <v>397.3</v>
      </c>
    </row>
    <row r="2188" spans="2:5" x14ac:dyDescent="0.3">
      <c r="B2188" s="1">
        <v>24030</v>
      </c>
      <c r="C2188">
        <v>160.6</v>
      </c>
      <c r="D2188">
        <v>28.4</v>
      </c>
      <c r="E2188">
        <v>397.3</v>
      </c>
    </row>
    <row r="2189" spans="2:5" x14ac:dyDescent="0.3">
      <c r="B2189" s="1">
        <v>24041</v>
      </c>
      <c r="C2189">
        <v>160.6</v>
      </c>
      <c r="D2189">
        <v>28.4</v>
      </c>
      <c r="E2189">
        <v>397.3</v>
      </c>
    </row>
    <row r="2190" spans="2:5" x14ac:dyDescent="0.3">
      <c r="B2190" s="1">
        <v>24052</v>
      </c>
      <c r="C2190">
        <v>160.6</v>
      </c>
      <c r="D2190">
        <v>28.4</v>
      </c>
      <c r="E2190">
        <v>397.3</v>
      </c>
    </row>
    <row r="2191" spans="2:5" x14ac:dyDescent="0.3">
      <c r="B2191" s="1">
        <v>24063</v>
      </c>
      <c r="C2191">
        <v>160.5</v>
      </c>
      <c r="D2191">
        <v>28.4</v>
      </c>
      <c r="E2191">
        <v>397.3</v>
      </c>
    </row>
    <row r="2192" spans="2:5" x14ac:dyDescent="0.3">
      <c r="B2192" s="1">
        <v>24074</v>
      </c>
      <c r="C2192">
        <v>160.5</v>
      </c>
      <c r="D2192">
        <v>28.4</v>
      </c>
      <c r="E2192">
        <v>397.3</v>
      </c>
    </row>
    <row r="2193" spans="2:5" x14ac:dyDescent="0.3">
      <c r="B2193" s="1">
        <v>24085</v>
      </c>
      <c r="C2193">
        <v>160.5</v>
      </c>
      <c r="D2193">
        <v>28.5</v>
      </c>
      <c r="E2193">
        <v>397.3</v>
      </c>
    </row>
    <row r="2194" spans="2:5" x14ac:dyDescent="0.3">
      <c r="B2194" s="1">
        <v>24096</v>
      </c>
      <c r="C2194">
        <v>160.5</v>
      </c>
      <c r="D2194">
        <v>28.3</v>
      </c>
      <c r="E2194">
        <v>397.3</v>
      </c>
    </row>
    <row r="2195" spans="2:5" x14ac:dyDescent="0.3">
      <c r="B2195" s="1">
        <v>24107</v>
      </c>
      <c r="C2195">
        <v>160.5</v>
      </c>
      <c r="D2195">
        <v>28.4</v>
      </c>
      <c r="E2195">
        <v>397.3</v>
      </c>
    </row>
    <row r="2196" spans="2:5" x14ac:dyDescent="0.3">
      <c r="B2196" s="1">
        <v>24118</v>
      </c>
      <c r="C2196">
        <v>160.4</v>
      </c>
      <c r="D2196">
        <v>28.4</v>
      </c>
      <c r="E2196">
        <v>397.3</v>
      </c>
    </row>
    <row r="2197" spans="2:5" x14ac:dyDescent="0.3">
      <c r="B2197" s="1">
        <v>24129</v>
      </c>
      <c r="C2197">
        <v>160.4</v>
      </c>
      <c r="D2197">
        <v>28.3</v>
      </c>
      <c r="E2197">
        <v>397.3</v>
      </c>
    </row>
    <row r="2198" spans="2:5" x14ac:dyDescent="0.3">
      <c r="B2198" s="1">
        <v>24140</v>
      </c>
      <c r="C2198">
        <v>160.4</v>
      </c>
      <c r="D2198">
        <v>28.3</v>
      </c>
      <c r="E2198">
        <v>397.3</v>
      </c>
    </row>
    <row r="2199" spans="2:5" x14ac:dyDescent="0.3">
      <c r="B2199" s="1">
        <v>24151</v>
      </c>
      <c r="C2199">
        <v>160.4</v>
      </c>
      <c r="D2199">
        <v>28.3</v>
      </c>
      <c r="E2199">
        <v>397.3</v>
      </c>
    </row>
    <row r="2200" spans="2:5" x14ac:dyDescent="0.3">
      <c r="B2200" s="1">
        <v>24162</v>
      </c>
      <c r="C2200">
        <v>160.4</v>
      </c>
      <c r="D2200">
        <v>28.6</v>
      </c>
      <c r="E2200">
        <v>397.3</v>
      </c>
    </row>
    <row r="2201" spans="2:5" x14ac:dyDescent="0.3">
      <c r="B2201" s="1">
        <v>24173</v>
      </c>
      <c r="C2201">
        <v>160.4</v>
      </c>
      <c r="D2201">
        <v>28.4</v>
      </c>
      <c r="E2201">
        <v>397.3</v>
      </c>
    </row>
    <row r="2202" spans="2:5" x14ac:dyDescent="0.3">
      <c r="B2202" s="1">
        <v>24184</v>
      </c>
      <c r="C2202">
        <v>160.30000000000001</v>
      </c>
      <c r="D2202">
        <v>28.5</v>
      </c>
      <c r="E2202">
        <v>397.3</v>
      </c>
    </row>
    <row r="2203" spans="2:5" x14ac:dyDescent="0.3">
      <c r="B2203" s="1">
        <v>24195</v>
      </c>
      <c r="C2203">
        <v>160.30000000000001</v>
      </c>
      <c r="D2203">
        <v>28.3</v>
      </c>
      <c r="E2203">
        <v>397.3</v>
      </c>
    </row>
    <row r="2204" spans="2:5" x14ac:dyDescent="0.3">
      <c r="B2204" s="1">
        <v>24206</v>
      </c>
      <c r="C2204">
        <v>160.30000000000001</v>
      </c>
      <c r="D2204">
        <v>28.5</v>
      </c>
      <c r="E2204">
        <v>397.3</v>
      </c>
    </row>
    <row r="2205" spans="2:5" x14ac:dyDescent="0.3">
      <c r="B2205" s="1">
        <v>24217</v>
      </c>
      <c r="C2205">
        <v>160.30000000000001</v>
      </c>
      <c r="D2205">
        <v>28.3</v>
      </c>
      <c r="E2205">
        <v>397.3</v>
      </c>
    </row>
    <row r="2206" spans="2:5" x14ac:dyDescent="0.3">
      <c r="B2206" s="1">
        <v>24228</v>
      </c>
      <c r="C2206">
        <v>160.30000000000001</v>
      </c>
      <c r="D2206">
        <v>28.4</v>
      </c>
      <c r="E2206">
        <v>397.3</v>
      </c>
    </row>
    <row r="2207" spans="2:5" x14ac:dyDescent="0.3">
      <c r="B2207" s="1">
        <v>24239</v>
      </c>
      <c r="C2207">
        <v>160.19999999999999</v>
      </c>
      <c r="D2207">
        <v>28.5</v>
      </c>
      <c r="E2207">
        <v>397.3</v>
      </c>
    </row>
    <row r="2208" spans="2:5" x14ac:dyDescent="0.3">
      <c r="B2208" s="1">
        <v>24250</v>
      </c>
      <c r="C2208">
        <v>160.19999999999999</v>
      </c>
      <c r="D2208">
        <v>28.7</v>
      </c>
      <c r="E2208">
        <v>397.3</v>
      </c>
    </row>
    <row r="2209" spans="2:5" x14ac:dyDescent="0.3">
      <c r="B2209" s="1">
        <v>24261</v>
      </c>
      <c r="C2209">
        <v>160.19999999999999</v>
      </c>
      <c r="D2209">
        <v>28.4</v>
      </c>
      <c r="E2209">
        <v>397.3</v>
      </c>
    </row>
    <row r="2210" spans="2:5" x14ac:dyDescent="0.3">
      <c r="B2210" s="1">
        <v>24272</v>
      </c>
      <c r="C2210">
        <v>160.19999999999999</v>
      </c>
      <c r="D2210">
        <v>28.4</v>
      </c>
      <c r="E2210">
        <v>397.3</v>
      </c>
    </row>
    <row r="2211" spans="2:5" x14ac:dyDescent="0.3">
      <c r="B2211" s="1">
        <v>24283</v>
      </c>
      <c r="C2211">
        <v>160.19999999999999</v>
      </c>
      <c r="D2211">
        <v>28.4</v>
      </c>
      <c r="E2211">
        <v>397.3</v>
      </c>
    </row>
    <row r="2212" spans="2:5" x14ac:dyDescent="0.3">
      <c r="B2212" s="1">
        <v>24294</v>
      </c>
      <c r="C2212">
        <v>160.1</v>
      </c>
      <c r="D2212">
        <v>28.4</v>
      </c>
      <c r="E2212">
        <v>397.3</v>
      </c>
    </row>
    <row r="2213" spans="2:5" x14ac:dyDescent="0.3">
      <c r="B2213" s="1">
        <v>24304</v>
      </c>
      <c r="C2213">
        <v>160.1</v>
      </c>
      <c r="D2213">
        <v>28.4</v>
      </c>
      <c r="E2213">
        <v>397.3</v>
      </c>
    </row>
    <row r="2214" spans="2:5" x14ac:dyDescent="0.3">
      <c r="B2214" s="1">
        <v>24316</v>
      </c>
      <c r="C2214">
        <v>160.1</v>
      </c>
      <c r="D2214">
        <v>28.4</v>
      </c>
      <c r="E2214">
        <v>397.3</v>
      </c>
    </row>
    <row r="2215" spans="2:5" x14ac:dyDescent="0.3">
      <c r="B2215" s="1">
        <v>24326</v>
      </c>
      <c r="C2215">
        <v>160.1</v>
      </c>
      <c r="D2215">
        <v>28.4</v>
      </c>
      <c r="E2215">
        <v>397.3</v>
      </c>
    </row>
    <row r="2216" spans="2:5" x14ac:dyDescent="0.3">
      <c r="B2216" s="1">
        <v>24338</v>
      </c>
      <c r="C2216">
        <v>160.1</v>
      </c>
      <c r="D2216">
        <v>28.5</v>
      </c>
      <c r="E2216">
        <v>397.3</v>
      </c>
    </row>
    <row r="2217" spans="2:5" x14ac:dyDescent="0.3">
      <c r="B2217" s="1">
        <v>24348</v>
      </c>
      <c r="C2217">
        <v>160.1</v>
      </c>
      <c r="D2217">
        <v>28.4</v>
      </c>
      <c r="E2217">
        <v>397.3</v>
      </c>
    </row>
    <row r="2218" spans="2:5" x14ac:dyDescent="0.3">
      <c r="B2218" s="1">
        <v>24359</v>
      </c>
      <c r="C2218">
        <v>160</v>
      </c>
      <c r="D2218">
        <v>28.3</v>
      </c>
      <c r="E2218">
        <v>397.3</v>
      </c>
    </row>
    <row r="2219" spans="2:5" x14ac:dyDescent="0.3">
      <c r="B2219" s="1">
        <v>24370</v>
      </c>
      <c r="C2219">
        <v>160</v>
      </c>
      <c r="D2219">
        <v>28.4</v>
      </c>
      <c r="E2219">
        <v>397.3</v>
      </c>
    </row>
    <row r="2220" spans="2:5" x14ac:dyDescent="0.3">
      <c r="B2220" s="1">
        <v>24381</v>
      </c>
      <c r="C2220">
        <v>160</v>
      </c>
      <c r="D2220">
        <v>28.4</v>
      </c>
      <c r="E2220">
        <v>397.3</v>
      </c>
    </row>
    <row r="2221" spans="2:5" x14ac:dyDescent="0.3">
      <c r="B2221" s="1">
        <v>24392</v>
      </c>
      <c r="C2221">
        <v>160</v>
      </c>
      <c r="D2221">
        <v>28.3</v>
      </c>
      <c r="E2221">
        <v>397.3</v>
      </c>
    </row>
    <row r="2222" spans="2:5" x14ac:dyDescent="0.3">
      <c r="B2222" s="1">
        <v>24403</v>
      </c>
      <c r="C2222">
        <v>160</v>
      </c>
      <c r="D2222">
        <v>28.4</v>
      </c>
      <c r="E2222">
        <v>397.3</v>
      </c>
    </row>
    <row r="2223" spans="2:5" x14ac:dyDescent="0.3">
      <c r="B2223" s="1">
        <v>24414</v>
      </c>
      <c r="C2223">
        <v>159.9</v>
      </c>
      <c r="D2223">
        <v>28.4</v>
      </c>
      <c r="E2223">
        <v>397.3</v>
      </c>
    </row>
    <row r="2224" spans="2:5" x14ac:dyDescent="0.3">
      <c r="B2224" s="1">
        <v>24425</v>
      </c>
      <c r="C2224">
        <v>159.9</v>
      </c>
      <c r="D2224">
        <v>28.4</v>
      </c>
      <c r="E2224">
        <v>397.3</v>
      </c>
    </row>
    <row r="2225" spans="2:5" x14ac:dyDescent="0.3">
      <c r="B2225" s="1">
        <v>24436</v>
      </c>
      <c r="C2225">
        <v>159.9</v>
      </c>
      <c r="D2225">
        <v>28.4</v>
      </c>
      <c r="E2225">
        <v>397.3</v>
      </c>
    </row>
    <row r="2226" spans="2:5" x14ac:dyDescent="0.3">
      <c r="B2226" s="1">
        <v>24447</v>
      </c>
      <c r="C2226">
        <v>159.9</v>
      </c>
      <c r="D2226">
        <v>28.4</v>
      </c>
      <c r="E2226">
        <v>397.3</v>
      </c>
    </row>
    <row r="2227" spans="2:5" x14ac:dyDescent="0.3">
      <c r="B2227" s="1">
        <v>24458</v>
      </c>
      <c r="C2227">
        <v>159.9</v>
      </c>
      <c r="D2227">
        <v>28.4</v>
      </c>
      <c r="E2227">
        <v>397.3</v>
      </c>
    </row>
    <row r="2228" spans="2:5" x14ac:dyDescent="0.3">
      <c r="B2228" s="1">
        <v>24469</v>
      </c>
      <c r="C2228">
        <v>159.9</v>
      </c>
      <c r="D2228">
        <v>28.4</v>
      </c>
      <c r="E2228">
        <v>397.3</v>
      </c>
    </row>
    <row r="2229" spans="2:5" x14ac:dyDescent="0.3">
      <c r="B2229" s="1">
        <v>24480</v>
      </c>
      <c r="C2229">
        <v>159.80000000000001</v>
      </c>
      <c r="D2229">
        <v>28.4</v>
      </c>
      <c r="E2229">
        <v>397.3</v>
      </c>
    </row>
    <row r="2230" spans="2:5" x14ac:dyDescent="0.3">
      <c r="B2230" s="1">
        <v>24491</v>
      </c>
      <c r="C2230">
        <v>159.80000000000001</v>
      </c>
      <c r="D2230">
        <v>28.7</v>
      </c>
      <c r="E2230">
        <v>397.3</v>
      </c>
    </row>
    <row r="2231" spans="2:5" x14ac:dyDescent="0.3">
      <c r="B2231" s="1">
        <v>24502</v>
      </c>
      <c r="C2231">
        <v>159.80000000000001</v>
      </c>
      <c r="D2231">
        <v>28.5</v>
      </c>
      <c r="E2231">
        <v>397.3</v>
      </c>
    </row>
    <row r="2232" spans="2:5" x14ac:dyDescent="0.3">
      <c r="B2232" s="1">
        <v>24513</v>
      </c>
      <c r="C2232">
        <v>159.80000000000001</v>
      </c>
      <c r="D2232">
        <v>28.7</v>
      </c>
      <c r="E2232">
        <v>397.3</v>
      </c>
    </row>
    <row r="2233" spans="2:5" x14ac:dyDescent="0.3">
      <c r="B2233" s="1">
        <v>24524</v>
      </c>
      <c r="C2233">
        <v>159.80000000000001</v>
      </c>
      <c r="D2233">
        <v>28.5</v>
      </c>
      <c r="E2233">
        <v>397.3</v>
      </c>
    </row>
    <row r="2234" spans="2:5" x14ac:dyDescent="0.3">
      <c r="B2234" s="1">
        <v>24535</v>
      </c>
      <c r="C2234">
        <v>159.69999999999999</v>
      </c>
      <c r="D2234">
        <v>28.5</v>
      </c>
      <c r="E2234">
        <v>397.3</v>
      </c>
    </row>
    <row r="2235" spans="2:5" x14ac:dyDescent="0.3">
      <c r="B2235" s="1">
        <v>24546</v>
      </c>
      <c r="C2235">
        <v>159.69999999999999</v>
      </c>
      <c r="D2235">
        <v>28.3</v>
      </c>
      <c r="E2235">
        <v>397.3</v>
      </c>
    </row>
    <row r="2236" spans="2:5" x14ac:dyDescent="0.3">
      <c r="B2236" s="1">
        <v>24557</v>
      </c>
      <c r="C2236">
        <v>159.69999999999999</v>
      </c>
      <c r="D2236">
        <v>28.5</v>
      </c>
      <c r="E2236">
        <v>397.3</v>
      </c>
    </row>
    <row r="2237" spans="2:5" x14ac:dyDescent="0.3">
      <c r="B2237" s="1">
        <v>24568</v>
      </c>
      <c r="C2237">
        <v>159.69999999999999</v>
      </c>
      <c r="D2237">
        <v>28.5</v>
      </c>
      <c r="E2237">
        <v>397.3</v>
      </c>
    </row>
    <row r="2238" spans="2:5" x14ac:dyDescent="0.3">
      <c r="B2238" s="1">
        <v>24579</v>
      </c>
      <c r="C2238">
        <v>159.69999999999999</v>
      </c>
      <c r="D2238">
        <v>28.4</v>
      </c>
      <c r="E2238">
        <v>397.3</v>
      </c>
    </row>
    <row r="2239" spans="2:5" x14ac:dyDescent="0.3">
      <c r="B2239" s="1">
        <v>24590</v>
      </c>
      <c r="C2239">
        <v>159.69999999999999</v>
      </c>
      <c r="D2239">
        <v>28.4</v>
      </c>
      <c r="E2239">
        <v>397.3</v>
      </c>
    </row>
    <row r="2240" spans="2:5" x14ac:dyDescent="0.3">
      <c r="B2240" s="1">
        <v>24601</v>
      </c>
      <c r="C2240">
        <v>159.6</v>
      </c>
      <c r="D2240">
        <v>28.4</v>
      </c>
      <c r="E2240">
        <v>397.3</v>
      </c>
    </row>
    <row r="2241" spans="2:5" x14ac:dyDescent="0.3">
      <c r="B2241" s="1">
        <v>24612</v>
      </c>
      <c r="C2241">
        <v>159.6</v>
      </c>
      <c r="D2241">
        <v>28.4</v>
      </c>
      <c r="E2241">
        <v>397.3</v>
      </c>
    </row>
    <row r="2242" spans="2:5" x14ac:dyDescent="0.3">
      <c r="B2242" s="1">
        <v>24623</v>
      </c>
      <c r="C2242">
        <v>159.6</v>
      </c>
      <c r="D2242">
        <v>28.4</v>
      </c>
      <c r="E2242">
        <v>397.3</v>
      </c>
    </row>
    <row r="2243" spans="2:5" x14ac:dyDescent="0.3">
      <c r="B2243" s="1">
        <v>24634</v>
      </c>
      <c r="C2243">
        <v>159.6</v>
      </c>
      <c r="D2243">
        <v>28.4</v>
      </c>
      <c r="E2243">
        <v>397.3</v>
      </c>
    </row>
    <row r="2244" spans="2:5" x14ac:dyDescent="0.3">
      <c r="B2244" s="1">
        <v>24645</v>
      </c>
      <c r="C2244">
        <v>159.6</v>
      </c>
      <c r="D2244">
        <v>28.4</v>
      </c>
      <c r="E2244">
        <v>397.3</v>
      </c>
    </row>
    <row r="2245" spans="2:5" x14ac:dyDescent="0.3">
      <c r="B2245" s="1">
        <v>24656</v>
      </c>
      <c r="C2245">
        <v>159.5</v>
      </c>
      <c r="D2245">
        <v>28.5</v>
      </c>
      <c r="E2245">
        <v>397.3</v>
      </c>
    </row>
    <row r="2246" spans="2:5" x14ac:dyDescent="0.3">
      <c r="B2246" s="1">
        <v>24667</v>
      </c>
      <c r="C2246">
        <v>159.5</v>
      </c>
      <c r="D2246">
        <v>28.4</v>
      </c>
      <c r="E2246">
        <v>397.3</v>
      </c>
    </row>
    <row r="2247" spans="2:5" x14ac:dyDescent="0.3">
      <c r="B2247" s="1">
        <v>24678</v>
      </c>
      <c r="C2247">
        <v>159.5</v>
      </c>
      <c r="D2247">
        <v>28.4</v>
      </c>
      <c r="E2247">
        <v>397.4</v>
      </c>
    </row>
    <row r="2248" spans="2:5" x14ac:dyDescent="0.3">
      <c r="B2248" s="1">
        <v>24689</v>
      </c>
      <c r="C2248">
        <v>159.5</v>
      </c>
      <c r="D2248">
        <v>28.5</v>
      </c>
      <c r="E2248">
        <v>397.4</v>
      </c>
    </row>
    <row r="2249" spans="2:5" x14ac:dyDescent="0.3">
      <c r="B2249" s="1">
        <v>24700</v>
      </c>
      <c r="C2249">
        <v>159.5</v>
      </c>
      <c r="D2249">
        <v>28.5</v>
      </c>
      <c r="E2249">
        <v>397.4</v>
      </c>
    </row>
    <row r="2250" spans="2:5" x14ac:dyDescent="0.3">
      <c r="B2250" s="1">
        <v>24711</v>
      </c>
      <c r="C2250">
        <v>159.5</v>
      </c>
      <c r="D2250">
        <v>28.4</v>
      </c>
      <c r="E2250">
        <v>397.4</v>
      </c>
    </row>
    <row r="2251" spans="2:5" x14ac:dyDescent="0.3">
      <c r="B2251" s="1">
        <v>24712</v>
      </c>
      <c r="C2251">
        <v>159.5</v>
      </c>
      <c r="D2251">
        <v>28.4</v>
      </c>
      <c r="E2251">
        <v>397.4</v>
      </c>
    </row>
    <row r="2252" spans="2:5" x14ac:dyDescent="0.3">
      <c r="B2252" s="1">
        <v>24722</v>
      </c>
      <c r="C2252">
        <v>159.5</v>
      </c>
      <c r="D2252">
        <v>28.4</v>
      </c>
      <c r="E2252">
        <v>397.4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DEF3-FEEF-4442-A9CC-0A9240A68D08}">
  <dimension ref="B2:K2252"/>
  <sheetViews>
    <sheetView workbookViewId="0">
      <selection activeCell="K4" sqref="K4"/>
    </sheetView>
  </sheetViews>
  <sheetFormatPr defaultRowHeight="14.4" x14ac:dyDescent="0.3"/>
  <cols>
    <col min="2" max="2" width="10.6640625" bestFit="1" customWidth="1"/>
    <col min="3" max="3" width="11.21875" bestFit="1" customWidth="1"/>
    <col min="4" max="4" width="26.109375" bestFit="1" customWidth="1"/>
    <col min="5" max="5" width="26.44140625" bestFit="1" customWidth="1"/>
    <col min="6" max="6" width="12.88671875" bestFit="1" customWidth="1"/>
    <col min="7" max="7" width="9.109375" customWidth="1"/>
    <col min="8" max="8" width="21.88671875" bestFit="1" customWidth="1"/>
    <col min="9" max="9" width="13.6640625" bestFit="1" customWidth="1"/>
    <col min="10" max="10" width="10.44140625" bestFit="1" customWidth="1"/>
    <col min="11" max="11" width="16.5546875" bestFit="1" customWidth="1"/>
  </cols>
  <sheetData>
    <row r="2" spans="2:11" x14ac:dyDescent="0.3">
      <c r="B2" t="s">
        <v>1</v>
      </c>
      <c r="C2" t="s">
        <v>2</v>
      </c>
      <c r="D2" t="s">
        <v>8</v>
      </c>
      <c r="E2" t="s">
        <v>8</v>
      </c>
      <c r="F2" s="2" t="s">
        <v>3</v>
      </c>
      <c r="G2" t="s">
        <v>0</v>
      </c>
      <c r="H2" t="s">
        <v>8</v>
      </c>
      <c r="I2" t="s">
        <v>8</v>
      </c>
      <c r="J2" t="s">
        <v>8</v>
      </c>
      <c r="K2" t="s">
        <v>4</v>
      </c>
    </row>
    <row r="3" spans="2:11" x14ac:dyDescent="0.3">
      <c r="B3">
        <v>0</v>
      </c>
      <c r="C3">
        <v>200.8</v>
      </c>
      <c r="D3">
        <v>204.8</v>
      </c>
      <c r="E3">
        <v>204.8</v>
      </c>
      <c r="F3">
        <v>204.8</v>
      </c>
      <c r="G3">
        <v>0</v>
      </c>
      <c r="H3">
        <v>179.85</v>
      </c>
      <c r="I3" s="1">
        <v>4841</v>
      </c>
      <c r="J3">
        <f>I3*10^-3</f>
        <v>4.8410000000000002</v>
      </c>
      <c r="K3">
        <v>204.8</v>
      </c>
    </row>
    <row r="4" spans="2:11" x14ac:dyDescent="0.3">
      <c r="B4">
        <v>11</v>
      </c>
      <c r="C4">
        <v>200.7</v>
      </c>
      <c r="D4">
        <v>204.5</v>
      </c>
      <c r="E4">
        <v>205</v>
      </c>
      <c r="F4">
        <v>204.8</v>
      </c>
      <c r="G4">
        <v>0.1</v>
      </c>
      <c r="H4">
        <v>179.9</v>
      </c>
      <c r="I4" s="1">
        <v>4840</v>
      </c>
      <c r="J4">
        <f t="shared" ref="J4:J67" si="0">I4*10^-3</f>
        <v>4.84</v>
      </c>
      <c r="K4">
        <v>204.7</v>
      </c>
    </row>
    <row r="5" spans="2:11" x14ac:dyDescent="0.3">
      <c r="B5">
        <v>22</v>
      </c>
      <c r="C5">
        <v>200.7</v>
      </c>
      <c r="D5">
        <v>204.3</v>
      </c>
      <c r="E5">
        <v>205.3</v>
      </c>
      <c r="F5">
        <v>204.8</v>
      </c>
      <c r="G5">
        <v>0.2</v>
      </c>
      <c r="H5">
        <v>179.9</v>
      </c>
      <c r="I5" s="1">
        <v>4840</v>
      </c>
      <c r="J5">
        <f t="shared" si="0"/>
        <v>4.84</v>
      </c>
      <c r="K5">
        <v>204.7</v>
      </c>
    </row>
    <row r="6" spans="2:11" x14ac:dyDescent="0.3">
      <c r="B6">
        <v>33</v>
      </c>
      <c r="C6">
        <v>200.7</v>
      </c>
      <c r="D6">
        <v>204</v>
      </c>
      <c r="E6">
        <v>205.5</v>
      </c>
      <c r="F6">
        <v>204.8</v>
      </c>
      <c r="G6">
        <v>0.3</v>
      </c>
      <c r="H6">
        <v>179.9</v>
      </c>
      <c r="I6" s="1">
        <v>4840</v>
      </c>
      <c r="J6">
        <f t="shared" si="0"/>
        <v>4.84</v>
      </c>
      <c r="K6">
        <v>204.7</v>
      </c>
    </row>
    <row r="7" spans="2:11" x14ac:dyDescent="0.3">
      <c r="B7">
        <v>44</v>
      </c>
      <c r="C7">
        <v>200.7</v>
      </c>
      <c r="D7">
        <v>203.8</v>
      </c>
      <c r="E7">
        <v>205.8</v>
      </c>
      <c r="F7">
        <v>204.8</v>
      </c>
      <c r="G7">
        <v>0.4</v>
      </c>
      <c r="H7">
        <v>179.9</v>
      </c>
      <c r="I7" s="1">
        <v>4840</v>
      </c>
      <c r="J7">
        <f t="shared" si="0"/>
        <v>4.84</v>
      </c>
      <c r="K7">
        <v>204.7</v>
      </c>
    </row>
    <row r="8" spans="2:11" x14ac:dyDescent="0.3">
      <c r="B8">
        <v>55</v>
      </c>
      <c r="C8">
        <v>200.7</v>
      </c>
      <c r="D8">
        <v>203.5</v>
      </c>
      <c r="E8">
        <v>206.1</v>
      </c>
      <c r="F8">
        <v>204.8</v>
      </c>
      <c r="G8">
        <v>0.5</v>
      </c>
      <c r="H8">
        <v>179.9</v>
      </c>
      <c r="I8" s="1">
        <v>4840</v>
      </c>
      <c r="J8">
        <f t="shared" si="0"/>
        <v>4.84</v>
      </c>
      <c r="K8">
        <v>204.7</v>
      </c>
    </row>
    <row r="9" spans="2:11" x14ac:dyDescent="0.3">
      <c r="B9">
        <v>66</v>
      </c>
      <c r="C9">
        <v>200.6</v>
      </c>
      <c r="D9">
        <v>203.3</v>
      </c>
      <c r="E9">
        <v>206.3</v>
      </c>
      <c r="F9">
        <v>204.8</v>
      </c>
      <c r="G9">
        <v>0.6</v>
      </c>
      <c r="H9">
        <v>179.9</v>
      </c>
      <c r="I9" s="1">
        <v>4840</v>
      </c>
      <c r="J9">
        <f t="shared" si="0"/>
        <v>4.84</v>
      </c>
      <c r="K9">
        <v>204.7</v>
      </c>
    </row>
    <row r="10" spans="2:11" x14ac:dyDescent="0.3">
      <c r="B10">
        <v>77</v>
      </c>
      <c r="C10">
        <v>200.6</v>
      </c>
      <c r="D10">
        <v>203.1</v>
      </c>
      <c r="E10">
        <v>206.6</v>
      </c>
      <c r="F10">
        <v>204.8</v>
      </c>
      <c r="G10">
        <v>0.7</v>
      </c>
      <c r="H10">
        <v>179.9</v>
      </c>
      <c r="I10" s="1">
        <v>4840</v>
      </c>
      <c r="J10">
        <f t="shared" si="0"/>
        <v>4.84</v>
      </c>
      <c r="K10">
        <v>204.7</v>
      </c>
    </row>
    <row r="11" spans="2:11" x14ac:dyDescent="0.3">
      <c r="B11">
        <v>88</v>
      </c>
      <c r="C11">
        <v>200.6</v>
      </c>
      <c r="D11">
        <v>202.8</v>
      </c>
      <c r="E11">
        <v>206.8</v>
      </c>
      <c r="F11">
        <v>204.8</v>
      </c>
      <c r="G11">
        <v>0.8</v>
      </c>
      <c r="H11">
        <v>179.9</v>
      </c>
      <c r="I11" s="1">
        <v>4840</v>
      </c>
      <c r="J11">
        <f t="shared" si="0"/>
        <v>4.84</v>
      </c>
      <c r="K11">
        <v>204.7</v>
      </c>
    </row>
    <row r="12" spans="2:11" x14ac:dyDescent="0.3">
      <c r="B12">
        <v>99</v>
      </c>
      <c r="C12">
        <v>200.6</v>
      </c>
      <c r="D12">
        <v>202.6</v>
      </c>
      <c r="E12">
        <v>207.1</v>
      </c>
      <c r="F12">
        <v>204.8</v>
      </c>
      <c r="G12">
        <v>0.9</v>
      </c>
      <c r="H12">
        <v>179.9</v>
      </c>
      <c r="I12" s="1">
        <v>4840</v>
      </c>
      <c r="J12">
        <f t="shared" si="0"/>
        <v>4.84</v>
      </c>
      <c r="K12">
        <v>204.7</v>
      </c>
    </row>
    <row r="13" spans="2:11" x14ac:dyDescent="0.3">
      <c r="B13">
        <v>110</v>
      </c>
      <c r="C13">
        <v>200.6</v>
      </c>
      <c r="D13">
        <v>202.4</v>
      </c>
      <c r="E13">
        <v>207.4</v>
      </c>
      <c r="F13">
        <v>204.8</v>
      </c>
      <c r="G13">
        <v>1</v>
      </c>
      <c r="H13">
        <v>179.9</v>
      </c>
      <c r="I13" s="1">
        <v>4840</v>
      </c>
      <c r="J13">
        <f t="shared" si="0"/>
        <v>4.84</v>
      </c>
      <c r="K13">
        <v>204.6</v>
      </c>
    </row>
    <row r="14" spans="2:11" x14ac:dyDescent="0.3">
      <c r="B14">
        <v>121</v>
      </c>
      <c r="C14">
        <v>200.5</v>
      </c>
      <c r="D14">
        <v>202.1</v>
      </c>
      <c r="E14">
        <v>207.6</v>
      </c>
      <c r="F14">
        <v>204.8</v>
      </c>
      <c r="G14">
        <v>1.1000000000000001</v>
      </c>
      <c r="H14">
        <v>179.9</v>
      </c>
      <c r="I14" s="1">
        <v>4840</v>
      </c>
      <c r="J14">
        <f t="shared" si="0"/>
        <v>4.84</v>
      </c>
      <c r="K14">
        <v>204.6</v>
      </c>
    </row>
    <row r="15" spans="2:11" x14ac:dyDescent="0.3">
      <c r="B15">
        <v>132</v>
      </c>
      <c r="C15">
        <v>200.5</v>
      </c>
      <c r="D15">
        <v>201.9</v>
      </c>
      <c r="E15">
        <v>207.9</v>
      </c>
      <c r="F15">
        <v>204.8</v>
      </c>
      <c r="G15">
        <v>1.2</v>
      </c>
      <c r="H15">
        <v>179.9</v>
      </c>
      <c r="I15" s="1">
        <v>4840</v>
      </c>
      <c r="J15">
        <f t="shared" si="0"/>
        <v>4.84</v>
      </c>
      <c r="K15">
        <v>204.6</v>
      </c>
    </row>
    <row r="16" spans="2:11" x14ac:dyDescent="0.3">
      <c r="B16">
        <v>143</v>
      </c>
      <c r="C16">
        <v>200.5</v>
      </c>
      <c r="D16">
        <v>201.6</v>
      </c>
      <c r="E16">
        <v>208.1</v>
      </c>
      <c r="F16">
        <v>204.8</v>
      </c>
      <c r="G16">
        <v>1.3</v>
      </c>
      <c r="H16">
        <v>179.9</v>
      </c>
      <c r="I16" s="1">
        <v>4840</v>
      </c>
      <c r="J16">
        <f t="shared" si="0"/>
        <v>4.84</v>
      </c>
      <c r="K16">
        <v>204.6</v>
      </c>
    </row>
    <row r="17" spans="2:11" x14ac:dyDescent="0.3">
      <c r="B17">
        <v>154</v>
      </c>
      <c r="C17">
        <v>200.5</v>
      </c>
      <c r="D17">
        <v>201.4</v>
      </c>
      <c r="E17">
        <v>208.4</v>
      </c>
      <c r="F17">
        <v>204.8</v>
      </c>
      <c r="G17">
        <v>1.4</v>
      </c>
      <c r="H17">
        <v>179.9</v>
      </c>
      <c r="I17" s="1">
        <v>4840</v>
      </c>
      <c r="J17">
        <f t="shared" si="0"/>
        <v>4.84</v>
      </c>
      <c r="K17">
        <v>204.6</v>
      </c>
    </row>
    <row r="18" spans="2:11" x14ac:dyDescent="0.3">
      <c r="B18">
        <v>165</v>
      </c>
      <c r="C18">
        <v>200.5</v>
      </c>
      <c r="D18">
        <v>201.2</v>
      </c>
      <c r="E18">
        <v>208.7</v>
      </c>
      <c r="F18">
        <v>204.8</v>
      </c>
      <c r="G18">
        <v>1.5</v>
      </c>
      <c r="H18">
        <v>179.9</v>
      </c>
      <c r="I18" s="1">
        <v>4840</v>
      </c>
      <c r="J18">
        <f t="shared" si="0"/>
        <v>4.84</v>
      </c>
      <c r="K18">
        <v>204.6</v>
      </c>
    </row>
    <row r="19" spans="2:11" x14ac:dyDescent="0.3">
      <c r="B19">
        <v>176</v>
      </c>
      <c r="C19">
        <v>200.5</v>
      </c>
      <c r="D19">
        <v>200.9</v>
      </c>
      <c r="E19">
        <v>208.9</v>
      </c>
      <c r="F19">
        <v>204.8</v>
      </c>
      <c r="G19">
        <v>1.6</v>
      </c>
      <c r="H19">
        <v>179.9</v>
      </c>
      <c r="I19" s="1">
        <v>4840</v>
      </c>
      <c r="J19">
        <f t="shared" si="0"/>
        <v>4.84</v>
      </c>
      <c r="K19">
        <v>204.6</v>
      </c>
    </row>
    <row r="20" spans="2:11" x14ac:dyDescent="0.3">
      <c r="B20">
        <v>187</v>
      </c>
      <c r="C20">
        <v>200.4</v>
      </c>
      <c r="D20">
        <v>200.7</v>
      </c>
      <c r="E20">
        <v>209.2</v>
      </c>
      <c r="F20">
        <v>204.8</v>
      </c>
      <c r="G20">
        <v>1.7</v>
      </c>
      <c r="H20">
        <v>179.9</v>
      </c>
      <c r="I20" s="1">
        <v>4840</v>
      </c>
      <c r="J20">
        <f t="shared" si="0"/>
        <v>4.84</v>
      </c>
      <c r="K20">
        <v>204.6</v>
      </c>
    </row>
    <row r="21" spans="2:11" x14ac:dyDescent="0.3">
      <c r="B21">
        <v>198</v>
      </c>
      <c r="C21">
        <v>200.4</v>
      </c>
      <c r="D21">
        <v>200.5</v>
      </c>
      <c r="E21">
        <v>209.4</v>
      </c>
      <c r="F21">
        <v>204.8</v>
      </c>
      <c r="G21">
        <v>1.8</v>
      </c>
      <c r="H21">
        <v>179.9</v>
      </c>
      <c r="I21" s="1">
        <v>4840</v>
      </c>
      <c r="J21">
        <f t="shared" si="0"/>
        <v>4.84</v>
      </c>
      <c r="K21">
        <v>204.6</v>
      </c>
    </row>
    <row r="22" spans="2:11" x14ac:dyDescent="0.3">
      <c r="B22">
        <v>209</v>
      </c>
      <c r="C22">
        <v>200.4</v>
      </c>
      <c r="D22">
        <v>200.2</v>
      </c>
      <c r="E22">
        <v>209.7</v>
      </c>
      <c r="F22">
        <v>204.8</v>
      </c>
      <c r="G22">
        <v>1.9</v>
      </c>
      <c r="H22">
        <v>179.9</v>
      </c>
      <c r="I22" s="1">
        <v>4840</v>
      </c>
      <c r="J22">
        <f t="shared" si="0"/>
        <v>4.84</v>
      </c>
      <c r="K22">
        <v>204.5</v>
      </c>
    </row>
    <row r="23" spans="2:11" x14ac:dyDescent="0.3">
      <c r="B23">
        <v>220</v>
      </c>
      <c r="C23">
        <v>200.4</v>
      </c>
      <c r="D23">
        <v>200</v>
      </c>
      <c r="E23">
        <v>210</v>
      </c>
      <c r="F23">
        <v>204.8</v>
      </c>
      <c r="G23">
        <v>2</v>
      </c>
      <c r="H23">
        <v>179.9</v>
      </c>
      <c r="I23" s="1">
        <v>4840</v>
      </c>
      <c r="J23">
        <f t="shared" si="0"/>
        <v>4.84</v>
      </c>
      <c r="K23">
        <v>204.5</v>
      </c>
    </row>
    <row r="24" spans="2:11" x14ac:dyDescent="0.3">
      <c r="B24">
        <v>231</v>
      </c>
      <c r="C24">
        <v>200.4</v>
      </c>
      <c r="D24">
        <v>199.7</v>
      </c>
      <c r="E24">
        <v>210.2</v>
      </c>
      <c r="F24">
        <v>204.8</v>
      </c>
      <c r="G24">
        <v>2.1</v>
      </c>
      <c r="H24">
        <v>179.9</v>
      </c>
      <c r="I24" s="1">
        <v>4840</v>
      </c>
      <c r="J24">
        <f t="shared" si="0"/>
        <v>4.84</v>
      </c>
      <c r="K24">
        <v>204.5</v>
      </c>
    </row>
    <row r="25" spans="2:11" x14ac:dyDescent="0.3">
      <c r="B25">
        <v>242</v>
      </c>
      <c r="C25">
        <v>200.3</v>
      </c>
      <c r="D25">
        <v>199.5</v>
      </c>
      <c r="E25">
        <v>210.5</v>
      </c>
      <c r="F25">
        <v>204.8</v>
      </c>
      <c r="G25">
        <v>2.2000000000000002</v>
      </c>
      <c r="H25">
        <v>179.9</v>
      </c>
      <c r="I25" s="1">
        <v>4840</v>
      </c>
      <c r="J25">
        <f t="shared" si="0"/>
        <v>4.84</v>
      </c>
      <c r="K25">
        <v>204.5</v>
      </c>
    </row>
    <row r="26" spans="2:11" x14ac:dyDescent="0.3">
      <c r="B26">
        <v>253</v>
      </c>
      <c r="C26">
        <v>200.3</v>
      </c>
      <c r="D26">
        <v>199.3</v>
      </c>
      <c r="E26">
        <v>210.7</v>
      </c>
      <c r="F26">
        <v>204.8</v>
      </c>
      <c r="G26">
        <v>2.2999999999999998</v>
      </c>
      <c r="H26">
        <v>179.9</v>
      </c>
      <c r="I26" s="1">
        <v>4840</v>
      </c>
      <c r="J26">
        <f t="shared" si="0"/>
        <v>4.84</v>
      </c>
      <c r="K26">
        <v>204.5</v>
      </c>
    </row>
    <row r="27" spans="2:11" x14ac:dyDescent="0.3">
      <c r="B27">
        <v>264</v>
      </c>
      <c r="C27">
        <v>200.3</v>
      </c>
      <c r="D27">
        <v>199</v>
      </c>
      <c r="E27">
        <v>211</v>
      </c>
      <c r="F27">
        <v>204.8</v>
      </c>
      <c r="G27">
        <v>2.4</v>
      </c>
      <c r="H27">
        <v>179.9</v>
      </c>
      <c r="I27" s="1">
        <v>4840</v>
      </c>
      <c r="J27">
        <f t="shared" si="0"/>
        <v>4.84</v>
      </c>
      <c r="K27">
        <v>204.5</v>
      </c>
    </row>
    <row r="28" spans="2:11" x14ac:dyDescent="0.3">
      <c r="B28">
        <v>275</v>
      </c>
      <c r="C28">
        <v>200.3</v>
      </c>
      <c r="D28">
        <v>198.8</v>
      </c>
      <c r="E28">
        <v>211.2</v>
      </c>
      <c r="F28">
        <v>204.8</v>
      </c>
      <c r="G28">
        <v>2.5</v>
      </c>
      <c r="H28">
        <v>179.9</v>
      </c>
      <c r="I28" s="1">
        <v>4840</v>
      </c>
      <c r="J28">
        <f t="shared" si="0"/>
        <v>4.84</v>
      </c>
      <c r="K28">
        <v>204.5</v>
      </c>
    </row>
    <row r="29" spans="2:11" x14ac:dyDescent="0.3">
      <c r="B29">
        <v>286</v>
      </c>
      <c r="C29">
        <v>200.3</v>
      </c>
      <c r="D29">
        <v>198.6</v>
      </c>
      <c r="E29">
        <v>211.5</v>
      </c>
      <c r="F29">
        <v>204.8</v>
      </c>
      <c r="G29">
        <v>2.6</v>
      </c>
      <c r="H29">
        <v>179.9</v>
      </c>
      <c r="I29" s="1">
        <v>4840</v>
      </c>
      <c r="J29">
        <f t="shared" si="0"/>
        <v>4.84</v>
      </c>
      <c r="K29">
        <v>204.5</v>
      </c>
    </row>
    <row r="30" spans="2:11" x14ac:dyDescent="0.3">
      <c r="B30">
        <v>297</v>
      </c>
      <c r="C30">
        <v>200.3</v>
      </c>
      <c r="D30">
        <v>198.3</v>
      </c>
      <c r="E30">
        <v>211.8</v>
      </c>
      <c r="F30">
        <v>204.8</v>
      </c>
      <c r="G30">
        <v>2.7</v>
      </c>
      <c r="H30">
        <v>179.9</v>
      </c>
      <c r="I30" s="1">
        <v>4840</v>
      </c>
      <c r="J30">
        <f t="shared" si="0"/>
        <v>4.84</v>
      </c>
      <c r="K30">
        <v>204.5</v>
      </c>
    </row>
    <row r="31" spans="2:11" x14ac:dyDescent="0.3">
      <c r="B31">
        <v>308</v>
      </c>
      <c r="C31">
        <v>200.2</v>
      </c>
      <c r="D31">
        <v>198.1</v>
      </c>
      <c r="E31">
        <v>212</v>
      </c>
      <c r="F31">
        <v>204.8</v>
      </c>
      <c r="G31">
        <v>2.8</v>
      </c>
      <c r="H31">
        <v>179.9</v>
      </c>
      <c r="I31" s="1">
        <v>4840</v>
      </c>
      <c r="J31">
        <f t="shared" si="0"/>
        <v>4.84</v>
      </c>
      <c r="K31">
        <v>204.4</v>
      </c>
    </row>
    <row r="32" spans="2:11" x14ac:dyDescent="0.3">
      <c r="B32">
        <v>319</v>
      </c>
      <c r="C32">
        <v>200.2</v>
      </c>
      <c r="D32">
        <v>197.9</v>
      </c>
      <c r="E32">
        <v>212.3</v>
      </c>
      <c r="F32">
        <v>204.8</v>
      </c>
      <c r="G32">
        <v>2.9</v>
      </c>
      <c r="H32">
        <v>179.9</v>
      </c>
      <c r="I32" s="1">
        <v>4840</v>
      </c>
      <c r="J32">
        <f t="shared" si="0"/>
        <v>4.84</v>
      </c>
      <c r="K32">
        <v>204.4</v>
      </c>
    </row>
    <row r="33" spans="2:11" x14ac:dyDescent="0.3">
      <c r="B33">
        <v>330</v>
      </c>
      <c r="C33">
        <v>200.2</v>
      </c>
      <c r="D33">
        <v>197.6</v>
      </c>
      <c r="E33">
        <v>212.5</v>
      </c>
      <c r="F33">
        <v>204.8</v>
      </c>
      <c r="G33">
        <v>3</v>
      </c>
      <c r="H33">
        <v>179.9</v>
      </c>
      <c r="I33" s="1">
        <v>4840</v>
      </c>
      <c r="J33">
        <f t="shared" si="0"/>
        <v>4.84</v>
      </c>
      <c r="K33">
        <v>204.4</v>
      </c>
    </row>
    <row r="34" spans="2:11" x14ac:dyDescent="0.3">
      <c r="B34">
        <v>341</v>
      </c>
      <c r="C34">
        <v>200.2</v>
      </c>
      <c r="D34">
        <v>197.4</v>
      </c>
      <c r="E34">
        <v>212.8</v>
      </c>
      <c r="F34">
        <v>204.8</v>
      </c>
      <c r="G34">
        <v>3.1</v>
      </c>
      <c r="H34">
        <v>179.9</v>
      </c>
      <c r="I34" s="1">
        <v>4840</v>
      </c>
      <c r="J34">
        <f t="shared" si="0"/>
        <v>4.84</v>
      </c>
      <c r="K34">
        <v>204.4</v>
      </c>
    </row>
    <row r="35" spans="2:11" x14ac:dyDescent="0.3">
      <c r="B35">
        <v>352</v>
      </c>
      <c r="C35">
        <v>200.2</v>
      </c>
      <c r="D35">
        <v>197.2</v>
      </c>
      <c r="E35">
        <v>213</v>
      </c>
      <c r="F35">
        <v>204.8</v>
      </c>
      <c r="G35">
        <v>3.2</v>
      </c>
      <c r="H35">
        <v>179.9</v>
      </c>
      <c r="I35" s="1">
        <v>4840</v>
      </c>
      <c r="J35">
        <f t="shared" si="0"/>
        <v>4.84</v>
      </c>
      <c r="K35">
        <v>204.4</v>
      </c>
    </row>
    <row r="36" spans="2:11" x14ac:dyDescent="0.3">
      <c r="B36">
        <v>363</v>
      </c>
      <c r="C36">
        <v>200.1</v>
      </c>
      <c r="D36">
        <v>196.9</v>
      </c>
      <c r="E36">
        <v>213.3</v>
      </c>
      <c r="F36">
        <v>204.8</v>
      </c>
      <c r="G36">
        <v>3.3</v>
      </c>
      <c r="H36">
        <v>179.9</v>
      </c>
      <c r="I36" s="1">
        <v>4840</v>
      </c>
      <c r="J36">
        <f t="shared" si="0"/>
        <v>4.84</v>
      </c>
      <c r="K36">
        <v>204.4</v>
      </c>
    </row>
    <row r="37" spans="2:11" x14ac:dyDescent="0.3">
      <c r="B37">
        <v>374</v>
      </c>
      <c r="C37">
        <v>200.1</v>
      </c>
      <c r="D37">
        <v>196.7</v>
      </c>
      <c r="E37">
        <v>213.5</v>
      </c>
      <c r="F37">
        <v>204.8</v>
      </c>
      <c r="G37">
        <v>3.4</v>
      </c>
      <c r="H37">
        <v>179.9</v>
      </c>
      <c r="I37" s="1">
        <v>4840</v>
      </c>
      <c r="J37">
        <f t="shared" si="0"/>
        <v>4.84</v>
      </c>
      <c r="K37">
        <v>204.4</v>
      </c>
    </row>
    <row r="38" spans="2:11" x14ac:dyDescent="0.3">
      <c r="B38">
        <v>385</v>
      </c>
      <c r="C38">
        <v>200.1</v>
      </c>
      <c r="D38">
        <v>196.5</v>
      </c>
      <c r="E38">
        <v>213.8</v>
      </c>
      <c r="F38">
        <v>204.8</v>
      </c>
      <c r="G38">
        <v>3.5</v>
      </c>
      <c r="H38">
        <v>179.9</v>
      </c>
      <c r="I38" s="1">
        <v>4840</v>
      </c>
      <c r="J38">
        <f t="shared" si="0"/>
        <v>4.84</v>
      </c>
      <c r="K38">
        <v>204.4</v>
      </c>
    </row>
    <row r="39" spans="2:11" x14ac:dyDescent="0.3">
      <c r="B39">
        <v>396</v>
      </c>
      <c r="C39">
        <v>200.1</v>
      </c>
      <c r="D39">
        <v>196.2</v>
      </c>
      <c r="E39">
        <v>214</v>
      </c>
      <c r="F39">
        <v>204.8</v>
      </c>
      <c r="G39">
        <v>3.6</v>
      </c>
      <c r="H39">
        <v>179.9</v>
      </c>
      <c r="I39" s="1">
        <v>4840</v>
      </c>
      <c r="J39">
        <f t="shared" si="0"/>
        <v>4.84</v>
      </c>
      <c r="K39">
        <v>204.4</v>
      </c>
    </row>
    <row r="40" spans="2:11" x14ac:dyDescent="0.3">
      <c r="B40">
        <v>407</v>
      </c>
      <c r="C40">
        <v>200.1</v>
      </c>
      <c r="D40">
        <v>196</v>
      </c>
      <c r="E40">
        <v>214.3</v>
      </c>
      <c r="F40">
        <v>204.8</v>
      </c>
      <c r="G40">
        <v>3.7</v>
      </c>
      <c r="H40">
        <v>179.9</v>
      </c>
      <c r="I40" s="1">
        <v>4840</v>
      </c>
      <c r="J40">
        <f t="shared" si="0"/>
        <v>4.84</v>
      </c>
      <c r="K40">
        <v>204.3</v>
      </c>
    </row>
    <row r="41" spans="2:11" x14ac:dyDescent="0.3">
      <c r="B41">
        <v>418</v>
      </c>
      <c r="C41">
        <v>200.1</v>
      </c>
      <c r="D41">
        <v>195.8</v>
      </c>
      <c r="E41">
        <v>214.5</v>
      </c>
      <c r="F41">
        <v>204.8</v>
      </c>
      <c r="G41">
        <v>3.8</v>
      </c>
      <c r="H41">
        <v>179.9</v>
      </c>
      <c r="I41" s="1">
        <v>4840</v>
      </c>
      <c r="J41">
        <f t="shared" si="0"/>
        <v>4.84</v>
      </c>
      <c r="K41">
        <v>204.3</v>
      </c>
    </row>
    <row r="42" spans="2:11" x14ac:dyDescent="0.3">
      <c r="B42">
        <v>429</v>
      </c>
      <c r="C42">
        <v>200</v>
      </c>
      <c r="D42">
        <v>195.5</v>
      </c>
      <c r="E42">
        <v>214.8</v>
      </c>
      <c r="F42">
        <v>204.8</v>
      </c>
      <c r="G42">
        <v>3.9</v>
      </c>
      <c r="H42">
        <v>179.9</v>
      </c>
      <c r="I42" s="1">
        <v>4840</v>
      </c>
      <c r="J42">
        <f t="shared" si="0"/>
        <v>4.84</v>
      </c>
      <c r="K42">
        <v>204.3</v>
      </c>
    </row>
    <row r="43" spans="2:11" x14ac:dyDescent="0.3">
      <c r="B43">
        <v>440</v>
      </c>
      <c r="C43">
        <v>200</v>
      </c>
      <c r="D43">
        <v>195.3</v>
      </c>
      <c r="E43">
        <v>215</v>
      </c>
      <c r="F43">
        <v>204.8</v>
      </c>
      <c r="G43">
        <v>4</v>
      </c>
      <c r="H43">
        <v>179.9</v>
      </c>
      <c r="I43" s="1">
        <v>4840</v>
      </c>
      <c r="J43">
        <f t="shared" si="0"/>
        <v>4.84</v>
      </c>
      <c r="K43">
        <v>204.3</v>
      </c>
    </row>
    <row r="44" spans="2:11" x14ac:dyDescent="0.3">
      <c r="B44">
        <v>451</v>
      </c>
      <c r="C44">
        <v>200</v>
      </c>
      <c r="D44">
        <v>195.1</v>
      </c>
      <c r="E44">
        <v>215.3</v>
      </c>
      <c r="F44">
        <v>204.8</v>
      </c>
      <c r="G44">
        <v>4.0999999999999996</v>
      </c>
      <c r="H44">
        <v>179.9</v>
      </c>
      <c r="I44" s="1">
        <v>4840</v>
      </c>
      <c r="J44">
        <f t="shared" si="0"/>
        <v>4.84</v>
      </c>
      <c r="K44">
        <v>204.3</v>
      </c>
    </row>
    <row r="45" spans="2:11" x14ac:dyDescent="0.3">
      <c r="B45">
        <v>462</v>
      </c>
      <c r="C45">
        <v>200</v>
      </c>
      <c r="D45">
        <v>194.8</v>
      </c>
      <c r="E45">
        <v>215.6</v>
      </c>
      <c r="F45">
        <v>204.8</v>
      </c>
      <c r="G45">
        <v>4.2</v>
      </c>
      <c r="H45">
        <v>179.9</v>
      </c>
      <c r="I45" s="1">
        <v>4840</v>
      </c>
      <c r="J45">
        <f t="shared" si="0"/>
        <v>4.84</v>
      </c>
      <c r="K45">
        <v>204.3</v>
      </c>
    </row>
    <row r="46" spans="2:11" x14ac:dyDescent="0.3">
      <c r="B46">
        <v>473</v>
      </c>
      <c r="C46">
        <v>200</v>
      </c>
      <c r="D46">
        <v>194.6</v>
      </c>
      <c r="E46">
        <v>215.8</v>
      </c>
      <c r="F46">
        <v>204.8</v>
      </c>
      <c r="G46">
        <v>4.3</v>
      </c>
      <c r="H46">
        <v>179.9</v>
      </c>
      <c r="I46" s="1">
        <v>4840</v>
      </c>
      <c r="J46">
        <f t="shared" si="0"/>
        <v>4.84</v>
      </c>
      <c r="K46">
        <v>204.3</v>
      </c>
    </row>
    <row r="47" spans="2:11" x14ac:dyDescent="0.3">
      <c r="B47">
        <v>484</v>
      </c>
      <c r="C47">
        <v>199.9</v>
      </c>
      <c r="D47">
        <v>194.4</v>
      </c>
      <c r="E47">
        <v>216.1</v>
      </c>
      <c r="F47">
        <v>204.8</v>
      </c>
      <c r="G47">
        <v>4.4000000000000004</v>
      </c>
      <c r="H47">
        <v>179.9</v>
      </c>
      <c r="I47" s="1">
        <v>4840</v>
      </c>
      <c r="J47">
        <f t="shared" si="0"/>
        <v>4.84</v>
      </c>
      <c r="K47">
        <v>204.3</v>
      </c>
    </row>
    <row r="48" spans="2:11" x14ac:dyDescent="0.3">
      <c r="B48">
        <v>495</v>
      </c>
      <c r="C48">
        <v>199.9</v>
      </c>
      <c r="D48">
        <v>194.2</v>
      </c>
      <c r="E48">
        <v>216.3</v>
      </c>
      <c r="F48">
        <v>204.8</v>
      </c>
      <c r="G48">
        <v>4.5</v>
      </c>
      <c r="H48">
        <v>179.9</v>
      </c>
      <c r="I48" s="1">
        <v>4840</v>
      </c>
      <c r="J48">
        <f t="shared" si="0"/>
        <v>4.84</v>
      </c>
      <c r="K48">
        <v>204.3</v>
      </c>
    </row>
    <row r="49" spans="2:11" x14ac:dyDescent="0.3">
      <c r="B49">
        <v>506</v>
      </c>
      <c r="C49">
        <v>199.9</v>
      </c>
      <c r="D49">
        <v>193.9</v>
      </c>
      <c r="E49">
        <v>216.6</v>
      </c>
      <c r="F49">
        <v>204.8</v>
      </c>
      <c r="G49">
        <v>4.5999999999999996</v>
      </c>
      <c r="H49">
        <v>179.9</v>
      </c>
      <c r="I49" s="1">
        <v>4840</v>
      </c>
      <c r="J49">
        <f t="shared" si="0"/>
        <v>4.84</v>
      </c>
      <c r="K49">
        <v>204.2</v>
      </c>
    </row>
    <row r="50" spans="2:11" x14ac:dyDescent="0.3">
      <c r="B50">
        <v>517</v>
      </c>
      <c r="C50">
        <v>199.9</v>
      </c>
      <c r="D50">
        <v>193.7</v>
      </c>
      <c r="E50">
        <v>216.8</v>
      </c>
      <c r="F50">
        <v>204.8</v>
      </c>
      <c r="G50">
        <v>4.7</v>
      </c>
      <c r="H50">
        <v>179.9</v>
      </c>
      <c r="I50" s="1">
        <v>4840</v>
      </c>
      <c r="J50">
        <f t="shared" si="0"/>
        <v>4.84</v>
      </c>
      <c r="K50">
        <v>204.2</v>
      </c>
    </row>
    <row r="51" spans="2:11" x14ac:dyDescent="0.3">
      <c r="B51">
        <v>528</v>
      </c>
      <c r="C51">
        <v>199.9</v>
      </c>
      <c r="D51">
        <v>193.5</v>
      </c>
      <c r="E51">
        <v>217.1</v>
      </c>
      <c r="F51">
        <v>204.8</v>
      </c>
      <c r="G51">
        <v>4.8</v>
      </c>
      <c r="H51">
        <v>179.9</v>
      </c>
      <c r="I51" s="1">
        <v>4840</v>
      </c>
      <c r="J51">
        <f t="shared" si="0"/>
        <v>4.84</v>
      </c>
      <c r="K51">
        <v>204.2</v>
      </c>
    </row>
    <row r="52" spans="2:11" x14ac:dyDescent="0.3">
      <c r="B52">
        <v>539</v>
      </c>
      <c r="C52">
        <v>199.8</v>
      </c>
      <c r="D52">
        <v>193.2</v>
      </c>
      <c r="E52">
        <v>217.3</v>
      </c>
      <c r="F52">
        <v>204.8</v>
      </c>
      <c r="G52">
        <v>4.9000000000000004</v>
      </c>
      <c r="H52">
        <v>179.9</v>
      </c>
      <c r="I52" s="1">
        <v>4840</v>
      </c>
      <c r="J52">
        <f t="shared" si="0"/>
        <v>4.84</v>
      </c>
      <c r="K52">
        <v>204.2</v>
      </c>
    </row>
    <row r="53" spans="2:11" x14ac:dyDescent="0.3">
      <c r="B53">
        <v>550</v>
      </c>
      <c r="C53">
        <v>199.8</v>
      </c>
      <c r="D53">
        <v>193</v>
      </c>
      <c r="E53">
        <v>217.5</v>
      </c>
      <c r="F53">
        <v>204.8</v>
      </c>
      <c r="G53">
        <v>5</v>
      </c>
      <c r="H53">
        <v>179.9</v>
      </c>
      <c r="I53" s="1">
        <v>4840</v>
      </c>
      <c r="J53">
        <f t="shared" si="0"/>
        <v>4.84</v>
      </c>
      <c r="K53">
        <v>204.2</v>
      </c>
    </row>
    <row r="54" spans="2:11" x14ac:dyDescent="0.3">
      <c r="B54">
        <v>561</v>
      </c>
      <c r="C54">
        <v>199.8</v>
      </c>
      <c r="D54">
        <v>192.8</v>
      </c>
      <c r="E54">
        <v>217.8</v>
      </c>
      <c r="F54">
        <v>204.8</v>
      </c>
      <c r="G54">
        <v>5.0999999999999996</v>
      </c>
      <c r="H54">
        <v>179.9</v>
      </c>
      <c r="I54" s="1">
        <v>4840</v>
      </c>
      <c r="J54">
        <f t="shared" si="0"/>
        <v>4.84</v>
      </c>
      <c r="K54">
        <v>204.2</v>
      </c>
    </row>
    <row r="55" spans="2:11" x14ac:dyDescent="0.3">
      <c r="B55">
        <v>572</v>
      </c>
      <c r="C55">
        <v>199.8</v>
      </c>
      <c r="D55">
        <v>192.5</v>
      </c>
      <c r="E55">
        <v>218</v>
      </c>
      <c r="F55">
        <v>204.8</v>
      </c>
      <c r="G55">
        <v>5.2</v>
      </c>
      <c r="H55">
        <v>179.9</v>
      </c>
      <c r="I55" s="1">
        <v>4840</v>
      </c>
      <c r="J55">
        <f t="shared" si="0"/>
        <v>4.84</v>
      </c>
      <c r="K55">
        <v>204.2</v>
      </c>
    </row>
    <row r="56" spans="2:11" x14ac:dyDescent="0.3">
      <c r="B56">
        <v>583</v>
      </c>
      <c r="C56">
        <v>199.8</v>
      </c>
      <c r="D56">
        <v>192.3</v>
      </c>
      <c r="E56">
        <v>218.3</v>
      </c>
      <c r="F56">
        <v>204.8</v>
      </c>
      <c r="G56">
        <v>5.3</v>
      </c>
      <c r="H56">
        <v>179.9</v>
      </c>
      <c r="I56" s="1">
        <v>4840</v>
      </c>
      <c r="J56">
        <f t="shared" si="0"/>
        <v>4.84</v>
      </c>
      <c r="K56">
        <v>204.2</v>
      </c>
    </row>
    <row r="57" spans="2:11" x14ac:dyDescent="0.3">
      <c r="B57">
        <v>594</v>
      </c>
      <c r="C57">
        <v>199.8</v>
      </c>
      <c r="D57">
        <v>192.1</v>
      </c>
      <c r="E57">
        <v>218.5</v>
      </c>
      <c r="F57">
        <v>204.8</v>
      </c>
      <c r="G57">
        <v>5.4</v>
      </c>
      <c r="H57">
        <v>179.9</v>
      </c>
      <c r="I57" s="1">
        <v>4840</v>
      </c>
      <c r="J57">
        <f t="shared" si="0"/>
        <v>4.84</v>
      </c>
      <c r="K57">
        <v>204.2</v>
      </c>
    </row>
    <row r="58" spans="2:11" x14ac:dyDescent="0.3">
      <c r="B58">
        <v>605</v>
      </c>
      <c r="C58">
        <v>199.7</v>
      </c>
      <c r="D58">
        <v>191.9</v>
      </c>
      <c r="E58">
        <v>218.8</v>
      </c>
      <c r="F58">
        <v>204.8</v>
      </c>
      <c r="G58">
        <v>5.5</v>
      </c>
      <c r="H58">
        <v>179.9</v>
      </c>
      <c r="I58" s="1">
        <v>4840</v>
      </c>
      <c r="J58">
        <f t="shared" si="0"/>
        <v>4.84</v>
      </c>
      <c r="K58">
        <v>204.1</v>
      </c>
    </row>
    <row r="59" spans="2:11" x14ac:dyDescent="0.3">
      <c r="B59">
        <v>616</v>
      </c>
      <c r="C59">
        <v>199.7</v>
      </c>
      <c r="D59">
        <v>191.6</v>
      </c>
      <c r="E59">
        <v>219</v>
      </c>
      <c r="F59">
        <v>204.8</v>
      </c>
      <c r="G59">
        <v>5.6</v>
      </c>
      <c r="H59">
        <v>179.9</v>
      </c>
      <c r="I59" s="1">
        <v>4840</v>
      </c>
      <c r="J59">
        <f t="shared" si="0"/>
        <v>4.84</v>
      </c>
      <c r="K59">
        <v>204.1</v>
      </c>
    </row>
    <row r="60" spans="2:11" x14ac:dyDescent="0.3">
      <c r="B60">
        <v>627</v>
      </c>
      <c r="C60">
        <v>199.7</v>
      </c>
      <c r="D60">
        <v>191.4</v>
      </c>
      <c r="E60">
        <v>219.3</v>
      </c>
      <c r="F60">
        <v>204.8</v>
      </c>
      <c r="G60">
        <v>5.7</v>
      </c>
      <c r="H60">
        <v>179.9</v>
      </c>
      <c r="I60" s="1">
        <v>4840</v>
      </c>
      <c r="J60">
        <f t="shared" si="0"/>
        <v>4.84</v>
      </c>
      <c r="K60">
        <v>204.1</v>
      </c>
    </row>
    <row r="61" spans="2:11" x14ac:dyDescent="0.3">
      <c r="B61">
        <v>638</v>
      </c>
      <c r="C61">
        <v>199.7</v>
      </c>
      <c r="D61">
        <v>191.2</v>
      </c>
      <c r="E61">
        <v>219.5</v>
      </c>
      <c r="F61">
        <v>204.8</v>
      </c>
      <c r="G61">
        <v>5.8</v>
      </c>
      <c r="H61">
        <v>179.9</v>
      </c>
      <c r="I61" s="1">
        <v>4840</v>
      </c>
      <c r="J61">
        <f t="shared" si="0"/>
        <v>4.84</v>
      </c>
      <c r="K61">
        <v>204.1</v>
      </c>
    </row>
    <row r="62" spans="2:11" x14ac:dyDescent="0.3">
      <c r="B62">
        <v>649</v>
      </c>
      <c r="C62">
        <v>199.7</v>
      </c>
      <c r="D62">
        <v>191</v>
      </c>
      <c r="E62">
        <v>219.8</v>
      </c>
      <c r="F62">
        <v>204.8</v>
      </c>
      <c r="G62">
        <v>5.9</v>
      </c>
      <c r="H62">
        <v>179.9</v>
      </c>
      <c r="I62" s="1">
        <v>4840</v>
      </c>
      <c r="J62">
        <f t="shared" si="0"/>
        <v>4.84</v>
      </c>
      <c r="K62">
        <v>204.1</v>
      </c>
    </row>
    <row r="63" spans="2:11" x14ac:dyDescent="0.3">
      <c r="B63">
        <v>660</v>
      </c>
      <c r="C63">
        <v>199.6</v>
      </c>
      <c r="D63">
        <v>190.7</v>
      </c>
      <c r="E63">
        <v>220</v>
      </c>
      <c r="F63">
        <v>204.8</v>
      </c>
      <c r="G63">
        <v>6</v>
      </c>
      <c r="H63">
        <v>179.9</v>
      </c>
      <c r="I63" s="1">
        <v>4840</v>
      </c>
      <c r="J63">
        <f t="shared" si="0"/>
        <v>4.84</v>
      </c>
      <c r="K63">
        <v>204.1</v>
      </c>
    </row>
    <row r="64" spans="2:11" x14ac:dyDescent="0.3">
      <c r="B64">
        <v>671</v>
      </c>
      <c r="C64">
        <v>199.6</v>
      </c>
      <c r="D64">
        <v>190.5</v>
      </c>
      <c r="E64">
        <v>220.3</v>
      </c>
      <c r="F64">
        <v>204.8</v>
      </c>
      <c r="G64">
        <v>6.1</v>
      </c>
      <c r="H64">
        <v>179.9</v>
      </c>
      <c r="I64" s="1">
        <v>4840</v>
      </c>
      <c r="J64">
        <f t="shared" si="0"/>
        <v>4.84</v>
      </c>
      <c r="K64">
        <v>204.1</v>
      </c>
    </row>
    <row r="65" spans="2:11" x14ac:dyDescent="0.3">
      <c r="B65">
        <v>682</v>
      </c>
      <c r="C65">
        <v>199.6</v>
      </c>
      <c r="D65">
        <v>190.3</v>
      </c>
      <c r="E65">
        <v>220.5</v>
      </c>
      <c r="F65">
        <v>204.8</v>
      </c>
      <c r="G65">
        <v>6.2</v>
      </c>
      <c r="H65">
        <v>179.9</v>
      </c>
      <c r="I65" s="1">
        <v>4840</v>
      </c>
      <c r="J65">
        <f t="shared" si="0"/>
        <v>4.84</v>
      </c>
      <c r="K65">
        <v>204.1</v>
      </c>
    </row>
    <row r="66" spans="2:11" x14ac:dyDescent="0.3">
      <c r="B66">
        <v>693</v>
      </c>
      <c r="C66">
        <v>199.6</v>
      </c>
      <c r="D66">
        <v>190</v>
      </c>
      <c r="E66">
        <v>220.7</v>
      </c>
      <c r="F66">
        <v>204.8</v>
      </c>
      <c r="G66">
        <v>6.3</v>
      </c>
      <c r="H66">
        <v>179.9</v>
      </c>
      <c r="I66" s="1">
        <v>4840</v>
      </c>
      <c r="J66">
        <f t="shared" si="0"/>
        <v>4.84</v>
      </c>
      <c r="K66">
        <v>204.1</v>
      </c>
    </row>
    <row r="67" spans="2:11" x14ac:dyDescent="0.3">
      <c r="B67">
        <v>704</v>
      </c>
      <c r="C67">
        <v>199.6</v>
      </c>
      <c r="D67">
        <v>189.8</v>
      </c>
      <c r="E67">
        <v>221</v>
      </c>
      <c r="F67">
        <v>204.8</v>
      </c>
      <c r="G67">
        <v>6.4</v>
      </c>
      <c r="H67">
        <v>179.9</v>
      </c>
      <c r="I67" s="1">
        <v>4840</v>
      </c>
      <c r="J67">
        <f t="shared" si="0"/>
        <v>4.84</v>
      </c>
      <c r="K67">
        <v>204</v>
      </c>
    </row>
    <row r="68" spans="2:11" x14ac:dyDescent="0.3">
      <c r="B68">
        <v>715</v>
      </c>
      <c r="C68">
        <v>199.6</v>
      </c>
      <c r="D68">
        <v>189.6</v>
      </c>
      <c r="E68">
        <v>221.2</v>
      </c>
      <c r="F68">
        <v>204.8</v>
      </c>
      <c r="G68">
        <v>6.5</v>
      </c>
      <c r="H68">
        <v>179.9</v>
      </c>
      <c r="I68" s="1">
        <v>4840</v>
      </c>
      <c r="J68">
        <f t="shared" ref="J68:J131" si="1">I68*10^-3</f>
        <v>4.84</v>
      </c>
      <c r="K68">
        <v>204</v>
      </c>
    </row>
    <row r="69" spans="2:11" x14ac:dyDescent="0.3">
      <c r="B69">
        <v>726</v>
      </c>
      <c r="C69">
        <v>199.5</v>
      </c>
      <c r="D69">
        <v>189.4</v>
      </c>
      <c r="E69">
        <v>221.5</v>
      </c>
      <c r="F69">
        <v>204.8</v>
      </c>
      <c r="G69">
        <v>6.6</v>
      </c>
      <c r="H69">
        <v>179.9</v>
      </c>
      <c r="I69" s="1">
        <v>4840</v>
      </c>
      <c r="J69">
        <f t="shared" si="1"/>
        <v>4.84</v>
      </c>
      <c r="K69">
        <v>204</v>
      </c>
    </row>
    <row r="70" spans="2:11" x14ac:dyDescent="0.3">
      <c r="B70">
        <v>737</v>
      </c>
      <c r="C70">
        <v>199.5</v>
      </c>
      <c r="D70">
        <v>189.1</v>
      </c>
      <c r="E70">
        <v>221.7</v>
      </c>
      <c r="F70">
        <v>204.8</v>
      </c>
      <c r="G70">
        <v>6.7</v>
      </c>
      <c r="H70">
        <v>179.9</v>
      </c>
      <c r="I70" s="1">
        <v>4840</v>
      </c>
      <c r="J70">
        <f t="shared" si="1"/>
        <v>4.84</v>
      </c>
      <c r="K70">
        <v>204</v>
      </c>
    </row>
    <row r="71" spans="2:11" x14ac:dyDescent="0.3">
      <c r="B71">
        <v>748</v>
      </c>
      <c r="C71">
        <v>199.5</v>
      </c>
      <c r="D71">
        <v>188.9</v>
      </c>
      <c r="E71">
        <v>222</v>
      </c>
      <c r="F71">
        <v>204.8</v>
      </c>
      <c r="G71">
        <v>6.8</v>
      </c>
      <c r="H71">
        <v>179.9</v>
      </c>
      <c r="I71" s="1">
        <v>4840</v>
      </c>
      <c r="J71">
        <f t="shared" si="1"/>
        <v>4.84</v>
      </c>
      <c r="K71">
        <v>204</v>
      </c>
    </row>
    <row r="72" spans="2:11" x14ac:dyDescent="0.3">
      <c r="B72">
        <v>759</v>
      </c>
      <c r="C72">
        <v>199.5</v>
      </c>
      <c r="D72">
        <v>188.7</v>
      </c>
      <c r="E72">
        <v>222.2</v>
      </c>
      <c r="F72">
        <v>204.8</v>
      </c>
      <c r="G72">
        <v>6.9</v>
      </c>
      <c r="H72">
        <v>179.9</v>
      </c>
      <c r="I72" s="1">
        <v>4840</v>
      </c>
      <c r="J72">
        <f t="shared" si="1"/>
        <v>4.84</v>
      </c>
      <c r="K72">
        <v>204</v>
      </c>
    </row>
    <row r="73" spans="2:11" x14ac:dyDescent="0.3">
      <c r="B73">
        <v>770</v>
      </c>
      <c r="C73">
        <v>199.5</v>
      </c>
      <c r="D73">
        <v>188.5</v>
      </c>
      <c r="E73">
        <v>222.5</v>
      </c>
      <c r="F73">
        <v>204.8</v>
      </c>
      <c r="G73">
        <v>7</v>
      </c>
      <c r="H73">
        <v>179.9</v>
      </c>
      <c r="I73" s="1">
        <v>4840</v>
      </c>
      <c r="J73">
        <f t="shared" si="1"/>
        <v>4.84</v>
      </c>
      <c r="K73">
        <v>204</v>
      </c>
    </row>
    <row r="74" spans="2:11" x14ac:dyDescent="0.3">
      <c r="B74">
        <v>781</v>
      </c>
      <c r="C74">
        <v>199.4</v>
      </c>
      <c r="D74">
        <v>188.2</v>
      </c>
      <c r="E74">
        <v>222.7</v>
      </c>
      <c r="F74">
        <v>204.8</v>
      </c>
      <c r="G74">
        <v>7.1</v>
      </c>
      <c r="H74">
        <v>179.9</v>
      </c>
      <c r="I74" s="1">
        <v>4840</v>
      </c>
      <c r="J74">
        <f t="shared" si="1"/>
        <v>4.84</v>
      </c>
      <c r="K74">
        <v>204</v>
      </c>
    </row>
    <row r="75" spans="2:11" x14ac:dyDescent="0.3">
      <c r="B75">
        <v>792</v>
      </c>
      <c r="C75">
        <v>199.4</v>
      </c>
      <c r="D75">
        <v>188</v>
      </c>
      <c r="E75">
        <v>222.9</v>
      </c>
      <c r="F75">
        <v>204.8</v>
      </c>
      <c r="G75">
        <v>7.2</v>
      </c>
      <c r="H75">
        <v>179.9</v>
      </c>
      <c r="I75" s="1">
        <v>4840</v>
      </c>
      <c r="J75">
        <f t="shared" si="1"/>
        <v>4.84</v>
      </c>
      <c r="K75">
        <v>204</v>
      </c>
    </row>
    <row r="76" spans="2:11" x14ac:dyDescent="0.3">
      <c r="B76">
        <v>803</v>
      </c>
      <c r="C76">
        <v>199.4</v>
      </c>
      <c r="D76">
        <v>187.8</v>
      </c>
      <c r="E76">
        <v>223.2</v>
      </c>
      <c r="F76">
        <v>204.8</v>
      </c>
      <c r="G76">
        <v>7.3</v>
      </c>
      <c r="H76">
        <v>179.9</v>
      </c>
      <c r="I76" s="1">
        <v>4840</v>
      </c>
      <c r="J76">
        <f t="shared" si="1"/>
        <v>4.84</v>
      </c>
      <c r="K76">
        <v>203.9</v>
      </c>
    </row>
    <row r="77" spans="2:11" x14ac:dyDescent="0.3">
      <c r="B77">
        <v>814</v>
      </c>
      <c r="C77">
        <v>199.4</v>
      </c>
      <c r="D77">
        <v>187.6</v>
      </c>
      <c r="E77">
        <v>223.4</v>
      </c>
      <c r="F77">
        <v>204.8</v>
      </c>
      <c r="G77">
        <v>7.4</v>
      </c>
      <c r="H77">
        <v>179.9</v>
      </c>
      <c r="I77" s="1">
        <v>4840</v>
      </c>
      <c r="J77">
        <f t="shared" si="1"/>
        <v>4.84</v>
      </c>
      <c r="K77">
        <v>203.9</v>
      </c>
    </row>
    <row r="78" spans="2:11" x14ac:dyDescent="0.3">
      <c r="B78">
        <v>825</v>
      </c>
      <c r="C78">
        <v>199.4</v>
      </c>
      <c r="D78">
        <v>187.4</v>
      </c>
      <c r="E78">
        <v>223.7</v>
      </c>
      <c r="F78">
        <v>204.8</v>
      </c>
      <c r="G78">
        <v>7.5</v>
      </c>
      <c r="H78">
        <v>179.9</v>
      </c>
      <c r="I78" s="1">
        <v>4840</v>
      </c>
      <c r="J78">
        <f t="shared" si="1"/>
        <v>4.84</v>
      </c>
      <c r="K78">
        <v>203.9</v>
      </c>
    </row>
    <row r="79" spans="2:11" x14ac:dyDescent="0.3">
      <c r="B79">
        <v>836</v>
      </c>
      <c r="C79">
        <v>199.4</v>
      </c>
      <c r="D79">
        <v>187.1</v>
      </c>
      <c r="E79">
        <v>223.9</v>
      </c>
      <c r="F79">
        <v>204.8</v>
      </c>
      <c r="G79">
        <v>7.6</v>
      </c>
      <c r="H79">
        <v>179.9</v>
      </c>
      <c r="I79" s="1">
        <v>4840</v>
      </c>
      <c r="J79">
        <f t="shared" si="1"/>
        <v>4.84</v>
      </c>
      <c r="K79">
        <v>203.9</v>
      </c>
    </row>
    <row r="80" spans="2:11" x14ac:dyDescent="0.3">
      <c r="B80">
        <v>847</v>
      </c>
      <c r="C80">
        <v>199.3</v>
      </c>
      <c r="D80">
        <v>186.9</v>
      </c>
      <c r="E80">
        <v>224.1</v>
      </c>
      <c r="F80">
        <v>204.8</v>
      </c>
      <c r="G80">
        <v>7.7</v>
      </c>
      <c r="H80">
        <v>179.9</v>
      </c>
      <c r="I80" s="1">
        <v>4840</v>
      </c>
      <c r="J80">
        <f t="shared" si="1"/>
        <v>4.84</v>
      </c>
      <c r="K80">
        <v>203.9</v>
      </c>
    </row>
    <row r="81" spans="2:11" x14ac:dyDescent="0.3">
      <c r="B81">
        <v>858</v>
      </c>
      <c r="C81">
        <v>199.3</v>
      </c>
      <c r="D81">
        <v>186.7</v>
      </c>
      <c r="E81">
        <v>224.4</v>
      </c>
      <c r="F81">
        <v>204.8</v>
      </c>
      <c r="G81">
        <v>7.8</v>
      </c>
      <c r="H81">
        <v>179.9</v>
      </c>
      <c r="I81" s="1">
        <v>4840</v>
      </c>
      <c r="J81">
        <f t="shared" si="1"/>
        <v>4.84</v>
      </c>
      <c r="K81">
        <v>203.9</v>
      </c>
    </row>
    <row r="82" spans="2:11" x14ac:dyDescent="0.3">
      <c r="B82">
        <v>869</v>
      </c>
      <c r="C82">
        <v>199.3</v>
      </c>
      <c r="D82">
        <v>186.5</v>
      </c>
      <c r="E82">
        <v>224.6</v>
      </c>
      <c r="F82">
        <v>204.8</v>
      </c>
      <c r="G82">
        <v>7.9</v>
      </c>
      <c r="H82">
        <v>179.9</v>
      </c>
      <c r="I82" s="1">
        <v>4840</v>
      </c>
      <c r="J82">
        <f t="shared" si="1"/>
        <v>4.84</v>
      </c>
      <c r="K82">
        <v>203.9</v>
      </c>
    </row>
    <row r="83" spans="2:11" x14ac:dyDescent="0.3">
      <c r="B83">
        <v>880</v>
      </c>
      <c r="C83">
        <v>199.3</v>
      </c>
      <c r="D83">
        <v>186.2</v>
      </c>
      <c r="E83">
        <v>224.9</v>
      </c>
      <c r="F83">
        <v>204.8</v>
      </c>
      <c r="G83">
        <v>8</v>
      </c>
      <c r="H83">
        <v>179.9</v>
      </c>
      <c r="I83" s="1">
        <v>4840</v>
      </c>
      <c r="J83">
        <f t="shared" si="1"/>
        <v>4.84</v>
      </c>
      <c r="K83">
        <v>203.9</v>
      </c>
    </row>
    <row r="84" spans="2:11" x14ac:dyDescent="0.3">
      <c r="B84">
        <v>891</v>
      </c>
      <c r="C84">
        <v>199.3</v>
      </c>
      <c r="D84">
        <v>186</v>
      </c>
      <c r="E84">
        <v>225.1</v>
      </c>
      <c r="F84">
        <v>204.8</v>
      </c>
      <c r="G84">
        <v>8.0999990000000004</v>
      </c>
      <c r="H84">
        <v>179.9</v>
      </c>
      <c r="I84" s="1">
        <v>4840</v>
      </c>
      <c r="J84">
        <f t="shared" si="1"/>
        <v>4.84</v>
      </c>
      <c r="K84">
        <v>203.9</v>
      </c>
    </row>
    <row r="85" spans="2:11" x14ac:dyDescent="0.3">
      <c r="B85">
        <v>902</v>
      </c>
      <c r="C85">
        <v>199.2</v>
      </c>
      <c r="D85">
        <v>185.8</v>
      </c>
      <c r="E85">
        <v>225.3</v>
      </c>
      <c r="F85">
        <v>204.8</v>
      </c>
      <c r="G85">
        <v>8.1999999999999993</v>
      </c>
      <c r="H85">
        <v>179.9</v>
      </c>
      <c r="I85" s="1">
        <v>4840</v>
      </c>
      <c r="J85">
        <f t="shared" si="1"/>
        <v>4.84</v>
      </c>
      <c r="K85">
        <v>203.8</v>
      </c>
    </row>
    <row r="86" spans="2:11" x14ac:dyDescent="0.3">
      <c r="B86">
        <v>913</v>
      </c>
      <c r="C86">
        <v>199.2</v>
      </c>
      <c r="D86">
        <v>185.6</v>
      </c>
      <c r="E86">
        <v>225.6</v>
      </c>
      <c r="F86">
        <v>204.8</v>
      </c>
      <c r="G86">
        <v>8.3000000000000007</v>
      </c>
      <c r="H86">
        <v>179.9</v>
      </c>
      <c r="I86" s="1">
        <v>4840</v>
      </c>
      <c r="J86">
        <f t="shared" si="1"/>
        <v>4.84</v>
      </c>
      <c r="K86">
        <v>203.8</v>
      </c>
    </row>
    <row r="87" spans="2:11" x14ac:dyDescent="0.3">
      <c r="B87">
        <v>924</v>
      </c>
      <c r="C87">
        <v>199.2</v>
      </c>
      <c r="D87">
        <v>185.4</v>
      </c>
      <c r="E87">
        <v>225.8</v>
      </c>
      <c r="F87">
        <v>204.8</v>
      </c>
      <c r="G87">
        <v>8.4</v>
      </c>
      <c r="H87">
        <v>179.9</v>
      </c>
      <c r="I87" s="1">
        <v>4840</v>
      </c>
      <c r="J87">
        <f t="shared" si="1"/>
        <v>4.84</v>
      </c>
      <c r="K87">
        <v>203.8</v>
      </c>
    </row>
    <row r="88" spans="2:11" x14ac:dyDescent="0.3">
      <c r="B88">
        <v>935</v>
      </c>
      <c r="C88">
        <v>199.2</v>
      </c>
      <c r="D88">
        <v>185.1</v>
      </c>
      <c r="E88">
        <v>226.1</v>
      </c>
      <c r="F88">
        <v>204.8</v>
      </c>
      <c r="G88">
        <v>8.5</v>
      </c>
      <c r="H88">
        <v>179.9</v>
      </c>
      <c r="I88" s="1">
        <v>4840</v>
      </c>
      <c r="J88">
        <f t="shared" si="1"/>
        <v>4.84</v>
      </c>
      <c r="K88">
        <v>203.8</v>
      </c>
    </row>
    <row r="89" spans="2:11" x14ac:dyDescent="0.3">
      <c r="B89">
        <v>946</v>
      </c>
      <c r="C89">
        <v>199.2</v>
      </c>
      <c r="D89">
        <v>184.9</v>
      </c>
      <c r="E89">
        <v>226.3</v>
      </c>
      <c r="F89">
        <v>204.8</v>
      </c>
      <c r="G89">
        <v>8.5999990000000004</v>
      </c>
      <c r="H89">
        <v>179.9</v>
      </c>
      <c r="I89" s="1">
        <v>4840</v>
      </c>
      <c r="J89">
        <f t="shared" si="1"/>
        <v>4.84</v>
      </c>
      <c r="K89">
        <v>203.8</v>
      </c>
    </row>
    <row r="90" spans="2:11" x14ac:dyDescent="0.3">
      <c r="B90">
        <v>957</v>
      </c>
      <c r="C90">
        <v>199.2</v>
      </c>
      <c r="D90">
        <v>184.7</v>
      </c>
      <c r="E90">
        <v>226.5</v>
      </c>
      <c r="F90">
        <v>204.8</v>
      </c>
      <c r="G90">
        <v>8.6999999999999993</v>
      </c>
      <c r="H90">
        <v>179.9</v>
      </c>
      <c r="I90" s="1">
        <v>4840</v>
      </c>
      <c r="J90">
        <f t="shared" si="1"/>
        <v>4.84</v>
      </c>
      <c r="K90">
        <v>203.8</v>
      </c>
    </row>
    <row r="91" spans="2:11" x14ac:dyDescent="0.3">
      <c r="B91">
        <v>968</v>
      </c>
      <c r="C91">
        <v>199.1</v>
      </c>
      <c r="D91">
        <v>184.5</v>
      </c>
      <c r="E91">
        <v>226.8</v>
      </c>
      <c r="F91">
        <v>204.8</v>
      </c>
      <c r="G91">
        <v>8.8000000000000007</v>
      </c>
      <c r="H91">
        <v>179.9</v>
      </c>
      <c r="I91" s="1">
        <v>4840</v>
      </c>
      <c r="J91">
        <f t="shared" si="1"/>
        <v>4.84</v>
      </c>
      <c r="K91">
        <v>203.8</v>
      </c>
    </row>
    <row r="92" spans="2:11" x14ac:dyDescent="0.3">
      <c r="B92">
        <v>979</v>
      </c>
      <c r="C92">
        <v>199.1</v>
      </c>
      <c r="D92">
        <v>184.3</v>
      </c>
      <c r="E92">
        <v>227</v>
      </c>
      <c r="F92">
        <v>204.8</v>
      </c>
      <c r="G92">
        <v>8.9</v>
      </c>
      <c r="H92">
        <v>179.9</v>
      </c>
      <c r="I92" s="1">
        <v>4840</v>
      </c>
      <c r="J92">
        <f t="shared" si="1"/>
        <v>4.84</v>
      </c>
      <c r="K92">
        <v>203.8</v>
      </c>
    </row>
    <row r="93" spans="2:11" x14ac:dyDescent="0.3">
      <c r="B93">
        <v>990</v>
      </c>
      <c r="C93">
        <v>199.1</v>
      </c>
      <c r="D93">
        <v>184</v>
      </c>
      <c r="E93">
        <v>227.2</v>
      </c>
      <c r="F93">
        <v>204.8</v>
      </c>
      <c r="G93">
        <v>9</v>
      </c>
      <c r="H93">
        <v>179.9</v>
      </c>
      <c r="I93" s="1">
        <v>4840</v>
      </c>
      <c r="J93">
        <f t="shared" si="1"/>
        <v>4.84</v>
      </c>
      <c r="K93">
        <v>203.8</v>
      </c>
    </row>
    <row r="94" spans="2:11" x14ac:dyDescent="0.3">
      <c r="B94" s="1">
        <v>1001</v>
      </c>
      <c r="C94">
        <v>199.1</v>
      </c>
      <c r="D94">
        <v>183.8</v>
      </c>
      <c r="E94">
        <v>227.5</v>
      </c>
      <c r="F94">
        <v>204.8</v>
      </c>
      <c r="G94">
        <v>9.0999990000000004</v>
      </c>
      <c r="H94">
        <v>179.9</v>
      </c>
      <c r="I94" s="1">
        <v>4840</v>
      </c>
      <c r="J94">
        <f t="shared" si="1"/>
        <v>4.84</v>
      </c>
      <c r="K94">
        <v>203.7</v>
      </c>
    </row>
    <row r="95" spans="2:11" x14ac:dyDescent="0.3">
      <c r="B95" s="1">
        <v>1012</v>
      </c>
      <c r="C95">
        <v>199.1</v>
      </c>
      <c r="D95">
        <v>183.6</v>
      </c>
      <c r="E95">
        <v>227.7</v>
      </c>
      <c r="F95">
        <v>204.8</v>
      </c>
      <c r="G95">
        <v>9.1999999999999993</v>
      </c>
      <c r="H95">
        <v>179.9</v>
      </c>
      <c r="I95" s="1">
        <v>4840</v>
      </c>
      <c r="J95">
        <f t="shared" si="1"/>
        <v>4.84</v>
      </c>
      <c r="K95">
        <v>203.7</v>
      </c>
    </row>
    <row r="96" spans="2:11" x14ac:dyDescent="0.3">
      <c r="B96" s="1">
        <v>1023</v>
      </c>
      <c r="C96">
        <v>199</v>
      </c>
      <c r="D96">
        <v>183.4</v>
      </c>
      <c r="E96">
        <v>227.9</v>
      </c>
      <c r="F96">
        <v>204.8</v>
      </c>
      <c r="G96">
        <v>9.3000000000000007</v>
      </c>
      <c r="H96">
        <v>179.9</v>
      </c>
      <c r="I96" s="1">
        <v>4840</v>
      </c>
      <c r="J96">
        <f t="shared" si="1"/>
        <v>4.84</v>
      </c>
      <c r="K96">
        <v>203.7</v>
      </c>
    </row>
    <row r="97" spans="2:11" x14ac:dyDescent="0.3">
      <c r="B97" s="1">
        <v>1034</v>
      </c>
      <c r="C97">
        <v>199</v>
      </c>
      <c r="D97">
        <v>183.2</v>
      </c>
      <c r="E97">
        <v>228.2</v>
      </c>
      <c r="F97">
        <v>204.8</v>
      </c>
      <c r="G97">
        <v>9.4</v>
      </c>
      <c r="H97">
        <v>179.9</v>
      </c>
      <c r="I97" s="1">
        <v>4840</v>
      </c>
      <c r="J97">
        <f t="shared" si="1"/>
        <v>4.84</v>
      </c>
      <c r="K97">
        <v>203.7</v>
      </c>
    </row>
    <row r="98" spans="2:11" x14ac:dyDescent="0.3">
      <c r="B98" s="1">
        <v>1045</v>
      </c>
      <c r="C98">
        <v>199</v>
      </c>
      <c r="D98">
        <v>182.9</v>
      </c>
      <c r="E98">
        <v>228.4</v>
      </c>
      <c r="F98">
        <v>204.8</v>
      </c>
      <c r="G98">
        <v>9.5</v>
      </c>
      <c r="H98">
        <v>179.9</v>
      </c>
      <c r="I98" s="1">
        <v>4840</v>
      </c>
      <c r="J98">
        <f t="shared" si="1"/>
        <v>4.84</v>
      </c>
      <c r="K98">
        <v>203.7</v>
      </c>
    </row>
    <row r="99" spans="2:11" x14ac:dyDescent="0.3">
      <c r="B99" s="1">
        <v>1056</v>
      </c>
      <c r="C99">
        <v>199</v>
      </c>
      <c r="D99">
        <v>182.7</v>
      </c>
      <c r="E99">
        <v>228.7</v>
      </c>
      <c r="F99">
        <v>204.8</v>
      </c>
      <c r="G99">
        <v>9.5999990000000004</v>
      </c>
      <c r="H99">
        <v>179.9</v>
      </c>
      <c r="I99" s="1">
        <v>4840</v>
      </c>
      <c r="J99">
        <f t="shared" si="1"/>
        <v>4.84</v>
      </c>
      <c r="K99">
        <v>203.7</v>
      </c>
    </row>
    <row r="100" spans="2:11" x14ac:dyDescent="0.3">
      <c r="B100" s="1">
        <v>1067</v>
      </c>
      <c r="C100">
        <v>199</v>
      </c>
      <c r="D100">
        <v>182.5</v>
      </c>
      <c r="E100">
        <v>228.9</v>
      </c>
      <c r="F100">
        <v>204.8</v>
      </c>
      <c r="G100">
        <v>9.6999999999999993</v>
      </c>
      <c r="H100">
        <v>179.9</v>
      </c>
      <c r="I100" s="1">
        <v>4840</v>
      </c>
      <c r="J100">
        <f t="shared" si="1"/>
        <v>4.84</v>
      </c>
      <c r="K100">
        <v>203.7</v>
      </c>
    </row>
    <row r="101" spans="2:11" x14ac:dyDescent="0.3">
      <c r="B101" s="1">
        <v>1078</v>
      </c>
      <c r="C101">
        <v>198.9</v>
      </c>
      <c r="D101">
        <v>182.3</v>
      </c>
      <c r="E101">
        <v>229.1</v>
      </c>
      <c r="F101">
        <v>204.8</v>
      </c>
      <c r="G101">
        <v>9.8000000000000007</v>
      </c>
      <c r="H101">
        <v>179.9</v>
      </c>
      <c r="I101" s="1">
        <v>4840</v>
      </c>
      <c r="J101">
        <f t="shared" si="1"/>
        <v>4.84</v>
      </c>
      <c r="K101">
        <v>203.7</v>
      </c>
    </row>
    <row r="102" spans="2:11" x14ac:dyDescent="0.3">
      <c r="B102" s="1">
        <v>1089</v>
      </c>
      <c r="C102">
        <v>198.9</v>
      </c>
      <c r="D102">
        <v>182.1</v>
      </c>
      <c r="E102">
        <v>229.4</v>
      </c>
      <c r="F102">
        <v>204.8</v>
      </c>
      <c r="G102">
        <v>9.9</v>
      </c>
      <c r="H102">
        <v>179.9</v>
      </c>
      <c r="I102" s="1">
        <v>4840</v>
      </c>
      <c r="J102">
        <f t="shared" si="1"/>
        <v>4.84</v>
      </c>
      <c r="K102">
        <v>203.7</v>
      </c>
    </row>
    <row r="103" spans="2:11" x14ac:dyDescent="0.3">
      <c r="B103" s="1">
        <v>1100</v>
      </c>
      <c r="C103">
        <v>198.9</v>
      </c>
      <c r="D103">
        <v>181.9</v>
      </c>
      <c r="E103">
        <v>229.6</v>
      </c>
      <c r="F103">
        <v>204.8</v>
      </c>
      <c r="G103">
        <v>10</v>
      </c>
      <c r="H103">
        <v>179.9</v>
      </c>
      <c r="I103" s="1">
        <v>4840</v>
      </c>
      <c r="J103">
        <f t="shared" si="1"/>
        <v>4.84</v>
      </c>
      <c r="K103">
        <v>203.6</v>
      </c>
    </row>
    <row r="104" spans="2:11" x14ac:dyDescent="0.3">
      <c r="B104" s="1">
        <v>1111</v>
      </c>
      <c r="C104">
        <v>198.9</v>
      </c>
      <c r="D104">
        <v>181.6</v>
      </c>
      <c r="E104">
        <v>229.8</v>
      </c>
      <c r="F104">
        <v>204.8</v>
      </c>
      <c r="G104">
        <v>10.099999</v>
      </c>
      <c r="H104">
        <v>179.9</v>
      </c>
      <c r="I104" s="1">
        <v>4840</v>
      </c>
      <c r="J104">
        <f t="shared" si="1"/>
        <v>4.84</v>
      </c>
      <c r="K104">
        <v>203.6</v>
      </c>
    </row>
    <row r="105" spans="2:11" x14ac:dyDescent="0.3">
      <c r="B105" s="1">
        <v>1122</v>
      </c>
      <c r="C105">
        <v>198.9</v>
      </c>
      <c r="D105">
        <v>181.4</v>
      </c>
      <c r="E105">
        <v>230.1</v>
      </c>
      <c r="F105">
        <v>204.8</v>
      </c>
      <c r="G105">
        <v>10.199999999999999</v>
      </c>
      <c r="H105">
        <v>179.91</v>
      </c>
      <c r="I105" s="1">
        <v>4840</v>
      </c>
      <c r="J105">
        <f t="shared" si="1"/>
        <v>4.84</v>
      </c>
      <c r="K105">
        <v>203.6</v>
      </c>
    </row>
    <row r="106" spans="2:11" x14ac:dyDescent="0.3">
      <c r="B106" s="1">
        <v>1133</v>
      </c>
      <c r="C106">
        <v>198.9</v>
      </c>
      <c r="D106">
        <v>181.2</v>
      </c>
      <c r="E106">
        <v>230.3</v>
      </c>
      <c r="F106">
        <v>204.8</v>
      </c>
      <c r="G106">
        <v>10.3</v>
      </c>
      <c r="H106">
        <v>179.91</v>
      </c>
      <c r="I106" s="1">
        <v>4840</v>
      </c>
      <c r="J106">
        <f t="shared" si="1"/>
        <v>4.84</v>
      </c>
      <c r="K106">
        <v>203.6</v>
      </c>
    </row>
    <row r="107" spans="2:11" x14ac:dyDescent="0.3">
      <c r="B107" s="1">
        <v>1144</v>
      </c>
      <c r="C107">
        <v>198.8</v>
      </c>
      <c r="D107">
        <v>181</v>
      </c>
      <c r="E107">
        <v>230.5</v>
      </c>
      <c r="F107">
        <v>204.8</v>
      </c>
      <c r="G107">
        <v>10.4</v>
      </c>
      <c r="H107">
        <v>179.91</v>
      </c>
      <c r="I107" s="1">
        <v>4840</v>
      </c>
      <c r="J107">
        <f t="shared" si="1"/>
        <v>4.84</v>
      </c>
      <c r="K107">
        <v>203.6</v>
      </c>
    </row>
    <row r="108" spans="2:11" x14ac:dyDescent="0.3">
      <c r="B108" s="1">
        <v>1155</v>
      </c>
      <c r="C108">
        <v>198.8</v>
      </c>
      <c r="D108">
        <v>180.8</v>
      </c>
      <c r="E108">
        <v>230.8</v>
      </c>
      <c r="F108">
        <v>204.8</v>
      </c>
      <c r="G108">
        <v>10.5</v>
      </c>
      <c r="H108">
        <v>179.91</v>
      </c>
      <c r="I108" s="1">
        <v>4840</v>
      </c>
      <c r="J108">
        <f t="shared" si="1"/>
        <v>4.84</v>
      </c>
      <c r="K108">
        <v>203.6</v>
      </c>
    </row>
    <row r="109" spans="2:11" x14ac:dyDescent="0.3">
      <c r="B109" s="1">
        <v>1166</v>
      </c>
      <c r="C109">
        <v>198.8</v>
      </c>
      <c r="D109">
        <v>180.6</v>
      </c>
      <c r="E109">
        <v>231</v>
      </c>
      <c r="F109">
        <v>204.8</v>
      </c>
      <c r="G109">
        <v>10.599999</v>
      </c>
      <c r="H109">
        <v>179.92</v>
      </c>
      <c r="I109" s="1">
        <v>4840</v>
      </c>
      <c r="J109">
        <f t="shared" si="1"/>
        <v>4.84</v>
      </c>
      <c r="K109">
        <v>203.6</v>
      </c>
    </row>
    <row r="110" spans="2:11" x14ac:dyDescent="0.3">
      <c r="B110" s="1">
        <v>1177</v>
      </c>
      <c r="C110">
        <v>198.8</v>
      </c>
      <c r="D110">
        <v>180.3</v>
      </c>
      <c r="E110">
        <v>231.2</v>
      </c>
      <c r="F110">
        <v>204.8</v>
      </c>
      <c r="G110">
        <v>10.7</v>
      </c>
      <c r="H110">
        <v>179.92</v>
      </c>
      <c r="I110" s="1">
        <v>4839</v>
      </c>
      <c r="J110">
        <f t="shared" si="1"/>
        <v>4.8390000000000004</v>
      </c>
      <c r="K110">
        <v>203.6</v>
      </c>
    </row>
    <row r="111" spans="2:11" x14ac:dyDescent="0.3">
      <c r="B111" s="1">
        <v>1188</v>
      </c>
      <c r="C111">
        <v>198.8</v>
      </c>
      <c r="D111">
        <v>180.1</v>
      </c>
      <c r="E111">
        <v>231.4</v>
      </c>
      <c r="F111">
        <v>204.8</v>
      </c>
      <c r="G111">
        <v>10.8</v>
      </c>
      <c r="H111">
        <v>179.92</v>
      </c>
      <c r="I111" s="1">
        <v>4839</v>
      </c>
      <c r="J111">
        <f t="shared" si="1"/>
        <v>4.8390000000000004</v>
      </c>
      <c r="K111">
        <v>203.6</v>
      </c>
    </row>
    <row r="112" spans="2:11" x14ac:dyDescent="0.3">
      <c r="B112" s="1">
        <v>1199</v>
      </c>
      <c r="C112">
        <v>198.7</v>
      </c>
      <c r="D112">
        <v>179.9</v>
      </c>
      <c r="E112">
        <v>231.7</v>
      </c>
      <c r="F112">
        <v>204.8</v>
      </c>
      <c r="G112">
        <v>10.9</v>
      </c>
      <c r="H112">
        <v>179.92</v>
      </c>
      <c r="I112" s="1">
        <v>4839</v>
      </c>
      <c r="J112">
        <f t="shared" si="1"/>
        <v>4.8390000000000004</v>
      </c>
      <c r="K112">
        <v>203.5</v>
      </c>
    </row>
    <row r="113" spans="2:11" x14ac:dyDescent="0.3">
      <c r="B113" s="1">
        <v>1210</v>
      </c>
      <c r="C113">
        <v>198.7</v>
      </c>
      <c r="D113">
        <v>179.7</v>
      </c>
      <c r="E113">
        <v>231.9</v>
      </c>
      <c r="F113">
        <v>204.8</v>
      </c>
      <c r="G113">
        <v>11</v>
      </c>
      <c r="H113">
        <v>179.93</v>
      </c>
      <c r="I113" s="1">
        <v>4839</v>
      </c>
      <c r="J113">
        <f t="shared" si="1"/>
        <v>4.8390000000000004</v>
      </c>
      <c r="K113">
        <v>203.5</v>
      </c>
    </row>
    <row r="114" spans="2:11" x14ac:dyDescent="0.3">
      <c r="B114" s="1">
        <v>1221</v>
      </c>
      <c r="C114">
        <v>198.7</v>
      </c>
      <c r="D114">
        <v>179.5</v>
      </c>
      <c r="E114">
        <v>232.1</v>
      </c>
      <c r="F114">
        <v>204.8</v>
      </c>
      <c r="G114">
        <v>11.099999</v>
      </c>
      <c r="H114">
        <v>179.93</v>
      </c>
      <c r="I114" s="1">
        <v>4839</v>
      </c>
      <c r="J114">
        <f t="shared" si="1"/>
        <v>4.8390000000000004</v>
      </c>
      <c r="K114">
        <v>203.5</v>
      </c>
    </row>
    <row r="115" spans="2:11" x14ac:dyDescent="0.3">
      <c r="B115" s="1">
        <v>1232</v>
      </c>
      <c r="C115">
        <v>198.7</v>
      </c>
      <c r="D115">
        <v>179.3</v>
      </c>
      <c r="E115">
        <v>232.4</v>
      </c>
      <c r="F115">
        <v>204.8</v>
      </c>
      <c r="G115">
        <v>11.2</v>
      </c>
      <c r="H115">
        <v>179.93</v>
      </c>
      <c r="I115" s="1">
        <v>4839</v>
      </c>
      <c r="J115">
        <f t="shared" si="1"/>
        <v>4.8390000000000004</v>
      </c>
      <c r="K115">
        <v>203.5</v>
      </c>
    </row>
    <row r="116" spans="2:11" x14ac:dyDescent="0.3">
      <c r="B116" s="1">
        <v>1243</v>
      </c>
      <c r="C116">
        <v>198.7</v>
      </c>
      <c r="D116">
        <v>179.1</v>
      </c>
      <c r="E116">
        <v>232.6</v>
      </c>
      <c r="F116">
        <v>204.8</v>
      </c>
      <c r="G116">
        <v>11.3</v>
      </c>
      <c r="H116">
        <v>179.93</v>
      </c>
      <c r="I116" s="1">
        <v>4839</v>
      </c>
      <c r="J116">
        <f t="shared" si="1"/>
        <v>4.8390000000000004</v>
      </c>
      <c r="K116">
        <v>203.5</v>
      </c>
    </row>
    <row r="117" spans="2:11" x14ac:dyDescent="0.3">
      <c r="B117" s="1">
        <v>1254</v>
      </c>
      <c r="C117">
        <v>198.7</v>
      </c>
      <c r="D117">
        <v>178.8</v>
      </c>
      <c r="E117">
        <v>232.8</v>
      </c>
      <c r="F117">
        <v>204.8</v>
      </c>
      <c r="G117">
        <v>11.4</v>
      </c>
      <c r="H117">
        <v>179.94</v>
      </c>
      <c r="I117" s="1">
        <v>4839</v>
      </c>
      <c r="J117">
        <f t="shared" si="1"/>
        <v>4.8390000000000004</v>
      </c>
      <c r="K117">
        <v>203.5</v>
      </c>
    </row>
    <row r="118" spans="2:11" x14ac:dyDescent="0.3">
      <c r="B118" s="1">
        <v>1265</v>
      </c>
      <c r="C118">
        <v>198.6</v>
      </c>
      <c r="D118">
        <v>178.6</v>
      </c>
      <c r="E118">
        <v>233.1</v>
      </c>
      <c r="F118">
        <v>204.8</v>
      </c>
      <c r="G118">
        <v>11.5</v>
      </c>
      <c r="H118">
        <v>179.94</v>
      </c>
      <c r="I118" s="1">
        <v>4839</v>
      </c>
      <c r="J118">
        <f t="shared" si="1"/>
        <v>4.8390000000000004</v>
      </c>
      <c r="K118">
        <v>203.5</v>
      </c>
    </row>
    <row r="119" spans="2:11" x14ac:dyDescent="0.3">
      <c r="B119" s="1">
        <v>1276</v>
      </c>
      <c r="C119">
        <v>198.6</v>
      </c>
      <c r="D119">
        <v>178.4</v>
      </c>
      <c r="E119">
        <v>233.3</v>
      </c>
      <c r="F119">
        <v>204.8</v>
      </c>
      <c r="G119">
        <v>11.599999</v>
      </c>
      <c r="H119">
        <v>179.94</v>
      </c>
      <c r="I119" s="1">
        <v>4839</v>
      </c>
      <c r="J119">
        <f t="shared" si="1"/>
        <v>4.8390000000000004</v>
      </c>
      <c r="K119">
        <v>203.5</v>
      </c>
    </row>
    <row r="120" spans="2:11" x14ac:dyDescent="0.3">
      <c r="B120" s="1">
        <v>1287</v>
      </c>
      <c r="C120">
        <v>198.6</v>
      </c>
      <c r="D120">
        <v>178.2</v>
      </c>
      <c r="E120">
        <v>233.5</v>
      </c>
      <c r="F120">
        <v>204.8</v>
      </c>
      <c r="G120">
        <v>11.7</v>
      </c>
      <c r="H120">
        <v>179.94</v>
      </c>
      <c r="I120" s="1">
        <v>4839</v>
      </c>
      <c r="J120">
        <f t="shared" si="1"/>
        <v>4.8390000000000004</v>
      </c>
      <c r="K120">
        <v>203.5</v>
      </c>
    </row>
    <row r="121" spans="2:11" x14ac:dyDescent="0.3">
      <c r="B121" s="1">
        <v>1298</v>
      </c>
      <c r="C121">
        <v>198.6</v>
      </c>
      <c r="D121">
        <v>178</v>
      </c>
      <c r="E121">
        <v>233.7</v>
      </c>
      <c r="F121">
        <v>204.8</v>
      </c>
      <c r="G121">
        <v>11.8</v>
      </c>
      <c r="H121">
        <v>179.95</v>
      </c>
      <c r="I121" s="1">
        <v>4839</v>
      </c>
      <c r="J121">
        <f t="shared" si="1"/>
        <v>4.8390000000000004</v>
      </c>
      <c r="K121">
        <v>203.4</v>
      </c>
    </row>
    <row r="122" spans="2:11" x14ac:dyDescent="0.3">
      <c r="B122" s="1">
        <v>1309</v>
      </c>
      <c r="C122">
        <v>198.6</v>
      </c>
      <c r="D122">
        <v>177.8</v>
      </c>
      <c r="E122">
        <v>234</v>
      </c>
      <c r="F122">
        <v>204.8</v>
      </c>
      <c r="G122">
        <v>11.9</v>
      </c>
      <c r="H122">
        <v>179.95</v>
      </c>
      <c r="I122" s="1">
        <v>4839</v>
      </c>
      <c r="J122">
        <f t="shared" si="1"/>
        <v>4.8390000000000004</v>
      </c>
      <c r="K122">
        <v>203.4</v>
      </c>
    </row>
    <row r="123" spans="2:11" x14ac:dyDescent="0.3">
      <c r="B123" s="1">
        <v>1320</v>
      </c>
      <c r="C123">
        <v>198.5</v>
      </c>
      <c r="D123">
        <v>177.6</v>
      </c>
      <c r="E123">
        <v>234.2</v>
      </c>
      <c r="F123">
        <v>204.8</v>
      </c>
      <c r="G123">
        <v>12</v>
      </c>
      <c r="H123">
        <v>179.95</v>
      </c>
      <c r="I123" s="1">
        <v>4839</v>
      </c>
      <c r="J123">
        <f t="shared" si="1"/>
        <v>4.8390000000000004</v>
      </c>
      <c r="K123">
        <v>203.4</v>
      </c>
    </row>
    <row r="124" spans="2:11" x14ac:dyDescent="0.3">
      <c r="B124" s="1">
        <v>1331</v>
      </c>
      <c r="C124">
        <v>198.5</v>
      </c>
      <c r="D124">
        <v>177.4</v>
      </c>
      <c r="E124">
        <v>234.4</v>
      </c>
      <c r="F124">
        <v>204.8</v>
      </c>
      <c r="G124">
        <v>12.099999</v>
      </c>
      <c r="H124">
        <v>179.95</v>
      </c>
      <c r="I124" s="1">
        <v>4839</v>
      </c>
      <c r="J124">
        <f t="shared" si="1"/>
        <v>4.8390000000000004</v>
      </c>
      <c r="K124">
        <v>203.4</v>
      </c>
    </row>
    <row r="125" spans="2:11" x14ac:dyDescent="0.3">
      <c r="B125" s="1">
        <v>1342</v>
      </c>
      <c r="C125">
        <v>198.5</v>
      </c>
      <c r="D125">
        <v>177.2</v>
      </c>
      <c r="E125">
        <v>234.7</v>
      </c>
      <c r="F125">
        <v>204.8</v>
      </c>
      <c r="G125">
        <v>12.2</v>
      </c>
      <c r="H125">
        <v>179.96</v>
      </c>
      <c r="I125" s="1">
        <v>4839</v>
      </c>
      <c r="J125">
        <f t="shared" si="1"/>
        <v>4.8390000000000004</v>
      </c>
      <c r="K125">
        <v>203.4</v>
      </c>
    </row>
    <row r="126" spans="2:11" x14ac:dyDescent="0.3">
      <c r="B126" s="1">
        <v>1353</v>
      </c>
      <c r="C126">
        <v>198.5</v>
      </c>
      <c r="D126">
        <v>176.9</v>
      </c>
      <c r="E126">
        <v>234.9</v>
      </c>
      <c r="F126">
        <v>204.8</v>
      </c>
      <c r="G126">
        <v>12.3</v>
      </c>
      <c r="H126">
        <v>179.96</v>
      </c>
      <c r="I126" s="1">
        <v>4839</v>
      </c>
      <c r="J126">
        <f t="shared" si="1"/>
        <v>4.8390000000000004</v>
      </c>
      <c r="K126">
        <v>203.4</v>
      </c>
    </row>
    <row r="127" spans="2:11" x14ac:dyDescent="0.3">
      <c r="B127" s="1">
        <v>1364</v>
      </c>
      <c r="C127">
        <v>198.5</v>
      </c>
      <c r="D127">
        <v>176.7</v>
      </c>
      <c r="E127">
        <v>235.1</v>
      </c>
      <c r="F127">
        <v>204.8</v>
      </c>
      <c r="G127">
        <v>12.4</v>
      </c>
      <c r="H127">
        <v>179.96</v>
      </c>
      <c r="I127" s="1">
        <v>4839</v>
      </c>
      <c r="J127">
        <f t="shared" si="1"/>
        <v>4.8390000000000004</v>
      </c>
      <c r="K127">
        <v>203.4</v>
      </c>
    </row>
    <row r="128" spans="2:11" x14ac:dyDescent="0.3">
      <c r="B128" s="1">
        <v>1375</v>
      </c>
      <c r="C128">
        <v>198.5</v>
      </c>
      <c r="D128">
        <v>176.5</v>
      </c>
      <c r="E128">
        <v>235.3</v>
      </c>
      <c r="F128">
        <v>204.8</v>
      </c>
      <c r="G128">
        <v>12.5</v>
      </c>
      <c r="H128">
        <v>179.96</v>
      </c>
      <c r="I128" s="1">
        <v>4838</v>
      </c>
      <c r="J128">
        <f t="shared" si="1"/>
        <v>4.8380000000000001</v>
      </c>
      <c r="K128">
        <v>203.4</v>
      </c>
    </row>
    <row r="129" spans="2:11" x14ac:dyDescent="0.3">
      <c r="B129" s="1">
        <v>1386</v>
      </c>
      <c r="C129">
        <v>198.4</v>
      </c>
      <c r="D129">
        <v>176.3</v>
      </c>
      <c r="E129">
        <v>235.6</v>
      </c>
      <c r="F129">
        <v>204.8</v>
      </c>
      <c r="G129">
        <v>12.599999</v>
      </c>
      <c r="H129">
        <v>179.97</v>
      </c>
      <c r="I129" s="1">
        <v>4838</v>
      </c>
      <c r="J129">
        <f t="shared" si="1"/>
        <v>4.8380000000000001</v>
      </c>
      <c r="K129">
        <v>203.4</v>
      </c>
    </row>
    <row r="130" spans="2:11" x14ac:dyDescent="0.3">
      <c r="B130" s="1">
        <v>1397</v>
      </c>
      <c r="C130">
        <v>198.4</v>
      </c>
      <c r="D130">
        <v>176.1</v>
      </c>
      <c r="E130">
        <v>235.8</v>
      </c>
      <c r="F130">
        <v>204.8</v>
      </c>
      <c r="G130">
        <v>12.7</v>
      </c>
      <c r="H130">
        <v>179.97</v>
      </c>
      <c r="I130" s="1">
        <v>4838</v>
      </c>
      <c r="J130">
        <f t="shared" si="1"/>
        <v>4.8380000000000001</v>
      </c>
      <c r="K130">
        <v>203.3</v>
      </c>
    </row>
    <row r="131" spans="2:11" x14ac:dyDescent="0.3">
      <c r="B131" s="1">
        <v>1408</v>
      </c>
      <c r="C131">
        <v>198.4</v>
      </c>
      <c r="D131">
        <v>175.9</v>
      </c>
      <c r="E131">
        <v>236</v>
      </c>
      <c r="F131">
        <v>204.8</v>
      </c>
      <c r="G131">
        <v>12.799999</v>
      </c>
      <c r="H131">
        <v>179.97</v>
      </c>
      <c r="I131" s="1">
        <v>4838</v>
      </c>
      <c r="J131">
        <f t="shared" si="1"/>
        <v>4.8380000000000001</v>
      </c>
      <c r="K131">
        <v>203.3</v>
      </c>
    </row>
    <row r="132" spans="2:11" x14ac:dyDescent="0.3">
      <c r="B132" s="1">
        <v>1419</v>
      </c>
      <c r="C132">
        <v>198.4</v>
      </c>
      <c r="D132">
        <v>175.7</v>
      </c>
      <c r="E132">
        <v>236.2</v>
      </c>
      <c r="F132">
        <v>204.8</v>
      </c>
      <c r="G132">
        <v>12.9</v>
      </c>
      <c r="H132">
        <v>179.97</v>
      </c>
      <c r="I132" s="1">
        <v>4838</v>
      </c>
      <c r="J132">
        <f t="shared" ref="J132:J195" si="2">I132*10^-3</f>
        <v>4.8380000000000001</v>
      </c>
      <c r="K132">
        <v>203.3</v>
      </c>
    </row>
    <row r="133" spans="2:11" x14ac:dyDescent="0.3">
      <c r="B133" s="1">
        <v>1430</v>
      </c>
      <c r="C133">
        <v>198.4</v>
      </c>
      <c r="D133">
        <v>175.5</v>
      </c>
      <c r="E133">
        <v>236.5</v>
      </c>
      <c r="F133">
        <v>204.8</v>
      </c>
      <c r="G133">
        <v>13</v>
      </c>
      <c r="H133">
        <v>179.98</v>
      </c>
      <c r="I133" s="1">
        <v>4838</v>
      </c>
      <c r="J133">
        <f t="shared" si="2"/>
        <v>4.8380000000000001</v>
      </c>
      <c r="K133">
        <v>203.3</v>
      </c>
    </row>
    <row r="134" spans="2:11" x14ac:dyDescent="0.3">
      <c r="B134" s="1">
        <v>1441</v>
      </c>
      <c r="C134">
        <v>198.3</v>
      </c>
      <c r="D134">
        <v>175.3</v>
      </c>
      <c r="E134">
        <v>236.7</v>
      </c>
      <c r="F134">
        <v>204.8</v>
      </c>
      <c r="G134">
        <v>13.099999</v>
      </c>
      <c r="H134">
        <v>179.98</v>
      </c>
      <c r="I134" s="1">
        <v>4838</v>
      </c>
      <c r="J134">
        <f t="shared" si="2"/>
        <v>4.8380000000000001</v>
      </c>
      <c r="K134">
        <v>203.3</v>
      </c>
    </row>
    <row r="135" spans="2:11" x14ac:dyDescent="0.3">
      <c r="B135" s="1">
        <v>1452</v>
      </c>
      <c r="C135">
        <v>198.3</v>
      </c>
      <c r="D135">
        <v>175.1</v>
      </c>
      <c r="E135">
        <v>236.9</v>
      </c>
      <c r="F135">
        <v>204.8</v>
      </c>
      <c r="G135">
        <v>13.2</v>
      </c>
      <c r="H135">
        <v>179.98</v>
      </c>
      <c r="I135" s="1">
        <v>4838</v>
      </c>
      <c r="J135">
        <f t="shared" si="2"/>
        <v>4.8380000000000001</v>
      </c>
      <c r="K135">
        <v>203.3</v>
      </c>
    </row>
    <row r="136" spans="2:11" x14ac:dyDescent="0.3">
      <c r="B136" s="1">
        <v>1463</v>
      </c>
      <c r="C136">
        <v>198.3</v>
      </c>
      <c r="D136">
        <v>174.8</v>
      </c>
      <c r="E136">
        <v>237.1</v>
      </c>
      <c r="F136">
        <v>204.8</v>
      </c>
      <c r="G136">
        <v>13.299999</v>
      </c>
      <c r="H136">
        <v>179.98</v>
      </c>
      <c r="I136" s="1">
        <v>4838</v>
      </c>
      <c r="J136">
        <f t="shared" si="2"/>
        <v>4.8380000000000001</v>
      </c>
      <c r="K136">
        <v>203.3</v>
      </c>
    </row>
    <row r="137" spans="2:11" x14ac:dyDescent="0.3">
      <c r="B137" s="1">
        <v>1474</v>
      </c>
      <c r="C137">
        <v>198.3</v>
      </c>
      <c r="D137">
        <v>174.6</v>
      </c>
      <c r="E137">
        <v>237.4</v>
      </c>
      <c r="F137">
        <v>204.8</v>
      </c>
      <c r="G137">
        <v>13.4</v>
      </c>
      <c r="H137">
        <v>179.99</v>
      </c>
      <c r="I137" s="1">
        <v>4838</v>
      </c>
      <c r="J137">
        <f t="shared" si="2"/>
        <v>4.8380000000000001</v>
      </c>
      <c r="K137">
        <v>203.3</v>
      </c>
    </row>
    <row r="138" spans="2:11" x14ac:dyDescent="0.3">
      <c r="B138" s="1">
        <v>1485</v>
      </c>
      <c r="C138">
        <v>198.3</v>
      </c>
      <c r="D138">
        <v>174.4</v>
      </c>
      <c r="E138">
        <v>237.6</v>
      </c>
      <c r="F138">
        <v>204.8</v>
      </c>
      <c r="G138">
        <v>13.5</v>
      </c>
      <c r="H138">
        <v>179.99</v>
      </c>
      <c r="I138" s="1">
        <v>4838</v>
      </c>
      <c r="J138">
        <f t="shared" si="2"/>
        <v>4.8380000000000001</v>
      </c>
      <c r="K138">
        <v>203.3</v>
      </c>
    </row>
    <row r="139" spans="2:11" x14ac:dyDescent="0.3">
      <c r="B139" s="1">
        <v>1496</v>
      </c>
      <c r="C139">
        <v>198.3</v>
      </c>
      <c r="D139">
        <v>174.2</v>
      </c>
      <c r="E139">
        <v>237.8</v>
      </c>
      <c r="F139">
        <v>204.8</v>
      </c>
      <c r="G139">
        <v>13.599999</v>
      </c>
      <c r="H139">
        <v>179.99</v>
      </c>
      <c r="I139" s="1">
        <v>4838</v>
      </c>
      <c r="J139">
        <f t="shared" si="2"/>
        <v>4.8380000000000001</v>
      </c>
      <c r="K139">
        <v>203.2</v>
      </c>
    </row>
    <row r="140" spans="2:11" x14ac:dyDescent="0.3">
      <c r="B140" s="1">
        <v>1507</v>
      </c>
      <c r="C140">
        <v>198.2</v>
      </c>
      <c r="D140">
        <v>174</v>
      </c>
      <c r="E140">
        <v>238</v>
      </c>
      <c r="F140">
        <v>204.8</v>
      </c>
      <c r="G140">
        <v>13.7</v>
      </c>
      <c r="H140">
        <v>179.99</v>
      </c>
      <c r="I140" s="1">
        <v>4838</v>
      </c>
      <c r="J140">
        <f t="shared" si="2"/>
        <v>4.8380000000000001</v>
      </c>
      <c r="K140">
        <v>203.2</v>
      </c>
    </row>
    <row r="141" spans="2:11" x14ac:dyDescent="0.3">
      <c r="B141" s="1">
        <v>1518</v>
      </c>
      <c r="C141">
        <v>198.2</v>
      </c>
      <c r="D141">
        <v>173.8</v>
      </c>
      <c r="E141">
        <v>238.2</v>
      </c>
      <c r="F141">
        <v>204.8</v>
      </c>
      <c r="G141">
        <v>13.799999</v>
      </c>
      <c r="H141">
        <v>180</v>
      </c>
      <c r="I141" s="1">
        <v>4838</v>
      </c>
      <c r="J141">
        <f t="shared" si="2"/>
        <v>4.8380000000000001</v>
      </c>
      <c r="K141">
        <v>203.2</v>
      </c>
    </row>
    <row r="142" spans="2:11" x14ac:dyDescent="0.3">
      <c r="B142" s="1">
        <v>1529</v>
      </c>
      <c r="C142">
        <v>198.2</v>
      </c>
      <c r="D142">
        <v>173.6</v>
      </c>
      <c r="E142">
        <v>238.5</v>
      </c>
      <c r="F142">
        <v>204.8</v>
      </c>
      <c r="G142">
        <v>13.9</v>
      </c>
      <c r="H142">
        <v>180</v>
      </c>
      <c r="I142" s="1">
        <v>4838</v>
      </c>
      <c r="J142">
        <f t="shared" si="2"/>
        <v>4.8380000000000001</v>
      </c>
      <c r="K142">
        <v>203.2</v>
      </c>
    </row>
    <row r="143" spans="2:11" x14ac:dyDescent="0.3">
      <c r="B143" s="1">
        <v>1540</v>
      </c>
      <c r="C143">
        <v>198.2</v>
      </c>
      <c r="D143">
        <v>173.4</v>
      </c>
      <c r="E143">
        <v>238.7</v>
      </c>
      <c r="F143">
        <v>204.8</v>
      </c>
      <c r="G143">
        <v>14</v>
      </c>
      <c r="H143">
        <v>180</v>
      </c>
      <c r="I143" s="1">
        <v>4838</v>
      </c>
      <c r="J143">
        <f t="shared" si="2"/>
        <v>4.8380000000000001</v>
      </c>
      <c r="K143">
        <v>203.2</v>
      </c>
    </row>
    <row r="144" spans="2:11" x14ac:dyDescent="0.3">
      <c r="B144" s="1">
        <v>1551</v>
      </c>
      <c r="C144">
        <v>198.2</v>
      </c>
      <c r="D144">
        <v>173.2</v>
      </c>
      <c r="E144">
        <v>238.9</v>
      </c>
      <c r="F144">
        <v>204.8</v>
      </c>
      <c r="G144">
        <v>14.099999</v>
      </c>
      <c r="H144">
        <v>180</v>
      </c>
      <c r="I144" s="1">
        <v>4838</v>
      </c>
      <c r="J144">
        <f t="shared" si="2"/>
        <v>4.8380000000000001</v>
      </c>
      <c r="K144">
        <v>203.2</v>
      </c>
    </row>
    <row r="145" spans="2:11" x14ac:dyDescent="0.3">
      <c r="B145" s="1">
        <v>1562</v>
      </c>
      <c r="C145">
        <v>198.1</v>
      </c>
      <c r="D145">
        <v>173</v>
      </c>
      <c r="E145">
        <v>239.1</v>
      </c>
      <c r="F145">
        <v>204.8</v>
      </c>
      <c r="G145">
        <v>14.2</v>
      </c>
      <c r="H145">
        <v>180.01</v>
      </c>
      <c r="I145" s="1">
        <v>4838</v>
      </c>
      <c r="J145">
        <f t="shared" si="2"/>
        <v>4.8380000000000001</v>
      </c>
      <c r="K145">
        <v>203.2</v>
      </c>
    </row>
    <row r="146" spans="2:11" x14ac:dyDescent="0.3">
      <c r="B146" s="1">
        <v>1573</v>
      </c>
      <c r="C146">
        <v>198.1</v>
      </c>
      <c r="D146">
        <v>172.8</v>
      </c>
      <c r="E146">
        <v>239.4</v>
      </c>
      <c r="F146">
        <v>204.8</v>
      </c>
      <c r="G146">
        <v>14.299999</v>
      </c>
      <c r="H146">
        <v>180.01</v>
      </c>
      <c r="I146" s="1">
        <v>4837</v>
      </c>
      <c r="J146">
        <f t="shared" si="2"/>
        <v>4.8369999999999997</v>
      </c>
      <c r="K146">
        <v>203.2</v>
      </c>
    </row>
    <row r="147" spans="2:11" x14ac:dyDescent="0.3">
      <c r="B147" s="1">
        <v>1584</v>
      </c>
      <c r="C147">
        <v>198.1</v>
      </c>
      <c r="D147">
        <v>172.6</v>
      </c>
      <c r="E147">
        <v>239.6</v>
      </c>
      <c r="F147">
        <v>204.8</v>
      </c>
      <c r="G147">
        <v>14.4</v>
      </c>
      <c r="H147">
        <v>180.01</v>
      </c>
      <c r="I147" s="1">
        <v>4837</v>
      </c>
      <c r="J147">
        <f t="shared" si="2"/>
        <v>4.8369999999999997</v>
      </c>
      <c r="K147">
        <v>203.2</v>
      </c>
    </row>
    <row r="148" spans="2:11" x14ac:dyDescent="0.3">
      <c r="B148" s="1">
        <v>1595</v>
      </c>
      <c r="C148">
        <v>198.1</v>
      </c>
      <c r="D148">
        <v>172.4</v>
      </c>
      <c r="E148">
        <v>239.8</v>
      </c>
      <c r="F148">
        <v>204.8</v>
      </c>
      <c r="G148">
        <v>14.5</v>
      </c>
      <c r="H148">
        <v>180.01</v>
      </c>
      <c r="I148" s="1">
        <v>4837</v>
      </c>
      <c r="J148">
        <f t="shared" si="2"/>
        <v>4.8369999999999997</v>
      </c>
      <c r="K148">
        <v>203.1</v>
      </c>
    </row>
    <row r="149" spans="2:11" x14ac:dyDescent="0.3">
      <c r="B149" s="1">
        <v>1606</v>
      </c>
      <c r="C149">
        <v>198.1</v>
      </c>
      <c r="D149">
        <v>172.2</v>
      </c>
      <c r="E149">
        <v>240</v>
      </c>
      <c r="F149">
        <v>204.8</v>
      </c>
      <c r="G149">
        <v>14.599999</v>
      </c>
      <c r="H149">
        <v>180.02</v>
      </c>
      <c r="I149" s="1">
        <v>4837</v>
      </c>
      <c r="J149">
        <f t="shared" si="2"/>
        <v>4.8369999999999997</v>
      </c>
      <c r="K149">
        <v>203.1</v>
      </c>
    </row>
    <row r="150" spans="2:11" x14ac:dyDescent="0.3">
      <c r="B150" s="1">
        <v>1617</v>
      </c>
      <c r="C150">
        <v>198</v>
      </c>
      <c r="D150">
        <v>172</v>
      </c>
      <c r="E150">
        <v>240.2</v>
      </c>
      <c r="F150">
        <v>204.8</v>
      </c>
      <c r="G150">
        <v>14.7</v>
      </c>
      <c r="H150">
        <v>180.02</v>
      </c>
      <c r="I150" s="1">
        <v>4837</v>
      </c>
      <c r="J150">
        <f t="shared" si="2"/>
        <v>4.8369999999999997</v>
      </c>
      <c r="K150">
        <v>203.1</v>
      </c>
    </row>
    <row r="151" spans="2:11" x14ac:dyDescent="0.3">
      <c r="B151" s="1">
        <v>1628</v>
      </c>
      <c r="C151">
        <v>198</v>
      </c>
      <c r="D151">
        <v>171.8</v>
      </c>
      <c r="E151">
        <v>240.4</v>
      </c>
      <c r="F151">
        <v>204.8</v>
      </c>
      <c r="G151">
        <v>14.799999</v>
      </c>
      <c r="H151">
        <v>180.02</v>
      </c>
      <c r="I151" s="1">
        <v>4837</v>
      </c>
      <c r="J151">
        <f t="shared" si="2"/>
        <v>4.8369999999999997</v>
      </c>
      <c r="K151">
        <v>203.1</v>
      </c>
    </row>
    <row r="152" spans="2:11" x14ac:dyDescent="0.3">
      <c r="B152" s="1">
        <v>1639</v>
      </c>
      <c r="C152">
        <v>198</v>
      </c>
      <c r="D152">
        <v>171.5</v>
      </c>
      <c r="E152">
        <v>240.7</v>
      </c>
      <c r="F152">
        <v>204.8</v>
      </c>
      <c r="G152">
        <v>14.9</v>
      </c>
      <c r="H152">
        <v>180.02</v>
      </c>
      <c r="I152" s="1">
        <v>4837</v>
      </c>
      <c r="J152">
        <f t="shared" si="2"/>
        <v>4.8369999999999997</v>
      </c>
      <c r="K152">
        <v>203.1</v>
      </c>
    </row>
    <row r="153" spans="2:11" x14ac:dyDescent="0.3">
      <c r="B153" s="1">
        <v>1650</v>
      </c>
      <c r="C153">
        <v>198</v>
      </c>
      <c r="D153">
        <v>171.3</v>
      </c>
      <c r="E153">
        <v>240.9</v>
      </c>
      <c r="F153">
        <v>204.8</v>
      </c>
      <c r="G153">
        <v>15</v>
      </c>
      <c r="H153">
        <v>180.02</v>
      </c>
      <c r="I153" s="1">
        <v>4837</v>
      </c>
      <c r="J153">
        <f t="shared" si="2"/>
        <v>4.8369999999999997</v>
      </c>
      <c r="K153">
        <v>203.1</v>
      </c>
    </row>
    <row r="154" spans="2:11" x14ac:dyDescent="0.3">
      <c r="B154" s="1">
        <v>1661</v>
      </c>
      <c r="C154">
        <v>198</v>
      </c>
      <c r="D154">
        <v>171.1</v>
      </c>
      <c r="E154">
        <v>241.1</v>
      </c>
      <c r="F154">
        <v>204.8</v>
      </c>
      <c r="G154">
        <v>15.099999</v>
      </c>
      <c r="H154">
        <v>180.03</v>
      </c>
      <c r="I154" s="1">
        <v>4837</v>
      </c>
      <c r="J154">
        <f t="shared" si="2"/>
        <v>4.8369999999999997</v>
      </c>
      <c r="K154">
        <v>203.1</v>
      </c>
    </row>
    <row r="155" spans="2:11" x14ac:dyDescent="0.3">
      <c r="B155" s="1">
        <v>1672</v>
      </c>
      <c r="C155">
        <v>198</v>
      </c>
      <c r="D155">
        <v>170.9</v>
      </c>
      <c r="E155">
        <v>241.3</v>
      </c>
      <c r="F155">
        <v>204.8</v>
      </c>
      <c r="G155">
        <v>15.2</v>
      </c>
      <c r="H155">
        <v>180.03</v>
      </c>
      <c r="I155" s="1">
        <v>4837</v>
      </c>
      <c r="J155">
        <f t="shared" si="2"/>
        <v>4.8369999999999997</v>
      </c>
      <c r="K155">
        <v>203.1</v>
      </c>
    </row>
    <row r="156" spans="2:11" x14ac:dyDescent="0.3">
      <c r="B156" s="1">
        <v>1683</v>
      </c>
      <c r="C156">
        <v>197.9</v>
      </c>
      <c r="D156">
        <v>170.7</v>
      </c>
      <c r="E156">
        <v>241.5</v>
      </c>
      <c r="F156">
        <v>204.8</v>
      </c>
      <c r="G156">
        <v>15.299999</v>
      </c>
      <c r="H156">
        <v>180.03</v>
      </c>
      <c r="I156" s="1">
        <v>4837</v>
      </c>
      <c r="J156">
        <f t="shared" si="2"/>
        <v>4.8369999999999997</v>
      </c>
      <c r="K156">
        <v>203.1</v>
      </c>
    </row>
    <row r="157" spans="2:11" x14ac:dyDescent="0.3">
      <c r="B157" s="1">
        <v>1694</v>
      </c>
      <c r="C157">
        <v>197.9</v>
      </c>
      <c r="D157">
        <v>170.5</v>
      </c>
      <c r="E157">
        <v>241.8</v>
      </c>
      <c r="F157">
        <v>204.8</v>
      </c>
      <c r="G157">
        <v>15.4</v>
      </c>
      <c r="H157">
        <v>180.04</v>
      </c>
      <c r="I157" s="1">
        <v>4837</v>
      </c>
      <c r="J157">
        <f t="shared" si="2"/>
        <v>4.8369999999999997</v>
      </c>
      <c r="K157">
        <v>203</v>
      </c>
    </row>
    <row r="158" spans="2:11" x14ac:dyDescent="0.3">
      <c r="B158" s="1">
        <v>1705</v>
      </c>
      <c r="C158">
        <v>197.9</v>
      </c>
      <c r="D158">
        <v>170.3</v>
      </c>
      <c r="E158">
        <v>242</v>
      </c>
      <c r="F158">
        <v>204.8</v>
      </c>
      <c r="G158">
        <v>15.5</v>
      </c>
      <c r="H158">
        <v>180.04</v>
      </c>
      <c r="I158" s="1">
        <v>4837</v>
      </c>
      <c r="J158">
        <f t="shared" si="2"/>
        <v>4.8369999999999997</v>
      </c>
      <c r="K158">
        <v>203</v>
      </c>
    </row>
    <row r="159" spans="2:11" x14ac:dyDescent="0.3">
      <c r="B159" s="1">
        <v>1716</v>
      </c>
      <c r="C159">
        <v>197.9</v>
      </c>
      <c r="D159">
        <v>170.1</v>
      </c>
      <c r="E159">
        <v>242.2</v>
      </c>
      <c r="F159">
        <v>204.8</v>
      </c>
      <c r="G159">
        <v>15.599999</v>
      </c>
      <c r="H159">
        <v>180.04</v>
      </c>
      <c r="I159" s="1">
        <v>4837</v>
      </c>
      <c r="J159">
        <f t="shared" si="2"/>
        <v>4.8369999999999997</v>
      </c>
      <c r="K159">
        <v>203</v>
      </c>
    </row>
    <row r="160" spans="2:11" x14ac:dyDescent="0.3">
      <c r="B160" s="1">
        <v>1727</v>
      </c>
      <c r="C160">
        <v>197.9</v>
      </c>
      <c r="D160">
        <v>169.9</v>
      </c>
      <c r="E160">
        <v>242.4</v>
      </c>
      <c r="F160">
        <v>204.8</v>
      </c>
      <c r="G160">
        <v>15.7</v>
      </c>
      <c r="H160">
        <v>180.04</v>
      </c>
      <c r="I160" s="1">
        <v>4837</v>
      </c>
      <c r="J160">
        <f t="shared" si="2"/>
        <v>4.8369999999999997</v>
      </c>
      <c r="K160">
        <v>203</v>
      </c>
    </row>
    <row r="161" spans="2:11" x14ac:dyDescent="0.3">
      <c r="B161" s="1">
        <v>1738</v>
      </c>
      <c r="C161">
        <v>197.8</v>
      </c>
      <c r="D161">
        <v>169.7</v>
      </c>
      <c r="E161">
        <v>242.6</v>
      </c>
      <c r="F161">
        <v>204.8</v>
      </c>
      <c r="G161">
        <v>15.799999</v>
      </c>
      <c r="H161">
        <v>180.05</v>
      </c>
      <c r="I161" s="1">
        <v>4837</v>
      </c>
      <c r="J161">
        <f t="shared" si="2"/>
        <v>4.8369999999999997</v>
      </c>
      <c r="K161">
        <v>203</v>
      </c>
    </row>
    <row r="162" spans="2:11" x14ac:dyDescent="0.3">
      <c r="B162" s="1">
        <v>1749</v>
      </c>
      <c r="C162">
        <v>197.8</v>
      </c>
      <c r="D162">
        <v>169.5</v>
      </c>
      <c r="E162">
        <v>242.8</v>
      </c>
      <c r="F162">
        <v>204.8</v>
      </c>
      <c r="G162">
        <v>15.9</v>
      </c>
      <c r="H162">
        <v>180.05</v>
      </c>
      <c r="I162" s="1">
        <v>4837</v>
      </c>
      <c r="J162">
        <f t="shared" si="2"/>
        <v>4.8369999999999997</v>
      </c>
      <c r="K162">
        <v>203</v>
      </c>
    </row>
    <row r="163" spans="2:11" x14ac:dyDescent="0.3">
      <c r="B163" s="1">
        <v>1760</v>
      </c>
      <c r="C163">
        <v>197.8</v>
      </c>
      <c r="D163">
        <v>169.3</v>
      </c>
      <c r="E163">
        <v>243.1</v>
      </c>
      <c r="F163">
        <v>204.8</v>
      </c>
      <c r="G163">
        <v>16</v>
      </c>
      <c r="H163">
        <v>180.05</v>
      </c>
      <c r="I163" s="1">
        <v>4837</v>
      </c>
      <c r="J163">
        <f t="shared" si="2"/>
        <v>4.8369999999999997</v>
      </c>
      <c r="K163">
        <v>203</v>
      </c>
    </row>
    <row r="164" spans="2:11" x14ac:dyDescent="0.3">
      <c r="B164" s="1">
        <v>1771</v>
      </c>
      <c r="C164">
        <v>197.8</v>
      </c>
      <c r="D164">
        <v>169.1</v>
      </c>
      <c r="E164">
        <v>243.3</v>
      </c>
      <c r="F164">
        <v>204.8</v>
      </c>
      <c r="G164">
        <v>16.100000000000001</v>
      </c>
      <c r="H164">
        <v>180.05</v>
      </c>
      <c r="I164" s="1">
        <v>4837</v>
      </c>
      <c r="J164">
        <f t="shared" si="2"/>
        <v>4.8369999999999997</v>
      </c>
      <c r="K164">
        <v>203</v>
      </c>
    </row>
    <row r="165" spans="2:11" x14ac:dyDescent="0.3">
      <c r="B165" s="1">
        <v>1782</v>
      </c>
      <c r="C165">
        <v>197.8</v>
      </c>
      <c r="D165">
        <v>168.9</v>
      </c>
      <c r="E165">
        <v>243.5</v>
      </c>
      <c r="F165">
        <v>204.8</v>
      </c>
      <c r="G165">
        <v>16.199998999999998</v>
      </c>
      <c r="H165">
        <v>180.06</v>
      </c>
      <c r="I165" s="1">
        <v>4836</v>
      </c>
      <c r="J165">
        <f t="shared" si="2"/>
        <v>4.8360000000000003</v>
      </c>
      <c r="K165">
        <v>203</v>
      </c>
    </row>
    <row r="166" spans="2:11" x14ac:dyDescent="0.3">
      <c r="B166" s="1">
        <v>1793</v>
      </c>
      <c r="C166">
        <v>197.8</v>
      </c>
      <c r="D166">
        <v>168.7</v>
      </c>
      <c r="E166">
        <v>243.7</v>
      </c>
      <c r="F166">
        <v>204.8</v>
      </c>
      <c r="G166">
        <v>16.299999</v>
      </c>
      <c r="H166">
        <v>180.06</v>
      </c>
      <c r="I166" s="1">
        <v>4836</v>
      </c>
      <c r="J166">
        <f t="shared" si="2"/>
        <v>4.8360000000000003</v>
      </c>
      <c r="K166">
        <v>202.9</v>
      </c>
    </row>
    <row r="167" spans="2:11" x14ac:dyDescent="0.3">
      <c r="B167" s="1">
        <v>1804</v>
      </c>
      <c r="C167">
        <v>197.7</v>
      </c>
      <c r="D167">
        <v>168.5</v>
      </c>
      <c r="E167">
        <v>243.9</v>
      </c>
      <c r="F167">
        <v>204.8</v>
      </c>
      <c r="G167">
        <v>16.399999999999999</v>
      </c>
      <c r="H167">
        <v>180.06</v>
      </c>
      <c r="I167" s="1">
        <v>4836</v>
      </c>
      <c r="J167">
        <f t="shared" si="2"/>
        <v>4.8360000000000003</v>
      </c>
      <c r="K167">
        <v>202.9</v>
      </c>
    </row>
    <row r="168" spans="2:11" x14ac:dyDescent="0.3">
      <c r="B168" s="1">
        <v>1815</v>
      </c>
      <c r="C168">
        <v>197.7</v>
      </c>
      <c r="D168">
        <v>168.3</v>
      </c>
      <c r="E168">
        <v>244.1</v>
      </c>
      <c r="F168">
        <v>204.8</v>
      </c>
      <c r="G168">
        <v>16.5</v>
      </c>
      <c r="H168">
        <v>180.06</v>
      </c>
      <c r="I168" s="1">
        <v>4836</v>
      </c>
      <c r="J168">
        <f t="shared" si="2"/>
        <v>4.8360000000000003</v>
      </c>
      <c r="K168">
        <v>202.9</v>
      </c>
    </row>
    <row r="169" spans="2:11" x14ac:dyDescent="0.3">
      <c r="B169" s="1">
        <v>1826</v>
      </c>
      <c r="C169">
        <v>197.7</v>
      </c>
      <c r="D169">
        <v>168.1</v>
      </c>
      <c r="E169">
        <v>244.3</v>
      </c>
      <c r="F169">
        <v>204.8</v>
      </c>
      <c r="G169">
        <v>16.600000000000001</v>
      </c>
      <c r="H169">
        <v>180.07</v>
      </c>
      <c r="I169" s="1">
        <v>4836</v>
      </c>
      <c r="J169">
        <f t="shared" si="2"/>
        <v>4.8360000000000003</v>
      </c>
      <c r="K169">
        <v>202.9</v>
      </c>
    </row>
    <row r="170" spans="2:11" x14ac:dyDescent="0.3">
      <c r="B170" s="1">
        <v>1837</v>
      </c>
      <c r="C170">
        <v>197.7</v>
      </c>
      <c r="D170">
        <v>167.9</v>
      </c>
      <c r="E170">
        <v>244.6</v>
      </c>
      <c r="F170">
        <v>204.8</v>
      </c>
      <c r="G170">
        <v>16.699998999999998</v>
      </c>
      <c r="H170">
        <v>180.07</v>
      </c>
      <c r="I170" s="1">
        <v>4836</v>
      </c>
      <c r="J170">
        <f t="shared" si="2"/>
        <v>4.8360000000000003</v>
      </c>
      <c r="K170">
        <v>202.9</v>
      </c>
    </row>
    <row r="171" spans="2:11" x14ac:dyDescent="0.3">
      <c r="B171" s="1">
        <v>1848</v>
      </c>
      <c r="C171">
        <v>197.7</v>
      </c>
      <c r="D171">
        <v>167.7</v>
      </c>
      <c r="E171">
        <v>244.8</v>
      </c>
      <c r="F171">
        <v>204.8</v>
      </c>
      <c r="G171">
        <v>16.799999</v>
      </c>
      <c r="H171">
        <v>180.07</v>
      </c>
      <c r="I171" s="1">
        <v>4836</v>
      </c>
      <c r="J171">
        <f t="shared" si="2"/>
        <v>4.8360000000000003</v>
      </c>
      <c r="K171">
        <v>202.9</v>
      </c>
    </row>
    <row r="172" spans="2:11" x14ac:dyDescent="0.3">
      <c r="B172" s="1">
        <v>1859</v>
      </c>
      <c r="C172">
        <v>197.6</v>
      </c>
      <c r="D172">
        <v>167.5</v>
      </c>
      <c r="E172">
        <v>245</v>
      </c>
      <c r="F172">
        <v>204.8</v>
      </c>
      <c r="G172">
        <v>16.899999999999999</v>
      </c>
      <c r="H172">
        <v>180.07</v>
      </c>
      <c r="I172" s="1">
        <v>4836</v>
      </c>
      <c r="J172">
        <f t="shared" si="2"/>
        <v>4.8360000000000003</v>
      </c>
      <c r="K172">
        <v>202.9</v>
      </c>
    </row>
    <row r="173" spans="2:11" x14ac:dyDescent="0.3">
      <c r="B173" s="1">
        <v>1870</v>
      </c>
      <c r="C173">
        <v>197.6</v>
      </c>
      <c r="D173">
        <v>167.3</v>
      </c>
      <c r="E173">
        <v>245.2</v>
      </c>
      <c r="F173">
        <v>204.8</v>
      </c>
      <c r="G173">
        <v>17</v>
      </c>
      <c r="H173">
        <v>180.08</v>
      </c>
      <c r="I173" s="1">
        <v>4836</v>
      </c>
      <c r="J173">
        <f t="shared" si="2"/>
        <v>4.8360000000000003</v>
      </c>
      <c r="K173">
        <v>202.9</v>
      </c>
    </row>
    <row r="174" spans="2:11" x14ac:dyDescent="0.3">
      <c r="B174" s="1">
        <v>1881</v>
      </c>
      <c r="C174">
        <v>197.6</v>
      </c>
      <c r="D174">
        <v>167.1</v>
      </c>
      <c r="E174">
        <v>245.4</v>
      </c>
      <c r="F174">
        <v>204.8</v>
      </c>
      <c r="G174">
        <v>17.100000000000001</v>
      </c>
      <c r="H174">
        <v>180.08</v>
      </c>
      <c r="I174" s="1">
        <v>4836</v>
      </c>
      <c r="J174">
        <f t="shared" si="2"/>
        <v>4.8360000000000003</v>
      </c>
      <c r="K174">
        <v>202.9</v>
      </c>
    </row>
    <row r="175" spans="2:11" x14ac:dyDescent="0.3">
      <c r="B175" s="1">
        <v>1892</v>
      </c>
      <c r="C175">
        <v>197.6</v>
      </c>
      <c r="D175">
        <v>166.9</v>
      </c>
      <c r="E175">
        <v>245.6</v>
      </c>
      <c r="F175">
        <v>204.8</v>
      </c>
      <c r="G175">
        <v>17.199998999999998</v>
      </c>
      <c r="H175">
        <v>180.08</v>
      </c>
      <c r="I175" s="1">
        <v>4836</v>
      </c>
      <c r="J175">
        <f t="shared" si="2"/>
        <v>4.8360000000000003</v>
      </c>
      <c r="K175">
        <v>202.8</v>
      </c>
    </row>
    <row r="176" spans="2:11" x14ac:dyDescent="0.3">
      <c r="B176" s="1">
        <v>1903</v>
      </c>
      <c r="C176">
        <v>197.6</v>
      </c>
      <c r="D176">
        <v>166.7</v>
      </c>
      <c r="E176">
        <v>245.8</v>
      </c>
      <c r="F176">
        <v>204.8</v>
      </c>
      <c r="G176">
        <v>17.299999</v>
      </c>
      <c r="H176">
        <v>180.08</v>
      </c>
      <c r="I176" s="1">
        <v>4836</v>
      </c>
      <c r="J176">
        <f t="shared" si="2"/>
        <v>4.8360000000000003</v>
      </c>
      <c r="K176">
        <v>202.8</v>
      </c>
    </row>
    <row r="177" spans="2:11" x14ac:dyDescent="0.3">
      <c r="B177" s="1">
        <v>1914</v>
      </c>
      <c r="C177">
        <v>197.6</v>
      </c>
      <c r="D177">
        <v>166.5</v>
      </c>
      <c r="E177">
        <v>246.1</v>
      </c>
      <c r="F177">
        <v>204.8</v>
      </c>
      <c r="G177">
        <v>17.399999999999999</v>
      </c>
      <c r="H177">
        <v>180.09</v>
      </c>
      <c r="I177" s="1">
        <v>4836</v>
      </c>
      <c r="J177">
        <f t="shared" si="2"/>
        <v>4.8360000000000003</v>
      </c>
      <c r="K177">
        <v>202.8</v>
      </c>
    </row>
    <row r="178" spans="2:11" x14ac:dyDescent="0.3">
      <c r="B178" s="1">
        <v>1925</v>
      </c>
      <c r="C178">
        <v>197.5</v>
      </c>
      <c r="D178">
        <v>166.3</v>
      </c>
      <c r="E178">
        <v>246.3</v>
      </c>
      <c r="F178">
        <v>204.8</v>
      </c>
      <c r="G178">
        <v>17.5</v>
      </c>
      <c r="H178">
        <v>180.09</v>
      </c>
      <c r="I178" s="1">
        <v>4836</v>
      </c>
      <c r="J178">
        <f t="shared" si="2"/>
        <v>4.8360000000000003</v>
      </c>
      <c r="K178">
        <v>202.8</v>
      </c>
    </row>
    <row r="179" spans="2:11" x14ac:dyDescent="0.3">
      <c r="B179" s="1">
        <v>1936</v>
      </c>
      <c r="C179">
        <v>197.5</v>
      </c>
      <c r="D179">
        <v>166.1</v>
      </c>
      <c r="E179">
        <v>246.5</v>
      </c>
      <c r="F179">
        <v>204.8</v>
      </c>
      <c r="G179">
        <v>17.600000000000001</v>
      </c>
      <c r="H179">
        <v>180.09</v>
      </c>
      <c r="I179" s="1">
        <v>4836</v>
      </c>
      <c r="J179">
        <f t="shared" si="2"/>
        <v>4.8360000000000003</v>
      </c>
      <c r="K179">
        <v>202.8</v>
      </c>
    </row>
    <row r="180" spans="2:11" x14ac:dyDescent="0.3">
      <c r="B180" s="1">
        <v>1947</v>
      </c>
      <c r="C180">
        <v>197.5</v>
      </c>
      <c r="D180">
        <v>165.9</v>
      </c>
      <c r="E180">
        <v>246.7</v>
      </c>
      <c r="F180">
        <v>204.8</v>
      </c>
      <c r="G180">
        <v>17.699998999999998</v>
      </c>
      <c r="H180">
        <v>180.09</v>
      </c>
      <c r="I180" s="1">
        <v>4836</v>
      </c>
      <c r="J180">
        <f t="shared" si="2"/>
        <v>4.8360000000000003</v>
      </c>
      <c r="K180">
        <v>202.8</v>
      </c>
    </row>
    <row r="181" spans="2:11" x14ac:dyDescent="0.3">
      <c r="B181" s="1">
        <v>1958</v>
      </c>
      <c r="C181">
        <v>197.5</v>
      </c>
      <c r="D181">
        <v>165.7</v>
      </c>
      <c r="E181">
        <v>246.9</v>
      </c>
      <c r="F181">
        <v>204.8</v>
      </c>
      <c r="G181">
        <v>17.799999</v>
      </c>
      <c r="H181">
        <v>180.1</v>
      </c>
      <c r="I181" s="1">
        <v>4836</v>
      </c>
      <c r="J181">
        <f t="shared" si="2"/>
        <v>4.8360000000000003</v>
      </c>
      <c r="K181">
        <v>202.8</v>
      </c>
    </row>
    <row r="182" spans="2:11" x14ac:dyDescent="0.3">
      <c r="B182" s="1">
        <v>1969</v>
      </c>
      <c r="C182">
        <v>197.5</v>
      </c>
      <c r="D182">
        <v>165.5</v>
      </c>
      <c r="E182">
        <v>247.1</v>
      </c>
      <c r="F182">
        <v>204.8</v>
      </c>
      <c r="G182">
        <v>17.899999999999999</v>
      </c>
      <c r="H182">
        <v>180.1</v>
      </c>
      <c r="I182" s="1">
        <v>4836</v>
      </c>
      <c r="J182">
        <f t="shared" si="2"/>
        <v>4.8360000000000003</v>
      </c>
      <c r="K182">
        <v>202.8</v>
      </c>
    </row>
    <row r="183" spans="2:11" x14ac:dyDescent="0.3">
      <c r="B183" s="1">
        <v>1980</v>
      </c>
      <c r="C183">
        <v>197.4</v>
      </c>
      <c r="D183">
        <v>165.3</v>
      </c>
      <c r="E183">
        <v>247.3</v>
      </c>
      <c r="F183">
        <v>204.8</v>
      </c>
      <c r="G183">
        <v>18</v>
      </c>
      <c r="H183">
        <v>180.1</v>
      </c>
      <c r="I183" s="1">
        <v>4835</v>
      </c>
      <c r="J183">
        <f t="shared" si="2"/>
        <v>4.835</v>
      </c>
      <c r="K183">
        <v>202.8</v>
      </c>
    </row>
    <row r="184" spans="2:11" x14ac:dyDescent="0.3">
      <c r="B184" s="1">
        <v>1991</v>
      </c>
      <c r="C184">
        <v>197.4</v>
      </c>
      <c r="D184">
        <v>165.1</v>
      </c>
      <c r="E184">
        <v>247.5</v>
      </c>
      <c r="F184">
        <v>204.8</v>
      </c>
      <c r="G184">
        <v>18.100000000000001</v>
      </c>
      <c r="H184">
        <v>180.1</v>
      </c>
      <c r="I184" s="1">
        <v>4835</v>
      </c>
      <c r="J184">
        <f t="shared" si="2"/>
        <v>4.835</v>
      </c>
      <c r="K184">
        <v>202.7</v>
      </c>
    </row>
    <row r="185" spans="2:11" x14ac:dyDescent="0.3">
      <c r="B185" s="1">
        <v>2002</v>
      </c>
      <c r="C185">
        <v>197.4</v>
      </c>
      <c r="D185">
        <v>164.9</v>
      </c>
      <c r="E185">
        <v>247.7</v>
      </c>
      <c r="F185">
        <v>204.8</v>
      </c>
      <c r="G185">
        <v>18.199998999999998</v>
      </c>
      <c r="H185">
        <v>180.11</v>
      </c>
      <c r="I185" s="1">
        <v>4835</v>
      </c>
      <c r="J185">
        <f t="shared" si="2"/>
        <v>4.835</v>
      </c>
      <c r="K185">
        <v>202.7</v>
      </c>
    </row>
    <row r="186" spans="2:11" x14ac:dyDescent="0.3">
      <c r="B186" s="1">
        <v>2013</v>
      </c>
      <c r="C186">
        <v>197.4</v>
      </c>
      <c r="D186">
        <v>164.8</v>
      </c>
      <c r="E186">
        <v>247.9</v>
      </c>
      <c r="F186">
        <v>204.8</v>
      </c>
      <c r="G186">
        <v>18.299999</v>
      </c>
      <c r="H186">
        <v>180.11</v>
      </c>
      <c r="I186" s="1">
        <v>4835</v>
      </c>
      <c r="J186">
        <f t="shared" si="2"/>
        <v>4.835</v>
      </c>
      <c r="K186">
        <v>202.7</v>
      </c>
    </row>
    <row r="187" spans="2:11" x14ac:dyDescent="0.3">
      <c r="B187" s="1">
        <v>2024</v>
      </c>
      <c r="C187">
        <v>197.4</v>
      </c>
      <c r="D187">
        <v>164.6</v>
      </c>
      <c r="E187">
        <v>248.2</v>
      </c>
      <c r="F187">
        <v>204.8</v>
      </c>
      <c r="G187">
        <v>18.399999999999999</v>
      </c>
      <c r="H187">
        <v>180.11</v>
      </c>
      <c r="I187" s="1">
        <v>4835</v>
      </c>
      <c r="J187">
        <f t="shared" si="2"/>
        <v>4.835</v>
      </c>
      <c r="K187">
        <v>202.7</v>
      </c>
    </row>
    <row r="188" spans="2:11" x14ac:dyDescent="0.3">
      <c r="B188" s="1">
        <v>2035</v>
      </c>
      <c r="C188">
        <v>197.3</v>
      </c>
      <c r="D188">
        <v>164.4</v>
      </c>
      <c r="E188">
        <v>248.4</v>
      </c>
      <c r="F188">
        <v>204.8</v>
      </c>
      <c r="G188">
        <v>18.5</v>
      </c>
      <c r="H188">
        <v>180.11</v>
      </c>
      <c r="I188" s="1">
        <v>4835</v>
      </c>
      <c r="J188">
        <f t="shared" si="2"/>
        <v>4.835</v>
      </c>
      <c r="K188">
        <v>202.7</v>
      </c>
    </row>
    <row r="189" spans="2:11" x14ac:dyDescent="0.3">
      <c r="B189" s="1">
        <v>2046</v>
      </c>
      <c r="C189">
        <v>197.3</v>
      </c>
      <c r="D189">
        <v>164.2</v>
      </c>
      <c r="E189">
        <v>248.6</v>
      </c>
      <c r="F189">
        <v>204.8</v>
      </c>
      <c r="G189">
        <v>18.600000000000001</v>
      </c>
      <c r="H189">
        <v>180.12</v>
      </c>
      <c r="I189" s="1">
        <v>4835</v>
      </c>
      <c r="J189">
        <f t="shared" si="2"/>
        <v>4.835</v>
      </c>
      <c r="K189">
        <v>202.7</v>
      </c>
    </row>
    <row r="190" spans="2:11" x14ac:dyDescent="0.3">
      <c r="B190" s="1">
        <v>2056</v>
      </c>
      <c r="C190">
        <v>197.3</v>
      </c>
      <c r="D190">
        <v>164</v>
      </c>
      <c r="E190">
        <v>248.8</v>
      </c>
      <c r="F190">
        <v>204.8</v>
      </c>
      <c r="G190">
        <v>18.699998999999998</v>
      </c>
      <c r="H190">
        <v>180.12</v>
      </c>
      <c r="I190" s="1">
        <v>4835</v>
      </c>
      <c r="J190">
        <f t="shared" si="2"/>
        <v>4.835</v>
      </c>
      <c r="K190">
        <v>202.7</v>
      </c>
    </row>
    <row r="191" spans="2:11" x14ac:dyDescent="0.3">
      <c r="B191" s="1">
        <v>2067</v>
      </c>
      <c r="C191">
        <v>197.3</v>
      </c>
      <c r="D191">
        <v>163.80000000000001</v>
      </c>
      <c r="E191">
        <v>249</v>
      </c>
      <c r="F191">
        <v>204.8</v>
      </c>
      <c r="G191">
        <v>18.799999</v>
      </c>
      <c r="H191">
        <v>180.12</v>
      </c>
      <c r="I191" s="1">
        <v>4835</v>
      </c>
      <c r="J191">
        <f t="shared" si="2"/>
        <v>4.835</v>
      </c>
      <c r="K191">
        <v>202.7</v>
      </c>
    </row>
    <row r="192" spans="2:11" x14ac:dyDescent="0.3">
      <c r="B192" s="1">
        <v>2078</v>
      </c>
      <c r="C192">
        <v>197.3</v>
      </c>
      <c r="D192">
        <v>163.6</v>
      </c>
      <c r="E192">
        <v>249.2</v>
      </c>
      <c r="F192">
        <v>204.8</v>
      </c>
      <c r="G192">
        <v>18.899999999999999</v>
      </c>
      <c r="H192">
        <v>180.12</v>
      </c>
      <c r="I192" s="1">
        <v>4835</v>
      </c>
      <c r="J192">
        <f t="shared" si="2"/>
        <v>4.835</v>
      </c>
      <c r="K192">
        <v>202.7</v>
      </c>
    </row>
    <row r="193" spans="2:11" x14ac:dyDescent="0.3">
      <c r="B193" s="1">
        <v>2089</v>
      </c>
      <c r="C193">
        <v>197.3</v>
      </c>
      <c r="D193">
        <v>163.4</v>
      </c>
      <c r="E193">
        <v>249.4</v>
      </c>
      <c r="F193">
        <v>204.8</v>
      </c>
      <c r="G193">
        <v>19</v>
      </c>
      <c r="H193">
        <v>180.13</v>
      </c>
      <c r="I193" s="1">
        <v>4835</v>
      </c>
      <c r="J193">
        <f t="shared" si="2"/>
        <v>4.835</v>
      </c>
      <c r="K193">
        <v>202.6</v>
      </c>
    </row>
    <row r="194" spans="2:11" x14ac:dyDescent="0.3">
      <c r="B194" s="1">
        <v>2100</v>
      </c>
      <c r="C194">
        <v>197.2</v>
      </c>
      <c r="D194">
        <v>163.19999999999999</v>
      </c>
      <c r="E194">
        <v>249.6</v>
      </c>
      <c r="F194">
        <v>204.8</v>
      </c>
      <c r="G194">
        <v>19.100000000000001</v>
      </c>
      <c r="H194">
        <v>180.13</v>
      </c>
      <c r="I194" s="1">
        <v>4835</v>
      </c>
      <c r="J194">
        <f t="shared" si="2"/>
        <v>4.835</v>
      </c>
      <c r="K194">
        <v>202.6</v>
      </c>
    </row>
    <row r="195" spans="2:11" x14ac:dyDescent="0.3">
      <c r="B195" s="1">
        <v>2111</v>
      </c>
      <c r="C195">
        <v>197.2</v>
      </c>
      <c r="D195">
        <v>163</v>
      </c>
      <c r="E195">
        <v>249.8</v>
      </c>
      <c r="F195">
        <v>204.8</v>
      </c>
      <c r="G195">
        <v>19.199998999999998</v>
      </c>
      <c r="H195">
        <v>180.13</v>
      </c>
      <c r="I195" s="1">
        <v>4835</v>
      </c>
      <c r="J195">
        <f t="shared" si="2"/>
        <v>4.835</v>
      </c>
      <c r="K195">
        <v>202.6</v>
      </c>
    </row>
    <row r="196" spans="2:11" x14ac:dyDescent="0.3">
      <c r="B196" s="1">
        <v>2122</v>
      </c>
      <c r="C196">
        <v>197.2</v>
      </c>
      <c r="D196">
        <v>162.80000000000001</v>
      </c>
      <c r="E196">
        <v>250</v>
      </c>
      <c r="F196">
        <v>204.8</v>
      </c>
      <c r="G196">
        <v>19.299999</v>
      </c>
      <c r="H196">
        <v>180.13</v>
      </c>
      <c r="I196" s="1">
        <v>4835</v>
      </c>
      <c r="J196">
        <f t="shared" ref="J196:J259" si="3">I196*10^-3</f>
        <v>4.835</v>
      </c>
      <c r="K196">
        <v>202.6</v>
      </c>
    </row>
    <row r="197" spans="2:11" x14ac:dyDescent="0.3">
      <c r="B197" s="1">
        <v>2133</v>
      </c>
      <c r="C197">
        <v>197.2</v>
      </c>
      <c r="D197">
        <v>162.6</v>
      </c>
      <c r="E197">
        <v>250.2</v>
      </c>
      <c r="F197">
        <v>204.8</v>
      </c>
      <c r="G197">
        <v>19.399999999999999</v>
      </c>
      <c r="H197">
        <v>180.14</v>
      </c>
      <c r="I197" s="1">
        <v>4835</v>
      </c>
      <c r="J197">
        <f t="shared" si="3"/>
        <v>4.835</v>
      </c>
      <c r="K197">
        <v>202.6</v>
      </c>
    </row>
    <row r="198" spans="2:11" x14ac:dyDescent="0.3">
      <c r="B198" s="1">
        <v>2144</v>
      </c>
      <c r="C198">
        <v>197.2</v>
      </c>
      <c r="D198">
        <v>162.4</v>
      </c>
      <c r="E198">
        <v>250.4</v>
      </c>
      <c r="F198">
        <v>204.8</v>
      </c>
      <c r="G198">
        <v>19.5</v>
      </c>
      <c r="H198">
        <v>180.14</v>
      </c>
      <c r="I198" s="1">
        <v>4835</v>
      </c>
      <c r="J198">
        <f t="shared" si="3"/>
        <v>4.835</v>
      </c>
      <c r="K198">
        <v>202.6</v>
      </c>
    </row>
    <row r="199" spans="2:11" x14ac:dyDescent="0.3">
      <c r="B199" s="1">
        <v>2155</v>
      </c>
      <c r="C199">
        <v>197.1</v>
      </c>
      <c r="D199">
        <v>162.19999999999999</v>
      </c>
      <c r="E199">
        <v>250.6</v>
      </c>
      <c r="F199">
        <v>204.8</v>
      </c>
      <c r="G199">
        <v>19.600000000000001</v>
      </c>
      <c r="H199">
        <v>180.14</v>
      </c>
      <c r="I199" s="1">
        <v>4835</v>
      </c>
      <c r="J199">
        <f t="shared" si="3"/>
        <v>4.835</v>
      </c>
      <c r="K199">
        <v>202.6</v>
      </c>
    </row>
    <row r="200" spans="2:11" x14ac:dyDescent="0.3">
      <c r="B200" s="1">
        <v>2166</v>
      </c>
      <c r="C200">
        <v>197.1</v>
      </c>
      <c r="D200">
        <v>162</v>
      </c>
      <c r="E200">
        <v>250.8</v>
      </c>
      <c r="F200">
        <v>204.8</v>
      </c>
      <c r="G200">
        <v>19.699998999999998</v>
      </c>
      <c r="H200">
        <v>180.14</v>
      </c>
      <c r="I200" s="1">
        <v>4835</v>
      </c>
      <c r="J200">
        <f t="shared" si="3"/>
        <v>4.835</v>
      </c>
      <c r="K200">
        <v>202.6</v>
      </c>
    </row>
    <row r="201" spans="2:11" x14ac:dyDescent="0.3">
      <c r="B201" s="1">
        <v>2177</v>
      </c>
      <c r="C201">
        <v>197.1</v>
      </c>
      <c r="D201">
        <v>161.80000000000001</v>
      </c>
      <c r="E201">
        <v>251.1</v>
      </c>
      <c r="F201">
        <v>204.8</v>
      </c>
      <c r="G201">
        <v>19.799999</v>
      </c>
      <c r="H201">
        <v>180.15</v>
      </c>
      <c r="I201" s="1">
        <v>4834</v>
      </c>
      <c r="J201">
        <f t="shared" si="3"/>
        <v>4.8340000000000005</v>
      </c>
      <c r="K201">
        <v>202.6</v>
      </c>
    </row>
    <row r="202" spans="2:11" x14ac:dyDescent="0.3">
      <c r="B202" s="1">
        <v>2188</v>
      </c>
      <c r="C202">
        <v>197.1</v>
      </c>
      <c r="D202">
        <v>161.69999999999999</v>
      </c>
      <c r="E202">
        <v>251.3</v>
      </c>
      <c r="F202">
        <v>204.8</v>
      </c>
      <c r="G202">
        <v>19.899999999999999</v>
      </c>
      <c r="H202">
        <v>180.15</v>
      </c>
      <c r="I202" s="1">
        <v>4834</v>
      </c>
      <c r="J202">
        <f t="shared" si="3"/>
        <v>4.8340000000000005</v>
      </c>
      <c r="K202">
        <v>202.5</v>
      </c>
    </row>
    <row r="203" spans="2:11" x14ac:dyDescent="0.3">
      <c r="B203" s="1">
        <v>2199</v>
      </c>
      <c r="C203">
        <v>197.1</v>
      </c>
      <c r="D203">
        <v>161.5</v>
      </c>
      <c r="E203">
        <v>251.5</v>
      </c>
      <c r="F203">
        <v>204.8</v>
      </c>
      <c r="G203">
        <v>20</v>
      </c>
      <c r="H203">
        <v>180.15</v>
      </c>
      <c r="I203" s="1">
        <v>4834</v>
      </c>
      <c r="J203">
        <f t="shared" si="3"/>
        <v>4.8340000000000005</v>
      </c>
      <c r="K203">
        <v>202.5</v>
      </c>
    </row>
    <row r="204" spans="2:11" x14ac:dyDescent="0.3">
      <c r="B204" s="1">
        <v>2210</v>
      </c>
      <c r="C204">
        <v>197.1</v>
      </c>
      <c r="D204">
        <v>161.30000000000001</v>
      </c>
      <c r="E204">
        <v>251.7</v>
      </c>
      <c r="F204">
        <v>204.8</v>
      </c>
      <c r="G204">
        <v>20.100000000000001</v>
      </c>
      <c r="H204">
        <v>180.15</v>
      </c>
      <c r="I204" s="1">
        <v>4834</v>
      </c>
      <c r="J204">
        <f t="shared" si="3"/>
        <v>4.8340000000000005</v>
      </c>
      <c r="K204">
        <v>202.5</v>
      </c>
    </row>
    <row r="205" spans="2:11" x14ac:dyDescent="0.3">
      <c r="B205" s="1">
        <v>2221</v>
      </c>
      <c r="C205">
        <v>197</v>
      </c>
      <c r="D205">
        <v>161.1</v>
      </c>
      <c r="E205">
        <v>251.9</v>
      </c>
      <c r="F205">
        <v>204.8</v>
      </c>
      <c r="G205">
        <v>20.199998999999998</v>
      </c>
      <c r="H205">
        <v>180.16</v>
      </c>
      <c r="I205" s="1">
        <v>4834</v>
      </c>
      <c r="J205">
        <f t="shared" si="3"/>
        <v>4.8340000000000005</v>
      </c>
      <c r="K205">
        <v>202.5</v>
      </c>
    </row>
    <row r="206" spans="2:11" x14ac:dyDescent="0.3">
      <c r="B206" s="1">
        <v>2232</v>
      </c>
      <c r="C206">
        <v>197</v>
      </c>
      <c r="D206">
        <v>160.9</v>
      </c>
      <c r="E206">
        <v>252.1</v>
      </c>
      <c r="F206">
        <v>204.8</v>
      </c>
      <c r="G206">
        <v>20.299999</v>
      </c>
      <c r="H206">
        <v>180.16</v>
      </c>
      <c r="I206" s="1">
        <v>4834</v>
      </c>
      <c r="J206">
        <f t="shared" si="3"/>
        <v>4.8340000000000005</v>
      </c>
      <c r="K206">
        <v>202.5</v>
      </c>
    </row>
    <row r="207" spans="2:11" x14ac:dyDescent="0.3">
      <c r="B207" s="1">
        <v>2243</v>
      </c>
      <c r="C207">
        <v>197</v>
      </c>
      <c r="D207">
        <v>160.69999999999999</v>
      </c>
      <c r="E207">
        <v>252.3</v>
      </c>
      <c r="F207">
        <v>204.8</v>
      </c>
      <c r="G207">
        <v>20.399999999999999</v>
      </c>
      <c r="H207">
        <v>180.16</v>
      </c>
      <c r="I207" s="1">
        <v>4834</v>
      </c>
      <c r="J207">
        <f t="shared" si="3"/>
        <v>4.8340000000000005</v>
      </c>
      <c r="K207">
        <v>202.5</v>
      </c>
    </row>
    <row r="208" spans="2:11" x14ac:dyDescent="0.3">
      <c r="B208" s="1">
        <v>2254</v>
      </c>
      <c r="C208">
        <v>197</v>
      </c>
      <c r="D208">
        <v>160.5</v>
      </c>
      <c r="E208">
        <v>252.5</v>
      </c>
      <c r="F208">
        <v>204.8</v>
      </c>
      <c r="G208">
        <v>20.5</v>
      </c>
      <c r="H208">
        <v>180.16</v>
      </c>
      <c r="I208" s="1">
        <v>4834</v>
      </c>
      <c r="J208">
        <f t="shared" si="3"/>
        <v>4.8340000000000005</v>
      </c>
      <c r="K208">
        <v>202.5</v>
      </c>
    </row>
    <row r="209" spans="2:11" x14ac:dyDescent="0.3">
      <c r="B209" s="1">
        <v>2265</v>
      </c>
      <c r="C209">
        <v>197</v>
      </c>
      <c r="D209">
        <v>160.30000000000001</v>
      </c>
      <c r="E209">
        <v>252.7</v>
      </c>
      <c r="F209">
        <v>204.8</v>
      </c>
      <c r="G209">
        <v>20.6</v>
      </c>
      <c r="H209">
        <v>180.17</v>
      </c>
      <c r="I209" s="1">
        <v>4834</v>
      </c>
      <c r="J209">
        <f t="shared" si="3"/>
        <v>4.8340000000000005</v>
      </c>
      <c r="K209">
        <v>202.5</v>
      </c>
    </row>
    <row r="210" spans="2:11" x14ac:dyDescent="0.3">
      <c r="B210" s="1">
        <v>2276</v>
      </c>
      <c r="C210">
        <v>196.9</v>
      </c>
      <c r="D210">
        <v>160.1</v>
      </c>
      <c r="E210">
        <v>252.9</v>
      </c>
      <c r="F210">
        <v>204.8</v>
      </c>
      <c r="G210">
        <v>20.699998999999998</v>
      </c>
      <c r="H210">
        <v>180.17</v>
      </c>
      <c r="I210" s="1">
        <v>4834</v>
      </c>
      <c r="J210">
        <f t="shared" si="3"/>
        <v>4.8340000000000005</v>
      </c>
      <c r="K210">
        <v>202.5</v>
      </c>
    </row>
    <row r="211" spans="2:11" x14ac:dyDescent="0.3">
      <c r="B211" s="1">
        <v>2287</v>
      </c>
      <c r="C211">
        <v>196.9</v>
      </c>
      <c r="D211">
        <v>159.9</v>
      </c>
      <c r="E211">
        <v>253.1</v>
      </c>
      <c r="F211">
        <v>204.8</v>
      </c>
      <c r="G211">
        <v>20.799999</v>
      </c>
      <c r="H211">
        <v>180.17</v>
      </c>
      <c r="I211" s="1">
        <v>4834</v>
      </c>
      <c r="J211">
        <f t="shared" si="3"/>
        <v>4.8340000000000005</v>
      </c>
      <c r="K211">
        <v>202.4</v>
      </c>
    </row>
    <row r="212" spans="2:11" x14ac:dyDescent="0.3">
      <c r="B212" s="1">
        <v>2298</v>
      </c>
      <c r="C212">
        <v>196.9</v>
      </c>
      <c r="D212">
        <v>159.69999999999999</v>
      </c>
      <c r="E212">
        <v>253.3</v>
      </c>
      <c r="F212">
        <v>204.8</v>
      </c>
      <c r="G212">
        <v>20.9</v>
      </c>
      <c r="H212">
        <v>180.17</v>
      </c>
      <c r="I212" s="1">
        <v>4834</v>
      </c>
      <c r="J212">
        <f t="shared" si="3"/>
        <v>4.8340000000000005</v>
      </c>
      <c r="K212">
        <v>202.4</v>
      </c>
    </row>
    <row r="213" spans="2:11" x14ac:dyDescent="0.3">
      <c r="B213" s="1">
        <v>2309</v>
      </c>
      <c r="C213">
        <v>196.9</v>
      </c>
      <c r="D213">
        <v>159.6</v>
      </c>
      <c r="E213">
        <v>253.5</v>
      </c>
      <c r="F213">
        <v>204.8</v>
      </c>
      <c r="G213">
        <v>21</v>
      </c>
      <c r="H213">
        <v>180.18</v>
      </c>
      <c r="I213" s="1">
        <v>4834</v>
      </c>
      <c r="J213">
        <f t="shared" si="3"/>
        <v>4.8340000000000005</v>
      </c>
      <c r="K213">
        <v>202.4</v>
      </c>
    </row>
    <row r="214" spans="2:11" x14ac:dyDescent="0.3">
      <c r="B214" s="1">
        <v>2320</v>
      </c>
      <c r="C214">
        <v>196.9</v>
      </c>
      <c r="D214">
        <v>159.4</v>
      </c>
      <c r="E214">
        <v>253.7</v>
      </c>
      <c r="F214">
        <v>204.8</v>
      </c>
      <c r="G214">
        <v>21.1</v>
      </c>
      <c r="H214">
        <v>180.18</v>
      </c>
      <c r="I214" s="1">
        <v>4834</v>
      </c>
      <c r="J214">
        <f t="shared" si="3"/>
        <v>4.8340000000000005</v>
      </c>
      <c r="K214">
        <v>202.4</v>
      </c>
    </row>
    <row r="215" spans="2:11" x14ac:dyDescent="0.3">
      <c r="B215" s="1">
        <v>2331</v>
      </c>
      <c r="C215">
        <v>196.9</v>
      </c>
      <c r="D215">
        <v>159.19999999999999</v>
      </c>
      <c r="E215">
        <v>253.9</v>
      </c>
      <c r="F215">
        <v>204.8</v>
      </c>
      <c r="G215">
        <v>21.199998999999998</v>
      </c>
      <c r="H215">
        <v>180.19</v>
      </c>
      <c r="I215" s="1">
        <v>4834</v>
      </c>
      <c r="J215">
        <f t="shared" si="3"/>
        <v>4.8340000000000005</v>
      </c>
      <c r="K215">
        <v>202.4</v>
      </c>
    </row>
    <row r="216" spans="2:11" x14ac:dyDescent="0.3">
      <c r="B216" s="1">
        <v>2342</v>
      </c>
      <c r="C216">
        <v>196.8</v>
      </c>
      <c r="D216">
        <v>159</v>
      </c>
      <c r="E216">
        <v>254.1</v>
      </c>
      <c r="F216">
        <v>204.8</v>
      </c>
      <c r="G216">
        <v>21.299999</v>
      </c>
      <c r="H216">
        <v>180.2</v>
      </c>
      <c r="I216" s="1">
        <v>4833</v>
      </c>
      <c r="J216">
        <f t="shared" si="3"/>
        <v>4.8330000000000002</v>
      </c>
      <c r="K216">
        <v>202.4</v>
      </c>
    </row>
    <row r="217" spans="2:11" x14ac:dyDescent="0.3">
      <c r="B217" s="1">
        <v>2353</v>
      </c>
      <c r="C217">
        <v>196.8</v>
      </c>
      <c r="D217">
        <v>158.80000000000001</v>
      </c>
      <c r="E217">
        <v>254.3</v>
      </c>
      <c r="F217">
        <v>204.8</v>
      </c>
      <c r="G217">
        <v>21.4</v>
      </c>
      <c r="H217">
        <v>180.21</v>
      </c>
      <c r="I217" s="1">
        <v>4833</v>
      </c>
      <c r="J217">
        <f t="shared" si="3"/>
        <v>4.8330000000000002</v>
      </c>
      <c r="K217">
        <v>202.4</v>
      </c>
    </row>
    <row r="218" spans="2:11" x14ac:dyDescent="0.3">
      <c r="B218" s="1">
        <v>2364</v>
      </c>
      <c r="C218">
        <v>196.8</v>
      </c>
      <c r="D218">
        <v>158.6</v>
      </c>
      <c r="E218">
        <v>254.5</v>
      </c>
      <c r="F218">
        <v>204.8</v>
      </c>
      <c r="G218">
        <v>21.5</v>
      </c>
      <c r="H218">
        <v>180.21</v>
      </c>
      <c r="I218" s="1">
        <v>4833</v>
      </c>
      <c r="J218">
        <f t="shared" si="3"/>
        <v>4.8330000000000002</v>
      </c>
      <c r="K218">
        <v>202.4</v>
      </c>
    </row>
    <row r="219" spans="2:11" x14ac:dyDescent="0.3">
      <c r="B219" s="1">
        <v>2375</v>
      </c>
      <c r="C219">
        <v>196.8</v>
      </c>
      <c r="D219">
        <v>158.4</v>
      </c>
      <c r="E219">
        <v>254.7</v>
      </c>
      <c r="F219">
        <v>204.8</v>
      </c>
      <c r="G219">
        <v>21.6</v>
      </c>
      <c r="H219">
        <v>180.22</v>
      </c>
      <c r="I219" s="1">
        <v>4833</v>
      </c>
      <c r="J219">
        <f t="shared" si="3"/>
        <v>4.8330000000000002</v>
      </c>
      <c r="K219">
        <v>202.4</v>
      </c>
    </row>
    <row r="220" spans="2:11" x14ac:dyDescent="0.3">
      <c r="B220" s="1">
        <v>2386</v>
      </c>
      <c r="C220">
        <v>196.8</v>
      </c>
      <c r="D220">
        <v>158.19999999999999</v>
      </c>
      <c r="E220">
        <v>254.9</v>
      </c>
      <c r="F220">
        <v>204.8</v>
      </c>
      <c r="G220">
        <v>21.699998999999998</v>
      </c>
      <c r="H220">
        <v>180.23</v>
      </c>
      <c r="I220" s="1">
        <v>4833</v>
      </c>
      <c r="J220">
        <f t="shared" si="3"/>
        <v>4.8330000000000002</v>
      </c>
      <c r="K220">
        <v>202.3</v>
      </c>
    </row>
    <row r="221" spans="2:11" x14ac:dyDescent="0.3">
      <c r="B221" s="1">
        <v>2397</v>
      </c>
      <c r="C221">
        <v>196.7</v>
      </c>
      <c r="D221">
        <v>158.1</v>
      </c>
      <c r="E221">
        <v>255.1</v>
      </c>
      <c r="F221">
        <v>204.8</v>
      </c>
      <c r="G221">
        <v>21.799999</v>
      </c>
      <c r="H221">
        <v>180.24</v>
      </c>
      <c r="I221" s="1">
        <v>4832</v>
      </c>
      <c r="J221">
        <f t="shared" si="3"/>
        <v>4.8319999999999999</v>
      </c>
      <c r="K221">
        <v>202.3</v>
      </c>
    </row>
    <row r="222" spans="2:11" x14ac:dyDescent="0.3">
      <c r="B222" s="1">
        <v>2408</v>
      </c>
      <c r="C222">
        <v>196.7</v>
      </c>
      <c r="D222">
        <v>157.9</v>
      </c>
      <c r="E222">
        <v>255.3</v>
      </c>
      <c r="F222">
        <v>204.8</v>
      </c>
      <c r="G222">
        <v>21.9</v>
      </c>
      <c r="H222">
        <v>180.24</v>
      </c>
      <c r="I222" s="1">
        <v>4832</v>
      </c>
      <c r="J222">
        <f t="shared" si="3"/>
        <v>4.8319999999999999</v>
      </c>
      <c r="K222">
        <v>202.3</v>
      </c>
    </row>
    <row r="223" spans="2:11" x14ac:dyDescent="0.3">
      <c r="B223" s="1">
        <v>2419</v>
      </c>
      <c r="C223">
        <v>196.7</v>
      </c>
      <c r="D223">
        <v>157.69999999999999</v>
      </c>
      <c r="E223">
        <v>255.5</v>
      </c>
      <c r="F223">
        <v>204.8</v>
      </c>
      <c r="G223">
        <v>22</v>
      </c>
      <c r="H223">
        <v>180.25</v>
      </c>
      <c r="I223" s="1">
        <v>4832</v>
      </c>
      <c r="J223">
        <f t="shared" si="3"/>
        <v>4.8319999999999999</v>
      </c>
      <c r="K223">
        <v>202.3</v>
      </c>
    </row>
    <row r="224" spans="2:11" x14ac:dyDescent="0.3">
      <c r="B224" s="1">
        <v>2430</v>
      </c>
      <c r="C224">
        <v>196.7</v>
      </c>
      <c r="D224">
        <v>157.5</v>
      </c>
      <c r="E224">
        <v>255.7</v>
      </c>
      <c r="F224">
        <v>204.8</v>
      </c>
      <c r="G224">
        <v>22.1</v>
      </c>
      <c r="H224">
        <v>180.26</v>
      </c>
      <c r="I224" s="1">
        <v>4832</v>
      </c>
      <c r="J224">
        <f t="shared" si="3"/>
        <v>4.8319999999999999</v>
      </c>
      <c r="K224">
        <v>202.3</v>
      </c>
    </row>
    <row r="225" spans="2:11" x14ac:dyDescent="0.3">
      <c r="B225" s="1">
        <v>2441</v>
      </c>
      <c r="C225">
        <v>196.7</v>
      </c>
      <c r="D225">
        <v>157.30000000000001</v>
      </c>
      <c r="E225">
        <v>255.9</v>
      </c>
      <c r="F225">
        <v>204.8</v>
      </c>
      <c r="G225">
        <v>22.199998999999998</v>
      </c>
      <c r="H225">
        <v>180.27</v>
      </c>
      <c r="I225" s="1">
        <v>4832</v>
      </c>
      <c r="J225">
        <f t="shared" si="3"/>
        <v>4.8319999999999999</v>
      </c>
      <c r="K225">
        <v>202.3</v>
      </c>
    </row>
    <row r="226" spans="2:11" x14ac:dyDescent="0.3">
      <c r="B226" s="1">
        <v>2452</v>
      </c>
      <c r="C226">
        <v>196.7</v>
      </c>
      <c r="D226">
        <v>157.1</v>
      </c>
      <c r="E226">
        <v>256.10000000000002</v>
      </c>
      <c r="F226">
        <v>204.8</v>
      </c>
      <c r="G226">
        <v>22.299999</v>
      </c>
      <c r="H226">
        <v>180.28</v>
      </c>
      <c r="I226" s="1">
        <v>4832</v>
      </c>
      <c r="J226">
        <f t="shared" si="3"/>
        <v>4.8319999999999999</v>
      </c>
      <c r="K226">
        <v>202.3</v>
      </c>
    </row>
    <row r="227" spans="2:11" x14ac:dyDescent="0.3">
      <c r="B227" s="1">
        <v>2463</v>
      </c>
      <c r="C227">
        <v>196.6</v>
      </c>
      <c r="D227">
        <v>156.9</v>
      </c>
      <c r="E227">
        <v>256.3</v>
      </c>
      <c r="F227">
        <v>204.8</v>
      </c>
      <c r="G227">
        <v>22.4</v>
      </c>
      <c r="H227">
        <v>180.28</v>
      </c>
      <c r="I227" s="1">
        <v>4831</v>
      </c>
      <c r="J227">
        <f t="shared" si="3"/>
        <v>4.8310000000000004</v>
      </c>
      <c r="K227">
        <v>202.3</v>
      </c>
    </row>
    <row r="228" spans="2:11" x14ac:dyDescent="0.3">
      <c r="B228" s="1">
        <v>2474</v>
      </c>
      <c r="C228">
        <v>196.6</v>
      </c>
      <c r="D228">
        <v>156.80000000000001</v>
      </c>
      <c r="E228">
        <v>256.5</v>
      </c>
      <c r="F228">
        <v>204.8</v>
      </c>
      <c r="G228">
        <v>22.5</v>
      </c>
      <c r="H228">
        <v>180.29</v>
      </c>
      <c r="I228" s="1">
        <v>4831</v>
      </c>
      <c r="J228">
        <f t="shared" si="3"/>
        <v>4.8310000000000004</v>
      </c>
      <c r="K228">
        <v>202.3</v>
      </c>
    </row>
    <row r="229" spans="2:11" x14ac:dyDescent="0.3">
      <c r="B229" s="1">
        <v>2485</v>
      </c>
      <c r="C229">
        <v>196.6</v>
      </c>
      <c r="D229">
        <v>156.6</v>
      </c>
      <c r="E229">
        <v>256.7</v>
      </c>
      <c r="F229">
        <v>204.8</v>
      </c>
      <c r="G229">
        <v>22.6</v>
      </c>
      <c r="H229">
        <v>180.3</v>
      </c>
      <c r="I229" s="1">
        <v>4831</v>
      </c>
      <c r="J229">
        <f t="shared" si="3"/>
        <v>4.8310000000000004</v>
      </c>
      <c r="K229">
        <v>202.2</v>
      </c>
    </row>
    <row r="230" spans="2:11" x14ac:dyDescent="0.3">
      <c r="B230" s="1">
        <v>2496</v>
      </c>
      <c r="C230">
        <v>196.6</v>
      </c>
      <c r="D230">
        <v>156.4</v>
      </c>
      <c r="E230">
        <v>256.89999999999998</v>
      </c>
      <c r="F230">
        <v>204.8</v>
      </c>
      <c r="G230">
        <v>22.699998999999998</v>
      </c>
      <c r="H230">
        <v>180.31</v>
      </c>
      <c r="I230" s="1">
        <v>4831</v>
      </c>
      <c r="J230">
        <f t="shared" si="3"/>
        <v>4.8310000000000004</v>
      </c>
      <c r="K230">
        <v>202.2</v>
      </c>
    </row>
    <row r="231" spans="2:11" x14ac:dyDescent="0.3">
      <c r="B231" s="1">
        <v>2507</v>
      </c>
      <c r="C231">
        <v>196.6</v>
      </c>
      <c r="D231">
        <v>156.19999999999999</v>
      </c>
      <c r="E231">
        <v>257.10000000000002</v>
      </c>
      <c r="F231">
        <v>204.8</v>
      </c>
      <c r="G231">
        <v>22.799999</v>
      </c>
      <c r="H231">
        <v>180.31</v>
      </c>
      <c r="I231" s="1">
        <v>4831</v>
      </c>
      <c r="J231">
        <f t="shared" si="3"/>
        <v>4.8310000000000004</v>
      </c>
      <c r="K231">
        <v>202.2</v>
      </c>
    </row>
    <row r="232" spans="2:11" x14ac:dyDescent="0.3">
      <c r="B232" s="1">
        <v>2518</v>
      </c>
      <c r="C232">
        <v>196.5</v>
      </c>
      <c r="D232">
        <v>156</v>
      </c>
      <c r="E232">
        <v>257.3</v>
      </c>
      <c r="F232">
        <v>204.8</v>
      </c>
      <c r="G232">
        <v>22.9</v>
      </c>
      <c r="H232">
        <v>180.32</v>
      </c>
      <c r="I232" s="1">
        <v>4831</v>
      </c>
      <c r="J232">
        <f t="shared" si="3"/>
        <v>4.8310000000000004</v>
      </c>
      <c r="K232">
        <v>202.2</v>
      </c>
    </row>
    <row r="233" spans="2:11" x14ac:dyDescent="0.3">
      <c r="B233" s="1">
        <v>2529</v>
      </c>
      <c r="C233">
        <v>196.5</v>
      </c>
      <c r="D233">
        <v>155.80000000000001</v>
      </c>
      <c r="E233">
        <v>257.5</v>
      </c>
      <c r="F233">
        <v>204.8</v>
      </c>
      <c r="G233">
        <v>23</v>
      </c>
      <c r="H233">
        <v>180.33</v>
      </c>
      <c r="I233" s="1">
        <v>4830</v>
      </c>
      <c r="J233">
        <f t="shared" si="3"/>
        <v>4.83</v>
      </c>
      <c r="K233">
        <v>202.2</v>
      </c>
    </row>
    <row r="234" spans="2:11" x14ac:dyDescent="0.3">
      <c r="B234" s="1">
        <v>2540</v>
      </c>
      <c r="C234">
        <v>196.5</v>
      </c>
      <c r="D234">
        <v>155.6</v>
      </c>
      <c r="E234">
        <v>257.7</v>
      </c>
      <c r="F234">
        <v>204.8</v>
      </c>
      <c r="G234">
        <v>23.1</v>
      </c>
      <c r="H234">
        <v>180.34</v>
      </c>
      <c r="I234" s="1">
        <v>4830</v>
      </c>
      <c r="J234">
        <f t="shared" si="3"/>
        <v>4.83</v>
      </c>
      <c r="K234">
        <v>202.2</v>
      </c>
    </row>
    <row r="235" spans="2:11" x14ac:dyDescent="0.3">
      <c r="B235" s="1">
        <v>2551</v>
      </c>
      <c r="C235">
        <v>196.5</v>
      </c>
      <c r="D235">
        <v>155.5</v>
      </c>
      <c r="E235">
        <v>257.89999999999998</v>
      </c>
      <c r="F235">
        <v>204.8</v>
      </c>
      <c r="G235">
        <v>23.199998999999998</v>
      </c>
      <c r="H235">
        <v>180.34</v>
      </c>
      <c r="I235" s="1">
        <v>4830</v>
      </c>
      <c r="J235">
        <f t="shared" si="3"/>
        <v>4.83</v>
      </c>
      <c r="K235">
        <v>202.2</v>
      </c>
    </row>
    <row r="236" spans="2:11" x14ac:dyDescent="0.3">
      <c r="B236" s="1">
        <v>2562</v>
      </c>
      <c r="C236">
        <v>196.5</v>
      </c>
      <c r="D236">
        <v>155.30000000000001</v>
      </c>
      <c r="E236">
        <v>258.10000000000002</v>
      </c>
      <c r="F236">
        <v>204.8</v>
      </c>
      <c r="G236">
        <v>23.299999</v>
      </c>
      <c r="H236">
        <v>180.35</v>
      </c>
      <c r="I236" s="1">
        <v>4830</v>
      </c>
      <c r="J236">
        <f t="shared" si="3"/>
        <v>4.83</v>
      </c>
      <c r="K236">
        <v>202.2</v>
      </c>
    </row>
    <row r="237" spans="2:11" x14ac:dyDescent="0.3">
      <c r="B237" s="1">
        <v>2573</v>
      </c>
      <c r="C237">
        <v>196.4</v>
      </c>
      <c r="D237">
        <v>155.1</v>
      </c>
      <c r="E237">
        <v>258.3</v>
      </c>
      <c r="F237">
        <v>204.8</v>
      </c>
      <c r="G237">
        <v>23.4</v>
      </c>
      <c r="H237">
        <v>180.36</v>
      </c>
      <c r="I237" s="1">
        <v>4830</v>
      </c>
      <c r="J237">
        <f t="shared" si="3"/>
        <v>4.83</v>
      </c>
      <c r="K237">
        <v>202.2</v>
      </c>
    </row>
    <row r="238" spans="2:11" x14ac:dyDescent="0.3">
      <c r="B238" s="1">
        <v>2584</v>
      </c>
      <c r="C238">
        <v>196.4</v>
      </c>
      <c r="D238">
        <v>154.9</v>
      </c>
      <c r="E238">
        <v>258.5</v>
      </c>
      <c r="F238">
        <v>204.8</v>
      </c>
      <c r="G238">
        <v>23.5</v>
      </c>
      <c r="H238">
        <v>180.37</v>
      </c>
      <c r="I238" s="1">
        <v>4830</v>
      </c>
      <c r="J238">
        <f t="shared" si="3"/>
        <v>4.83</v>
      </c>
      <c r="K238">
        <v>202.1</v>
      </c>
    </row>
    <row r="239" spans="2:11" x14ac:dyDescent="0.3">
      <c r="B239" s="1">
        <v>2595</v>
      </c>
      <c r="C239">
        <v>196.4</v>
      </c>
      <c r="D239">
        <v>154.69999999999999</v>
      </c>
      <c r="E239">
        <v>258.60000000000002</v>
      </c>
      <c r="F239">
        <v>204.8</v>
      </c>
      <c r="G239">
        <v>23.6</v>
      </c>
      <c r="H239">
        <v>180.38</v>
      </c>
      <c r="I239" s="1">
        <v>4829</v>
      </c>
      <c r="J239">
        <f t="shared" si="3"/>
        <v>4.8289999999999997</v>
      </c>
      <c r="K239">
        <v>202.1</v>
      </c>
    </row>
    <row r="240" spans="2:11" x14ac:dyDescent="0.3">
      <c r="B240" s="1">
        <v>2606</v>
      </c>
      <c r="C240">
        <v>196.4</v>
      </c>
      <c r="D240">
        <v>154.5</v>
      </c>
      <c r="E240">
        <v>258.8</v>
      </c>
      <c r="F240">
        <v>204.8</v>
      </c>
      <c r="G240">
        <v>23.699998999999998</v>
      </c>
      <c r="H240">
        <v>180.38</v>
      </c>
      <c r="I240" s="1">
        <v>4829</v>
      </c>
      <c r="J240">
        <f t="shared" si="3"/>
        <v>4.8289999999999997</v>
      </c>
      <c r="K240">
        <v>202.1</v>
      </c>
    </row>
    <row r="241" spans="2:11" x14ac:dyDescent="0.3">
      <c r="B241" s="1">
        <v>2617</v>
      </c>
      <c r="C241">
        <v>196.4</v>
      </c>
      <c r="D241">
        <v>154.4</v>
      </c>
      <c r="E241">
        <v>259</v>
      </c>
      <c r="F241">
        <v>204.8</v>
      </c>
      <c r="G241">
        <v>23.799999</v>
      </c>
      <c r="H241">
        <v>180.39</v>
      </c>
      <c r="I241" s="1">
        <v>4829</v>
      </c>
      <c r="J241">
        <f t="shared" si="3"/>
        <v>4.8289999999999997</v>
      </c>
      <c r="K241">
        <v>202.1</v>
      </c>
    </row>
    <row r="242" spans="2:11" x14ac:dyDescent="0.3">
      <c r="B242" s="1">
        <v>2628</v>
      </c>
      <c r="C242">
        <v>196.4</v>
      </c>
      <c r="D242">
        <v>154.19999999999999</v>
      </c>
      <c r="E242">
        <v>259.2</v>
      </c>
      <c r="F242">
        <v>204.8</v>
      </c>
      <c r="G242">
        <v>23.9</v>
      </c>
      <c r="H242">
        <v>180.4</v>
      </c>
      <c r="I242" s="1">
        <v>4829</v>
      </c>
      <c r="J242">
        <f t="shared" si="3"/>
        <v>4.8289999999999997</v>
      </c>
      <c r="K242">
        <v>202.1</v>
      </c>
    </row>
    <row r="243" spans="2:11" x14ac:dyDescent="0.3">
      <c r="B243" s="1">
        <v>2639</v>
      </c>
      <c r="C243">
        <v>196.3</v>
      </c>
      <c r="D243">
        <v>154</v>
      </c>
      <c r="E243">
        <v>259.39999999999998</v>
      </c>
      <c r="F243">
        <v>204.8</v>
      </c>
      <c r="G243">
        <v>24</v>
      </c>
      <c r="H243">
        <v>180.41</v>
      </c>
      <c r="I243" s="1">
        <v>4829</v>
      </c>
      <c r="J243">
        <f t="shared" si="3"/>
        <v>4.8289999999999997</v>
      </c>
      <c r="K243">
        <v>202.1</v>
      </c>
    </row>
    <row r="244" spans="2:11" x14ac:dyDescent="0.3">
      <c r="B244" s="1">
        <v>2650</v>
      </c>
      <c r="C244">
        <v>196.3</v>
      </c>
      <c r="D244">
        <v>153.80000000000001</v>
      </c>
      <c r="E244">
        <v>259.60000000000002</v>
      </c>
      <c r="F244">
        <v>204.8</v>
      </c>
      <c r="G244">
        <v>24.1</v>
      </c>
      <c r="H244">
        <v>180.41</v>
      </c>
      <c r="I244" s="1">
        <v>4829</v>
      </c>
      <c r="J244">
        <f t="shared" si="3"/>
        <v>4.8289999999999997</v>
      </c>
      <c r="K244">
        <v>202.1</v>
      </c>
    </row>
    <row r="245" spans="2:11" x14ac:dyDescent="0.3">
      <c r="B245" s="1">
        <v>2661</v>
      </c>
      <c r="C245">
        <v>196.3</v>
      </c>
      <c r="D245">
        <v>153.6</v>
      </c>
      <c r="E245">
        <v>259.8</v>
      </c>
      <c r="F245">
        <v>204.8</v>
      </c>
      <c r="G245">
        <v>24.199998999999998</v>
      </c>
      <c r="H245">
        <v>180.42</v>
      </c>
      <c r="I245" s="1">
        <v>4828</v>
      </c>
      <c r="J245">
        <f t="shared" si="3"/>
        <v>4.8280000000000003</v>
      </c>
      <c r="K245">
        <v>202.1</v>
      </c>
    </row>
    <row r="246" spans="2:11" x14ac:dyDescent="0.3">
      <c r="B246" s="1">
        <v>2672</v>
      </c>
      <c r="C246">
        <v>196.3</v>
      </c>
      <c r="D246">
        <v>153.5</v>
      </c>
      <c r="E246">
        <v>260</v>
      </c>
      <c r="F246">
        <v>204.8</v>
      </c>
      <c r="G246">
        <v>24.299999</v>
      </c>
      <c r="H246">
        <v>180.43</v>
      </c>
      <c r="I246" s="1">
        <v>4828</v>
      </c>
      <c r="J246">
        <f t="shared" si="3"/>
        <v>4.8280000000000003</v>
      </c>
      <c r="K246">
        <v>202.1</v>
      </c>
    </row>
    <row r="247" spans="2:11" x14ac:dyDescent="0.3">
      <c r="B247" s="1">
        <v>2683</v>
      </c>
      <c r="C247">
        <v>196.3</v>
      </c>
      <c r="D247">
        <v>153.30000000000001</v>
      </c>
      <c r="E247">
        <v>260.2</v>
      </c>
      <c r="F247">
        <v>204.8</v>
      </c>
      <c r="G247">
        <v>24.4</v>
      </c>
      <c r="H247">
        <v>180.44</v>
      </c>
      <c r="I247" s="1">
        <v>4828</v>
      </c>
      <c r="J247">
        <f t="shared" si="3"/>
        <v>4.8280000000000003</v>
      </c>
      <c r="K247">
        <v>202</v>
      </c>
    </row>
    <row r="248" spans="2:11" x14ac:dyDescent="0.3">
      <c r="B248" s="1">
        <v>2694</v>
      </c>
      <c r="C248">
        <v>196.2</v>
      </c>
      <c r="D248">
        <v>153.1</v>
      </c>
      <c r="E248">
        <v>260.39999999999998</v>
      </c>
      <c r="F248">
        <v>204.8</v>
      </c>
      <c r="G248">
        <v>24.5</v>
      </c>
      <c r="H248">
        <v>180.44</v>
      </c>
      <c r="I248" s="1">
        <v>4828</v>
      </c>
      <c r="J248">
        <f t="shared" si="3"/>
        <v>4.8280000000000003</v>
      </c>
      <c r="K248">
        <v>202</v>
      </c>
    </row>
    <row r="249" spans="2:11" x14ac:dyDescent="0.3">
      <c r="B249" s="1">
        <v>2705</v>
      </c>
      <c r="C249">
        <v>196.2</v>
      </c>
      <c r="D249">
        <v>152.9</v>
      </c>
      <c r="E249">
        <v>260.60000000000002</v>
      </c>
      <c r="F249">
        <v>204.8</v>
      </c>
      <c r="G249">
        <v>24.6</v>
      </c>
      <c r="H249">
        <v>180.45</v>
      </c>
      <c r="I249" s="1">
        <v>4828</v>
      </c>
      <c r="J249">
        <f t="shared" si="3"/>
        <v>4.8280000000000003</v>
      </c>
      <c r="K249">
        <v>202</v>
      </c>
    </row>
    <row r="250" spans="2:11" x14ac:dyDescent="0.3">
      <c r="B250" s="1">
        <v>2716</v>
      </c>
      <c r="C250">
        <v>196.2</v>
      </c>
      <c r="D250">
        <v>152.69999999999999</v>
      </c>
      <c r="E250">
        <v>260.8</v>
      </c>
      <c r="F250">
        <v>204.8</v>
      </c>
      <c r="G250">
        <v>24.699998999999998</v>
      </c>
      <c r="H250">
        <v>180.46</v>
      </c>
      <c r="I250" s="1">
        <v>4827</v>
      </c>
      <c r="J250">
        <f t="shared" si="3"/>
        <v>4.827</v>
      </c>
      <c r="K250">
        <v>202</v>
      </c>
    </row>
    <row r="251" spans="2:11" x14ac:dyDescent="0.3">
      <c r="B251" s="1">
        <v>2727</v>
      </c>
      <c r="C251">
        <v>196.2</v>
      </c>
      <c r="D251">
        <v>152.6</v>
      </c>
      <c r="E251">
        <v>261</v>
      </c>
      <c r="F251">
        <v>204.8</v>
      </c>
      <c r="G251">
        <v>24.799999</v>
      </c>
      <c r="H251">
        <v>180.47</v>
      </c>
      <c r="I251" s="1">
        <v>4827</v>
      </c>
      <c r="J251">
        <f t="shared" si="3"/>
        <v>4.827</v>
      </c>
      <c r="K251">
        <v>202</v>
      </c>
    </row>
    <row r="252" spans="2:11" x14ac:dyDescent="0.3">
      <c r="B252" s="1">
        <v>2738</v>
      </c>
      <c r="C252">
        <v>196.2</v>
      </c>
      <c r="D252">
        <v>152.4</v>
      </c>
      <c r="E252">
        <v>261.2</v>
      </c>
      <c r="F252">
        <v>204.8</v>
      </c>
      <c r="G252">
        <v>24.9</v>
      </c>
      <c r="H252">
        <v>180.48</v>
      </c>
      <c r="I252" s="1">
        <v>4827</v>
      </c>
      <c r="J252">
        <f t="shared" si="3"/>
        <v>4.827</v>
      </c>
      <c r="K252">
        <v>202</v>
      </c>
    </row>
    <row r="253" spans="2:11" x14ac:dyDescent="0.3">
      <c r="B253" s="1">
        <v>2749</v>
      </c>
      <c r="C253">
        <v>196.2</v>
      </c>
      <c r="D253">
        <v>152.19999999999999</v>
      </c>
      <c r="E253">
        <v>261.3</v>
      </c>
      <c r="F253">
        <v>204.8</v>
      </c>
      <c r="G253">
        <v>25</v>
      </c>
      <c r="H253">
        <v>180.48</v>
      </c>
      <c r="I253" s="1">
        <v>4827</v>
      </c>
      <c r="J253">
        <f t="shared" si="3"/>
        <v>4.827</v>
      </c>
      <c r="K253">
        <v>202</v>
      </c>
    </row>
    <row r="254" spans="2:11" x14ac:dyDescent="0.3">
      <c r="B254" s="1">
        <v>2760</v>
      </c>
      <c r="C254">
        <v>196.1</v>
      </c>
      <c r="D254">
        <v>152</v>
      </c>
      <c r="E254">
        <v>261.5</v>
      </c>
      <c r="F254">
        <v>204.8</v>
      </c>
      <c r="G254">
        <v>25.1</v>
      </c>
      <c r="H254">
        <v>180.49</v>
      </c>
      <c r="I254" s="1">
        <v>4827</v>
      </c>
      <c r="J254">
        <f t="shared" si="3"/>
        <v>4.827</v>
      </c>
      <c r="K254">
        <v>202</v>
      </c>
    </row>
    <row r="255" spans="2:11" x14ac:dyDescent="0.3">
      <c r="B255" s="1">
        <v>2771</v>
      </c>
      <c r="C255">
        <v>196.1</v>
      </c>
      <c r="D255">
        <v>151.80000000000001</v>
      </c>
      <c r="E255">
        <v>261.7</v>
      </c>
      <c r="F255">
        <v>204.8</v>
      </c>
      <c r="G255">
        <v>25.199998999999998</v>
      </c>
      <c r="H255">
        <v>180.5</v>
      </c>
      <c r="I255" s="1">
        <v>4827</v>
      </c>
      <c r="J255">
        <f t="shared" si="3"/>
        <v>4.827</v>
      </c>
      <c r="K255">
        <v>202</v>
      </c>
    </row>
    <row r="256" spans="2:11" x14ac:dyDescent="0.3">
      <c r="B256" s="1">
        <v>2782</v>
      </c>
      <c r="C256">
        <v>196.1</v>
      </c>
      <c r="D256">
        <v>151.69999999999999</v>
      </c>
      <c r="E256">
        <v>261.89999999999998</v>
      </c>
      <c r="F256">
        <v>204.8</v>
      </c>
      <c r="G256">
        <v>25.299999</v>
      </c>
      <c r="H256">
        <v>180.51</v>
      </c>
      <c r="I256" s="1">
        <v>4826</v>
      </c>
      <c r="J256">
        <f t="shared" si="3"/>
        <v>4.8260000000000005</v>
      </c>
      <c r="K256">
        <v>201.9</v>
      </c>
    </row>
    <row r="257" spans="2:11" x14ac:dyDescent="0.3">
      <c r="B257" s="1">
        <v>2793</v>
      </c>
      <c r="C257">
        <v>196.1</v>
      </c>
      <c r="D257">
        <v>151.5</v>
      </c>
      <c r="E257">
        <v>262.10000000000002</v>
      </c>
      <c r="F257">
        <v>204.8</v>
      </c>
      <c r="G257">
        <v>25.4</v>
      </c>
      <c r="H257">
        <v>180.52</v>
      </c>
      <c r="I257" s="1">
        <v>4826</v>
      </c>
      <c r="J257">
        <f t="shared" si="3"/>
        <v>4.8260000000000005</v>
      </c>
      <c r="K257">
        <v>201.9</v>
      </c>
    </row>
    <row r="258" spans="2:11" x14ac:dyDescent="0.3">
      <c r="B258" s="1">
        <v>2804</v>
      </c>
      <c r="C258">
        <v>196.1</v>
      </c>
      <c r="D258">
        <v>151.30000000000001</v>
      </c>
      <c r="E258">
        <v>262.3</v>
      </c>
      <c r="F258">
        <v>204.8</v>
      </c>
      <c r="G258">
        <v>25.5</v>
      </c>
      <c r="H258">
        <v>180.52</v>
      </c>
      <c r="I258" s="1">
        <v>4826</v>
      </c>
      <c r="J258">
        <f t="shared" si="3"/>
        <v>4.8260000000000005</v>
      </c>
      <c r="K258">
        <v>201.9</v>
      </c>
    </row>
    <row r="259" spans="2:11" x14ac:dyDescent="0.3">
      <c r="B259" s="1">
        <v>2815</v>
      </c>
      <c r="C259">
        <v>196</v>
      </c>
      <c r="D259">
        <v>151.1</v>
      </c>
      <c r="E259">
        <v>262.5</v>
      </c>
      <c r="F259">
        <v>204.8</v>
      </c>
      <c r="G259">
        <v>25.599997999999999</v>
      </c>
      <c r="H259">
        <v>180.53</v>
      </c>
      <c r="I259" s="1">
        <v>4826</v>
      </c>
      <c r="J259">
        <f t="shared" si="3"/>
        <v>4.8260000000000005</v>
      </c>
      <c r="K259">
        <v>201.9</v>
      </c>
    </row>
    <row r="260" spans="2:11" x14ac:dyDescent="0.3">
      <c r="B260" s="1">
        <v>2826</v>
      </c>
      <c r="C260">
        <v>196</v>
      </c>
      <c r="D260">
        <v>150.9</v>
      </c>
      <c r="E260">
        <v>262.7</v>
      </c>
      <c r="F260">
        <v>204.8</v>
      </c>
      <c r="G260">
        <v>25.699998999999998</v>
      </c>
      <c r="H260">
        <v>180.54</v>
      </c>
      <c r="I260" s="1">
        <v>4826</v>
      </c>
      <c r="J260">
        <f t="shared" ref="J260:J323" si="4">I260*10^-3</f>
        <v>4.8260000000000005</v>
      </c>
      <c r="K260">
        <v>201.9</v>
      </c>
    </row>
    <row r="261" spans="2:11" x14ac:dyDescent="0.3">
      <c r="B261" s="1">
        <v>2837</v>
      </c>
      <c r="C261">
        <v>196</v>
      </c>
      <c r="D261">
        <v>150.80000000000001</v>
      </c>
      <c r="E261">
        <v>262.89999999999998</v>
      </c>
      <c r="F261">
        <v>204.8</v>
      </c>
      <c r="G261">
        <v>25.799999</v>
      </c>
      <c r="H261">
        <v>180.55</v>
      </c>
      <c r="I261" s="1">
        <v>4826</v>
      </c>
      <c r="J261">
        <f t="shared" si="4"/>
        <v>4.8260000000000005</v>
      </c>
      <c r="K261">
        <v>201.9</v>
      </c>
    </row>
    <row r="262" spans="2:11" x14ac:dyDescent="0.3">
      <c r="B262" s="1">
        <v>2848</v>
      </c>
      <c r="C262">
        <v>196</v>
      </c>
      <c r="D262">
        <v>150.6</v>
      </c>
      <c r="E262">
        <v>263.10000000000002</v>
      </c>
      <c r="F262">
        <v>204.8</v>
      </c>
      <c r="G262">
        <v>25.9</v>
      </c>
      <c r="H262">
        <v>180.55</v>
      </c>
      <c r="I262" s="1">
        <v>4825</v>
      </c>
      <c r="J262">
        <f t="shared" si="4"/>
        <v>4.8250000000000002</v>
      </c>
      <c r="K262">
        <v>201.9</v>
      </c>
    </row>
    <row r="263" spans="2:11" x14ac:dyDescent="0.3">
      <c r="B263" s="1">
        <v>2859</v>
      </c>
      <c r="C263">
        <v>196</v>
      </c>
      <c r="D263">
        <v>150.4</v>
      </c>
      <c r="E263">
        <v>263.2</v>
      </c>
      <c r="F263">
        <v>204.8</v>
      </c>
      <c r="G263">
        <v>26</v>
      </c>
      <c r="H263">
        <v>180.56</v>
      </c>
      <c r="I263" s="1">
        <v>4825</v>
      </c>
      <c r="J263">
        <f t="shared" si="4"/>
        <v>4.8250000000000002</v>
      </c>
      <c r="K263">
        <v>201.9</v>
      </c>
    </row>
    <row r="264" spans="2:11" x14ac:dyDescent="0.3">
      <c r="B264" s="1">
        <v>2870</v>
      </c>
      <c r="C264">
        <v>196</v>
      </c>
      <c r="D264">
        <v>150.19999999999999</v>
      </c>
      <c r="E264">
        <v>263.39999999999998</v>
      </c>
      <c r="F264">
        <v>204.8</v>
      </c>
      <c r="G264">
        <v>26.099997999999999</v>
      </c>
      <c r="H264">
        <v>180.57</v>
      </c>
      <c r="I264" s="1">
        <v>4825</v>
      </c>
      <c r="J264">
        <f t="shared" si="4"/>
        <v>4.8250000000000002</v>
      </c>
      <c r="K264">
        <v>201.9</v>
      </c>
    </row>
    <row r="265" spans="2:11" x14ac:dyDescent="0.3">
      <c r="B265" s="1">
        <v>2881</v>
      </c>
      <c r="C265">
        <v>195.9</v>
      </c>
      <c r="D265">
        <v>150.1</v>
      </c>
      <c r="E265">
        <v>263.60000000000002</v>
      </c>
      <c r="F265">
        <v>204.8</v>
      </c>
      <c r="G265">
        <v>26.199998999999998</v>
      </c>
      <c r="H265">
        <v>180.58</v>
      </c>
      <c r="I265" s="1">
        <v>4825</v>
      </c>
      <c r="J265">
        <f t="shared" si="4"/>
        <v>4.8250000000000002</v>
      </c>
      <c r="K265">
        <v>201.8</v>
      </c>
    </row>
    <row r="266" spans="2:11" x14ac:dyDescent="0.3">
      <c r="B266" s="1">
        <v>2892</v>
      </c>
      <c r="C266">
        <v>195.9</v>
      </c>
      <c r="D266">
        <v>149.9</v>
      </c>
      <c r="E266">
        <v>263.8</v>
      </c>
      <c r="F266">
        <v>204.8</v>
      </c>
      <c r="G266">
        <v>26.299999</v>
      </c>
      <c r="H266">
        <v>180.59</v>
      </c>
      <c r="I266" s="1">
        <v>4825</v>
      </c>
      <c r="J266">
        <f t="shared" si="4"/>
        <v>4.8250000000000002</v>
      </c>
      <c r="K266">
        <v>201.8</v>
      </c>
    </row>
    <row r="267" spans="2:11" x14ac:dyDescent="0.3">
      <c r="B267" s="1">
        <v>2903</v>
      </c>
      <c r="C267">
        <v>195.9</v>
      </c>
      <c r="D267">
        <v>149.69999999999999</v>
      </c>
      <c r="E267">
        <v>264</v>
      </c>
      <c r="F267">
        <v>204.8</v>
      </c>
      <c r="G267">
        <v>26.4</v>
      </c>
      <c r="H267">
        <v>180.59</v>
      </c>
      <c r="I267" s="1">
        <v>4825</v>
      </c>
      <c r="J267">
        <f t="shared" si="4"/>
        <v>4.8250000000000002</v>
      </c>
      <c r="K267">
        <v>201.8</v>
      </c>
    </row>
    <row r="268" spans="2:11" x14ac:dyDescent="0.3">
      <c r="B268" s="1">
        <v>2914</v>
      </c>
      <c r="C268">
        <v>195.9</v>
      </c>
      <c r="D268">
        <v>149.5</v>
      </c>
      <c r="E268">
        <v>264.2</v>
      </c>
      <c r="F268">
        <v>204.8</v>
      </c>
      <c r="G268">
        <v>26.5</v>
      </c>
      <c r="H268">
        <v>180.6</v>
      </c>
      <c r="I268" s="1">
        <v>4824</v>
      </c>
      <c r="J268">
        <f t="shared" si="4"/>
        <v>4.8239999999999998</v>
      </c>
      <c r="K268">
        <v>201.8</v>
      </c>
    </row>
    <row r="269" spans="2:11" x14ac:dyDescent="0.3">
      <c r="B269" s="1">
        <v>2925</v>
      </c>
      <c r="C269">
        <v>195.9</v>
      </c>
      <c r="D269">
        <v>149.4</v>
      </c>
      <c r="E269">
        <v>264.39999999999998</v>
      </c>
      <c r="F269">
        <v>204.8</v>
      </c>
      <c r="G269">
        <v>26.599997999999999</v>
      </c>
      <c r="H269">
        <v>180.61</v>
      </c>
      <c r="I269" s="1">
        <v>4824</v>
      </c>
      <c r="J269">
        <f t="shared" si="4"/>
        <v>4.8239999999999998</v>
      </c>
      <c r="K269">
        <v>201.8</v>
      </c>
    </row>
    <row r="270" spans="2:11" x14ac:dyDescent="0.3">
      <c r="B270" s="1">
        <v>2936</v>
      </c>
      <c r="C270">
        <v>195.8</v>
      </c>
      <c r="D270">
        <v>149.19999999999999</v>
      </c>
      <c r="E270">
        <v>264.60000000000002</v>
      </c>
      <c r="F270">
        <v>204.8</v>
      </c>
      <c r="G270">
        <v>26.699998999999998</v>
      </c>
      <c r="H270">
        <v>180.62</v>
      </c>
      <c r="I270" s="1">
        <v>4824</v>
      </c>
      <c r="J270">
        <f t="shared" si="4"/>
        <v>4.8239999999999998</v>
      </c>
      <c r="K270">
        <v>201.8</v>
      </c>
    </row>
    <row r="271" spans="2:11" x14ac:dyDescent="0.3">
      <c r="B271" s="1">
        <v>2947</v>
      </c>
      <c r="C271">
        <v>195.8</v>
      </c>
      <c r="D271">
        <v>149</v>
      </c>
      <c r="E271">
        <v>264.7</v>
      </c>
      <c r="F271">
        <v>204.8</v>
      </c>
      <c r="G271">
        <v>26.799999</v>
      </c>
      <c r="H271">
        <v>180.63</v>
      </c>
      <c r="I271" s="1">
        <v>4824</v>
      </c>
      <c r="J271">
        <f t="shared" si="4"/>
        <v>4.8239999999999998</v>
      </c>
      <c r="K271">
        <v>201.8</v>
      </c>
    </row>
    <row r="272" spans="2:11" x14ac:dyDescent="0.3">
      <c r="B272" s="1">
        <v>2958</v>
      </c>
      <c r="C272">
        <v>195.8</v>
      </c>
      <c r="D272">
        <v>148.80000000000001</v>
      </c>
      <c r="E272">
        <v>264.89999999999998</v>
      </c>
      <c r="F272">
        <v>204.8</v>
      </c>
      <c r="G272">
        <v>26.9</v>
      </c>
      <c r="H272">
        <v>180.63</v>
      </c>
      <c r="I272" s="1">
        <v>4824</v>
      </c>
      <c r="J272">
        <f t="shared" si="4"/>
        <v>4.8239999999999998</v>
      </c>
      <c r="K272">
        <v>201.8</v>
      </c>
    </row>
    <row r="273" spans="2:11" x14ac:dyDescent="0.3">
      <c r="B273" s="1">
        <v>2969</v>
      </c>
      <c r="C273">
        <v>195.8</v>
      </c>
      <c r="D273">
        <v>148.69999999999999</v>
      </c>
      <c r="E273">
        <v>265.10000000000002</v>
      </c>
      <c r="F273">
        <v>204.8</v>
      </c>
      <c r="G273">
        <v>27</v>
      </c>
      <c r="H273">
        <v>180.64</v>
      </c>
      <c r="I273" s="1">
        <v>4824</v>
      </c>
      <c r="J273">
        <f t="shared" si="4"/>
        <v>4.8239999999999998</v>
      </c>
      <c r="K273">
        <v>201.8</v>
      </c>
    </row>
    <row r="274" spans="2:11" x14ac:dyDescent="0.3">
      <c r="B274" s="1">
        <v>2980</v>
      </c>
      <c r="C274">
        <v>195.8</v>
      </c>
      <c r="D274">
        <v>148.5</v>
      </c>
      <c r="E274">
        <v>265.3</v>
      </c>
      <c r="F274">
        <v>204.8</v>
      </c>
      <c r="G274">
        <v>27.099997999999999</v>
      </c>
      <c r="H274">
        <v>180.65</v>
      </c>
      <c r="I274" s="1">
        <v>4823</v>
      </c>
      <c r="J274">
        <f t="shared" si="4"/>
        <v>4.8230000000000004</v>
      </c>
      <c r="K274">
        <v>201.8</v>
      </c>
    </row>
    <row r="275" spans="2:11" x14ac:dyDescent="0.3">
      <c r="B275" s="1">
        <v>2991</v>
      </c>
      <c r="C275">
        <v>195.8</v>
      </c>
      <c r="D275">
        <v>148.30000000000001</v>
      </c>
      <c r="E275">
        <v>265.5</v>
      </c>
      <c r="F275">
        <v>204.8</v>
      </c>
      <c r="G275">
        <v>27.199998999999998</v>
      </c>
      <c r="H275">
        <v>180.66</v>
      </c>
      <c r="I275" s="1">
        <v>4823</v>
      </c>
      <c r="J275">
        <f t="shared" si="4"/>
        <v>4.8230000000000004</v>
      </c>
      <c r="K275">
        <v>201.7</v>
      </c>
    </row>
    <row r="276" spans="2:11" x14ac:dyDescent="0.3">
      <c r="B276" s="1">
        <v>3002</v>
      </c>
      <c r="C276">
        <v>195.7</v>
      </c>
      <c r="D276">
        <v>148.1</v>
      </c>
      <c r="E276">
        <v>265.7</v>
      </c>
      <c r="F276">
        <v>204.8</v>
      </c>
      <c r="G276">
        <v>27.299999</v>
      </c>
      <c r="H276">
        <v>180.67</v>
      </c>
      <c r="I276" s="1">
        <v>4823</v>
      </c>
      <c r="J276">
        <f t="shared" si="4"/>
        <v>4.8230000000000004</v>
      </c>
      <c r="K276">
        <v>201.7</v>
      </c>
    </row>
    <row r="277" spans="2:11" x14ac:dyDescent="0.3">
      <c r="B277" s="1">
        <v>3013</v>
      </c>
      <c r="C277">
        <v>195.7</v>
      </c>
      <c r="D277">
        <v>148</v>
      </c>
      <c r="E277">
        <v>265.89999999999998</v>
      </c>
      <c r="F277">
        <v>204.8</v>
      </c>
      <c r="G277">
        <v>27.4</v>
      </c>
      <c r="H277">
        <v>180.67</v>
      </c>
      <c r="I277" s="1">
        <v>4823</v>
      </c>
      <c r="J277">
        <f t="shared" si="4"/>
        <v>4.8230000000000004</v>
      </c>
      <c r="K277">
        <v>201.7</v>
      </c>
    </row>
    <row r="278" spans="2:11" x14ac:dyDescent="0.3">
      <c r="B278" s="1">
        <v>3024</v>
      </c>
      <c r="C278">
        <v>195.7</v>
      </c>
      <c r="D278">
        <v>147.80000000000001</v>
      </c>
      <c r="E278">
        <v>266</v>
      </c>
      <c r="F278">
        <v>204.8</v>
      </c>
      <c r="G278">
        <v>27.5</v>
      </c>
      <c r="H278">
        <v>180.68</v>
      </c>
      <c r="I278" s="1">
        <v>4823</v>
      </c>
      <c r="J278">
        <f t="shared" si="4"/>
        <v>4.8230000000000004</v>
      </c>
      <c r="K278">
        <v>201.7</v>
      </c>
    </row>
    <row r="279" spans="2:11" x14ac:dyDescent="0.3">
      <c r="B279" s="1">
        <v>3035</v>
      </c>
      <c r="C279">
        <v>195.7</v>
      </c>
      <c r="D279">
        <v>147.6</v>
      </c>
      <c r="E279">
        <v>266.2</v>
      </c>
      <c r="F279">
        <v>204.8</v>
      </c>
      <c r="G279">
        <v>27.599997999999999</v>
      </c>
      <c r="H279">
        <v>180.69</v>
      </c>
      <c r="I279" s="1">
        <v>4822</v>
      </c>
      <c r="J279">
        <f t="shared" si="4"/>
        <v>4.8220000000000001</v>
      </c>
      <c r="K279">
        <v>201.7</v>
      </c>
    </row>
    <row r="280" spans="2:11" x14ac:dyDescent="0.3">
      <c r="B280" s="1">
        <v>3046</v>
      </c>
      <c r="C280">
        <v>195.7</v>
      </c>
      <c r="D280">
        <v>147.4</v>
      </c>
      <c r="E280">
        <v>266.39999999999998</v>
      </c>
      <c r="F280">
        <v>204.8</v>
      </c>
      <c r="G280">
        <v>27.699998999999998</v>
      </c>
      <c r="H280">
        <v>180.7</v>
      </c>
      <c r="I280" s="1">
        <v>4822</v>
      </c>
      <c r="J280">
        <f t="shared" si="4"/>
        <v>4.8220000000000001</v>
      </c>
      <c r="K280">
        <v>201.7</v>
      </c>
    </row>
    <row r="281" spans="2:11" x14ac:dyDescent="0.3">
      <c r="B281" s="1">
        <v>3057</v>
      </c>
      <c r="C281">
        <v>195.6</v>
      </c>
      <c r="D281">
        <v>147.30000000000001</v>
      </c>
      <c r="E281">
        <v>266.60000000000002</v>
      </c>
      <c r="F281">
        <v>204.8</v>
      </c>
      <c r="G281">
        <v>27.799999</v>
      </c>
      <c r="H281">
        <v>180.71</v>
      </c>
      <c r="I281" s="1">
        <v>4822</v>
      </c>
      <c r="J281">
        <f t="shared" si="4"/>
        <v>4.8220000000000001</v>
      </c>
      <c r="K281">
        <v>201.7</v>
      </c>
    </row>
    <row r="282" spans="2:11" x14ac:dyDescent="0.3">
      <c r="B282" s="1">
        <v>3068</v>
      </c>
      <c r="C282">
        <v>195.6</v>
      </c>
      <c r="D282">
        <v>147.1</v>
      </c>
      <c r="E282">
        <v>266.8</v>
      </c>
      <c r="F282">
        <v>204.8</v>
      </c>
      <c r="G282">
        <v>27.9</v>
      </c>
      <c r="H282">
        <v>180.71</v>
      </c>
      <c r="I282" s="1">
        <v>4822</v>
      </c>
      <c r="J282">
        <f t="shared" si="4"/>
        <v>4.8220000000000001</v>
      </c>
      <c r="K282">
        <v>201.7</v>
      </c>
    </row>
    <row r="283" spans="2:11" x14ac:dyDescent="0.3">
      <c r="B283" s="1">
        <v>3079</v>
      </c>
      <c r="C283">
        <v>195.6</v>
      </c>
      <c r="D283">
        <v>146.9</v>
      </c>
      <c r="E283">
        <v>267</v>
      </c>
      <c r="F283">
        <v>204.8</v>
      </c>
      <c r="G283">
        <v>28</v>
      </c>
      <c r="H283">
        <v>180.72</v>
      </c>
      <c r="I283" s="1">
        <v>4822</v>
      </c>
      <c r="J283">
        <f t="shared" si="4"/>
        <v>4.8220000000000001</v>
      </c>
      <c r="K283">
        <v>201.7</v>
      </c>
    </row>
    <row r="284" spans="2:11" x14ac:dyDescent="0.3">
      <c r="B284" s="1">
        <v>3090</v>
      </c>
      <c r="C284">
        <v>195.6</v>
      </c>
      <c r="D284">
        <v>146.80000000000001</v>
      </c>
      <c r="E284">
        <v>267.10000000000002</v>
      </c>
      <c r="F284">
        <v>204.8</v>
      </c>
      <c r="G284">
        <v>28.099997999999999</v>
      </c>
      <c r="H284">
        <v>180.73</v>
      </c>
      <c r="I284" s="1">
        <v>4822</v>
      </c>
      <c r="J284">
        <f t="shared" si="4"/>
        <v>4.8220000000000001</v>
      </c>
      <c r="K284">
        <v>201.6</v>
      </c>
    </row>
    <row r="285" spans="2:11" x14ac:dyDescent="0.3">
      <c r="B285" s="1">
        <v>3101</v>
      </c>
      <c r="C285">
        <v>195.6</v>
      </c>
      <c r="D285">
        <v>146.6</v>
      </c>
      <c r="E285">
        <v>267.3</v>
      </c>
      <c r="F285">
        <v>204.8</v>
      </c>
      <c r="G285">
        <v>28.199998999999998</v>
      </c>
      <c r="H285">
        <v>180.74</v>
      </c>
      <c r="I285" s="1">
        <v>4821</v>
      </c>
      <c r="J285">
        <f t="shared" si="4"/>
        <v>4.8209999999999997</v>
      </c>
      <c r="K285">
        <v>201.6</v>
      </c>
    </row>
    <row r="286" spans="2:11" x14ac:dyDescent="0.3">
      <c r="B286" s="1">
        <v>3112</v>
      </c>
      <c r="C286">
        <v>195.5</v>
      </c>
      <c r="D286">
        <v>146.4</v>
      </c>
      <c r="E286">
        <v>267.5</v>
      </c>
      <c r="F286">
        <v>204.8</v>
      </c>
      <c r="G286">
        <v>28.299999</v>
      </c>
      <c r="H286">
        <v>180.74</v>
      </c>
      <c r="I286" s="1">
        <v>4821</v>
      </c>
      <c r="J286">
        <f t="shared" si="4"/>
        <v>4.8209999999999997</v>
      </c>
      <c r="K286">
        <v>201.6</v>
      </c>
    </row>
    <row r="287" spans="2:11" x14ac:dyDescent="0.3">
      <c r="B287" s="1">
        <v>3123</v>
      </c>
      <c r="C287">
        <v>195.5</v>
      </c>
      <c r="D287">
        <v>146.19999999999999</v>
      </c>
      <c r="E287">
        <v>267.7</v>
      </c>
      <c r="F287">
        <v>204.8</v>
      </c>
      <c r="G287">
        <v>28.4</v>
      </c>
      <c r="H287">
        <v>180.75</v>
      </c>
      <c r="I287" s="1">
        <v>4821</v>
      </c>
      <c r="J287">
        <f t="shared" si="4"/>
        <v>4.8209999999999997</v>
      </c>
      <c r="K287">
        <v>201.6</v>
      </c>
    </row>
    <row r="288" spans="2:11" x14ac:dyDescent="0.3">
      <c r="B288" s="1">
        <v>3134</v>
      </c>
      <c r="C288">
        <v>195.5</v>
      </c>
      <c r="D288">
        <v>146.1</v>
      </c>
      <c r="E288">
        <v>267.89999999999998</v>
      </c>
      <c r="F288">
        <v>204.8</v>
      </c>
      <c r="G288">
        <v>28.5</v>
      </c>
      <c r="H288">
        <v>180.76</v>
      </c>
      <c r="I288" s="1">
        <v>4821</v>
      </c>
      <c r="J288">
        <f t="shared" si="4"/>
        <v>4.8209999999999997</v>
      </c>
      <c r="K288">
        <v>201.6</v>
      </c>
    </row>
    <row r="289" spans="2:11" x14ac:dyDescent="0.3">
      <c r="B289" s="1">
        <v>3145</v>
      </c>
      <c r="C289">
        <v>195.5</v>
      </c>
      <c r="D289">
        <v>145.9</v>
      </c>
      <c r="E289">
        <v>268.10000000000002</v>
      </c>
      <c r="F289">
        <v>204.8</v>
      </c>
      <c r="G289">
        <v>28.599997999999999</v>
      </c>
      <c r="H289">
        <v>180.77</v>
      </c>
      <c r="I289" s="1">
        <v>4821</v>
      </c>
      <c r="J289">
        <f t="shared" si="4"/>
        <v>4.8209999999999997</v>
      </c>
      <c r="K289">
        <v>201.6</v>
      </c>
    </row>
    <row r="290" spans="2:11" x14ac:dyDescent="0.3">
      <c r="B290" s="1">
        <v>3156</v>
      </c>
      <c r="C290">
        <v>195.5</v>
      </c>
      <c r="D290">
        <v>145.69999999999999</v>
      </c>
      <c r="E290">
        <v>268.2</v>
      </c>
      <c r="F290">
        <v>204.8</v>
      </c>
      <c r="G290">
        <v>28.699998999999998</v>
      </c>
      <c r="H290">
        <v>180.78</v>
      </c>
      <c r="I290" s="1">
        <v>4821</v>
      </c>
      <c r="J290">
        <f t="shared" si="4"/>
        <v>4.8209999999999997</v>
      </c>
      <c r="K290">
        <v>201.6</v>
      </c>
    </row>
    <row r="291" spans="2:11" x14ac:dyDescent="0.3">
      <c r="B291" s="1">
        <v>3167</v>
      </c>
      <c r="C291">
        <v>195.5</v>
      </c>
      <c r="D291">
        <v>145.6</v>
      </c>
      <c r="E291">
        <v>268.39999999999998</v>
      </c>
      <c r="F291">
        <v>204.8</v>
      </c>
      <c r="G291">
        <v>28.799999</v>
      </c>
      <c r="H291">
        <v>180.79</v>
      </c>
      <c r="I291" s="1">
        <v>4820</v>
      </c>
      <c r="J291">
        <f t="shared" si="4"/>
        <v>4.82</v>
      </c>
      <c r="K291">
        <v>201.6</v>
      </c>
    </row>
    <row r="292" spans="2:11" x14ac:dyDescent="0.3">
      <c r="B292" s="1">
        <v>3178</v>
      </c>
      <c r="C292">
        <v>195.4</v>
      </c>
      <c r="D292">
        <v>145.4</v>
      </c>
      <c r="E292">
        <v>268.60000000000002</v>
      </c>
      <c r="F292">
        <v>204.8</v>
      </c>
      <c r="G292">
        <v>28.9</v>
      </c>
      <c r="H292">
        <v>180.79</v>
      </c>
      <c r="I292" s="1">
        <v>4820</v>
      </c>
      <c r="J292">
        <f t="shared" si="4"/>
        <v>4.82</v>
      </c>
      <c r="K292">
        <v>201.6</v>
      </c>
    </row>
    <row r="293" spans="2:11" x14ac:dyDescent="0.3">
      <c r="B293" s="1">
        <v>3189</v>
      </c>
      <c r="C293">
        <v>195.4</v>
      </c>
      <c r="D293">
        <v>145.19999999999999</v>
      </c>
      <c r="E293">
        <v>268.8</v>
      </c>
      <c r="F293">
        <v>204.8</v>
      </c>
      <c r="G293">
        <v>29</v>
      </c>
      <c r="H293">
        <v>180.8</v>
      </c>
      <c r="I293" s="1">
        <v>4820</v>
      </c>
      <c r="J293">
        <f t="shared" si="4"/>
        <v>4.82</v>
      </c>
      <c r="K293">
        <v>201.5</v>
      </c>
    </row>
    <row r="294" spans="2:11" x14ac:dyDescent="0.3">
      <c r="B294" s="1">
        <v>3200</v>
      </c>
      <c r="C294">
        <v>195.4</v>
      </c>
      <c r="D294">
        <v>145.1</v>
      </c>
      <c r="E294">
        <v>269</v>
      </c>
      <c r="F294">
        <v>204.8</v>
      </c>
      <c r="G294">
        <v>29.099997999999999</v>
      </c>
      <c r="H294">
        <v>180.81</v>
      </c>
      <c r="I294" s="1">
        <v>4820</v>
      </c>
      <c r="J294">
        <f t="shared" si="4"/>
        <v>4.82</v>
      </c>
      <c r="K294">
        <v>201.5</v>
      </c>
    </row>
    <row r="295" spans="2:11" x14ac:dyDescent="0.3">
      <c r="B295" s="1">
        <v>3211</v>
      </c>
      <c r="C295">
        <v>195.4</v>
      </c>
      <c r="D295">
        <v>144.9</v>
      </c>
      <c r="E295">
        <v>269.10000000000002</v>
      </c>
      <c r="F295">
        <v>204.8</v>
      </c>
      <c r="G295">
        <v>29.199998999999998</v>
      </c>
      <c r="H295">
        <v>180.82</v>
      </c>
      <c r="I295" s="1">
        <v>4820</v>
      </c>
      <c r="J295">
        <f t="shared" si="4"/>
        <v>4.82</v>
      </c>
      <c r="K295">
        <v>201.5</v>
      </c>
    </row>
    <row r="296" spans="2:11" x14ac:dyDescent="0.3">
      <c r="B296" s="1">
        <v>3222</v>
      </c>
      <c r="C296">
        <v>195.4</v>
      </c>
      <c r="D296">
        <v>144.69999999999999</v>
      </c>
      <c r="E296">
        <v>269.3</v>
      </c>
      <c r="F296">
        <v>204.8</v>
      </c>
      <c r="G296">
        <v>29.299999</v>
      </c>
      <c r="H296">
        <v>180.83</v>
      </c>
      <c r="I296" s="1">
        <v>4819</v>
      </c>
      <c r="J296">
        <f t="shared" si="4"/>
        <v>4.819</v>
      </c>
      <c r="K296">
        <v>201.5</v>
      </c>
    </row>
    <row r="297" spans="2:11" x14ac:dyDescent="0.3">
      <c r="B297" s="1">
        <v>3233</v>
      </c>
      <c r="C297">
        <v>195.3</v>
      </c>
      <c r="D297">
        <v>144.5</v>
      </c>
      <c r="E297">
        <v>269.5</v>
      </c>
      <c r="F297">
        <v>204.8</v>
      </c>
      <c r="G297">
        <v>29.4</v>
      </c>
      <c r="H297">
        <v>180.83</v>
      </c>
      <c r="I297" s="1">
        <v>4819</v>
      </c>
      <c r="J297">
        <f t="shared" si="4"/>
        <v>4.819</v>
      </c>
      <c r="K297">
        <v>201.5</v>
      </c>
    </row>
    <row r="298" spans="2:11" x14ac:dyDescent="0.3">
      <c r="B298" s="1">
        <v>3244</v>
      </c>
      <c r="C298">
        <v>195.3</v>
      </c>
      <c r="D298">
        <v>144.4</v>
      </c>
      <c r="E298">
        <v>269.7</v>
      </c>
      <c r="F298">
        <v>204.8</v>
      </c>
      <c r="G298">
        <v>29.5</v>
      </c>
      <c r="H298">
        <v>180.84</v>
      </c>
      <c r="I298" s="1">
        <v>4819</v>
      </c>
      <c r="J298">
        <f t="shared" si="4"/>
        <v>4.819</v>
      </c>
      <c r="K298">
        <v>201.5</v>
      </c>
    </row>
    <row r="299" spans="2:11" x14ac:dyDescent="0.3">
      <c r="B299" s="1">
        <v>3255</v>
      </c>
      <c r="C299">
        <v>195.3</v>
      </c>
      <c r="D299">
        <v>144.19999999999999</v>
      </c>
      <c r="E299">
        <v>269.89999999999998</v>
      </c>
      <c r="F299">
        <v>204.8</v>
      </c>
      <c r="G299">
        <v>29.599997999999999</v>
      </c>
      <c r="H299">
        <v>180.85</v>
      </c>
      <c r="I299" s="1">
        <v>4819</v>
      </c>
      <c r="J299">
        <f t="shared" si="4"/>
        <v>4.819</v>
      </c>
      <c r="K299">
        <v>201.5</v>
      </c>
    </row>
    <row r="300" spans="2:11" x14ac:dyDescent="0.3">
      <c r="B300" s="1">
        <v>3266</v>
      </c>
      <c r="C300">
        <v>195.3</v>
      </c>
      <c r="D300">
        <v>144</v>
      </c>
      <c r="E300">
        <v>270</v>
      </c>
      <c r="F300">
        <v>204.8</v>
      </c>
      <c r="G300">
        <v>29.699998999999998</v>
      </c>
      <c r="H300">
        <v>180.86</v>
      </c>
      <c r="I300" s="1">
        <v>4819</v>
      </c>
      <c r="J300">
        <f t="shared" si="4"/>
        <v>4.819</v>
      </c>
      <c r="K300">
        <v>201.5</v>
      </c>
    </row>
    <row r="301" spans="2:11" x14ac:dyDescent="0.3">
      <c r="B301" s="1">
        <v>3277</v>
      </c>
      <c r="C301">
        <v>195.3</v>
      </c>
      <c r="D301">
        <v>143.9</v>
      </c>
      <c r="E301">
        <v>270.2</v>
      </c>
      <c r="F301">
        <v>204.8</v>
      </c>
      <c r="G301">
        <v>29.799999</v>
      </c>
      <c r="H301">
        <v>180.87</v>
      </c>
      <c r="I301" s="1">
        <v>4819</v>
      </c>
      <c r="J301">
        <f t="shared" si="4"/>
        <v>4.819</v>
      </c>
      <c r="K301">
        <v>201.5</v>
      </c>
    </row>
    <row r="302" spans="2:11" x14ac:dyDescent="0.3">
      <c r="B302" s="1">
        <v>3288</v>
      </c>
      <c r="C302">
        <v>195.3</v>
      </c>
      <c r="D302">
        <v>143.69999999999999</v>
      </c>
      <c r="E302">
        <v>270.39999999999998</v>
      </c>
      <c r="F302">
        <v>204.8</v>
      </c>
      <c r="G302">
        <v>29.9</v>
      </c>
      <c r="H302">
        <v>180.87</v>
      </c>
      <c r="I302" s="1">
        <v>4818</v>
      </c>
      <c r="J302">
        <f t="shared" si="4"/>
        <v>4.8180000000000005</v>
      </c>
      <c r="K302">
        <v>201.4</v>
      </c>
    </row>
    <row r="303" spans="2:11" x14ac:dyDescent="0.3">
      <c r="B303" s="1">
        <v>3299</v>
      </c>
      <c r="C303">
        <v>195.2</v>
      </c>
      <c r="D303">
        <v>143.5</v>
      </c>
      <c r="E303">
        <v>270.60000000000002</v>
      </c>
      <c r="F303">
        <v>204.8</v>
      </c>
      <c r="G303">
        <v>30</v>
      </c>
      <c r="H303">
        <v>180.88</v>
      </c>
      <c r="I303" s="1">
        <v>4818</v>
      </c>
      <c r="J303">
        <f t="shared" si="4"/>
        <v>4.8180000000000005</v>
      </c>
      <c r="K303">
        <v>201.4</v>
      </c>
    </row>
    <row r="304" spans="2:11" x14ac:dyDescent="0.3">
      <c r="B304" s="1">
        <v>3310</v>
      </c>
      <c r="C304">
        <v>195.2</v>
      </c>
      <c r="D304">
        <v>143.4</v>
      </c>
      <c r="E304">
        <v>270.7</v>
      </c>
      <c r="F304">
        <v>204.8</v>
      </c>
      <c r="G304">
        <v>30.099997999999999</v>
      </c>
      <c r="H304">
        <v>180.89</v>
      </c>
      <c r="I304" s="1">
        <v>4818</v>
      </c>
      <c r="J304">
        <f t="shared" si="4"/>
        <v>4.8180000000000005</v>
      </c>
      <c r="K304">
        <v>201.4</v>
      </c>
    </row>
    <row r="305" spans="2:11" x14ac:dyDescent="0.3">
      <c r="B305" s="1">
        <v>3321</v>
      </c>
      <c r="C305">
        <v>195.2</v>
      </c>
      <c r="D305">
        <v>143.19999999999999</v>
      </c>
      <c r="E305">
        <v>270.89999999999998</v>
      </c>
      <c r="F305">
        <v>204.8</v>
      </c>
      <c r="G305">
        <v>30.199998999999998</v>
      </c>
      <c r="H305">
        <v>180.9</v>
      </c>
      <c r="I305" s="1">
        <v>4818</v>
      </c>
      <c r="J305">
        <f t="shared" si="4"/>
        <v>4.8180000000000005</v>
      </c>
      <c r="K305">
        <v>201.4</v>
      </c>
    </row>
    <row r="306" spans="2:11" x14ac:dyDescent="0.3">
      <c r="B306" s="1">
        <v>3332</v>
      </c>
      <c r="C306">
        <v>195.2</v>
      </c>
      <c r="D306">
        <v>143</v>
      </c>
      <c r="E306">
        <v>271.10000000000002</v>
      </c>
      <c r="F306">
        <v>204.8</v>
      </c>
      <c r="G306">
        <v>30.299999</v>
      </c>
      <c r="H306">
        <v>180.91</v>
      </c>
      <c r="I306" s="1">
        <v>4818</v>
      </c>
      <c r="J306">
        <f t="shared" si="4"/>
        <v>4.8180000000000005</v>
      </c>
      <c r="K306">
        <v>201.4</v>
      </c>
    </row>
    <row r="307" spans="2:11" x14ac:dyDescent="0.3">
      <c r="B307" s="1">
        <v>3343</v>
      </c>
      <c r="C307">
        <v>195.2</v>
      </c>
      <c r="D307">
        <v>142.9</v>
      </c>
      <c r="E307">
        <v>271.3</v>
      </c>
      <c r="F307">
        <v>204.8</v>
      </c>
      <c r="G307">
        <v>30.4</v>
      </c>
      <c r="H307">
        <v>180.91</v>
      </c>
      <c r="I307" s="1">
        <v>4818</v>
      </c>
      <c r="J307">
        <f t="shared" si="4"/>
        <v>4.8180000000000005</v>
      </c>
      <c r="K307">
        <v>201.4</v>
      </c>
    </row>
    <row r="308" spans="2:11" x14ac:dyDescent="0.3">
      <c r="B308" s="1">
        <v>3354</v>
      </c>
      <c r="C308">
        <v>195.1</v>
      </c>
      <c r="D308">
        <v>142.69999999999999</v>
      </c>
      <c r="E308">
        <v>271.5</v>
      </c>
      <c r="F308">
        <v>204.8</v>
      </c>
      <c r="G308">
        <v>30.5</v>
      </c>
      <c r="H308">
        <v>180.92</v>
      </c>
      <c r="I308" s="1">
        <v>4817</v>
      </c>
      <c r="J308">
        <f t="shared" si="4"/>
        <v>4.8170000000000002</v>
      </c>
      <c r="K308">
        <v>201.4</v>
      </c>
    </row>
    <row r="309" spans="2:11" x14ac:dyDescent="0.3">
      <c r="B309" s="1">
        <v>3365</v>
      </c>
      <c r="C309">
        <v>195.1</v>
      </c>
      <c r="D309">
        <v>142.5</v>
      </c>
      <c r="E309">
        <v>271.60000000000002</v>
      </c>
      <c r="F309">
        <v>204.8</v>
      </c>
      <c r="G309">
        <v>30.599997999999999</v>
      </c>
      <c r="H309">
        <v>180.93</v>
      </c>
      <c r="I309" s="1">
        <v>4817</v>
      </c>
      <c r="J309">
        <f t="shared" si="4"/>
        <v>4.8170000000000002</v>
      </c>
      <c r="K309">
        <v>201.4</v>
      </c>
    </row>
    <row r="310" spans="2:11" x14ac:dyDescent="0.3">
      <c r="B310" s="1">
        <v>3376</v>
      </c>
      <c r="C310">
        <v>195.1</v>
      </c>
      <c r="D310">
        <v>142.4</v>
      </c>
      <c r="E310">
        <v>271.8</v>
      </c>
      <c r="F310">
        <v>204.8</v>
      </c>
      <c r="G310">
        <v>30.699998999999998</v>
      </c>
      <c r="H310">
        <v>180.94</v>
      </c>
      <c r="I310" s="1">
        <v>4817</v>
      </c>
      <c r="J310">
        <f t="shared" si="4"/>
        <v>4.8170000000000002</v>
      </c>
      <c r="K310">
        <v>201.4</v>
      </c>
    </row>
    <row r="311" spans="2:11" x14ac:dyDescent="0.3">
      <c r="B311" s="1">
        <v>3387</v>
      </c>
      <c r="C311">
        <v>195.1</v>
      </c>
      <c r="D311">
        <v>142.19999999999999</v>
      </c>
      <c r="E311">
        <v>272</v>
      </c>
      <c r="F311">
        <v>204.8</v>
      </c>
      <c r="G311">
        <v>30.799999</v>
      </c>
      <c r="H311">
        <v>180.95</v>
      </c>
      <c r="I311" s="1">
        <v>4817</v>
      </c>
      <c r="J311">
        <f t="shared" si="4"/>
        <v>4.8170000000000002</v>
      </c>
      <c r="K311">
        <v>201.3</v>
      </c>
    </row>
    <row r="312" spans="2:11" x14ac:dyDescent="0.3">
      <c r="B312" s="1">
        <v>3398</v>
      </c>
      <c r="C312">
        <v>195.1</v>
      </c>
      <c r="D312">
        <v>142</v>
      </c>
      <c r="E312">
        <v>272.2</v>
      </c>
      <c r="F312">
        <v>204.8</v>
      </c>
      <c r="G312">
        <v>30.9</v>
      </c>
      <c r="H312">
        <v>180.96</v>
      </c>
      <c r="I312" s="1">
        <v>4817</v>
      </c>
      <c r="J312">
        <f t="shared" si="4"/>
        <v>4.8170000000000002</v>
      </c>
      <c r="K312">
        <v>201.3</v>
      </c>
    </row>
    <row r="313" spans="2:11" x14ac:dyDescent="0.3">
      <c r="B313" s="1">
        <v>3409</v>
      </c>
      <c r="C313">
        <v>195.1</v>
      </c>
      <c r="D313">
        <v>141.9</v>
      </c>
      <c r="E313">
        <v>272.3</v>
      </c>
      <c r="F313">
        <v>204.8</v>
      </c>
      <c r="G313">
        <v>31</v>
      </c>
      <c r="H313">
        <v>180.96</v>
      </c>
      <c r="I313" s="1">
        <v>4817</v>
      </c>
      <c r="J313">
        <f t="shared" si="4"/>
        <v>4.8170000000000002</v>
      </c>
      <c r="K313">
        <v>201.3</v>
      </c>
    </row>
    <row r="314" spans="2:11" x14ac:dyDescent="0.3">
      <c r="B314" s="1">
        <v>3420</v>
      </c>
      <c r="C314">
        <v>195</v>
      </c>
      <c r="D314">
        <v>141.69999999999999</v>
      </c>
      <c r="E314">
        <v>272.5</v>
      </c>
      <c r="F314">
        <v>204.8</v>
      </c>
      <c r="G314">
        <v>31.099997999999999</v>
      </c>
      <c r="H314">
        <v>180.97</v>
      </c>
      <c r="I314" s="1">
        <v>4816</v>
      </c>
      <c r="J314">
        <f t="shared" si="4"/>
        <v>4.8159999999999998</v>
      </c>
      <c r="K314">
        <v>201.3</v>
      </c>
    </row>
    <row r="315" spans="2:11" x14ac:dyDescent="0.3">
      <c r="B315" s="1">
        <v>3431</v>
      </c>
      <c r="C315">
        <v>195</v>
      </c>
      <c r="D315">
        <v>141.5</v>
      </c>
      <c r="E315">
        <v>272.7</v>
      </c>
      <c r="F315">
        <v>204.8</v>
      </c>
      <c r="G315">
        <v>31.199998999999998</v>
      </c>
      <c r="H315">
        <v>180.98</v>
      </c>
      <c r="I315" s="1">
        <v>4816</v>
      </c>
      <c r="J315">
        <f t="shared" si="4"/>
        <v>4.8159999999999998</v>
      </c>
      <c r="K315">
        <v>201.3</v>
      </c>
    </row>
    <row r="316" spans="2:11" x14ac:dyDescent="0.3">
      <c r="B316" s="1">
        <v>3442</v>
      </c>
      <c r="C316">
        <v>195</v>
      </c>
      <c r="D316">
        <v>141.4</v>
      </c>
      <c r="E316">
        <v>272.89999999999998</v>
      </c>
      <c r="F316">
        <v>204.8</v>
      </c>
      <c r="G316">
        <v>31.299999</v>
      </c>
      <c r="H316">
        <v>180.99</v>
      </c>
      <c r="I316" s="1">
        <v>4816</v>
      </c>
      <c r="J316">
        <f t="shared" si="4"/>
        <v>4.8159999999999998</v>
      </c>
      <c r="K316">
        <v>201.3</v>
      </c>
    </row>
    <row r="317" spans="2:11" x14ac:dyDescent="0.3">
      <c r="B317" s="1">
        <v>3453</v>
      </c>
      <c r="C317">
        <v>195</v>
      </c>
      <c r="D317">
        <v>141.19999999999999</v>
      </c>
      <c r="E317">
        <v>273</v>
      </c>
      <c r="F317">
        <v>204.8</v>
      </c>
      <c r="G317">
        <v>31.4</v>
      </c>
      <c r="H317">
        <v>181</v>
      </c>
      <c r="I317" s="1">
        <v>4816</v>
      </c>
      <c r="J317">
        <f t="shared" si="4"/>
        <v>4.8159999999999998</v>
      </c>
      <c r="K317">
        <v>201.3</v>
      </c>
    </row>
    <row r="318" spans="2:11" x14ac:dyDescent="0.3">
      <c r="B318" s="1">
        <v>3464</v>
      </c>
      <c r="C318">
        <v>195</v>
      </c>
      <c r="D318">
        <v>141.1</v>
      </c>
      <c r="E318">
        <v>273.2</v>
      </c>
      <c r="F318">
        <v>204.8</v>
      </c>
      <c r="G318">
        <v>31.5</v>
      </c>
      <c r="H318">
        <v>181</v>
      </c>
      <c r="I318" s="1">
        <v>4816</v>
      </c>
      <c r="J318">
        <f t="shared" si="4"/>
        <v>4.8159999999999998</v>
      </c>
      <c r="K318">
        <v>201.3</v>
      </c>
    </row>
    <row r="319" spans="2:11" x14ac:dyDescent="0.3">
      <c r="B319" s="1">
        <v>3475</v>
      </c>
      <c r="C319">
        <v>194.9</v>
      </c>
      <c r="D319">
        <v>140.9</v>
      </c>
      <c r="E319">
        <v>273.39999999999998</v>
      </c>
      <c r="F319">
        <v>204.8</v>
      </c>
      <c r="G319">
        <v>31.599997999999999</v>
      </c>
      <c r="H319">
        <v>181.01</v>
      </c>
      <c r="I319" s="1">
        <v>4815</v>
      </c>
      <c r="J319">
        <f t="shared" si="4"/>
        <v>4.8150000000000004</v>
      </c>
      <c r="K319">
        <v>201.3</v>
      </c>
    </row>
    <row r="320" spans="2:11" x14ac:dyDescent="0.3">
      <c r="B320" s="1">
        <v>3486</v>
      </c>
      <c r="C320">
        <v>194.9</v>
      </c>
      <c r="D320">
        <v>140.69999999999999</v>
      </c>
      <c r="E320">
        <v>273.60000000000002</v>
      </c>
      <c r="F320">
        <v>204.8</v>
      </c>
      <c r="G320">
        <v>31.699998999999998</v>
      </c>
      <c r="H320">
        <v>181.02</v>
      </c>
      <c r="I320" s="1">
        <v>4815</v>
      </c>
      <c r="J320">
        <f t="shared" si="4"/>
        <v>4.8150000000000004</v>
      </c>
      <c r="K320">
        <v>201.2</v>
      </c>
    </row>
    <row r="321" spans="2:11" x14ac:dyDescent="0.3">
      <c r="B321" s="1">
        <v>3497</v>
      </c>
      <c r="C321">
        <v>194.9</v>
      </c>
      <c r="D321">
        <v>140.6</v>
      </c>
      <c r="E321">
        <v>273.7</v>
      </c>
      <c r="F321">
        <v>204.8</v>
      </c>
      <c r="G321">
        <v>31.799999</v>
      </c>
      <c r="H321">
        <v>181.03</v>
      </c>
      <c r="I321" s="1">
        <v>4815</v>
      </c>
      <c r="J321">
        <f t="shared" si="4"/>
        <v>4.8150000000000004</v>
      </c>
      <c r="K321">
        <v>201.2</v>
      </c>
    </row>
    <row r="322" spans="2:11" x14ac:dyDescent="0.3">
      <c r="B322" s="1">
        <v>3508</v>
      </c>
      <c r="C322">
        <v>194.9</v>
      </c>
      <c r="D322">
        <v>140.4</v>
      </c>
      <c r="E322">
        <v>273.89999999999998</v>
      </c>
      <c r="F322">
        <v>204.8</v>
      </c>
      <c r="G322">
        <v>31.9</v>
      </c>
      <c r="H322">
        <v>181.04</v>
      </c>
      <c r="I322" s="1">
        <v>4815</v>
      </c>
      <c r="J322">
        <f t="shared" si="4"/>
        <v>4.8150000000000004</v>
      </c>
      <c r="K322">
        <v>201.2</v>
      </c>
    </row>
    <row r="323" spans="2:11" x14ac:dyDescent="0.3">
      <c r="B323" s="1">
        <v>3519</v>
      </c>
      <c r="C323">
        <v>194.9</v>
      </c>
      <c r="D323">
        <v>140.19999999999999</v>
      </c>
      <c r="E323">
        <v>274.10000000000002</v>
      </c>
      <c r="F323">
        <v>204.8</v>
      </c>
      <c r="G323">
        <v>32</v>
      </c>
      <c r="H323">
        <v>181.05</v>
      </c>
      <c r="I323" s="1">
        <v>4815</v>
      </c>
      <c r="J323">
        <f t="shared" si="4"/>
        <v>4.8150000000000004</v>
      </c>
      <c r="K323">
        <v>201.2</v>
      </c>
    </row>
    <row r="324" spans="2:11" x14ac:dyDescent="0.3">
      <c r="B324" s="1">
        <v>3530</v>
      </c>
      <c r="C324">
        <v>194.8</v>
      </c>
      <c r="D324">
        <v>140.1</v>
      </c>
      <c r="E324">
        <v>274.3</v>
      </c>
      <c r="F324">
        <v>204.8</v>
      </c>
      <c r="G324">
        <v>32.099997999999999</v>
      </c>
      <c r="H324">
        <v>181.06</v>
      </c>
      <c r="I324" s="1">
        <v>4814</v>
      </c>
      <c r="J324">
        <f t="shared" ref="J324:J387" si="5">I324*10^-3</f>
        <v>4.8140000000000001</v>
      </c>
      <c r="K324">
        <v>201.2</v>
      </c>
    </row>
    <row r="325" spans="2:11" x14ac:dyDescent="0.3">
      <c r="B325" s="1">
        <v>3541</v>
      </c>
      <c r="C325">
        <v>194.8</v>
      </c>
      <c r="D325">
        <v>139.9</v>
      </c>
      <c r="E325">
        <v>274.39999999999998</v>
      </c>
      <c r="F325">
        <v>204.8</v>
      </c>
      <c r="G325">
        <v>32.200001</v>
      </c>
      <c r="H325">
        <v>181.07</v>
      </c>
      <c r="I325" s="1">
        <v>4814</v>
      </c>
      <c r="J325">
        <f t="shared" si="5"/>
        <v>4.8140000000000001</v>
      </c>
      <c r="K325">
        <v>201.2</v>
      </c>
    </row>
    <row r="326" spans="2:11" x14ac:dyDescent="0.3">
      <c r="B326" s="1">
        <v>3552</v>
      </c>
      <c r="C326">
        <v>194.8</v>
      </c>
      <c r="D326">
        <v>139.80000000000001</v>
      </c>
      <c r="E326">
        <v>274.60000000000002</v>
      </c>
      <c r="F326">
        <v>204.8</v>
      </c>
      <c r="G326">
        <v>32.299999</v>
      </c>
      <c r="H326">
        <v>181.09</v>
      </c>
      <c r="I326" s="1">
        <v>4814</v>
      </c>
      <c r="J326">
        <f t="shared" si="5"/>
        <v>4.8140000000000001</v>
      </c>
      <c r="K326">
        <v>201.2</v>
      </c>
    </row>
    <row r="327" spans="2:11" x14ac:dyDescent="0.3">
      <c r="B327" s="1">
        <v>3563</v>
      </c>
      <c r="C327">
        <v>194.8</v>
      </c>
      <c r="D327">
        <v>139.6</v>
      </c>
      <c r="E327">
        <v>274.8</v>
      </c>
      <c r="F327">
        <v>204.8</v>
      </c>
      <c r="G327">
        <v>32.399997999999997</v>
      </c>
      <c r="H327">
        <v>181.1</v>
      </c>
      <c r="I327" s="1">
        <v>4814</v>
      </c>
      <c r="J327">
        <f t="shared" si="5"/>
        <v>4.8140000000000001</v>
      </c>
      <c r="K327">
        <v>201.2</v>
      </c>
    </row>
    <row r="328" spans="2:11" x14ac:dyDescent="0.3">
      <c r="B328" s="1">
        <v>3574</v>
      </c>
      <c r="C328">
        <v>194.8</v>
      </c>
      <c r="D328">
        <v>139.4</v>
      </c>
      <c r="E328">
        <v>274.89999999999998</v>
      </c>
      <c r="F328">
        <v>204.8</v>
      </c>
      <c r="G328">
        <v>32.5</v>
      </c>
      <c r="H328">
        <v>181.11</v>
      </c>
      <c r="I328" s="1">
        <v>4813</v>
      </c>
      <c r="J328">
        <f t="shared" si="5"/>
        <v>4.8129999999999997</v>
      </c>
      <c r="K328">
        <v>201.2</v>
      </c>
    </row>
    <row r="329" spans="2:11" x14ac:dyDescent="0.3">
      <c r="B329" s="1">
        <v>3585</v>
      </c>
      <c r="C329">
        <v>194.8</v>
      </c>
      <c r="D329">
        <v>139.30000000000001</v>
      </c>
      <c r="E329">
        <v>275.10000000000002</v>
      </c>
      <c r="F329">
        <v>204.8</v>
      </c>
      <c r="G329">
        <v>32.599997999999999</v>
      </c>
      <c r="H329">
        <v>181.13</v>
      </c>
      <c r="I329" s="1">
        <v>4813</v>
      </c>
      <c r="J329">
        <f t="shared" si="5"/>
        <v>4.8129999999999997</v>
      </c>
      <c r="K329">
        <v>201.1</v>
      </c>
    </row>
    <row r="330" spans="2:11" x14ac:dyDescent="0.3">
      <c r="B330" s="1">
        <v>3596</v>
      </c>
      <c r="C330">
        <v>194.7</v>
      </c>
      <c r="D330">
        <v>139.1</v>
      </c>
      <c r="E330">
        <v>275.3</v>
      </c>
      <c r="F330">
        <v>204.8</v>
      </c>
      <c r="G330">
        <v>32.700001</v>
      </c>
      <c r="H330">
        <v>181.14</v>
      </c>
      <c r="I330" s="1">
        <v>4813</v>
      </c>
      <c r="J330">
        <f t="shared" si="5"/>
        <v>4.8129999999999997</v>
      </c>
      <c r="K330">
        <v>201.1</v>
      </c>
    </row>
    <row r="331" spans="2:11" x14ac:dyDescent="0.3">
      <c r="B331" s="1">
        <v>3607</v>
      </c>
      <c r="C331">
        <v>194.7</v>
      </c>
      <c r="D331">
        <v>138.9</v>
      </c>
      <c r="E331">
        <v>275.5</v>
      </c>
      <c r="F331">
        <v>204.8</v>
      </c>
      <c r="G331">
        <v>32.799999</v>
      </c>
      <c r="H331">
        <v>181.16</v>
      </c>
      <c r="I331" s="1">
        <v>4812</v>
      </c>
      <c r="J331">
        <f t="shared" si="5"/>
        <v>4.8120000000000003</v>
      </c>
      <c r="K331">
        <v>201.1</v>
      </c>
    </row>
    <row r="332" spans="2:11" x14ac:dyDescent="0.3">
      <c r="B332" s="1">
        <v>3618</v>
      </c>
      <c r="C332">
        <v>194.7</v>
      </c>
      <c r="D332">
        <v>138.80000000000001</v>
      </c>
      <c r="E332">
        <v>275.60000000000002</v>
      </c>
      <c r="F332">
        <v>204.8</v>
      </c>
      <c r="G332">
        <v>32.899997999999997</v>
      </c>
      <c r="H332">
        <v>181.17</v>
      </c>
      <c r="I332" s="1">
        <v>4812</v>
      </c>
      <c r="J332">
        <f t="shared" si="5"/>
        <v>4.8120000000000003</v>
      </c>
      <c r="K332">
        <v>201.1</v>
      </c>
    </row>
    <row r="333" spans="2:11" x14ac:dyDescent="0.3">
      <c r="B333" s="1">
        <v>3629</v>
      </c>
      <c r="C333">
        <v>194.7</v>
      </c>
      <c r="D333">
        <v>138.6</v>
      </c>
      <c r="E333">
        <v>275.8</v>
      </c>
      <c r="F333">
        <v>204.8</v>
      </c>
      <c r="G333">
        <v>33</v>
      </c>
      <c r="H333">
        <v>181.18</v>
      </c>
      <c r="I333" s="1">
        <v>4812</v>
      </c>
      <c r="J333">
        <f t="shared" si="5"/>
        <v>4.8120000000000003</v>
      </c>
      <c r="K333">
        <v>201.1</v>
      </c>
    </row>
    <row r="334" spans="2:11" x14ac:dyDescent="0.3">
      <c r="B334" s="1">
        <v>3640</v>
      </c>
      <c r="C334">
        <v>194.7</v>
      </c>
      <c r="D334">
        <v>138.5</v>
      </c>
      <c r="E334">
        <v>276</v>
      </c>
      <c r="F334">
        <v>204.8</v>
      </c>
      <c r="G334">
        <v>33.099997999999999</v>
      </c>
      <c r="H334">
        <v>181.2</v>
      </c>
      <c r="I334" s="1">
        <v>4811</v>
      </c>
      <c r="J334">
        <f t="shared" si="5"/>
        <v>4.8109999999999999</v>
      </c>
      <c r="K334">
        <v>201.1</v>
      </c>
    </row>
    <row r="335" spans="2:11" x14ac:dyDescent="0.3">
      <c r="B335" s="1">
        <v>3651</v>
      </c>
      <c r="C335">
        <v>194.6</v>
      </c>
      <c r="D335">
        <v>138.30000000000001</v>
      </c>
      <c r="E335">
        <v>276.10000000000002</v>
      </c>
      <c r="F335">
        <v>204.8</v>
      </c>
      <c r="G335">
        <v>33.200001</v>
      </c>
      <c r="H335">
        <v>181.21</v>
      </c>
      <c r="I335" s="1">
        <v>4811</v>
      </c>
      <c r="J335">
        <f t="shared" si="5"/>
        <v>4.8109999999999999</v>
      </c>
      <c r="K335">
        <v>201.1</v>
      </c>
    </row>
    <row r="336" spans="2:11" x14ac:dyDescent="0.3">
      <c r="B336" s="1">
        <v>3662</v>
      </c>
      <c r="C336">
        <v>194.6</v>
      </c>
      <c r="D336">
        <v>138.1</v>
      </c>
      <c r="E336">
        <v>276.3</v>
      </c>
      <c r="F336">
        <v>204.8</v>
      </c>
      <c r="G336">
        <v>33.299999</v>
      </c>
      <c r="H336">
        <v>181.22</v>
      </c>
      <c r="I336" s="1">
        <v>4811</v>
      </c>
      <c r="J336">
        <f t="shared" si="5"/>
        <v>4.8109999999999999</v>
      </c>
      <c r="K336">
        <v>201.1</v>
      </c>
    </row>
    <row r="337" spans="2:11" x14ac:dyDescent="0.3">
      <c r="B337" s="1">
        <v>3673</v>
      </c>
      <c r="C337">
        <v>194.6</v>
      </c>
      <c r="D337">
        <v>138</v>
      </c>
      <c r="E337">
        <v>276.5</v>
      </c>
      <c r="F337">
        <v>204.8</v>
      </c>
      <c r="G337">
        <v>33.399997999999997</v>
      </c>
      <c r="H337">
        <v>181.24</v>
      </c>
      <c r="I337" s="1">
        <v>4811</v>
      </c>
      <c r="J337">
        <f t="shared" si="5"/>
        <v>4.8109999999999999</v>
      </c>
      <c r="K337">
        <v>201.1</v>
      </c>
    </row>
    <row r="338" spans="2:11" x14ac:dyDescent="0.3">
      <c r="B338" s="1">
        <v>3684</v>
      </c>
      <c r="C338">
        <v>194.6</v>
      </c>
      <c r="D338">
        <v>137.80000000000001</v>
      </c>
      <c r="E338">
        <v>276.60000000000002</v>
      </c>
      <c r="F338">
        <v>204.8</v>
      </c>
      <c r="G338">
        <v>33.5</v>
      </c>
      <c r="H338">
        <v>181.25</v>
      </c>
      <c r="I338" s="1">
        <v>4810</v>
      </c>
      <c r="J338">
        <f t="shared" si="5"/>
        <v>4.8100000000000005</v>
      </c>
      <c r="K338">
        <v>201</v>
      </c>
    </row>
    <row r="339" spans="2:11" x14ac:dyDescent="0.3">
      <c r="B339" s="1">
        <v>3695</v>
      </c>
      <c r="C339">
        <v>194.6</v>
      </c>
      <c r="D339">
        <v>137.69999999999999</v>
      </c>
      <c r="E339">
        <v>276.8</v>
      </c>
      <c r="F339">
        <v>204.8</v>
      </c>
      <c r="G339">
        <v>33.599997999999999</v>
      </c>
      <c r="H339">
        <v>181.27</v>
      </c>
      <c r="I339" s="1">
        <v>4810</v>
      </c>
      <c r="J339">
        <f t="shared" si="5"/>
        <v>4.8100000000000005</v>
      </c>
      <c r="K339">
        <v>201</v>
      </c>
    </row>
    <row r="340" spans="2:11" x14ac:dyDescent="0.3">
      <c r="B340" s="1">
        <v>3706</v>
      </c>
      <c r="C340">
        <v>194.6</v>
      </c>
      <c r="D340">
        <v>137.5</v>
      </c>
      <c r="E340">
        <v>277</v>
      </c>
      <c r="F340">
        <v>204.8</v>
      </c>
      <c r="G340">
        <v>33.700001</v>
      </c>
      <c r="H340">
        <v>181.28</v>
      </c>
      <c r="I340" s="1">
        <v>4810</v>
      </c>
      <c r="J340">
        <f t="shared" si="5"/>
        <v>4.8100000000000005</v>
      </c>
      <c r="K340">
        <v>201</v>
      </c>
    </row>
    <row r="341" spans="2:11" x14ac:dyDescent="0.3">
      <c r="B341" s="1">
        <v>3717</v>
      </c>
      <c r="C341">
        <v>194.5</v>
      </c>
      <c r="D341">
        <v>137.30000000000001</v>
      </c>
      <c r="E341">
        <v>277.2</v>
      </c>
      <c r="F341">
        <v>204.8</v>
      </c>
      <c r="G341">
        <v>33.799999</v>
      </c>
      <c r="H341">
        <v>181.29</v>
      </c>
      <c r="I341" s="1">
        <v>4809</v>
      </c>
      <c r="J341">
        <f t="shared" si="5"/>
        <v>4.8090000000000002</v>
      </c>
      <c r="K341">
        <v>201</v>
      </c>
    </row>
    <row r="342" spans="2:11" x14ac:dyDescent="0.3">
      <c r="B342" s="1">
        <v>3728</v>
      </c>
      <c r="C342">
        <v>194.5</v>
      </c>
      <c r="D342">
        <v>137.19999999999999</v>
      </c>
      <c r="E342">
        <v>277.3</v>
      </c>
      <c r="F342">
        <v>204.8</v>
      </c>
      <c r="G342">
        <v>33.899997999999997</v>
      </c>
      <c r="H342">
        <v>181.31</v>
      </c>
      <c r="I342" s="1">
        <v>4809</v>
      </c>
      <c r="J342">
        <f t="shared" si="5"/>
        <v>4.8090000000000002</v>
      </c>
      <c r="K342">
        <v>201</v>
      </c>
    </row>
    <row r="343" spans="2:11" x14ac:dyDescent="0.3">
      <c r="B343" s="1">
        <v>3739</v>
      </c>
      <c r="C343">
        <v>194.5</v>
      </c>
      <c r="D343">
        <v>137</v>
      </c>
      <c r="E343">
        <v>277.5</v>
      </c>
      <c r="F343">
        <v>204.8</v>
      </c>
      <c r="G343">
        <v>34</v>
      </c>
      <c r="H343">
        <v>181.32</v>
      </c>
      <c r="I343" s="1">
        <v>4809</v>
      </c>
      <c r="J343">
        <f t="shared" si="5"/>
        <v>4.8090000000000002</v>
      </c>
      <c r="K343">
        <v>201</v>
      </c>
    </row>
    <row r="344" spans="2:11" x14ac:dyDescent="0.3">
      <c r="B344" s="1">
        <v>3750</v>
      </c>
      <c r="C344">
        <v>194.5</v>
      </c>
      <c r="D344">
        <v>136.9</v>
      </c>
      <c r="E344">
        <v>277.7</v>
      </c>
      <c r="F344">
        <v>204.8</v>
      </c>
      <c r="G344">
        <v>34.099997999999999</v>
      </c>
      <c r="H344">
        <v>181.34</v>
      </c>
      <c r="I344" s="1">
        <v>4808</v>
      </c>
      <c r="J344">
        <f t="shared" si="5"/>
        <v>4.8079999999999998</v>
      </c>
      <c r="K344">
        <v>201</v>
      </c>
    </row>
    <row r="345" spans="2:11" x14ac:dyDescent="0.3">
      <c r="B345" s="1">
        <v>3761</v>
      </c>
      <c r="C345">
        <v>194.5</v>
      </c>
      <c r="D345">
        <v>136.69999999999999</v>
      </c>
      <c r="E345">
        <v>277.8</v>
      </c>
      <c r="F345">
        <v>204.8</v>
      </c>
      <c r="G345">
        <v>34.200001</v>
      </c>
      <c r="H345">
        <v>181.35</v>
      </c>
      <c r="I345" s="1">
        <v>4808</v>
      </c>
      <c r="J345">
        <f t="shared" si="5"/>
        <v>4.8079999999999998</v>
      </c>
      <c r="K345">
        <v>201</v>
      </c>
    </row>
    <row r="346" spans="2:11" x14ac:dyDescent="0.3">
      <c r="B346" s="1">
        <v>3772</v>
      </c>
      <c r="C346">
        <v>194.4</v>
      </c>
      <c r="D346">
        <v>136.6</v>
      </c>
      <c r="E346">
        <v>278</v>
      </c>
      <c r="F346">
        <v>204.8</v>
      </c>
      <c r="G346">
        <v>34.299999</v>
      </c>
      <c r="H346">
        <v>181.36</v>
      </c>
      <c r="I346" s="1">
        <v>4808</v>
      </c>
      <c r="J346">
        <f t="shared" si="5"/>
        <v>4.8079999999999998</v>
      </c>
      <c r="K346">
        <v>201</v>
      </c>
    </row>
    <row r="347" spans="2:11" x14ac:dyDescent="0.3">
      <c r="B347" s="1">
        <v>3783</v>
      </c>
      <c r="C347">
        <v>194.4</v>
      </c>
      <c r="D347">
        <v>136.4</v>
      </c>
      <c r="E347">
        <v>278.2</v>
      </c>
      <c r="F347">
        <v>204.8</v>
      </c>
      <c r="G347">
        <v>34.399997999999997</v>
      </c>
      <c r="H347">
        <v>181.38</v>
      </c>
      <c r="I347" s="1">
        <v>4808</v>
      </c>
      <c r="J347">
        <f t="shared" si="5"/>
        <v>4.8079999999999998</v>
      </c>
      <c r="K347">
        <v>200.9</v>
      </c>
    </row>
    <row r="348" spans="2:11" x14ac:dyDescent="0.3">
      <c r="B348" s="1">
        <v>3794</v>
      </c>
      <c r="C348">
        <v>194.4</v>
      </c>
      <c r="D348">
        <v>136.19999999999999</v>
      </c>
      <c r="E348">
        <v>278.3</v>
      </c>
      <c r="F348">
        <v>204.8</v>
      </c>
      <c r="G348">
        <v>34.5</v>
      </c>
      <c r="H348">
        <v>181.39</v>
      </c>
      <c r="I348" s="1">
        <v>4807</v>
      </c>
      <c r="J348">
        <f t="shared" si="5"/>
        <v>4.8070000000000004</v>
      </c>
      <c r="K348">
        <v>200.9</v>
      </c>
    </row>
    <row r="349" spans="2:11" x14ac:dyDescent="0.3">
      <c r="B349" s="1">
        <v>3805</v>
      </c>
      <c r="C349">
        <v>194.4</v>
      </c>
      <c r="D349">
        <v>136.1</v>
      </c>
      <c r="E349">
        <v>278.5</v>
      </c>
      <c r="F349">
        <v>204.8</v>
      </c>
      <c r="G349">
        <v>34.599997999999999</v>
      </c>
      <c r="H349">
        <v>181.41</v>
      </c>
      <c r="I349" s="1">
        <v>4807</v>
      </c>
      <c r="J349">
        <f t="shared" si="5"/>
        <v>4.8070000000000004</v>
      </c>
      <c r="K349">
        <v>200.9</v>
      </c>
    </row>
    <row r="350" spans="2:11" x14ac:dyDescent="0.3">
      <c r="B350" s="1">
        <v>3816</v>
      </c>
      <c r="C350">
        <v>194.4</v>
      </c>
      <c r="D350">
        <v>135.9</v>
      </c>
      <c r="E350">
        <v>278.7</v>
      </c>
      <c r="F350">
        <v>204.8</v>
      </c>
      <c r="G350">
        <v>34.700001</v>
      </c>
      <c r="H350">
        <v>181.42</v>
      </c>
      <c r="I350" s="1">
        <v>4807</v>
      </c>
      <c r="J350">
        <f t="shared" si="5"/>
        <v>4.8070000000000004</v>
      </c>
      <c r="K350">
        <v>200.9</v>
      </c>
    </row>
    <row r="351" spans="2:11" x14ac:dyDescent="0.3">
      <c r="B351" s="1">
        <v>3827</v>
      </c>
      <c r="C351">
        <v>194.4</v>
      </c>
      <c r="D351">
        <v>135.80000000000001</v>
      </c>
      <c r="E351">
        <v>278.8</v>
      </c>
      <c r="F351">
        <v>204.8</v>
      </c>
      <c r="G351">
        <v>34.799999</v>
      </c>
      <c r="H351">
        <v>181.44</v>
      </c>
      <c r="I351" s="1">
        <v>4806</v>
      </c>
      <c r="J351">
        <f t="shared" si="5"/>
        <v>4.806</v>
      </c>
      <c r="K351">
        <v>200.9</v>
      </c>
    </row>
    <row r="352" spans="2:11" x14ac:dyDescent="0.3">
      <c r="B352" s="1">
        <v>3838</v>
      </c>
      <c r="C352">
        <v>194.3</v>
      </c>
      <c r="D352">
        <v>135.6</v>
      </c>
      <c r="E352">
        <v>279</v>
      </c>
      <c r="F352">
        <v>204.8</v>
      </c>
      <c r="G352">
        <v>34.899997999999997</v>
      </c>
      <c r="H352">
        <v>181.45</v>
      </c>
      <c r="I352" s="1">
        <v>4806</v>
      </c>
      <c r="J352">
        <f t="shared" si="5"/>
        <v>4.806</v>
      </c>
      <c r="K352">
        <v>200.9</v>
      </c>
    </row>
    <row r="353" spans="2:11" x14ac:dyDescent="0.3">
      <c r="B353" s="1">
        <v>3849</v>
      </c>
      <c r="C353">
        <v>194.3</v>
      </c>
      <c r="D353">
        <v>135.5</v>
      </c>
      <c r="E353">
        <v>279.2</v>
      </c>
      <c r="F353">
        <v>204.8</v>
      </c>
      <c r="G353">
        <v>35</v>
      </c>
      <c r="H353">
        <v>181.46</v>
      </c>
      <c r="I353" s="1">
        <v>4806</v>
      </c>
      <c r="J353">
        <f t="shared" si="5"/>
        <v>4.806</v>
      </c>
      <c r="K353">
        <v>200.9</v>
      </c>
    </row>
    <row r="354" spans="2:11" x14ac:dyDescent="0.3">
      <c r="B354" s="1">
        <v>3860</v>
      </c>
      <c r="C354">
        <v>194.3</v>
      </c>
      <c r="D354">
        <v>135.30000000000001</v>
      </c>
      <c r="E354">
        <v>279.3</v>
      </c>
      <c r="F354">
        <v>204.8</v>
      </c>
      <c r="G354">
        <v>35.099997999999999</v>
      </c>
      <c r="H354">
        <v>181.48</v>
      </c>
      <c r="I354" s="1">
        <v>4805</v>
      </c>
      <c r="J354">
        <f t="shared" si="5"/>
        <v>4.8049999999999997</v>
      </c>
      <c r="K354">
        <v>200.9</v>
      </c>
    </row>
    <row r="355" spans="2:11" x14ac:dyDescent="0.3">
      <c r="B355" s="1">
        <v>3871</v>
      </c>
      <c r="C355">
        <v>194.3</v>
      </c>
      <c r="D355">
        <v>135.1</v>
      </c>
      <c r="E355">
        <v>279.5</v>
      </c>
      <c r="F355">
        <v>204.8</v>
      </c>
      <c r="G355">
        <v>35.200001</v>
      </c>
      <c r="H355">
        <v>181.49</v>
      </c>
      <c r="I355" s="1">
        <v>4805</v>
      </c>
      <c r="J355">
        <f t="shared" si="5"/>
        <v>4.8049999999999997</v>
      </c>
      <c r="K355">
        <v>200.9</v>
      </c>
    </row>
    <row r="356" spans="2:11" x14ac:dyDescent="0.3">
      <c r="B356" s="1">
        <v>3882</v>
      </c>
      <c r="C356">
        <v>194.3</v>
      </c>
      <c r="D356">
        <v>135</v>
      </c>
      <c r="E356">
        <v>279.7</v>
      </c>
      <c r="F356">
        <v>204.8</v>
      </c>
      <c r="G356">
        <v>35.299999</v>
      </c>
      <c r="H356">
        <v>181.51</v>
      </c>
      <c r="I356" s="1">
        <v>4805</v>
      </c>
      <c r="J356">
        <f t="shared" si="5"/>
        <v>4.8049999999999997</v>
      </c>
      <c r="K356">
        <v>200.8</v>
      </c>
    </row>
    <row r="357" spans="2:11" x14ac:dyDescent="0.3">
      <c r="B357" s="1">
        <v>3893</v>
      </c>
      <c r="C357">
        <v>194.2</v>
      </c>
      <c r="D357">
        <v>134.80000000000001</v>
      </c>
      <c r="E357">
        <v>279.8</v>
      </c>
      <c r="F357">
        <v>204.8</v>
      </c>
      <c r="G357">
        <v>35.399997999999997</v>
      </c>
      <c r="H357">
        <v>181.52</v>
      </c>
      <c r="I357" s="1">
        <v>4804</v>
      </c>
      <c r="J357">
        <f t="shared" si="5"/>
        <v>4.8040000000000003</v>
      </c>
      <c r="K357">
        <v>200.8</v>
      </c>
    </row>
    <row r="358" spans="2:11" x14ac:dyDescent="0.3">
      <c r="B358" s="1">
        <v>3904</v>
      </c>
      <c r="C358">
        <v>194.2</v>
      </c>
      <c r="D358">
        <v>134.69999999999999</v>
      </c>
      <c r="E358">
        <v>280</v>
      </c>
      <c r="F358">
        <v>204.8</v>
      </c>
      <c r="G358">
        <v>35.5</v>
      </c>
      <c r="H358">
        <v>181.53</v>
      </c>
      <c r="I358" s="1">
        <v>4804</v>
      </c>
      <c r="J358">
        <f t="shared" si="5"/>
        <v>4.8040000000000003</v>
      </c>
      <c r="K358">
        <v>200.8</v>
      </c>
    </row>
    <row r="359" spans="2:11" x14ac:dyDescent="0.3">
      <c r="B359" s="1">
        <v>3915</v>
      </c>
      <c r="C359">
        <v>194.2</v>
      </c>
      <c r="D359">
        <v>134.5</v>
      </c>
      <c r="E359">
        <v>280.2</v>
      </c>
      <c r="F359">
        <v>204.8</v>
      </c>
      <c r="G359">
        <v>35.599997999999999</v>
      </c>
      <c r="H359">
        <v>181.55</v>
      </c>
      <c r="I359" s="1">
        <v>4804</v>
      </c>
      <c r="J359">
        <f t="shared" si="5"/>
        <v>4.8040000000000003</v>
      </c>
      <c r="K359">
        <v>200.8</v>
      </c>
    </row>
    <row r="360" spans="2:11" x14ac:dyDescent="0.3">
      <c r="B360" s="1">
        <v>3926</v>
      </c>
      <c r="C360">
        <v>194.2</v>
      </c>
      <c r="D360">
        <v>134.4</v>
      </c>
      <c r="E360">
        <v>280.3</v>
      </c>
      <c r="F360">
        <v>204.8</v>
      </c>
      <c r="G360">
        <v>35.700001</v>
      </c>
      <c r="H360">
        <v>181.56</v>
      </c>
      <c r="I360" s="1">
        <v>4804</v>
      </c>
      <c r="J360">
        <f t="shared" si="5"/>
        <v>4.8040000000000003</v>
      </c>
      <c r="K360">
        <v>200.8</v>
      </c>
    </row>
    <row r="361" spans="2:11" x14ac:dyDescent="0.3">
      <c r="B361" s="1">
        <v>3937</v>
      </c>
      <c r="C361">
        <v>194.2</v>
      </c>
      <c r="D361">
        <v>134.19999999999999</v>
      </c>
      <c r="E361">
        <v>280.5</v>
      </c>
      <c r="F361">
        <v>204.8</v>
      </c>
      <c r="G361">
        <v>35.799999</v>
      </c>
      <c r="H361">
        <v>181.58</v>
      </c>
      <c r="I361" s="1">
        <v>4803</v>
      </c>
      <c r="J361">
        <f t="shared" si="5"/>
        <v>4.8029999999999999</v>
      </c>
      <c r="K361">
        <v>200.8</v>
      </c>
    </row>
    <row r="362" spans="2:11" x14ac:dyDescent="0.3">
      <c r="B362" s="1">
        <v>3948</v>
      </c>
      <c r="C362">
        <v>194.2</v>
      </c>
      <c r="D362">
        <v>134.1</v>
      </c>
      <c r="E362">
        <v>280.60000000000002</v>
      </c>
      <c r="F362">
        <v>204.8</v>
      </c>
      <c r="G362">
        <v>35.899997999999997</v>
      </c>
      <c r="H362">
        <v>181.59</v>
      </c>
      <c r="I362" s="1">
        <v>4803</v>
      </c>
      <c r="J362">
        <f t="shared" si="5"/>
        <v>4.8029999999999999</v>
      </c>
      <c r="K362">
        <v>200.8</v>
      </c>
    </row>
    <row r="363" spans="2:11" x14ac:dyDescent="0.3">
      <c r="B363" s="1">
        <v>3959</v>
      </c>
      <c r="C363">
        <v>194.1</v>
      </c>
      <c r="D363">
        <v>133.9</v>
      </c>
      <c r="E363">
        <v>280.8</v>
      </c>
      <c r="F363">
        <v>204.8</v>
      </c>
      <c r="G363">
        <v>36</v>
      </c>
      <c r="H363">
        <v>181.61</v>
      </c>
      <c r="I363" s="1">
        <v>4803</v>
      </c>
      <c r="J363">
        <f t="shared" si="5"/>
        <v>4.8029999999999999</v>
      </c>
      <c r="K363">
        <v>200.8</v>
      </c>
    </row>
    <row r="364" spans="2:11" x14ac:dyDescent="0.3">
      <c r="B364" s="1">
        <v>3970</v>
      </c>
      <c r="C364">
        <v>194.1</v>
      </c>
      <c r="D364">
        <v>133.80000000000001</v>
      </c>
      <c r="E364">
        <v>281</v>
      </c>
      <c r="F364">
        <v>204.8</v>
      </c>
      <c r="G364">
        <v>36.099997999999999</v>
      </c>
      <c r="H364">
        <v>181.62</v>
      </c>
      <c r="I364" s="1">
        <v>4802</v>
      </c>
      <c r="J364">
        <f t="shared" si="5"/>
        <v>4.8020000000000005</v>
      </c>
      <c r="K364">
        <v>200.8</v>
      </c>
    </row>
    <row r="365" spans="2:11" x14ac:dyDescent="0.3">
      <c r="B365" s="1">
        <v>3981</v>
      </c>
      <c r="C365">
        <v>194.1</v>
      </c>
      <c r="D365">
        <v>133.6</v>
      </c>
      <c r="E365">
        <v>281.10000000000002</v>
      </c>
      <c r="F365">
        <v>204.8</v>
      </c>
      <c r="G365">
        <v>36.200001</v>
      </c>
      <c r="H365">
        <v>181.64</v>
      </c>
      <c r="I365" s="1">
        <v>4802</v>
      </c>
      <c r="J365">
        <f t="shared" si="5"/>
        <v>4.8020000000000005</v>
      </c>
      <c r="K365">
        <v>200.7</v>
      </c>
    </row>
    <row r="366" spans="2:11" x14ac:dyDescent="0.3">
      <c r="B366" s="1">
        <v>3992</v>
      </c>
      <c r="C366">
        <v>194.1</v>
      </c>
      <c r="D366">
        <v>133.5</v>
      </c>
      <c r="E366">
        <v>281.3</v>
      </c>
      <c r="F366">
        <v>204.8</v>
      </c>
      <c r="G366">
        <v>36.299999</v>
      </c>
      <c r="H366">
        <v>181.65</v>
      </c>
      <c r="I366" s="1">
        <v>4802</v>
      </c>
      <c r="J366">
        <f t="shared" si="5"/>
        <v>4.8020000000000005</v>
      </c>
      <c r="K366">
        <v>200.7</v>
      </c>
    </row>
    <row r="367" spans="2:11" x14ac:dyDescent="0.3">
      <c r="B367" s="1">
        <v>4003</v>
      </c>
      <c r="C367">
        <v>194.1</v>
      </c>
      <c r="D367">
        <v>133.30000000000001</v>
      </c>
      <c r="E367">
        <v>281.5</v>
      </c>
      <c r="F367">
        <v>204.8</v>
      </c>
      <c r="G367">
        <v>36.399997999999997</v>
      </c>
      <c r="H367">
        <v>181.67</v>
      </c>
      <c r="I367" s="1">
        <v>4801</v>
      </c>
      <c r="J367">
        <f t="shared" si="5"/>
        <v>4.8010000000000002</v>
      </c>
      <c r="K367">
        <v>200.7</v>
      </c>
    </row>
    <row r="368" spans="2:11" x14ac:dyDescent="0.3">
      <c r="B368" s="1">
        <v>4014</v>
      </c>
      <c r="C368">
        <v>194</v>
      </c>
      <c r="D368">
        <v>133.1</v>
      </c>
      <c r="E368">
        <v>281.60000000000002</v>
      </c>
      <c r="F368">
        <v>204.8</v>
      </c>
      <c r="G368">
        <v>36.5</v>
      </c>
      <c r="H368">
        <v>181.68</v>
      </c>
      <c r="I368" s="1">
        <v>4801</v>
      </c>
      <c r="J368">
        <f t="shared" si="5"/>
        <v>4.8010000000000002</v>
      </c>
      <c r="K368">
        <v>200.7</v>
      </c>
    </row>
    <row r="369" spans="2:11" x14ac:dyDescent="0.3">
      <c r="B369" s="1">
        <v>4025</v>
      </c>
      <c r="C369">
        <v>194</v>
      </c>
      <c r="D369">
        <v>133</v>
      </c>
      <c r="E369">
        <v>281.8</v>
      </c>
      <c r="F369">
        <v>204.8</v>
      </c>
      <c r="G369">
        <v>36.599997999999999</v>
      </c>
      <c r="H369">
        <v>181.69</v>
      </c>
      <c r="I369" s="1">
        <v>4801</v>
      </c>
      <c r="J369">
        <f t="shared" si="5"/>
        <v>4.8010000000000002</v>
      </c>
      <c r="K369">
        <v>200.7</v>
      </c>
    </row>
    <row r="370" spans="2:11" x14ac:dyDescent="0.3">
      <c r="B370" s="1">
        <v>4036</v>
      </c>
      <c r="C370">
        <v>194</v>
      </c>
      <c r="D370">
        <v>132.80000000000001</v>
      </c>
      <c r="E370">
        <v>281.89999999999998</v>
      </c>
      <c r="F370">
        <v>204.8</v>
      </c>
      <c r="G370">
        <v>36.700001</v>
      </c>
      <c r="H370">
        <v>181.71</v>
      </c>
      <c r="I370" s="1">
        <v>4800</v>
      </c>
      <c r="J370">
        <f t="shared" si="5"/>
        <v>4.8</v>
      </c>
      <c r="K370">
        <v>200.7</v>
      </c>
    </row>
    <row r="371" spans="2:11" x14ac:dyDescent="0.3">
      <c r="B371" s="1">
        <v>4047</v>
      </c>
      <c r="C371">
        <v>194</v>
      </c>
      <c r="D371">
        <v>132.69999999999999</v>
      </c>
      <c r="E371">
        <v>282.10000000000002</v>
      </c>
      <c r="F371">
        <v>204.8</v>
      </c>
      <c r="G371">
        <v>36.799999</v>
      </c>
      <c r="H371">
        <v>181.72</v>
      </c>
      <c r="I371" s="1">
        <v>4800</v>
      </c>
      <c r="J371">
        <f t="shared" si="5"/>
        <v>4.8</v>
      </c>
      <c r="K371">
        <v>200.7</v>
      </c>
    </row>
    <row r="372" spans="2:11" x14ac:dyDescent="0.3">
      <c r="B372" s="1">
        <v>4058</v>
      </c>
      <c r="C372">
        <v>194</v>
      </c>
      <c r="D372">
        <v>132.5</v>
      </c>
      <c r="E372">
        <v>282.3</v>
      </c>
      <c r="F372">
        <v>204.8</v>
      </c>
      <c r="G372">
        <v>36.899997999999997</v>
      </c>
      <c r="H372">
        <v>181.74</v>
      </c>
      <c r="I372" s="1">
        <v>4800</v>
      </c>
      <c r="J372">
        <f t="shared" si="5"/>
        <v>4.8</v>
      </c>
      <c r="K372">
        <v>200.7</v>
      </c>
    </row>
    <row r="373" spans="2:11" x14ac:dyDescent="0.3">
      <c r="B373" s="1">
        <v>4069</v>
      </c>
      <c r="C373">
        <v>193.9</v>
      </c>
      <c r="D373">
        <v>132.4</v>
      </c>
      <c r="E373">
        <v>282.39999999999998</v>
      </c>
      <c r="F373">
        <v>204.8</v>
      </c>
      <c r="G373">
        <v>37</v>
      </c>
      <c r="H373">
        <v>181.75</v>
      </c>
      <c r="I373" s="1">
        <v>4800</v>
      </c>
      <c r="J373">
        <f t="shared" si="5"/>
        <v>4.8</v>
      </c>
      <c r="K373">
        <v>200.7</v>
      </c>
    </row>
    <row r="374" spans="2:11" x14ac:dyDescent="0.3">
      <c r="B374" s="1">
        <v>4080</v>
      </c>
      <c r="C374">
        <v>193.9</v>
      </c>
      <c r="D374">
        <v>132.19999999999999</v>
      </c>
      <c r="E374">
        <v>282.60000000000002</v>
      </c>
      <c r="F374">
        <v>204.8</v>
      </c>
      <c r="G374">
        <v>37.099997999999999</v>
      </c>
      <c r="H374">
        <v>181.77</v>
      </c>
      <c r="I374" s="1">
        <v>4799</v>
      </c>
      <c r="J374">
        <f t="shared" si="5"/>
        <v>4.7990000000000004</v>
      </c>
      <c r="K374">
        <v>200.6</v>
      </c>
    </row>
    <row r="375" spans="2:11" x14ac:dyDescent="0.3">
      <c r="B375" s="1">
        <v>4091</v>
      </c>
      <c r="C375">
        <v>193.9</v>
      </c>
      <c r="D375">
        <v>132.1</v>
      </c>
      <c r="E375">
        <v>282.8</v>
      </c>
      <c r="F375">
        <v>204.8</v>
      </c>
      <c r="G375">
        <v>37.200001</v>
      </c>
      <c r="H375">
        <v>181.78</v>
      </c>
      <c r="I375" s="1">
        <v>4799</v>
      </c>
      <c r="J375">
        <f t="shared" si="5"/>
        <v>4.7990000000000004</v>
      </c>
      <c r="K375">
        <v>200.6</v>
      </c>
    </row>
    <row r="376" spans="2:11" x14ac:dyDescent="0.3">
      <c r="B376" s="1">
        <v>4102</v>
      </c>
      <c r="C376">
        <v>193.9</v>
      </c>
      <c r="D376">
        <v>131.9</v>
      </c>
      <c r="E376">
        <v>282.89999999999998</v>
      </c>
      <c r="F376">
        <v>204.8</v>
      </c>
      <c r="G376">
        <v>37.299999</v>
      </c>
      <c r="H376">
        <v>181.8</v>
      </c>
      <c r="I376" s="1">
        <v>4799</v>
      </c>
      <c r="J376">
        <f t="shared" si="5"/>
        <v>4.7990000000000004</v>
      </c>
      <c r="K376">
        <v>200.6</v>
      </c>
    </row>
    <row r="377" spans="2:11" x14ac:dyDescent="0.3">
      <c r="B377" s="1">
        <v>4113</v>
      </c>
      <c r="C377">
        <v>193.9</v>
      </c>
      <c r="D377">
        <v>131.80000000000001</v>
      </c>
      <c r="E377">
        <v>283.10000000000002</v>
      </c>
      <c r="F377">
        <v>204.8</v>
      </c>
      <c r="G377">
        <v>37.399997999999997</v>
      </c>
      <c r="H377">
        <v>181.81</v>
      </c>
      <c r="I377" s="1">
        <v>4798</v>
      </c>
      <c r="J377">
        <f t="shared" si="5"/>
        <v>4.798</v>
      </c>
      <c r="K377">
        <v>200.6</v>
      </c>
    </row>
    <row r="378" spans="2:11" x14ac:dyDescent="0.3">
      <c r="B378" s="1">
        <v>4124</v>
      </c>
      <c r="C378">
        <v>193.9</v>
      </c>
      <c r="D378">
        <v>131.6</v>
      </c>
      <c r="E378">
        <v>283.2</v>
      </c>
      <c r="F378">
        <v>204.8</v>
      </c>
      <c r="G378">
        <v>37.5</v>
      </c>
      <c r="H378">
        <v>181.82</v>
      </c>
      <c r="I378" s="1">
        <v>4798</v>
      </c>
      <c r="J378">
        <f t="shared" si="5"/>
        <v>4.798</v>
      </c>
      <c r="K378">
        <v>200.6</v>
      </c>
    </row>
    <row r="379" spans="2:11" x14ac:dyDescent="0.3">
      <c r="B379" s="1">
        <v>4135</v>
      </c>
      <c r="C379">
        <v>193.8</v>
      </c>
      <c r="D379">
        <v>131.5</v>
      </c>
      <c r="E379">
        <v>283.39999999999998</v>
      </c>
      <c r="F379">
        <v>204.8</v>
      </c>
      <c r="G379">
        <v>37.599997999999999</v>
      </c>
      <c r="H379">
        <v>181.84</v>
      </c>
      <c r="I379" s="1">
        <v>4798</v>
      </c>
      <c r="J379">
        <f t="shared" si="5"/>
        <v>4.798</v>
      </c>
      <c r="K379">
        <v>200.6</v>
      </c>
    </row>
    <row r="380" spans="2:11" x14ac:dyDescent="0.3">
      <c r="B380" s="1">
        <v>4146</v>
      </c>
      <c r="C380">
        <v>193.8</v>
      </c>
      <c r="D380">
        <v>131.30000000000001</v>
      </c>
      <c r="E380">
        <v>283.60000000000002</v>
      </c>
      <c r="F380">
        <v>204.8</v>
      </c>
      <c r="G380">
        <v>37.700001</v>
      </c>
      <c r="H380">
        <v>181.85</v>
      </c>
      <c r="I380" s="1">
        <v>4797</v>
      </c>
      <c r="J380">
        <f t="shared" si="5"/>
        <v>4.7969999999999997</v>
      </c>
      <c r="K380">
        <v>200.6</v>
      </c>
    </row>
    <row r="381" spans="2:11" x14ac:dyDescent="0.3">
      <c r="B381" s="1">
        <v>4157</v>
      </c>
      <c r="C381">
        <v>193.8</v>
      </c>
      <c r="D381">
        <v>131.19999999999999</v>
      </c>
      <c r="E381">
        <v>283.7</v>
      </c>
      <c r="F381">
        <v>204.8</v>
      </c>
      <c r="G381">
        <v>37.799999</v>
      </c>
      <c r="H381">
        <v>181.87</v>
      </c>
      <c r="I381" s="1">
        <v>4797</v>
      </c>
      <c r="J381">
        <f t="shared" si="5"/>
        <v>4.7969999999999997</v>
      </c>
      <c r="K381">
        <v>200.6</v>
      </c>
    </row>
    <row r="382" spans="2:11" x14ac:dyDescent="0.3">
      <c r="B382" s="1">
        <v>4168</v>
      </c>
      <c r="C382">
        <v>193.8</v>
      </c>
      <c r="D382">
        <v>131</v>
      </c>
      <c r="E382">
        <v>283.89999999999998</v>
      </c>
      <c r="F382">
        <v>204.8</v>
      </c>
      <c r="G382">
        <v>37.899997999999997</v>
      </c>
      <c r="H382">
        <v>181.88</v>
      </c>
      <c r="I382" s="1">
        <v>4797</v>
      </c>
      <c r="J382">
        <f t="shared" si="5"/>
        <v>4.7969999999999997</v>
      </c>
      <c r="K382">
        <v>200.6</v>
      </c>
    </row>
    <row r="383" spans="2:11" x14ac:dyDescent="0.3">
      <c r="B383" s="1">
        <v>4179</v>
      </c>
      <c r="C383">
        <v>193.8</v>
      </c>
      <c r="D383">
        <v>130.9</v>
      </c>
      <c r="E383">
        <v>284</v>
      </c>
      <c r="F383">
        <v>204.8</v>
      </c>
      <c r="G383">
        <v>38</v>
      </c>
      <c r="H383">
        <v>181.9</v>
      </c>
      <c r="I383" s="1">
        <v>4796</v>
      </c>
      <c r="J383">
        <f t="shared" si="5"/>
        <v>4.7960000000000003</v>
      </c>
      <c r="K383">
        <v>200.5</v>
      </c>
    </row>
    <row r="384" spans="2:11" x14ac:dyDescent="0.3">
      <c r="B384" s="1">
        <v>4190</v>
      </c>
      <c r="C384">
        <v>193.7</v>
      </c>
      <c r="D384">
        <v>130.69999999999999</v>
      </c>
      <c r="E384">
        <v>284.2</v>
      </c>
      <c r="F384">
        <v>204.8</v>
      </c>
      <c r="G384">
        <v>38.099997999999999</v>
      </c>
      <c r="H384">
        <v>181.91</v>
      </c>
      <c r="I384" s="1">
        <v>4796</v>
      </c>
      <c r="J384">
        <f t="shared" si="5"/>
        <v>4.7960000000000003</v>
      </c>
      <c r="K384">
        <v>200.5</v>
      </c>
    </row>
    <row r="385" spans="2:11" x14ac:dyDescent="0.3">
      <c r="B385" s="1">
        <v>4201</v>
      </c>
      <c r="C385">
        <v>193.7</v>
      </c>
      <c r="D385">
        <v>130.6</v>
      </c>
      <c r="E385">
        <v>284.3</v>
      </c>
      <c r="F385">
        <v>204.8</v>
      </c>
      <c r="G385">
        <v>38.200001</v>
      </c>
      <c r="H385">
        <v>181.93</v>
      </c>
      <c r="I385" s="1">
        <v>4796</v>
      </c>
      <c r="J385">
        <f t="shared" si="5"/>
        <v>4.7960000000000003</v>
      </c>
      <c r="K385">
        <v>200.5</v>
      </c>
    </row>
    <row r="386" spans="2:11" x14ac:dyDescent="0.3">
      <c r="B386" s="1">
        <v>4212</v>
      </c>
      <c r="C386">
        <v>193.7</v>
      </c>
      <c r="D386">
        <v>130.4</v>
      </c>
      <c r="E386">
        <v>284.5</v>
      </c>
      <c r="F386">
        <v>204.8</v>
      </c>
      <c r="G386">
        <v>38.299999</v>
      </c>
      <c r="H386">
        <v>181.94</v>
      </c>
      <c r="I386" s="1">
        <v>4795</v>
      </c>
      <c r="J386">
        <f t="shared" si="5"/>
        <v>4.7949999999999999</v>
      </c>
      <c r="K386">
        <v>200.5</v>
      </c>
    </row>
    <row r="387" spans="2:11" x14ac:dyDescent="0.3">
      <c r="B387" s="1">
        <v>4223</v>
      </c>
      <c r="C387">
        <v>193.7</v>
      </c>
      <c r="D387">
        <v>130.30000000000001</v>
      </c>
      <c r="E387">
        <v>284.7</v>
      </c>
      <c r="F387">
        <v>204.8</v>
      </c>
      <c r="G387">
        <v>38.399997999999997</v>
      </c>
      <c r="H387">
        <v>181.96</v>
      </c>
      <c r="I387" s="1">
        <v>4795</v>
      </c>
      <c r="J387">
        <f t="shared" si="5"/>
        <v>4.7949999999999999</v>
      </c>
      <c r="K387">
        <v>200.5</v>
      </c>
    </row>
    <row r="388" spans="2:11" x14ac:dyDescent="0.3">
      <c r="B388" s="1">
        <v>4234</v>
      </c>
      <c r="C388">
        <v>193.7</v>
      </c>
      <c r="D388">
        <v>130.1</v>
      </c>
      <c r="E388">
        <v>284.8</v>
      </c>
      <c r="F388">
        <v>204.8</v>
      </c>
      <c r="G388">
        <v>38.5</v>
      </c>
      <c r="H388">
        <v>181.97</v>
      </c>
      <c r="I388" s="1">
        <v>4795</v>
      </c>
      <c r="J388">
        <f t="shared" ref="J388:J451" si="6">I388*10^-3</f>
        <v>4.7949999999999999</v>
      </c>
      <c r="K388">
        <v>200.5</v>
      </c>
    </row>
    <row r="389" spans="2:11" x14ac:dyDescent="0.3">
      <c r="B389" s="1">
        <v>4245</v>
      </c>
      <c r="C389">
        <v>193.7</v>
      </c>
      <c r="D389">
        <v>130</v>
      </c>
      <c r="E389">
        <v>285</v>
      </c>
      <c r="F389">
        <v>204.8</v>
      </c>
      <c r="G389">
        <v>38.599997999999999</v>
      </c>
      <c r="H389">
        <v>181.99</v>
      </c>
      <c r="I389" s="1">
        <v>4794</v>
      </c>
      <c r="J389">
        <f t="shared" si="6"/>
        <v>4.7940000000000005</v>
      </c>
      <c r="K389">
        <v>200.5</v>
      </c>
    </row>
    <row r="390" spans="2:11" x14ac:dyDescent="0.3">
      <c r="B390" s="1">
        <v>4256</v>
      </c>
      <c r="C390">
        <v>193.6</v>
      </c>
      <c r="D390">
        <v>129.80000000000001</v>
      </c>
      <c r="E390">
        <v>285.10000000000002</v>
      </c>
      <c r="F390">
        <v>204.8</v>
      </c>
      <c r="G390">
        <v>38.700001</v>
      </c>
      <c r="H390">
        <v>182</v>
      </c>
      <c r="I390" s="1">
        <v>4794</v>
      </c>
      <c r="J390">
        <f t="shared" si="6"/>
        <v>4.7940000000000005</v>
      </c>
      <c r="K390">
        <v>200.5</v>
      </c>
    </row>
    <row r="391" spans="2:11" x14ac:dyDescent="0.3">
      <c r="B391" s="1">
        <v>4267</v>
      </c>
      <c r="C391">
        <v>193.6</v>
      </c>
      <c r="D391">
        <v>129.69999999999999</v>
      </c>
      <c r="E391">
        <v>285.3</v>
      </c>
      <c r="F391">
        <v>204.8</v>
      </c>
      <c r="G391">
        <v>38.799999</v>
      </c>
      <c r="H391">
        <v>182.02</v>
      </c>
      <c r="I391" s="1">
        <v>4794</v>
      </c>
      <c r="J391">
        <f t="shared" si="6"/>
        <v>4.7940000000000005</v>
      </c>
      <c r="K391">
        <v>200.5</v>
      </c>
    </row>
    <row r="392" spans="2:11" x14ac:dyDescent="0.3">
      <c r="B392" s="1">
        <v>4278</v>
      </c>
      <c r="C392">
        <v>193.6</v>
      </c>
      <c r="D392">
        <v>129.5</v>
      </c>
      <c r="E392">
        <v>285.5</v>
      </c>
      <c r="F392">
        <v>204.8</v>
      </c>
      <c r="G392">
        <v>38.899997999999997</v>
      </c>
      <c r="H392">
        <v>182.03</v>
      </c>
      <c r="I392" s="1">
        <v>4793</v>
      </c>
      <c r="J392">
        <f t="shared" si="6"/>
        <v>4.7930000000000001</v>
      </c>
      <c r="K392">
        <v>200.4</v>
      </c>
    </row>
    <row r="393" spans="2:11" x14ac:dyDescent="0.3">
      <c r="B393" s="1">
        <v>4289</v>
      </c>
      <c r="C393">
        <v>193.6</v>
      </c>
      <c r="D393">
        <v>129.4</v>
      </c>
      <c r="E393">
        <v>285.60000000000002</v>
      </c>
      <c r="F393">
        <v>204.8</v>
      </c>
      <c r="G393">
        <v>39</v>
      </c>
      <c r="H393">
        <v>182.05</v>
      </c>
      <c r="I393" s="1">
        <v>4793</v>
      </c>
      <c r="J393">
        <f t="shared" si="6"/>
        <v>4.7930000000000001</v>
      </c>
      <c r="K393">
        <v>200.4</v>
      </c>
    </row>
    <row r="394" spans="2:11" x14ac:dyDescent="0.3">
      <c r="B394" s="1">
        <v>4300</v>
      </c>
      <c r="C394">
        <v>193.6</v>
      </c>
      <c r="D394">
        <v>129.19999999999999</v>
      </c>
      <c r="E394">
        <v>285.8</v>
      </c>
      <c r="F394">
        <v>204.8</v>
      </c>
      <c r="G394">
        <v>39.099997999999999</v>
      </c>
      <c r="H394">
        <v>182.06</v>
      </c>
      <c r="I394" s="1">
        <v>4793</v>
      </c>
      <c r="J394">
        <f t="shared" si="6"/>
        <v>4.7930000000000001</v>
      </c>
      <c r="K394">
        <v>200.4</v>
      </c>
    </row>
    <row r="395" spans="2:11" x14ac:dyDescent="0.3">
      <c r="B395" s="1">
        <v>4311</v>
      </c>
      <c r="C395">
        <v>193.5</v>
      </c>
      <c r="D395">
        <v>129.1</v>
      </c>
      <c r="E395">
        <v>285.89999999999998</v>
      </c>
      <c r="F395">
        <v>204.8</v>
      </c>
      <c r="G395">
        <v>39.200001</v>
      </c>
      <c r="H395">
        <v>182.08</v>
      </c>
      <c r="I395" s="1">
        <v>4793</v>
      </c>
      <c r="J395">
        <f t="shared" si="6"/>
        <v>4.7930000000000001</v>
      </c>
      <c r="K395">
        <v>200.4</v>
      </c>
    </row>
    <row r="396" spans="2:11" x14ac:dyDescent="0.3">
      <c r="B396" s="1">
        <v>4322</v>
      </c>
      <c r="C396">
        <v>193.5</v>
      </c>
      <c r="D396">
        <v>129</v>
      </c>
      <c r="E396">
        <v>286.10000000000002</v>
      </c>
      <c r="F396">
        <v>204.8</v>
      </c>
      <c r="G396">
        <v>39.299999</v>
      </c>
      <c r="H396">
        <v>182.09</v>
      </c>
      <c r="I396" s="1">
        <v>4792</v>
      </c>
      <c r="J396">
        <f t="shared" si="6"/>
        <v>4.7919999999999998</v>
      </c>
      <c r="K396">
        <v>200.4</v>
      </c>
    </row>
    <row r="397" spans="2:11" x14ac:dyDescent="0.3">
      <c r="B397" s="1">
        <v>4333</v>
      </c>
      <c r="C397">
        <v>193.5</v>
      </c>
      <c r="D397">
        <v>128.80000000000001</v>
      </c>
      <c r="E397">
        <v>286.2</v>
      </c>
      <c r="F397">
        <v>204.8</v>
      </c>
      <c r="G397">
        <v>39.399997999999997</v>
      </c>
      <c r="H397">
        <v>182.11</v>
      </c>
      <c r="I397" s="1">
        <v>4792</v>
      </c>
      <c r="J397">
        <f t="shared" si="6"/>
        <v>4.7919999999999998</v>
      </c>
      <c r="K397">
        <v>200.4</v>
      </c>
    </row>
    <row r="398" spans="2:11" x14ac:dyDescent="0.3">
      <c r="B398" s="1">
        <v>4344</v>
      </c>
      <c r="C398">
        <v>193.5</v>
      </c>
      <c r="D398">
        <v>128.69999999999999</v>
      </c>
      <c r="E398">
        <v>286.39999999999998</v>
      </c>
      <c r="F398">
        <v>204.8</v>
      </c>
      <c r="G398">
        <v>39.5</v>
      </c>
      <c r="H398">
        <v>182.12</v>
      </c>
      <c r="I398" s="1">
        <v>4792</v>
      </c>
      <c r="J398">
        <f t="shared" si="6"/>
        <v>4.7919999999999998</v>
      </c>
      <c r="K398">
        <v>200.4</v>
      </c>
    </row>
    <row r="399" spans="2:11" x14ac:dyDescent="0.3">
      <c r="B399" s="1">
        <v>4355</v>
      </c>
      <c r="C399">
        <v>193.5</v>
      </c>
      <c r="D399">
        <v>128.5</v>
      </c>
      <c r="E399">
        <v>286.5</v>
      </c>
      <c r="F399">
        <v>204.8</v>
      </c>
      <c r="G399">
        <v>39.599997999999999</v>
      </c>
      <c r="H399">
        <v>182.14</v>
      </c>
      <c r="I399" s="1">
        <v>4791</v>
      </c>
      <c r="J399">
        <f t="shared" si="6"/>
        <v>4.7910000000000004</v>
      </c>
      <c r="K399">
        <v>200.4</v>
      </c>
    </row>
    <row r="400" spans="2:11" x14ac:dyDescent="0.3">
      <c r="B400" s="1">
        <v>4366</v>
      </c>
      <c r="C400">
        <v>193.5</v>
      </c>
      <c r="D400">
        <v>128.4</v>
      </c>
      <c r="E400">
        <v>286.7</v>
      </c>
      <c r="F400">
        <v>204.8</v>
      </c>
      <c r="G400">
        <v>39.700001</v>
      </c>
      <c r="H400">
        <v>182.15</v>
      </c>
      <c r="I400" s="1">
        <v>4791</v>
      </c>
      <c r="J400">
        <f t="shared" si="6"/>
        <v>4.7910000000000004</v>
      </c>
      <c r="K400">
        <v>200.4</v>
      </c>
    </row>
    <row r="401" spans="2:11" x14ac:dyDescent="0.3">
      <c r="B401" s="1">
        <v>4377</v>
      </c>
      <c r="C401">
        <v>193.4</v>
      </c>
      <c r="D401">
        <v>128.19999999999999</v>
      </c>
      <c r="E401">
        <v>286.89999999999998</v>
      </c>
      <c r="F401">
        <v>204.8</v>
      </c>
      <c r="G401">
        <v>39.799999</v>
      </c>
      <c r="H401">
        <v>182.17</v>
      </c>
      <c r="I401" s="1">
        <v>4791</v>
      </c>
      <c r="J401">
        <f t="shared" si="6"/>
        <v>4.7910000000000004</v>
      </c>
      <c r="K401">
        <v>200.3</v>
      </c>
    </row>
    <row r="402" spans="2:11" x14ac:dyDescent="0.3">
      <c r="B402" s="1">
        <v>4388</v>
      </c>
      <c r="C402">
        <v>193.4</v>
      </c>
      <c r="D402">
        <v>128.1</v>
      </c>
      <c r="E402">
        <v>287</v>
      </c>
      <c r="F402">
        <v>204.8</v>
      </c>
      <c r="G402">
        <v>39.899997999999997</v>
      </c>
      <c r="H402">
        <v>182.18</v>
      </c>
      <c r="I402" s="1">
        <v>4790</v>
      </c>
      <c r="J402">
        <f t="shared" si="6"/>
        <v>4.79</v>
      </c>
      <c r="K402">
        <v>200.3</v>
      </c>
    </row>
    <row r="403" spans="2:11" x14ac:dyDescent="0.3">
      <c r="B403" s="1">
        <v>4399</v>
      </c>
      <c r="C403">
        <v>193.4</v>
      </c>
      <c r="D403">
        <v>127.9</v>
      </c>
      <c r="E403">
        <v>287.2</v>
      </c>
      <c r="F403">
        <v>204.8</v>
      </c>
      <c r="G403">
        <v>40</v>
      </c>
      <c r="H403">
        <v>182.2</v>
      </c>
      <c r="I403" s="1">
        <v>4790</v>
      </c>
      <c r="J403">
        <f t="shared" si="6"/>
        <v>4.79</v>
      </c>
      <c r="K403">
        <v>200.3</v>
      </c>
    </row>
    <row r="404" spans="2:11" x14ac:dyDescent="0.3">
      <c r="B404" s="1">
        <v>4410</v>
      </c>
      <c r="C404">
        <v>193.4</v>
      </c>
      <c r="D404">
        <v>127.8</v>
      </c>
      <c r="E404">
        <v>287.3</v>
      </c>
      <c r="F404">
        <v>204.8</v>
      </c>
      <c r="G404">
        <v>40.099997999999999</v>
      </c>
      <c r="H404">
        <v>182.21</v>
      </c>
      <c r="I404" s="1">
        <v>4790</v>
      </c>
      <c r="J404">
        <f t="shared" si="6"/>
        <v>4.79</v>
      </c>
      <c r="K404">
        <v>200.3</v>
      </c>
    </row>
    <row r="405" spans="2:11" x14ac:dyDescent="0.3">
      <c r="B405" s="1">
        <v>4421</v>
      </c>
      <c r="C405">
        <v>193.4</v>
      </c>
      <c r="D405">
        <v>127.6</v>
      </c>
      <c r="E405">
        <v>287.5</v>
      </c>
      <c r="F405">
        <v>204.8</v>
      </c>
      <c r="G405">
        <v>40.200001</v>
      </c>
      <c r="H405">
        <v>182.23</v>
      </c>
      <c r="I405" s="1">
        <v>4789</v>
      </c>
      <c r="J405">
        <f t="shared" si="6"/>
        <v>4.7889999999999997</v>
      </c>
      <c r="K405">
        <v>200.3</v>
      </c>
    </row>
    <row r="406" spans="2:11" x14ac:dyDescent="0.3">
      <c r="B406" s="1">
        <v>4432</v>
      </c>
      <c r="C406">
        <v>193.3</v>
      </c>
      <c r="D406">
        <v>127.5</v>
      </c>
      <c r="E406">
        <v>287.60000000000002</v>
      </c>
      <c r="F406">
        <v>204.8</v>
      </c>
      <c r="G406">
        <v>40.299999</v>
      </c>
      <c r="H406">
        <v>182.24</v>
      </c>
      <c r="I406" s="1">
        <v>4789</v>
      </c>
      <c r="J406">
        <f t="shared" si="6"/>
        <v>4.7889999999999997</v>
      </c>
      <c r="K406">
        <v>200.3</v>
      </c>
    </row>
    <row r="407" spans="2:11" x14ac:dyDescent="0.3">
      <c r="B407" s="1">
        <v>4443</v>
      </c>
      <c r="C407">
        <v>193.3</v>
      </c>
      <c r="D407">
        <v>127.4</v>
      </c>
      <c r="E407">
        <v>287.8</v>
      </c>
      <c r="F407">
        <v>204.8</v>
      </c>
      <c r="G407">
        <v>40.399997999999997</v>
      </c>
      <c r="H407">
        <v>182.26</v>
      </c>
      <c r="I407" s="1">
        <v>4789</v>
      </c>
      <c r="J407">
        <f t="shared" si="6"/>
        <v>4.7889999999999997</v>
      </c>
      <c r="K407">
        <v>200.3</v>
      </c>
    </row>
    <row r="408" spans="2:11" x14ac:dyDescent="0.3">
      <c r="B408" s="1">
        <v>4454</v>
      </c>
      <c r="C408">
        <v>193.3</v>
      </c>
      <c r="D408">
        <v>127.2</v>
      </c>
      <c r="E408">
        <v>287.89999999999998</v>
      </c>
      <c r="F408">
        <v>204.8</v>
      </c>
      <c r="G408">
        <v>40.5</v>
      </c>
      <c r="H408">
        <v>182.27</v>
      </c>
      <c r="I408" s="1">
        <v>4788</v>
      </c>
      <c r="J408">
        <f t="shared" si="6"/>
        <v>4.7880000000000003</v>
      </c>
      <c r="K408">
        <v>200.3</v>
      </c>
    </row>
    <row r="409" spans="2:11" x14ac:dyDescent="0.3">
      <c r="B409" s="1">
        <v>4465</v>
      </c>
      <c r="C409">
        <v>193.3</v>
      </c>
      <c r="D409">
        <v>127.1</v>
      </c>
      <c r="E409">
        <v>288.10000000000002</v>
      </c>
      <c r="F409">
        <v>204.8</v>
      </c>
      <c r="G409">
        <v>40.599997999999999</v>
      </c>
      <c r="H409">
        <v>182.29</v>
      </c>
      <c r="I409" s="1">
        <v>4788</v>
      </c>
      <c r="J409">
        <f t="shared" si="6"/>
        <v>4.7880000000000003</v>
      </c>
      <c r="K409">
        <v>200.3</v>
      </c>
    </row>
    <row r="410" spans="2:11" x14ac:dyDescent="0.3">
      <c r="B410" s="1">
        <v>4476</v>
      </c>
      <c r="C410">
        <v>193.3</v>
      </c>
      <c r="D410">
        <v>126.9</v>
      </c>
      <c r="E410">
        <v>288.2</v>
      </c>
      <c r="F410">
        <v>204.8</v>
      </c>
      <c r="G410">
        <v>40.700001</v>
      </c>
      <c r="H410">
        <v>182.3</v>
      </c>
      <c r="I410" s="1">
        <v>4788</v>
      </c>
      <c r="J410">
        <f t="shared" si="6"/>
        <v>4.7880000000000003</v>
      </c>
      <c r="K410">
        <v>200.2</v>
      </c>
    </row>
    <row r="411" spans="2:11" x14ac:dyDescent="0.3">
      <c r="B411" s="1">
        <v>4487</v>
      </c>
      <c r="C411">
        <v>193.3</v>
      </c>
      <c r="D411">
        <v>126.8</v>
      </c>
      <c r="E411">
        <v>288.39999999999998</v>
      </c>
      <c r="F411">
        <v>204.8</v>
      </c>
      <c r="G411">
        <v>40.799999</v>
      </c>
      <c r="H411">
        <v>182.32</v>
      </c>
      <c r="I411" s="1">
        <v>4787</v>
      </c>
      <c r="J411">
        <f t="shared" si="6"/>
        <v>4.7869999999999999</v>
      </c>
      <c r="K411">
        <v>200.2</v>
      </c>
    </row>
    <row r="412" spans="2:11" x14ac:dyDescent="0.3">
      <c r="B412" s="1">
        <v>4498</v>
      </c>
      <c r="C412">
        <v>193.2</v>
      </c>
      <c r="D412">
        <v>126.6</v>
      </c>
      <c r="E412">
        <v>288.5</v>
      </c>
      <c r="F412">
        <v>204.8</v>
      </c>
      <c r="G412">
        <v>40.899997999999997</v>
      </c>
      <c r="H412">
        <v>182.33</v>
      </c>
      <c r="I412" s="1">
        <v>4787</v>
      </c>
      <c r="J412">
        <f t="shared" si="6"/>
        <v>4.7869999999999999</v>
      </c>
      <c r="K412">
        <v>200.2</v>
      </c>
    </row>
    <row r="413" spans="2:11" x14ac:dyDescent="0.3">
      <c r="B413" s="1">
        <v>4509</v>
      </c>
      <c r="C413">
        <v>193.2</v>
      </c>
      <c r="D413">
        <v>126.5</v>
      </c>
      <c r="E413">
        <v>288.7</v>
      </c>
      <c r="F413">
        <v>204.8</v>
      </c>
      <c r="G413">
        <v>41</v>
      </c>
      <c r="H413">
        <v>182.35</v>
      </c>
      <c r="I413" s="1">
        <v>4787</v>
      </c>
      <c r="J413">
        <f t="shared" si="6"/>
        <v>4.7869999999999999</v>
      </c>
      <c r="K413">
        <v>200.2</v>
      </c>
    </row>
    <row r="414" spans="2:11" x14ac:dyDescent="0.3">
      <c r="B414" s="1">
        <v>4520</v>
      </c>
      <c r="C414">
        <v>193.2</v>
      </c>
      <c r="D414">
        <v>126.3</v>
      </c>
      <c r="E414">
        <v>288.8</v>
      </c>
      <c r="F414">
        <v>204.8</v>
      </c>
      <c r="G414">
        <v>41.099997999999999</v>
      </c>
      <c r="H414">
        <v>182.37</v>
      </c>
      <c r="I414" s="1">
        <v>4786</v>
      </c>
      <c r="J414">
        <f t="shared" si="6"/>
        <v>4.7860000000000005</v>
      </c>
      <c r="K414">
        <v>200.2</v>
      </c>
    </row>
    <row r="415" spans="2:11" x14ac:dyDescent="0.3">
      <c r="B415" s="1">
        <v>4531</v>
      </c>
      <c r="C415">
        <v>193.2</v>
      </c>
      <c r="D415">
        <v>126.2</v>
      </c>
      <c r="E415">
        <v>289</v>
      </c>
      <c r="F415">
        <v>204.8</v>
      </c>
      <c r="G415">
        <v>41.200001</v>
      </c>
      <c r="H415">
        <v>182.38</v>
      </c>
      <c r="I415" s="1">
        <v>4786</v>
      </c>
      <c r="J415">
        <f t="shared" si="6"/>
        <v>4.7860000000000005</v>
      </c>
      <c r="K415">
        <v>200.2</v>
      </c>
    </row>
    <row r="416" spans="2:11" x14ac:dyDescent="0.3">
      <c r="B416" s="1">
        <v>4542</v>
      </c>
      <c r="C416">
        <v>193.2</v>
      </c>
      <c r="D416">
        <v>126.1</v>
      </c>
      <c r="E416">
        <v>289.2</v>
      </c>
      <c r="F416">
        <v>204.8</v>
      </c>
      <c r="G416">
        <v>41.299999</v>
      </c>
      <c r="H416">
        <v>182.4</v>
      </c>
      <c r="I416" s="1">
        <v>4786</v>
      </c>
      <c r="J416">
        <f t="shared" si="6"/>
        <v>4.7860000000000005</v>
      </c>
      <c r="K416">
        <v>200.2</v>
      </c>
    </row>
    <row r="417" spans="2:11" x14ac:dyDescent="0.3">
      <c r="B417" s="1">
        <v>4553</v>
      </c>
      <c r="C417">
        <v>193.1</v>
      </c>
      <c r="D417">
        <v>125.9</v>
      </c>
      <c r="E417">
        <v>289.3</v>
      </c>
      <c r="F417">
        <v>204.8</v>
      </c>
      <c r="G417">
        <v>41.399997999999997</v>
      </c>
      <c r="H417">
        <v>182.41</v>
      </c>
      <c r="I417" s="1">
        <v>4786</v>
      </c>
      <c r="J417">
        <f t="shared" si="6"/>
        <v>4.7860000000000005</v>
      </c>
      <c r="K417">
        <v>200.2</v>
      </c>
    </row>
    <row r="418" spans="2:11" x14ac:dyDescent="0.3">
      <c r="B418" s="1">
        <v>4564</v>
      </c>
      <c r="C418">
        <v>193.1</v>
      </c>
      <c r="D418">
        <v>125.8</v>
      </c>
      <c r="E418">
        <v>289.5</v>
      </c>
      <c r="F418">
        <v>204.8</v>
      </c>
      <c r="G418">
        <v>41.5</v>
      </c>
      <c r="H418">
        <v>182.43</v>
      </c>
      <c r="I418" s="1">
        <v>4785</v>
      </c>
      <c r="J418">
        <f t="shared" si="6"/>
        <v>4.7850000000000001</v>
      </c>
      <c r="K418">
        <v>200.2</v>
      </c>
    </row>
    <row r="419" spans="2:11" x14ac:dyDescent="0.3">
      <c r="B419" s="1">
        <v>4575</v>
      </c>
      <c r="C419">
        <v>193.1</v>
      </c>
      <c r="D419">
        <v>125.6</v>
      </c>
      <c r="E419">
        <v>289.60000000000002</v>
      </c>
      <c r="F419">
        <v>204.8</v>
      </c>
      <c r="G419">
        <v>41.599997999999999</v>
      </c>
      <c r="H419">
        <v>182.44</v>
      </c>
      <c r="I419" s="1">
        <v>4785</v>
      </c>
      <c r="J419">
        <f t="shared" si="6"/>
        <v>4.7850000000000001</v>
      </c>
      <c r="K419">
        <v>200.1</v>
      </c>
    </row>
    <row r="420" spans="2:11" x14ac:dyDescent="0.3">
      <c r="B420" s="1">
        <v>4586</v>
      </c>
      <c r="C420">
        <v>193.1</v>
      </c>
      <c r="D420">
        <v>125.5</v>
      </c>
      <c r="E420">
        <v>289.8</v>
      </c>
      <c r="F420">
        <v>204.8</v>
      </c>
      <c r="G420">
        <v>41.700001</v>
      </c>
      <c r="H420">
        <v>182.46</v>
      </c>
      <c r="I420" s="1">
        <v>4784</v>
      </c>
      <c r="J420">
        <f t="shared" si="6"/>
        <v>4.7839999999999998</v>
      </c>
      <c r="K420">
        <v>200.1</v>
      </c>
    </row>
    <row r="421" spans="2:11" x14ac:dyDescent="0.3">
      <c r="B421" s="1">
        <v>4597</v>
      </c>
      <c r="C421">
        <v>193.1</v>
      </c>
      <c r="D421">
        <v>125.4</v>
      </c>
      <c r="E421">
        <v>289.89999999999998</v>
      </c>
      <c r="F421">
        <v>204.8</v>
      </c>
      <c r="G421">
        <v>41.799999</v>
      </c>
      <c r="H421">
        <v>182.47</v>
      </c>
      <c r="I421" s="1">
        <v>4784</v>
      </c>
      <c r="J421">
        <f t="shared" si="6"/>
        <v>4.7839999999999998</v>
      </c>
      <c r="K421">
        <v>200.1</v>
      </c>
    </row>
    <row r="422" spans="2:11" x14ac:dyDescent="0.3">
      <c r="B422" s="1">
        <v>4608</v>
      </c>
      <c r="C422">
        <v>193</v>
      </c>
      <c r="D422">
        <v>125.2</v>
      </c>
      <c r="E422">
        <v>290.10000000000002</v>
      </c>
      <c r="F422">
        <v>204.8</v>
      </c>
      <c r="G422">
        <v>41.899997999999997</v>
      </c>
      <c r="H422">
        <v>182.49</v>
      </c>
      <c r="I422" s="1">
        <v>4784</v>
      </c>
      <c r="J422">
        <f t="shared" si="6"/>
        <v>4.7839999999999998</v>
      </c>
      <c r="K422">
        <v>200.1</v>
      </c>
    </row>
    <row r="423" spans="2:11" x14ac:dyDescent="0.3">
      <c r="B423" s="1">
        <v>4619</v>
      </c>
      <c r="C423">
        <v>193</v>
      </c>
      <c r="D423">
        <v>125.1</v>
      </c>
      <c r="E423">
        <v>290.2</v>
      </c>
      <c r="F423">
        <v>204.8</v>
      </c>
      <c r="G423">
        <v>42</v>
      </c>
      <c r="H423">
        <v>182.5</v>
      </c>
      <c r="I423" s="1">
        <v>4784</v>
      </c>
      <c r="J423">
        <f t="shared" si="6"/>
        <v>4.7839999999999998</v>
      </c>
      <c r="K423">
        <v>200.1</v>
      </c>
    </row>
    <row r="424" spans="2:11" x14ac:dyDescent="0.3">
      <c r="B424" s="1">
        <v>4630</v>
      </c>
      <c r="C424">
        <v>193</v>
      </c>
      <c r="D424">
        <v>124.9</v>
      </c>
      <c r="E424">
        <v>290.39999999999998</v>
      </c>
      <c r="F424">
        <v>204.8</v>
      </c>
      <c r="G424">
        <v>42.099997999999999</v>
      </c>
      <c r="H424">
        <v>182.52</v>
      </c>
      <c r="I424" s="1">
        <v>4783</v>
      </c>
      <c r="J424">
        <f t="shared" si="6"/>
        <v>4.7830000000000004</v>
      </c>
      <c r="K424">
        <v>200.1</v>
      </c>
    </row>
    <row r="425" spans="2:11" x14ac:dyDescent="0.3">
      <c r="B425" s="1">
        <v>4641</v>
      </c>
      <c r="C425">
        <v>193</v>
      </c>
      <c r="D425">
        <v>124.8</v>
      </c>
      <c r="E425">
        <v>290.5</v>
      </c>
      <c r="F425">
        <v>204.8</v>
      </c>
      <c r="G425">
        <v>42.200001</v>
      </c>
      <c r="H425">
        <v>182.54</v>
      </c>
      <c r="I425" s="1">
        <v>4783</v>
      </c>
      <c r="J425">
        <f t="shared" si="6"/>
        <v>4.7830000000000004</v>
      </c>
      <c r="K425">
        <v>200.1</v>
      </c>
    </row>
    <row r="426" spans="2:11" x14ac:dyDescent="0.3">
      <c r="B426" s="1">
        <v>4652</v>
      </c>
      <c r="C426">
        <v>193</v>
      </c>
      <c r="D426">
        <v>124.6</v>
      </c>
      <c r="E426">
        <v>290.7</v>
      </c>
      <c r="F426">
        <v>204.8</v>
      </c>
      <c r="G426">
        <v>42.299999</v>
      </c>
      <c r="H426">
        <v>182.55</v>
      </c>
      <c r="I426" s="1">
        <v>4782</v>
      </c>
      <c r="J426">
        <f t="shared" si="6"/>
        <v>4.782</v>
      </c>
      <c r="K426">
        <v>200.1</v>
      </c>
    </row>
    <row r="427" spans="2:11" x14ac:dyDescent="0.3">
      <c r="B427" s="1">
        <v>4663</v>
      </c>
      <c r="C427">
        <v>193</v>
      </c>
      <c r="D427">
        <v>124.5</v>
      </c>
      <c r="E427">
        <v>290.8</v>
      </c>
      <c r="F427">
        <v>204.8</v>
      </c>
      <c r="G427">
        <v>42.399997999999997</v>
      </c>
      <c r="H427">
        <v>182.57</v>
      </c>
      <c r="I427" s="1">
        <v>4782</v>
      </c>
      <c r="J427">
        <f t="shared" si="6"/>
        <v>4.782</v>
      </c>
      <c r="K427">
        <v>200.1</v>
      </c>
    </row>
    <row r="428" spans="2:11" x14ac:dyDescent="0.3">
      <c r="B428" s="1">
        <v>4674</v>
      </c>
      <c r="C428">
        <v>192.9</v>
      </c>
      <c r="D428">
        <v>124.4</v>
      </c>
      <c r="E428">
        <v>291</v>
      </c>
      <c r="F428">
        <v>204.8</v>
      </c>
      <c r="G428">
        <v>42.5</v>
      </c>
      <c r="H428">
        <v>182.58</v>
      </c>
      <c r="I428" s="1">
        <v>4782</v>
      </c>
      <c r="J428">
        <f t="shared" si="6"/>
        <v>4.782</v>
      </c>
      <c r="K428">
        <v>200</v>
      </c>
    </row>
    <row r="429" spans="2:11" x14ac:dyDescent="0.3">
      <c r="B429" s="1">
        <v>4685</v>
      </c>
      <c r="C429">
        <v>192.9</v>
      </c>
      <c r="D429">
        <v>124.2</v>
      </c>
      <c r="E429">
        <v>291.10000000000002</v>
      </c>
      <c r="F429">
        <v>204.8</v>
      </c>
      <c r="G429">
        <v>42.599997999999999</v>
      </c>
      <c r="H429">
        <v>182.6</v>
      </c>
      <c r="I429" s="1">
        <v>4782</v>
      </c>
      <c r="J429">
        <f t="shared" si="6"/>
        <v>4.782</v>
      </c>
      <c r="K429">
        <v>200</v>
      </c>
    </row>
    <row r="430" spans="2:11" x14ac:dyDescent="0.3">
      <c r="B430" s="1">
        <v>4696</v>
      </c>
      <c r="C430">
        <v>192.9</v>
      </c>
      <c r="D430">
        <v>124.1</v>
      </c>
      <c r="E430">
        <v>291.3</v>
      </c>
      <c r="F430">
        <v>204.8</v>
      </c>
      <c r="G430">
        <v>42.700001</v>
      </c>
      <c r="H430">
        <v>182.61</v>
      </c>
      <c r="I430" s="1">
        <v>4781</v>
      </c>
      <c r="J430">
        <f t="shared" si="6"/>
        <v>4.7809999999999997</v>
      </c>
      <c r="K430">
        <v>200</v>
      </c>
    </row>
    <row r="431" spans="2:11" x14ac:dyDescent="0.3">
      <c r="B431" s="1">
        <v>4707</v>
      </c>
      <c r="C431">
        <v>192.9</v>
      </c>
      <c r="D431">
        <v>123.9</v>
      </c>
      <c r="E431">
        <v>291.39999999999998</v>
      </c>
      <c r="F431">
        <v>204.8</v>
      </c>
      <c r="G431">
        <v>42.799999</v>
      </c>
      <c r="H431">
        <v>182.63</v>
      </c>
      <c r="I431" s="1">
        <v>4781</v>
      </c>
      <c r="J431">
        <f t="shared" si="6"/>
        <v>4.7809999999999997</v>
      </c>
      <c r="K431">
        <v>200</v>
      </c>
    </row>
    <row r="432" spans="2:11" x14ac:dyDescent="0.3">
      <c r="B432" s="1">
        <v>4718</v>
      </c>
      <c r="C432">
        <v>192.9</v>
      </c>
      <c r="D432">
        <v>123.8</v>
      </c>
      <c r="E432">
        <v>291.5</v>
      </c>
      <c r="F432">
        <v>204.8</v>
      </c>
      <c r="G432">
        <v>42.899997999999997</v>
      </c>
      <c r="H432">
        <v>182.65</v>
      </c>
      <c r="I432" s="1">
        <v>4781</v>
      </c>
      <c r="J432">
        <f t="shared" si="6"/>
        <v>4.7809999999999997</v>
      </c>
      <c r="K432">
        <v>200</v>
      </c>
    </row>
    <row r="433" spans="2:11" x14ac:dyDescent="0.3">
      <c r="B433" s="1">
        <v>4729</v>
      </c>
      <c r="C433">
        <v>192.8</v>
      </c>
      <c r="D433">
        <v>123.7</v>
      </c>
      <c r="E433">
        <v>291.7</v>
      </c>
      <c r="F433">
        <v>204.8</v>
      </c>
      <c r="G433">
        <v>43</v>
      </c>
      <c r="H433">
        <v>182.66</v>
      </c>
      <c r="I433" s="1">
        <v>4780</v>
      </c>
      <c r="J433">
        <f t="shared" si="6"/>
        <v>4.78</v>
      </c>
      <c r="K433">
        <v>200</v>
      </c>
    </row>
    <row r="434" spans="2:11" x14ac:dyDescent="0.3">
      <c r="B434" s="1">
        <v>4740</v>
      </c>
      <c r="C434">
        <v>192.8</v>
      </c>
      <c r="D434">
        <v>123.5</v>
      </c>
      <c r="E434">
        <v>291.8</v>
      </c>
      <c r="F434">
        <v>204.8</v>
      </c>
      <c r="G434">
        <v>43.099997999999999</v>
      </c>
      <c r="H434">
        <v>182.68</v>
      </c>
      <c r="I434" s="1">
        <v>4780</v>
      </c>
      <c r="J434">
        <f t="shared" si="6"/>
        <v>4.78</v>
      </c>
      <c r="K434">
        <v>200</v>
      </c>
    </row>
    <row r="435" spans="2:11" x14ac:dyDescent="0.3">
      <c r="B435" s="1">
        <v>4751</v>
      </c>
      <c r="C435">
        <v>192.8</v>
      </c>
      <c r="D435">
        <v>123.4</v>
      </c>
      <c r="E435">
        <v>292</v>
      </c>
      <c r="F435">
        <v>204.8</v>
      </c>
      <c r="G435">
        <v>43.200001</v>
      </c>
      <c r="H435">
        <v>182.7</v>
      </c>
      <c r="I435" s="1">
        <v>4779</v>
      </c>
      <c r="J435">
        <f t="shared" si="6"/>
        <v>4.7789999999999999</v>
      </c>
      <c r="K435">
        <v>200</v>
      </c>
    </row>
    <row r="436" spans="2:11" x14ac:dyDescent="0.3">
      <c r="B436" s="1">
        <v>4762</v>
      </c>
      <c r="C436">
        <v>192.8</v>
      </c>
      <c r="D436">
        <v>123.3</v>
      </c>
      <c r="E436">
        <v>292.10000000000002</v>
      </c>
      <c r="F436">
        <v>204.8</v>
      </c>
      <c r="G436">
        <v>43.299999</v>
      </c>
      <c r="H436">
        <v>182.73</v>
      </c>
      <c r="I436" s="1">
        <v>4779</v>
      </c>
      <c r="J436">
        <f t="shared" si="6"/>
        <v>4.7789999999999999</v>
      </c>
      <c r="K436">
        <v>200</v>
      </c>
    </row>
    <row r="437" spans="2:11" x14ac:dyDescent="0.3">
      <c r="B437" s="1">
        <v>4773</v>
      </c>
      <c r="C437">
        <v>192.8</v>
      </c>
      <c r="D437">
        <v>123.1</v>
      </c>
      <c r="E437">
        <v>292.3</v>
      </c>
      <c r="F437">
        <v>204.8</v>
      </c>
      <c r="G437">
        <v>43.399997999999997</v>
      </c>
      <c r="H437">
        <v>182.75</v>
      </c>
      <c r="I437" s="1">
        <v>4778</v>
      </c>
      <c r="J437">
        <f t="shared" si="6"/>
        <v>4.7780000000000005</v>
      </c>
      <c r="K437">
        <v>199.9</v>
      </c>
    </row>
    <row r="438" spans="2:11" x14ac:dyDescent="0.3">
      <c r="B438" s="1">
        <v>4784</v>
      </c>
      <c r="C438">
        <v>192.8</v>
      </c>
      <c r="D438">
        <v>123</v>
      </c>
      <c r="E438">
        <v>292.39999999999998</v>
      </c>
      <c r="F438">
        <v>204.8</v>
      </c>
      <c r="G438">
        <v>43.5</v>
      </c>
      <c r="H438">
        <v>182.77</v>
      </c>
      <c r="I438" s="1">
        <v>4778</v>
      </c>
      <c r="J438">
        <f t="shared" si="6"/>
        <v>4.7780000000000005</v>
      </c>
      <c r="K438">
        <v>199.9</v>
      </c>
    </row>
    <row r="439" spans="2:11" x14ac:dyDescent="0.3">
      <c r="B439" s="1">
        <v>4795</v>
      </c>
      <c r="C439">
        <v>192.7</v>
      </c>
      <c r="D439">
        <v>122.8</v>
      </c>
      <c r="E439">
        <v>292.60000000000002</v>
      </c>
      <c r="F439">
        <v>204.8</v>
      </c>
      <c r="G439">
        <v>43.599997999999999</v>
      </c>
      <c r="H439">
        <v>182.79</v>
      </c>
      <c r="I439" s="1">
        <v>4777</v>
      </c>
      <c r="J439">
        <f t="shared" si="6"/>
        <v>4.7770000000000001</v>
      </c>
      <c r="K439">
        <v>199.9</v>
      </c>
    </row>
    <row r="440" spans="2:11" x14ac:dyDescent="0.3">
      <c r="B440" s="1">
        <v>4806</v>
      </c>
      <c r="C440">
        <v>192.7</v>
      </c>
      <c r="D440">
        <v>122.7</v>
      </c>
      <c r="E440">
        <v>292.7</v>
      </c>
      <c r="F440">
        <v>204.8</v>
      </c>
      <c r="G440">
        <v>43.700001</v>
      </c>
      <c r="H440">
        <v>182.81</v>
      </c>
      <c r="I440" s="1">
        <v>4777</v>
      </c>
      <c r="J440">
        <f t="shared" si="6"/>
        <v>4.7770000000000001</v>
      </c>
      <c r="K440">
        <v>199.9</v>
      </c>
    </row>
    <row r="441" spans="2:11" x14ac:dyDescent="0.3">
      <c r="B441" s="1">
        <v>4817</v>
      </c>
      <c r="C441">
        <v>192.7</v>
      </c>
      <c r="D441">
        <v>122.6</v>
      </c>
      <c r="E441">
        <v>292.89999999999998</v>
      </c>
      <c r="F441">
        <v>204.8</v>
      </c>
      <c r="G441">
        <v>43.799999</v>
      </c>
      <c r="H441">
        <v>182.84</v>
      </c>
      <c r="I441" s="1">
        <v>4777</v>
      </c>
      <c r="J441">
        <f t="shared" si="6"/>
        <v>4.7770000000000001</v>
      </c>
      <c r="K441">
        <v>199.9</v>
      </c>
    </row>
    <row r="442" spans="2:11" x14ac:dyDescent="0.3">
      <c r="B442" s="1">
        <v>4828</v>
      </c>
      <c r="C442">
        <v>192.7</v>
      </c>
      <c r="D442">
        <v>122.4</v>
      </c>
      <c r="E442">
        <v>293</v>
      </c>
      <c r="F442">
        <v>204.8</v>
      </c>
      <c r="G442">
        <v>43.899997999999997</v>
      </c>
      <c r="H442">
        <v>182.86</v>
      </c>
      <c r="I442" s="1">
        <v>4776</v>
      </c>
      <c r="J442">
        <f t="shared" si="6"/>
        <v>4.7759999999999998</v>
      </c>
      <c r="K442">
        <v>199.9</v>
      </c>
    </row>
    <row r="443" spans="2:11" x14ac:dyDescent="0.3">
      <c r="B443" s="1">
        <v>4839</v>
      </c>
      <c r="C443">
        <v>192.7</v>
      </c>
      <c r="D443">
        <v>122.3</v>
      </c>
      <c r="E443">
        <v>293.2</v>
      </c>
      <c r="F443">
        <v>204.8</v>
      </c>
      <c r="G443">
        <v>44</v>
      </c>
      <c r="H443">
        <v>182.88</v>
      </c>
      <c r="I443" s="1">
        <v>4776</v>
      </c>
      <c r="J443">
        <f t="shared" si="6"/>
        <v>4.7759999999999998</v>
      </c>
      <c r="K443">
        <v>199.9</v>
      </c>
    </row>
    <row r="444" spans="2:11" x14ac:dyDescent="0.3">
      <c r="B444" s="1">
        <v>4850</v>
      </c>
      <c r="C444">
        <v>192.6</v>
      </c>
      <c r="D444">
        <v>122.1</v>
      </c>
      <c r="E444">
        <v>293.3</v>
      </c>
      <c r="F444">
        <v>204.8</v>
      </c>
      <c r="G444">
        <v>44.099997999999999</v>
      </c>
      <c r="H444">
        <v>182.9</v>
      </c>
      <c r="I444" s="1">
        <v>4775</v>
      </c>
      <c r="J444">
        <f t="shared" si="6"/>
        <v>4.7750000000000004</v>
      </c>
      <c r="K444">
        <v>199.9</v>
      </c>
    </row>
    <row r="445" spans="2:11" x14ac:dyDescent="0.3">
      <c r="B445" s="1">
        <v>4861</v>
      </c>
      <c r="C445">
        <v>192.6</v>
      </c>
      <c r="D445">
        <v>122</v>
      </c>
      <c r="E445">
        <v>293.5</v>
      </c>
      <c r="F445">
        <v>204.8</v>
      </c>
      <c r="G445">
        <v>44.200001</v>
      </c>
      <c r="H445">
        <v>182.93</v>
      </c>
      <c r="I445" s="1">
        <v>4775</v>
      </c>
      <c r="J445">
        <f t="shared" si="6"/>
        <v>4.7750000000000004</v>
      </c>
      <c r="K445">
        <v>199.9</v>
      </c>
    </row>
    <row r="446" spans="2:11" x14ac:dyDescent="0.3">
      <c r="B446" s="1">
        <v>4872</v>
      </c>
      <c r="C446">
        <v>192.6</v>
      </c>
      <c r="D446">
        <v>121.9</v>
      </c>
      <c r="E446">
        <v>293.60000000000002</v>
      </c>
      <c r="F446">
        <v>204.8</v>
      </c>
      <c r="G446">
        <v>44.299999</v>
      </c>
      <c r="H446">
        <v>182.95</v>
      </c>
      <c r="I446" s="1">
        <v>4774</v>
      </c>
      <c r="J446">
        <f t="shared" si="6"/>
        <v>4.774</v>
      </c>
      <c r="K446">
        <v>199.8</v>
      </c>
    </row>
    <row r="447" spans="2:11" x14ac:dyDescent="0.3">
      <c r="B447" s="1">
        <v>4883</v>
      </c>
      <c r="C447">
        <v>192.6</v>
      </c>
      <c r="D447">
        <v>121.7</v>
      </c>
      <c r="E447">
        <v>293.7</v>
      </c>
      <c r="F447">
        <v>204.8</v>
      </c>
      <c r="G447">
        <v>44.399997999999997</v>
      </c>
      <c r="H447">
        <v>182.97</v>
      </c>
      <c r="I447" s="1">
        <v>4774</v>
      </c>
      <c r="J447">
        <f t="shared" si="6"/>
        <v>4.774</v>
      </c>
      <c r="K447">
        <v>199.8</v>
      </c>
    </row>
    <row r="448" spans="2:11" x14ac:dyDescent="0.3">
      <c r="B448" s="1">
        <v>4894</v>
      </c>
      <c r="C448">
        <v>192.6</v>
      </c>
      <c r="D448">
        <v>121.6</v>
      </c>
      <c r="E448">
        <v>293.89999999999998</v>
      </c>
      <c r="F448">
        <v>204.8</v>
      </c>
      <c r="G448">
        <v>44.5</v>
      </c>
      <c r="H448">
        <v>182.99</v>
      </c>
      <c r="I448" s="1">
        <v>4773</v>
      </c>
      <c r="J448">
        <f t="shared" si="6"/>
        <v>4.7729999999999997</v>
      </c>
      <c r="K448">
        <v>199.8</v>
      </c>
    </row>
    <row r="449" spans="2:11" x14ac:dyDescent="0.3">
      <c r="B449" s="1">
        <v>4905</v>
      </c>
      <c r="C449">
        <v>192.6</v>
      </c>
      <c r="D449">
        <v>121.5</v>
      </c>
      <c r="E449">
        <v>294</v>
      </c>
      <c r="F449">
        <v>204.8</v>
      </c>
      <c r="G449">
        <v>44.599997999999999</v>
      </c>
      <c r="H449">
        <v>183.02</v>
      </c>
      <c r="I449" s="1">
        <v>4773</v>
      </c>
      <c r="J449">
        <f t="shared" si="6"/>
        <v>4.7729999999999997</v>
      </c>
      <c r="K449">
        <v>199.8</v>
      </c>
    </row>
    <row r="450" spans="2:11" x14ac:dyDescent="0.3">
      <c r="B450" s="1">
        <v>4916</v>
      </c>
      <c r="C450">
        <v>192.5</v>
      </c>
      <c r="D450">
        <v>121.3</v>
      </c>
      <c r="E450">
        <v>294.2</v>
      </c>
      <c r="F450">
        <v>204.8</v>
      </c>
      <c r="G450">
        <v>44.700001</v>
      </c>
      <c r="H450">
        <v>183.04</v>
      </c>
      <c r="I450" s="1">
        <v>4772</v>
      </c>
      <c r="J450">
        <f t="shared" si="6"/>
        <v>4.7720000000000002</v>
      </c>
      <c r="K450">
        <v>199.8</v>
      </c>
    </row>
    <row r="451" spans="2:11" x14ac:dyDescent="0.3">
      <c r="B451" s="1">
        <v>4927</v>
      </c>
      <c r="C451">
        <v>192.5</v>
      </c>
      <c r="D451">
        <v>121.2</v>
      </c>
      <c r="E451">
        <v>294.3</v>
      </c>
      <c r="F451">
        <v>204.8</v>
      </c>
      <c r="G451">
        <v>44.799999</v>
      </c>
      <c r="H451">
        <v>183.06</v>
      </c>
      <c r="I451" s="1">
        <v>4772</v>
      </c>
      <c r="J451">
        <f t="shared" si="6"/>
        <v>4.7720000000000002</v>
      </c>
      <c r="K451">
        <v>199.8</v>
      </c>
    </row>
    <row r="452" spans="2:11" x14ac:dyDescent="0.3">
      <c r="B452" s="1">
        <v>4938</v>
      </c>
      <c r="C452">
        <v>192.5</v>
      </c>
      <c r="D452">
        <v>121.1</v>
      </c>
      <c r="E452">
        <v>294.5</v>
      </c>
      <c r="F452">
        <v>204.8</v>
      </c>
      <c r="G452">
        <v>44.899997999999997</v>
      </c>
      <c r="H452">
        <v>183.09</v>
      </c>
      <c r="I452" s="1">
        <v>4771</v>
      </c>
      <c r="J452">
        <f t="shared" ref="J452:J515" si="7">I452*10^-3</f>
        <v>4.7709999999999999</v>
      </c>
      <c r="K452">
        <v>199.8</v>
      </c>
    </row>
    <row r="453" spans="2:11" x14ac:dyDescent="0.3">
      <c r="B453" s="1">
        <v>4949</v>
      </c>
      <c r="C453">
        <v>192.5</v>
      </c>
      <c r="D453">
        <v>120.9</v>
      </c>
      <c r="E453">
        <v>294.60000000000002</v>
      </c>
      <c r="F453">
        <v>204.8</v>
      </c>
      <c r="G453">
        <v>45</v>
      </c>
      <c r="H453">
        <v>183.09</v>
      </c>
      <c r="I453" s="1">
        <v>4771</v>
      </c>
      <c r="J453">
        <f t="shared" si="7"/>
        <v>4.7709999999999999</v>
      </c>
      <c r="K453">
        <v>199.8</v>
      </c>
    </row>
    <row r="454" spans="2:11" x14ac:dyDescent="0.3">
      <c r="B454" s="1">
        <v>4960</v>
      </c>
      <c r="C454">
        <v>192.5</v>
      </c>
      <c r="D454">
        <v>120.8</v>
      </c>
      <c r="E454">
        <v>294.8</v>
      </c>
      <c r="F454">
        <v>204.8</v>
      </c>
      <c r="G454">
        <v>45.099997999999999</v>
      </c>
      <c r="H454">
        <v>183.12</v>
      </c>
      <c r="I454" s="1">
        <v>4769</v>
      </c>
      <c r="J454">
        <f t="shared" si="7"/>
        <v>4.7690000000000001</v>
      </c>
      <c r="K454">
        <v>199.8</v>
      </c>
    </row>
    <row r="455" spans="2:11" x14ac:dyDescent="0.3">
      <c r="B455" s="1">
        <v>4971</v>
      </c>
      <c r="C455">
        <v>192.4</v>
      </c>
      <c r="D455">
        <v>120.7</v>
      </c>
      <c r="E455">
        <v>294.89999999999998</v>
      </c>
      <c r="F455">
        <v>204.8</v>
      </c>
      <c r="G455">
        <v>45.200001</v>
      </c>
      <c r="H455">
        <v>183.15</v>
      </c>
      <c r="I455" s="1">
        <v>4769</v>
      </c>
      <c r="J455">
        <f t="shared" si="7"/>
        <v>4.7690000000000001</v>
      </c>
      <c r="K455">
        <v>199.7</v>
      </c>
    </row>
    <row r="456" spans="2:11" x14ac:dyDescent="0.3">
      <c r="B456" s="1">
        <v>4982</v>
      </c>
      <c r="C456">
        <v>192.4</v>
      </c>
      <c r="D456">
        <v>120.5</v>
      </c>
      <c r="E456">
        <v>295</v>
      </c>
      <c r="F456">
        <v>204.8</v>
      </c>
      <c r="G456">
        <v>45.299999</v>
      </c>
      <c r="H456">
        <v>183.17</v>
      </c>
      <c r="I456" s="1">
        <v>4768</v>
      </c>
      <c r="J456">
        <f t="shared" si="7"/>
        <v>4.7679999999999998</v>
      </c>
      <c r="K456">
        <v>199.7</v>
      </c>
    </row>
    <row r="457" spans="2:11" x14ac:dyDescent="0.3">
      <c r="B457" s="1">
        <v>4993</v>
      </c>
      <c r="C457">
        <v>192.4</v>
      </c>
      <c r="D457">
        <v>120.4</v>
      </c>
      <c r="E457">
        <v>295.2</v>
      </c>
      <c r="F457">
        <v>204.8</v>
      </c>
      <c r="G457">
        <v>45.399997999999997</v>
      </c>
      <c r="H457">
        <v>183.19</v>
      </c>
      <c r="I457" s="1">
        <v>4768</v>
      </c>
      <c r="J457">
        <f t="shared" si="7"/>
        <v>4.7679999999999998</v>
      </c>
      <c r="K457">
        <v>199.7</v>
      </c>
    </row>
    <row r="458" spans="2:11" x14ac:dyDescent="0.3">
      <c r="B458" s="1">
        <v>5004</v>
      </c>
      <c r="C458">
        <v>192.4</v>
      </c>
      <c r="D458">
        <v>120.3</v>
      </c>
      <c r="E458">
        <v>295.3</v>
      </c>
      <c r="F458">
        <v>204.8</v>
      </c>
      <c r="G458">
        <v>45.5</v>
      </c>
      <c r="H458">
        <v>183.21</v>
      </c>
      <c r="I458" s="1">
        <v>4767</v>
      </c>
      <c r="J458">
        <f t="shared" si="7"/>
        <v>4.7670000000000003</v>
      </c>
      <c r="K458">
        <v>199.7</v>
      </c>
    </row>
    <row r="459" spans="2:11" x14ac:dyDescent="0.3">
      <c r="B459" s="1">
        <v>5015</v>
      </c>
      <c r="C459">
        <v>192.4</v>
      </c>
      <c r="D459">
        <v>120.1</v>
      </c>
      <c r="E459">
        <v>295.5</v>
      </c>
      <c r="F459">
        <v>204.8</v>
      </c>
      <c r="G459">
        <v>45.599997999999999</v>
      </c>
      <c r="H459">
        <v>183.24</v>
      </c>
      <c r="I459" s="1">
        <v>4767</v>
      </c>
      <c r="J459">
        <f t="shared" si="7"/>
        <v>4.7670000000000003</v>
      </c>
      <c r="K459">
        <v>199.7</v>
      </c>
    </row>
    <row r="460" spans="2:11" x14ac:dyDescent="0.3">
      <c r="B460" s="1">
        <v>5026</v>
      </c>
      <c r="C460">
        <v>192.4</v>
      </c>
      <c r="D460">
        <v>120</v>
      </c>
      <c r="E460">
        <v>295.60000000000002</v>
      </c>
      <c r="F460">
        <v>204.8</v>
      </c>
      <c r="G460">
        <v>45.700001</v>
      </c>
      <c r="H460">
        <v>183.26</v>
      </c>
      <c r="I460" s="1">
        <v>4766</v>
      </c>
      <c r="J460">
        <f t="shared" si="7"/>
        <v>4.766</v>
      </c>
      <c r="K460">
        <v>199.7</v>
      </c>
    </row>
    <row r="461" spans="2:11" x14ac:dyDescent="0.3">
      <c r="B461" s="1">
        <v>5037</v>
      </c>
      <c r="C461">
        <v>192.3</v>
      </c>
      <c r="D461">
        <v>119.8</v>
      </c>
      <c r="E461">
        <v>295.8</v>
      </c>
      <c r="F461">
        <v>204.8</v>
      </c>
      <c r="G461">
        <v>45.799999</v>
      </c>
      <c r="H461">
        <v>183.28</v>
      </c>
      <c r="I461" s="1">
        <v>4766</v>
      </c>
      <c r="J461">
        <f t="shared" si="7"/>
        <v>4.766</v>
      </c>
      <c r="K461">
        <v>199.7</v>
      </c>
    </row>
    <row r="462" spans="2:11" x14ac:dyDescent="0.3">
      <c r="B462" s="1">
        <v>5048</v>
      </c>
      <c r="C462">
        <v>192.3</v>
      </c>
      <c r="D462">
        <v>119.7</v>
      </c>
      <c r="E462">
        <v>295.89999999999998</v>
      </c>
      <c r="F462">
        <v>204.8</v>
      </c>
      <c r="G462">
        <v>45.899997999999997</v>
      </c>
      <c r="H462">
        <v>183.31</v>
      </c>
      <c r="I462" s="1">
        <v>4765</v>
      </c>
      <c r="J462">
        <f t="shared" si="7"/>
        <v>4.7649999999999997</v>
      </c>
      <c r="K462">
        <v>199.7</v>
      </c>
    </row>
    <row r="463" spans="2:11" x14ac:dyDescent="0.3">
      <c r="B463" s="1">
        <v>5059</v>
      </c>
      <c r="C463">
        <v>192.3</v>
      </c>
      <c r="D463">
        <v>119.6</v>
      </c>
      <c r="E463">
        <v>296</v>
      </c>
      <c r="F463">
        <v>204.8</v>
      </c>
      <c r="G463">
        <v>46</v>
      </c>
      <c r="H463">
        <v>183.33</v>
      </c>
      <c r="I463" s="1">
        <v>4765</v>
      </c>
      <c r="J463">
        <f t="shared" si="7"/>
        <v>4.7649999999999997</v>
      </c>
      <c r="K463">
        <v>199.7</v>
      </c>
    </row>
    <row r="464" spans="2:11" x14ac:dyDescent="0.3">
      <c r="B464" s="1">
        <v>5070</v>
      </c>
      <c r="C464">
        <v>192.3</v>
      </c>
      <c r="D464">
        <v>119.4</v>
      </c>
      <c r="E464">
        <v>296.2</v>
      </c>
      <c r="F464">
        <v>204.8</v>
      </c>
      <c r="G464">
        <v>46.099997999999999</v>
      </c>
      <c r="H464">
        <v>183.35</v>
      </c>
      <c r="I464" s="1">
        <v>4764</v>
      </c>
      <c r="J464">
        <f t="shared" si="7"/>
        <v>4.7640000000000002</v>
      </c>
      <c r="K464">
        <v>199.6</v>
      </c>
    </row>
    <row r="465" spans="2:11" x14ac:dyDescent="0.3">
      <c r="B465" s="1">
        <v>5081</v>
      </c>
      <c r="C465">
        <v>192.3</v>
      </c>
      <c r="D465">
        <v>119.3</v>
      </c>
      <c r="E465">
        <v>296.3</v>
      </c>
      <c r="F465">
        <v>204.8</v>
      </c>
      <c r="G465">
        <v>46.200001</v>
      </c>
      <c r="H465">
        <v>183.38</v>
      </c>
      <c r="I465" s="1">
        <v>4764</v>
      </c>
      <c r="J465">
        <f t="shared" si="7"/>
        <v>4.7640000000000002</v>
      </c>
      <c r="K465">
        <v>199.6</v>
      </c>
    </row>
    <row r="466" spans="2:11" x14ac:dyDescent="0.3">
      <c r="B466" s="1">
        <v>5092</v>
      </c>
      <c r="C466">
        <v>192.2</v>
      </c>
      <c r="D466">
        <v>119.2</v>
      </c>
      <c r="E466">
        <v>296.5</v>
      </c>
      <c r="F466">
        <v>204.8</v>
      </c>
      <c r="G466">
        <v>46.299999</v>
      </c>
      <c r="H466">
        <v>183.4</v>
      </c>
      <c r="I466" s="1">
        <v>4763</v>
      </c>
      <c r="J466">
        <f t="shared" si="7"/>
        <v>4.7629999999999999</v>
      </c>
      <c r="K466">
        <v>199.6</v>
      </c>
    </row>
    <row r="467" spans="2:11" x14ac:dyDescent="0.3">
      <c r="B467" s="1">
        <v>5103</v>
      </c>
      <c r="C467">
        <v>192.2</v>
      </c>
      <c r="D467">
        <v>119</v>
      </c>
      <c r="E467">
        <v>296.60000000000002</v>
      </c>
      <c r="F467">
        <v>204.8</v>
      </c>
      <c r="G467">
        <v>46.399997999999997</v>
      </c>
      <c r="H467">
        <v>183.42</v>
      </c>
      <c r="I467" s="1">
        <v>4763</v>
      </c>
      <c r="J467">
        <f t="shared" si="7"/>
        <v>4.7629999999999999</v>
      </c>
      <c r="K467">
        <v>199.6</v>
      </c>
    </row>
    <row r="468" spans="2:11" x14ac:dyDescent="0.3">
      <c r="B468" s="1">
        <v>5114</v>
      </c>
      <c r="C468">
        <v>192.2</v>
      </c>
      <c r="D468">
        <v>118.9</v>
      </c>
      <c r="E468">
        <v>296.7</v>
      </c>
      <c r="F468">
        <v>204.8</v>
      </c>
      <c r="G468">
        <v>46.5</v>
      </c>
      <c r="H468">
        <v>183.45</v>
      </c>
      <c r="I468" s="1">
        <v>4762</v>
      </c>
      <c r="J468">
        <f t="shared" si="7"/>
        <v>4.7620000000000005</v>
      </c>
      <c r="K468">
        <v>199.6</v>
      </c>
    </row>
    <row r="469" spans="2:11" x14ac:dyDescent="0.3">
      <c r="B469" s="1">
        <v>5125</v>
      </c>
      <c r="C469">
        <v>192.2</v>
      </c>
      <c r="D469">
        <v>118.8</v>
      </c>
      <c r="E469">
        <v>296.89999999999998</v>
      </c>
      <c r="F469">
        <v>204.8</v>
      </c>
      <c r="G469">
        <v>46.599997999999999</v>
      </c>
      <c r="H469">
        <v>183.47</v>
      </c>
      <c r="I469" s="1">
        <v>4762</v>
      </c>
      <c r="J469">
        <f t="shared" si="7"/>
        <v>4.7620000000000005</v>
      </c>
      <c r="K469">
        <v>199.6</v>
      </c>
    </row>
    <row r="470" spans="2:11" x14ac:dyDescent="0.3">
      <c r="B470" s="1">
        <v>5136</v>
      </c>
      <c r="C470">
        <v>192.2</v>
      </c>
      <c r="D470">
        <v>118.7</v>
      </c>
      <c r="E470">
        <v>297</v>
      </c>
      <c r="F470">
        <v>204.8</v>
      </c>
      <c r="G470">
        <v>46.700001</v>
      </c>
      <c r="H470">
        <v>183.49</v>
      </c>
      <c r="I470" s="1">
        <v>4761</v>
      </c>
      <c r="J470">
        <f t="shared" si="7"/>
        <v>4.7610000000000001</v>
      </c>
      <c r="K470">
        <v>199.6</v>
      </c>
    </row>
    <row r="471" spans="2:11" x14ac:dyDescent="0.3">
      <c r="B471" s="1">
        <v>5147</v>
      </c>
      <c r="C471">
        <v>192.1</v>
      </c>
      <c r="D471">
        <v>118.5</v>
      </c>
      <c r="E471">
        <v>297.2</v>
      </c>
      <c r="F471">
        <v>204.8</v>
      </c>
      <c r="G471">
        <v>46.799999</v>
      </c>
      <c r="H471">
        <v>183.52</v>
      </c>
      <c r="I471" s="1">
        <v>4761</v>
      </c>
      <c r="J471">
        <f t="shared" si="7"/>
        <v>4.7610000000000001</v>
      </c>
      <c r="K471">
        <v>199.6</v>
      </c>
    </row>
    <row r="472" spans="2:11" x14ac:dyDescent="0.3">
      <c r="B472" s="1">
        <v>5158</v>
      </c>
      <c r="C472">
        <v>192.1</v>
      </c>
      <c r="D472">
        <v>118.4</v>
      </c>
      <c r="E472">
        <v>297.3</v>
      </c>
      <c r="F472">
        <v>204.8</v>
      </c>
      <c r="G472">
        <v>46.899997999999997</v>
      </c>
      <c r="H472">
        <v>183.54</v>
      </c>
      <c r="I472" s="1">
        <v>4760</v>
      </c>
      <c r="J472">
        <f t="shared" si="7"/>
        <v>4.76</v>
      </c>
      <c r="K472">
        <v>199.6</v>
      </c>
    </row>
    <row r="473" spans="2:11" x14ac:dyDescent="0.3">
      <c r="B473" s="1">
        <v>5169</v>
      </c>
      <c r="C473">
        <v>192.1</v>
      </c>
      <c r="D473">
        <v>118.3</v>
      </c>
      <c r="E473">
        <v>297.39999999999998</v>
      </c>
      <c r="F473">
        <v>204.8</v>
      </c>
      <c r="G473">
        <v>47</v>
      </c>
      <c r="H473">
        <v>183.56</v>
      </c>
      <c r="I473" s="1">
        <v>4760</v>
      </c>
      <c r="J473">
        <f t="shared" si="7"/>
        <v>4.76</v>
      </c>
      <c r="K473">
        <v>199.5</v>
      </c>
    </row>
    <row r="474" spans="2:11" x14ac:dyDescent="0.3">
      <c r="B474" s="1">
        <v>5180</v>
      </c>
      <c r="C474">
        <v>192.1</v>
      </c>
      <c r="D474">
        <v>118.1</v>
      </c>
      <c r="E474">
        <v>297.60000000000002</v>
      </c>
      <c r="F474">
        <v>204.8</v>
      </c>
      <c r="G474">
        <v>47.099997999999999</v>
      </c>
      <c r="H474">
        <v>183.59</v>
      </c>
      <c r="I474" s="1">
        <v>4759</v>
      </c>
      <c r="J474">
        <f t="shared" si="7"/>
        <v>4.7590000000000003</v>
      </c>
      <c r="K474">
        <v>199.5</v>
      </c>
    </row>
    <row r="475" spans="2:11" x14ac:dyDescent="0.3">
      <c r="B475" s="1">
        <v>5191</v>
      </c>
      <c r="C475">
        <v>192.1</v>
      </c>
      <c r="D475">
        <v>118</v>
      </c>
      <c r="E475">
        <v>297.7</v>
      </c>
      <c r="F475">
        <v>204.8</v>
      </c>
      <c r="G475">
        <v>47.200001</v>
      </c>
      <c r="H475">
        <v>183.61</v>
      </c>
      <c r="I475" s="1">
        <v>4759</v>
      </c>
      <c r="J475">
        <f t="shared" si="7"/>
        <v>4.7590000000000003</v>
      </c>
      <c r="K475">
        <v>199.5</v>
      </c>
    </row>
    <row r="476" spans="2:11" x14ac:dyDescent="0.3">
      <c r="B476" s="1">
        <v>5202</v>
      </c>
      <c r="C476">
        <v>192.1</v>
      </c>
      <c r="D476">
        <v>117.9</v>
      </c>
      <c r="E476">
        <v>297.89999999999998</v>
      </c>
      <c r="F476">
        <v>204.8</v>
      </c>
      <c r="G476">
        <v>47.299999</v>
      </c>
      <c r="H476">
        <v>183.63</v>
      </c>
      <c r="I476" s="1">
        <v>4758</v>
      </c>
      <c r="J476">
        <f t="shared" si="7"/>
        <v>4.758</v>
      </c>
      <c r="K476">
        <v>199.5</v>
      </c>
    </row>
    <row r="477" spans="2:11" x14ac:dyDescent="0.3">
      <c r="B477" s="1">
        <v>5213</v>
      </c>
      <c r="C477">
        <v>192</v>
      </c>
      <c r="D477">
        <v>117.7</v>
      </c>
      <c r="E477">
        <v>298</v>
      </c>
      <c r="F477">
        <v>204.8</v>
      </c>
      <c r="G477">
        <v>47.399997999999997</v>
      </c>
      <c r="H477">
        <v>183.66</v>
      </c>
      <c r="I477" s="1">
        <v>4758</v>
      </c>
      <c r="J477">
        <f t="shared" si="7"/>
        <v>4.758</v>
      </c>
      <c r="K477">
        <v>199.5</v>
      </c>
    </row>
    <row r="478" spans="2:11" x14ac:dyDescent="0.3">
      <c r="B478" s="1">
        <v>5224</v>
      </c>
      <c r="C478">
        <v>192</v>
      </c>
      <c r="D478">
        <v>117.6</v>
      </c>
      <c r="E478">
        <v>298.10000000000002</v>
      </c>
      <c r="F478">
        <v>204.8</v>
      </c>
      <c r="G478">
        <v>47.5</v>
      </c>
      <c r="H478">
        <v>183.68</v>
      </c>
      <c r="I478" s="1">
        <v>4757</v>
      </c>
      <c r="J478">
        <f t="shared" si="7"/>
        <v>4.7569999999999997</v>
      </c>
      <c r="K478">
        <v>199.5</v>
      </c>
    </row>
    <row r="479" spans="2:11" x14ac:dyDescent="0.3">
      <c r="B479" s="1">
        <v>5235</v>
      </c>
      <c r="C479">
        <v>192</v>
      </c>
      <c r="D479">
        <v>117.5</v>
      </c>
      <c r="E479">
        <v>298.3</v>
      </c>
      <c r="F479">
        <v>204.8</v>
      </c>
      <c r="G479">
        <v>47.599997999999999</v>
      </c>
      <c r="H479">
        <v>183.7</v>
      </c>
      <c r="I479" s="1">
        <v>4757</v>
      </c>
      <c r="J479">
        <f t="shared" si="7"/>
        <v>4.7569999999999997</v>
      </c>
      <c r="K479">
        <v>199.5</v>
      </c>
    </row>
    <row r="480" spans="2:11" x14ac:dyDescent="0.3">
      <c r="B480" s="1">
        <v>5246</v>
      </c>
      <c r="C480">
        <v>192</v>
      </c>
      <c r="D480">
        <v>117.3</v>
      </c>
      <c r="E480">
        <v>298.39999999999998</v>
      </c>
      <c r="F480">
        <v>204.8</v>
      </c>
      <c r="G480">
        <v>47.700001</v>
      </c>
      <c r="H480">
        <v>183.73</v>
      </c>
      <c r="I480" s="1">
        <v>4756</v>
      </c>
      <c r="J480">
        <f t="shared" si="7"/>
        <v>4.7560000000000002</v>
      </c>
      <c r="K480">
        <v>199.5</v>
      </c>
    </row>
    <row r="481" spans="2:11" x14ac:dyDescent="0.3">
      <c r="B481" s="1">
        <v>5257</v>
      </c>
      <c r="C481">
        <v>192</v>
      </c>
      <c r="D481">
        <v>117.2</v>
      </c>
      <c r="E481">
        <v>298.60000000000002</v>
      </c>
      <c r="F481">
        <v>204.8</v>
      </c>
      <c r="G481">
        <v>47.799999</v>
      </c>
      <c r="H481">
        <v>183.75</v>
      </c>
      <c r="I481" s="1">
        <v>4756</v>
      </c>
      <c r="J481">
        <f t="shared" si="7"/>
        <v>4.7560000000000002</v>
      </c>
      <c r="K481">
        <v>199.5</v>
      </c>
    </row>
    <row r="482" spans="2:11" x14ac:dyDescent="0.3">
      <c r="B482" s="1">
        <v>5268</v>
      </c>
      <c r="C482">
        <v>191.9</v>
      </c>
      <c r="D482">
        <v>117.1</v>
      </c>
      <c r="E482">
        <v>298.7</v>
      </c>
      <c r="F482">
        <v>204.8</v>
      </c>
      <c r="G482">
        <v>47.899997999999997</v>
      </c>
      <c r="H482">
        <v>183.78</v>
      </c>
      <c r="I482" s="1">
        <v>4755</v>
      </c>
      <c r="J482">
        <f t="shared" si="7"/>
        <v>4.7549999999999999</v>
      </c>
      <c r="K482">
        <v>199.4</v>
      </c>
    </row>
    <row r="483" spans="2:11" x14ac:dyDescent="0.3">
      <c r="B483" s="1">
        <v>5279</v>
      </c>
      <c r="C483">
        <v>191.9</v>
      </c>
      <c r="D483">
        <v>117</v>
      </c>
      <c r="E483">
        <v>298.8</v>
      </c>
      <c r="F483">
        <v>204.8</v>
      </c>
      <c r="G483">
        <v>48</v>
      </c>
      <c r="H483">
        <v>183.8</v>
      </c>
      <c r="I483" s="1">
        <v>4755</v>
      </c>
      <c r="J483">
        <f t="shared" si="7"/>
        <v>4.7549999999999999</v>
      </c>
      <c r="K483">
        <v>199.4</v>
      </c>
    </row>
    <row r="484" spans="2:11" x14ac:dyDescent="0.3">
      <c r="B484" s="1">
        <v>5290</v>
      </c>
      <c r="C484">
        <v>191.9</v>
      </c>
      <c r="D484">
        <v>116.8</v>
      </c>
      <c r="E484">
        <v>299</v>
      </c>
      <c r="F484">
        <v>204.8</v>
      </c>
      <c r="G484">
        <v>48.099997999999999</v>
      </c>
      <c r="H484">
        <v>183.83</v>
      </c>
      <c r="I484" s="1">
        <v>4754</v>
      </c>
      <c r="J484">
        <f t="shared" si="7"/>
        <v>4.7540000000000004</v>
      </c>
      <c r="K484">
        <v>199.4</v>
      </c>
    </row>
    <row r="485" spans="2:11" x14ac:dyDescent="0.3">
      <c r="B485" s="1">
        <v>5301</v>
      </c>
      <c r="C485">
        <v>191.9</v>
      </c>
      <c r="D485">
        <v>116.7</v>
      </c>
      <c r="E485">
        <v>299.10000000000002</v>
      </c>
      <c r="F485">
        <v>204.8</v>
      </c>
      <c r="G485">
        <v>48.200001</v>
      </c>
      <c r="H485">
        <v>183.85</v>
      </c>
      <c r="I485" s="1">
        <v>4754</v>
      </c>
      <c r="J485">
        <f t="shared" si="7"/>
        <v>4.7540000000000004</v>
      </c>
      <c r="K485">
        <v>199.4</v>
      </c>
    </row>
    <row r="486" spans="2:11" x14ac:dyDescent="0.3">
      <c r="B486" s="1">
        <v>5312</v>
      </c>
      <c r="C486">
        <v>191.9</v>
      </c>
      <c r="D486">
        <v>116.6</v>
      </c>
      <c r="E486">
        <v>299.2</v>
      </c>
      <c r="F486">
        <v>204.8</v>
      </c>
      <c r="G486">
        <v>48.299999</v>
      </c>
      <c r="H486">
        <v>183.87</v>
      </c>
      <c r="I486" s="1">
        <v>4753</v>
      </c>
      <c r="J486">
        <f t="shared" si="7"/>
        <v>4.7530000000000001</v>
      </c>
      <c r="K486">
        <v>199.4</v>
      </c>
    </row>
    <row r="487" spans="2:11" x14ac:dyDescent="0.3">
      <c r="B487" s="1">
        <v>5323</v>
      </c>
      <c r="C487">
        <v>191.9</v>
      </c>
      <c r="D487">
        <v>116.4</v>
      </c>
      <c r="E487">
        <v>299.39999999999998</v>
      </c>
      <c r="F487">
        <v>204.8</v>
      </c>
      <c r="G487">
        <v>48.399997999999997</v>
      </c>
      <c r="H487">
        <v>183.9</v>
      </c>
      <c r="I487" s="1">
        <v>4753</v>
      </c>
      <c r="J487">
        <f t="shared" si="7"/>
        <v>4.7530000000000001</v>
      </c>
      <c r="K487">
        <v>199.4</v>
      </c>
    </row>
    <row r="488" spans="2:11" x14ac:dyDescent="0.3">
      <c r="B488" s="1">
        <v>5334</v>
      </c>
      <c r="C488">
        <v>191.8</v>
      </c>
      <c r="D488">
        <v>116.3</v>
      </c>
      <c r="E488">
        <v>299.5</v>
      </c>
      <c r="F488">
        <v>204.8</v>
      </c>
      <c r="G488">
        <v>48.5</v>
      </c>
      <c r="H488">
        <v>183.92</v>
      </c>
      <c r="I488" s="1">
        <v>4752</v>
      </c>
      <c r="J488">
        <f t="shared" si="7"/>
        <v>4.7519999999999998</v>
      </c>
      <c r="K488">
        <v>199.4</v>
      </c>
    </row>
    <row r="489" spans="2:11" x14ac:dyDescent="0.3">
      <c r="B489" s="1">
        <v>5345</v>
      </c>
      <c r="C489">
        <v>191.8</v>
      </c>
      <c r="D489">
        <v>116.2</v>
      </c>
      <c r="E489">
        <v>299.7</v>
      </c>
      <c r="F489">
        <v>204.8</v>
      </c>
      <c r="G489">
        <v>48.599997999999999</v>
      </c>
      <c r="H489">
        <v>183.95</v>
      </c>
      <c r="I489" s="1">
        <v>4752</v>
      </c>
      <c r="J489">
        <f t="shared" si="7"/>
        <v>4.7519999999999998</v>
      </c>
      <c r="K489">
        <v>199.4</v>
      </c>
    </row>
    <row r="490" spans="2:11" x14ac:dyDescent="0.3">
      <c r="B490" s="1">
        <v>5356</v>
      </c>
      <c r="C490">
        <v>191.8</v>
      </c>
      <c r="D490">
        <v>116.1</v>
      </c>
      <c r="E490">
        <v>299.8</v>
      </c>
      <c r="F490">
        <v>204.8</v>
      </c>
      <c r="G490">
        <v>48.700001</v>
      </c>
      <c r="H490">
        <v>183.97</v>
      </c>
      <c r="I490" s="1">
        <v>4751</v>
      </c>
      <c r="J490">
        <f t="shared" si="7"/>
        <v>4.7510000000000003</v>
      </c>
      <c r="K490">
        <v>199.4</v>
      </c>
    </row>
    <row r="491" spans="2:11" x14ac:dyDescent="0.3">
      <c r="B491" s="1">
        <v>5367</v>
      </c>
      <c r="C491">
        <v>191.8</v>
      </c>
      <c r="D491">
        <v>115.9</v>
      </c>
      <c r="E491">
        <v>299.89999999999998</v>
      </c>
      <c r="F491">
        <v>204.8</v>
      </c>
      <c r="G491">
        <v>48.799999</v>
      </c>
      <c r="H491">
        <v>183.99</v>
      </c>
      <c r="I491" s="1">
        <v>4751</v>
      </c>
      <c r="J491">
        <f t="shared" si="7"/>
        <v>4.7510000000000003</v>
      </c>
      <c r="K491">
        <v>199.3</v>
      </c>
    </row>
    <row r="492" spans="2:11" x14ac:dyDescent="0.3">
      <c r="B492" s="1">
        <v>5378</v>
      </c>
      <c r="C492">
        <v>191.8</v>
      </c>
      <c r="D492">
        <v>115.8</v>
      </c>
      <c r="E492">
        <v>300.10000000000002</v>
      </c>
      <c r="F492">
        <v>204.8</v>
      </c>
      <c r="G492">
        <v>48.899997999999997</v>
      </c>
      <c r="H492">
        <v>184.02</v>
      </c>
      <c r="I492" s="1">
        <v>4750</v>
      </c>
      <c r="J492">
        <f t="shared" si="7"/>
        <v>4.75</v>
      </c>
      <c r="K492">
        <v>199.3</v>
      </c>
    </row>
    <row r="493" spans="2:11" x14ac:dyDescent="0.3">
      <c r="B493" s="1">
        <v>5389</v>
      </c>
      <c r="C493">
        <v>191.7</v>
      </c>
      <c r="D493">
        <v>115.7</v>
      </c>
      <c r="E493">
        <v>300.2</v>
      </c>
      <c r="F493">
        <v>204.8</v>
      </c>
      <c r="G493">
        <v>49</v>
      </c>
      <c r="H493">
        <v>184.04</v>
      </c>
      <c r="I493" s="1">
        <v>4750</v>
      </c>
      <c r="J493">
        <f t="shared" si="7"/>
        <v>4.75</v>
      </c>
      <c r="K493">
        <v>199.3</v>
      </c>
    </row>
    <row r="494" spans="2:11" x14ac:dyDescent="0.3">
      <c r="B494" s="1">
        <v>5400</v>
      </c>
      <c r="C494">
        <v>191.7</v>
      </c>
      <c r="D494">
        <v>115.5</v>
      </c>
      <c r="E494">
        <v>300.3</v>
      </c>
      <c r="F494">
        <v>204.8</v>
      </c>
      <c r="G494">
        <v>49.099997999999999</v>
      </c>
      <c r="H494">
        <v>184.07</v>
      </c>
      <c r="I494" s="1">
        <v>4749</v>
      </c>
      <c r="J494">
        <f t="shared" si="7"/>
        <v>4.7489999999999997</v>
      </c>
      <c r="K494">
        <v>199.3</v>
      </c>
    </row>
    <row r="495" spans="2:11" x14ac:dyDescent="0.3">
      <c r="B495" s="1">
        <v>5411</v>
      </c>
      <c r="C495">
        <v>191.7</v>
      </c>
      <c r="D495">
        <v>115.4</v>
      </c>
      <c r="E495">
        <v>300.5</v>
      </c>
      <c r="F495">
        <v>204.8</v>
      </c>
      <c r="G495">
        <v>49.200001</v>
      </c>
      <c r="H495">
        <v>184.09</v>
      </c>
      <c r="I495" s="1">
        <v>4749</v>
      </c>
      <c r="J495">
        <f t="shared" si="7"/>
        <v>4.7489999999999997</v>
      </c>
      <c r="K495">
        <v>199.3</v>
      </c>
    </row>
    <row r="496" spans="2:11" x14ac:dyDescent="0.3">
      <c r="B496" s="1">
        <v>5422</v>
      </c>
      <c r="C496">
        <v>191.7</v>
      </c>
      <c r="D496">
        <v>115.3</v>
      </c>
      <c r="E496">
        <v>300.60000000000002</v>
      </c>
      <c r="F496">
        <v>204.8</v>
      </c>
      <c r="G496">
        <v>49.299999</v>
      </c>
      <c r="H496">
        <v>184.12</v>
      </c>
      <c r="I496" s="1">
        <v>4748</v>
      </c>
      <c r="J496">
        <f t="shared" si="7"/>
        <v>4.7480000000000002</v>
      </c>
      <c r="K496">
        <v>199.3</v>
      </c>
    </row>
    <row r="497" spans="2:11" x14ac:dyDescent="0.3">
      <c r="B497" s="1">
        <v>5433</v>
      </c>
      <c r="C497">
        <v>191.7</v>
      </c>
      <c r="D497">
        <v>115.2</v>
      </c>
      <c r="E497">
        <v>300.7</v>
      </c>
      <c r="F497">
        <v>204.8</v>
      </c>
      <c r="G497">
        <v>49.399997999999997</v>
      </c>
      <c r="H497">
        <v>184.14</v>
      </c>
      <c r="I497" s="1">
        <v>4748</v>
      </c>
      <c r="J497">
        <f t="shared" si="7"/>
        <v>4.7480000000000002</v>
      </c>
      <c r="K497">
        <v>199.3</v>
      </c>
    </row>
    <row r="498" spans="2:11" x14ac:dyDescent="0.3">
      <c r="B498" s="1">
        <v>5444</v>
      </c>
      <c r="C498">
        <v>191.7</v>
      </c>
      <c r="D498">
        <v>115</v>
      </c>
      <c r="E498">
        <v>300.89999999999998</v>
      </c>
      <c r="F498">
        <v>204.8</v>
      </c>
      <c r="G498">
        <v>49.5</v>
      </c>
      <c r="H498">
        <v>184.17</v>
      </c>
      <c r="I498" s="1">
        <v>4747</v>
      </c>
      <c r="J498">
        <f t="shared" si="7"/>
        <v>4.7469999999999999</v>
      </c>
      <c r="K498">
        <v>199.3</v>
      </c>
    </row>
    <row r="499" spans="2:11" x14ac:dyDescent="0.3">
      <c r="B499" s="1">
        <v>5455</v>
      </c>
      <c r="C499">
        <v>191.6</v>
      </c>
      <c r="D499">
        <v>114.9</v>
      </c>
      <c r="E499">
        <v>301</v>
      </c>
      <c r="F499">
        <v>204.8</v>
      </c>
      <c r="G499">
        <v>49.599997999999999</v>
      </c>
      <c r="H499">
        <v>184.19</v>
      </c>
      <c r="I499" s="1">
        <v>4747</v>
      </c>
      <c r="J499">
        <f t="shared" si="7"/>
        <v>4.7469999999999999</v>
      </c>
      <c r="K499">
        <v>199.3</v>
      </c>
    </row>
    <row r="500" spans="2:11" x14ac:dyDescent="0.3">
      <c r="B500" s="1">
        <v>5466</v>
      </c>
      <c r="C500">
        <v>191.6</v>
      </c>
      <c r="D500">
        <v>114.8</v>
      </c>
      <c r="E500">
        <v>301.10000000000002</v>
      </c>
      <c r="F500">
        <v>204.8</v>
      </c>
      <c r="G500">
        <v>49.700001</v>
      </c>
      <c r="H500">
        <v>184.22</v>
      </c>
      <c r="I500" s="1">
        <v>4746</v>
      </c>
      <c r="J500">
        <f t="shared" si="7"/>
        <v>4.7460000000000004</v>
      </c>
      <c r="K500">
        <v>199.2</v>
      </c>
    </row>
    <row r="501" spans="2:11" x14ac:dyDescent="0.3">
      <c r="B501" s="1">
        <v>5477</v>
      </c>
      <c r="C501">
        <v>191.6</v>
      </c>
      <c r="D501">
        <v>114.7</v>
      </c>
      <c r="E501">
        <v>301.3</v>
      </c>
      <c r="F501">
        <v>204.8</v>
      </c>
      <c r="G501">
        <v>49.799999</v>
      </c>
      <c r="H501">
        <v>184.24</v>
      </c>
      <c r="I501" s="1">
        <v>4746</v>
      </c>
      <c r="J501">
        <f t="shared" si="7"/>
        <v>4.7460000000000004</v>
      </c>
      <c r="K501">
        <v>199.2</v>
      </c>
    </row>
    <row r="502" spans="2:11" x14ac:dyDescent="0.3">
      <c r="B502" s="1">
        <v>5488</v>
      </c>
      <c r="C502">
        <v>191.6</v>
      </c>
      <c r="D502">
        <v>114.5</v>
      </c>
      <c r="E502">
        <v>301.39999999999998</v>
      </c>
      <c r="F502">
        <v>204.8</v>
      </c>
      <c r="G502">
        <v>49.899997999999997</v>
      </c>
      <c r="H502">
        <v>184.27</v>
      </c>
      <c r="I502" s="1">
        <v>4745</v>
      </c>
      <c r="J502">
        <f t="shared" si="7"/>
        <v>4.7450000000000001</v>
      </c>
      <c r="K502">
        <v>199.2</v>
      </c>
    </row>
    <row r="503" spans="2:11" x14ac:dyDescent="0.3">
      <c r="B503" s="1">
        <v>5499</v>
      </c>
      <c r="C503">
        <v>191.6</v>
      </c>
      <c r="D503">
        <v>114.4</v>
      </c>
      <c r="E503">
        <v>301.5</v>
      </c>
      <c r="F503">
        <v>204.8</v>
      </c>
      <c r="G503">
        <v>50</v>
      </c>
      <c r="H503">
        <v>184.29</v>
      </c>
      <c r="I503" s="1">
        <v>4745</v>
      </c>
      <c r="J503">
        <f t="shared" si="7"/>
        <v>4.7450000000000001</v>
      </c>
      <c r="K503">
        <v>199.2</v>
      </c>
    </row>
    <row r="504" spans="2:11" x14ac:dyDescent="0.3">
      <c r="B504" s="1">
        <v>5510</v>
      </c>
      <c r="C504">
        <v>191.5</v>
      </c>
      <c r="D504">
        <v>114.3</v>
      </c>
      <c r="E504">
        <v>301.7</v>
      </c>
      <c r="F504">
        <v>204.8</v>
      </c>
      <c r="G504">
        <v>50.099997999999999</v>
      </c>
      <c r="H504">
        <v>184.32</v>
      </c>
      <c r="I504" s="1">
        <v>4744</v>
      </c>
      <c r="J504">
        <f t="shared" si="7"/>
        <v>4.7439999999999998</v>
      </c>
      <c r="K504">
        <v>199.2</v>
      </c>
    </row>
    <row r="505" spans="2:11" x14ac:dyDescent="0.3">
      <c r="B505" s="1">
        <v>5521</v>
      </c>
      <c r="C505">
        <v>191.5</v>
      </c>
      <c r="D505">
        <v>114.1</v>
      </c>
      <c r="E505">
        <v>301.8</v>
      </c>
      <c r="F505">
        <v>204.8</v>
      </c>
      <c r="G505">
        <v>50.200001</v>
      </c>
      <c r="H505">
        <v>184.34</v>
      </c>
      <c r="I505" s="1">
        <v>4744</v>
      </c>
      <c r="J505">
        <f t="shared" si="7"/>
        <v>4.7439999999999998</v>
      </c>
      <c r="K505">
        <v>199.2</v>
      </c>
    </row>
    <row r="506" spans="2:11" x14ac:dyDescent="0.3">
      <c r="B506" s="1">
        <v>5532</v>
      </c>
      <c r="C506">
        <v>191.5</v>
      </c>
      <c r="D506">
        <v>114</v>
      </c>
      <c r="E506">
        <v>301.89999999999998</v>
      </c>
      <c r="F506">
        <v>204.8</v>
      </c>
      <c r="G506">
        <v>50.299999</v>
      </c>
      <c r="H506">
        <v>184.37</v>
      </c>
      <c r="I506" s="1">
        <v>4743</v>
      </c>
      <c r="J506">
        <f t="shared" si="7"/>
        <v>4.7430000000000003</v>
      </c>
      <c r="K506">
        <v>199.2</v>
      </c>
    </row>
    <row r="507" spans="2:11" x14ac:dyDescent="0.3">
      <c r="B507" s="1">
        <v>5543</v>
      </c>
      <c r="C507">
        <v>191.5</v>
      </c>
      <c r="D507">
        <v>113.9</v>
      </c>
      <c r="E507">
        <v>302.10000000000002</v>
      </c>
      <c r="F507">
        <v>204.8</v>
      </c>
      <c r="G507">
        <v>50.399997999999997</v>
      </c>
      <c r="H507">
        <v>184.39</v>
      </c>
      <c r="I507" s="1">
        <v>4743</v>
      </c>
      <c r="J507">
        <f t="shared" si="7"/>
        <v>4.7430000000000003</v>
      </c>
      <c r="K507">
        <v>199.2</v>
      </c>
    </row>
    <row r="508" spans="2:11" x14ac:dyDescent="0.3">
      <c r="B508" s="1">
        <v>5554</v>
      </c>
      <c r="C508">
        <v>191.5</v>
      </c>
      <c r="D508">
        <v>113.8</v>
      </c>
      <c r="E508">
        <v>302.2</v>
      </c>
      <c r="F508">
        <v>204.8</v>
      </c>
      <c r="G508">
        <v>50.5</v>
      </c>
      <c r="H508">
        <v>184.42</v>
      </c>
      <c r="I508" s="1">
        <v>4742</v>
      </c>
      <c r="J508">
        <f t="shared" si="7"/>
        <v>4.742</v>
      </c>
      <c r="K508">
        <v>199.2</v>
      </c>
    </row>
    <row r="509" spans="2:11" x14ac:dyDescent="0.3">
      <c r="B509" s="1">
        <v>5565</v>
      </c>
      <c r="C509">
        <v>191.4</v>
      </c>
      <c r="D509">
        <v>113.6</v>
      </c>
      <c r="E509">
        <v>302.3</v>
      </c>
      <c r="F509">
        <v>204.8</v>
      </c>
      <c r="G509">
        <v>50.599997999999999</v>
      </c>
      <c r="H509">
        <v>184.44</v>
      </c>
      <c r="I509" s="1">
        <v>4742</v>
      </c>
      <c r="J509">
        <f t="shared" si="7"/>
        <v>4.742</v>
      </c>
      <c r="K509">
        <v>199.1</v>
      </c>
    </row>
    <row r="510" spans="2:11" x14ac:dyDescent="0.3">
      <c r="B510" s="1">
        <v>5576</v>
      </c>
      <c r="C510">
        <v>191.4</v>
      </c>
      <c r="D510">
        <v>113.5</v>
      </c>
      <c r="E510">
        <v>302.5</v>
      </c>
      <c r="F510">
        <v>204.8</v>
      </c>
      <c r="G510">
        <v>50.700001</v>
      </c>
      <c r="H510">
        <v>184.47</v>
      </c>
      <c r="I510" s="1">
        <v>4741</v>
      </c>
      <c r="J510">
        <f t="shared" si="7"/>
        <v>4.7409999999999997</v>
      </c>
      <c r="K510">
        <v>199.1</v>
      </c>
    </row>
    <row r="511" spans="2:11" x14ac:dyDescent="0.3">
      <c r="B511" s="1">
        <v>5587</v>
      </c>
      <c r="C511">
        <v>191.4</v>
      </c>
      <c r="D511">
        <v>113.4</v>
      </c>
      <c r="E511">
        <v>302.60000000000002</v>
      </c>
      <c r="F511">
        <v>204.8</v>
      </c>
      <c r="G511">
        <v>50.799999</v>
      </c>
      <c r="H511">
        <v>184.49</v>
      </c>
      <c r="I511" s="1">
        <v>4740</v>
      </c>
      <c r="J511">
        <f t="shared" si="7"/>
        <v>4.74</v>
      </c>
      <c r="K511">
        <v>199.1</v>
      </c>
    </row>
    <row r="512" spans="2:11" x14ac:dyDescent="0.3">
      <c r="B512" s="1">
        <v>5598</v>
      </c>
      <c r="C512">
        <v>191.4</v>
      </c>
      <c r="D512">
        <v>113.3</v>
      </c>
      <c r="E512">
        <v>302.7</v>
      </c>
      <c r="F512">
        <v>204.8</v>
      </c>
      <c r="G512">
        <v>50.899997999999997</v>
      </c>
      <c r="H512">
        <v>184.52</v>
      </c>
      <c r="I512" s="1">
        <v>4740</v>
      </c>
      <c r="J512">
        <f t="shared" si="7"/>
        <v>4.74</v>
      </c>
      <c r="K512">
        <v>199.1</v>
      </c>
    </row>
    <row r="513" spans="2:11" x14ac:dyDescent="0.3">
      <c r="B513" s="1">
        <v>5609</v>
      </c>
      <c r="C513">
        <v>191.4</v>
      </c>
      <c r="D513">
        <v>113.1</v>
      </c>
      <c r="E513">
        <v>302.89999999999998</v>
      </c>
      <c r="F513">
        <v>204.8</v>
      </c>
      <c r="G513">
        <v>51</v>
      </c>
      <c r="H513">
        <v>184.54</v>
      </c>
      <c r="I513" s="1">
        <v>4739</v>
      </c>
      <c r="J513">
        <f t="shared" si="7"/>
        <v>4.7389999999999999</v>
      </c>
      <c r="K513">
        <v>199.1</v>
      </c>
    </row>
    <row r="514" spans="2:11" x14ac:dyDescent="0.3">
      <c r="B514" s="1">
        <v>5620</v>
      </c>
      <c r="C514">
        <v>191.4</v>
      </c>
      <c r="D514">
        <v>113</v>
      </c>
      <c r="E514">
        <v>303</v>
      </c>
      <c r="F514">
        <v>204.8</v>
      </c>
      <c r="G514">
        <v>51.099997999999999</v>
      </c>
      <c r="H514">
        <v>184.57</v>
      </c>
      <c r="I514" s="1">
        <v>4739</v>
      </c>
      <c r="J514">
        <f t="shared" si="7"/>
        <v>4.7389999999999999</v>
      </c>
      <c r="K514">
        <v>199.1</v>
      </c>
    </row>
    <row r="515" spans="2:11" x14ac:dyDescent="0.3">
      <c r="B515" s="1">
        <v>5631</v>
      </c>
      <c r="C515">
        <v>191.3</v>
      </c>
      <c r="D515">
        <v>112.9</v>
      </c>
      <c r="E515">
        <v>303.10000000000002</v>
      </c>
      <c r="F515">
        <v>204.8</v>
      </c>
      <c r="G515">
        <v>51.199997000000003</v>
      </c>
      <c r="H515">
        <v>184.59</v>
      </c>
      <c r="I515" s="1">
        <v>4738</v>
      </c>
      <c r="J515">
        <f t="shared" si="7"/>
        <v>4.7380000000000004</v>
      </c>
      <c r="K515">
        <v>199.1</v>
      </c>
    </row>
    <row r="516" spans="2:11" x14ac:dyDescent="0.3">
      <c r="B516" s="1">
        <v>5642</v>
      </c>
      <c r="C516">
        <v>191.3</v>
      </c>
      <c r="D516">
        <v>112.8</v>
      </c>
      <c r="E516">
        <v>303.3</v>
      </c>
      <c r="F516">
        <v>204.8</v>
      </c>
      <c r="G516">
        <v>51.299999</v>
      </c>
      <c r="H516">
        <v>184.62</v>
      </c>
      <c r="I516" s="1">
        <v>4738</v>
      </c>
      <c r="J516">
        <f t="shared" ref="J516:J579" si="8">I516*10^-3</f>
        <v>4.7380000000000004</v>
      </c>
      <c r="K516">
        <v>199.1</v>
      </c>
    </row>
    <row r="517" spans="2:11" x14ac:dyDescent="0.3">
      <c r="B517" s="1">
        <v>5653</v>
      </c>
      <c r="C517">
        <v>191.3</v>
      </c>
      <c r="D517">
        <v>112.6</v>
      </c>
      <c r="E517">
        <v>303.39999999999998</v>
      </c>
      <c r="F517">
        <v>204.8</v>
      </c>
      <c r="G517">
        <v>51.399997999999997</v>
      </c>
      <c r="H517">
        <v>184.64</v>
      </c>
      <c r="I517" s="1">
        <v>4737</v>
      </c>
      <c r="J517">
        <f t="shared" si="8"/>
        <v>4.7370000000000001</v>
      </c>
      <c r="K517">
        <v>199.1</v>
      </c>
    </row>
    <row r="518" spans="2:11" x14ac:dyDescent="0.3">
      <c r="B518" s="1">
        <v>5664</v>
      </c>
      <c r="C518">
        <v>191.3</v>
      </c>
      <c r="D518">
        <v>112.5</v>
      </c>
      <c r="E518">
        <v>303.5</v>
      </c>
      <c r="F518">
        <v>204.8</v>
      </c>
      <c r="G518">
        <v>51.5</v>
      </c>
      <c r="H518">
        <v>184.67</v>
      </c>
      <c r="I518" s="1">
        <v>4737</v>
      </c>
      <c r="J518">
        <f t="shared" si="8"/>
        <v>4.7370000000000001</v>
      </c>
      <c r="K518">
        <v>199</v>
      </c>
    </row>
    <row r="519" spans="2:11" x14ac:dyDescent="0.3">
      <c r="B519" s="1">
        <v>5675</v>
      </c>
      <c r="C519">
        <v>191.3</v>
      </c>
      <c r="D519">
        <v>112.4</v>
      </c>
      <c r="E519">
        <v>303.7</v>
      </c>
      <c r="F519">
        <v>204.8</v>
      </c>
      <c r="G519">
        <v>51.599997999999999</v>
      </c>
      <c r="H519">
        <v>184.7</v>
      </c>
      <c r="I519" s="1">
        <v>4736</v>
      </c>
      <c r="J519">
        <f t="shared" si="8"/>
        <v>4.7359999999999998</v>
      </c>
      <c r="K519">
        <v>199</v>
      </c>
    </row>
    <row r="520" spans="2:11" x14ac:dyDescent="0.3">
      <c r="B520" s="1">
        <v>5686</v>
      </c>
      <c r="C520">
        <v>191.2</v>
      </c>
      <c r="D520">
        <v>112.3</v>
      </c>
      <c r="E520">
        <v>303.8</v>
      </c>
      <c r="F520">
        <v>204.8</v>
      </c>
      <c r="G520">
        <v>51.699997000000003</v>
      </c>
      <c r="H520">
        <v>184.72</v>
      </c>
      <c r="I520" s="1">
        <v>4736</v>
      </c>
      <c r="J520">
        <f t="shared" si="8"/>
        <v>4.7359999999999998</v>
      </c>
      <c r="K520">
        <v>199</v>
      </c>
    </row>
    <row r="521" spans="2:11" x14ac:dyDescent="0.3">
      <c r="B521" s="1">
        <v>5697</v>
      </c>
      <c r="C521">
        <v>191.2</v>
      </c>
      <c r="D521">
        <v>112.2</v>
      </c>
      <c r="E521">
        <v>303.89999999999998</v>
      </c>
      <c r="F521">
        <v>204.8</v>
      </c>
      <c r="G521">
        <v>51.799999</v>
      </c>
      <c r="H521">
        <v>184.75</v>
      </c>
      <c r="I521" s="1">
        <v>4735</v>
      </c>
      <c r="J521">
        <f t="shared" si="8"/>
        <v>4.7350000000000003</v>
      </c>
      <c r="K521">
        <v>199</v>
      </c>
    </row>
    <row r="522" spans="2:11" x14ac:dyDescent="0.3">
      <c r="B522" s="1">
        <v>5708</v>
      </c>
      <c r="C522">
        <v>191.2</v>
      </c>
      <c r="D522">
        <v>112</v>
      </c>
      <c r="E522">
        <v>304.10000000000002</v>
      </c>
      <c r="F522">
        <v>204.8</v>
      </c>
      <c r="G522">
        <v>51.899997999999997</v>
      </c>
      <c r="H522">
        <v>184.77</v>
      </c>
      <c r="I522" s="1">
        <v>4735</v>
      </c>
      <c r="J522">
        <f t="shared" si="8"/>
        <v>4.7350000000000003</v>
      </c>
      <c r="K522">
        <v>199</v>
      </c>
    </row>
    <row r="523" spans="2:11" x14ac:dyDescent="0.3">
      <c r="B523" s="1">
        <v>5719</v>
      </c>
      <c r="C523">
        <v>191.2</v>
      </c>
      <c r="D523">
        <v>111.9</v>
      </c>
      <c r="E523">
        <v>304.2</v>
      </c>
      <c r="F523">
        <v>204.8</v>
      </c>
      <c r="G523">
        <v>52</v>
      </c>
      <c r="H523">
        <v>184.8</v>
      </c>
      <c r="I523" s="1">
        <v>4734</v>
      </c>
      <c r="J523">
        <f t="shared" si="8"/>
        <v>4.734</v>
      </c>
      <c r="K523">
        <v>199</v>
      </c>
    </row>
    <row r="524" spans="2:11" x14ac:dyDescent="0.3">
      <c r="B524" s="1">
        <v>5730</v>
      </c>
      <c r="C524">
        <v>191.2</v>
      </c>
      <c r="D524">
        <v>111.8</v>
      </c>
      <c r="E524">
        <v>304.3</v>
      </c>
      <c r="F524">
        <v>204.8</v>
      </c>
      <c r="G524">
        <v>52.099997999999999</v>
      </c>
      <c r="H524">
        <v>184.82</v>
      </c>
      <c r="I524" s="1">
        <v>4734</v>
      </c>
      <c r="J524">
        <f t="shared" si="8"/>
        <v>4.734</v>
      </c>
      <c r="K524">
        <v>199</v>
      </c>
    </row>
    <row r="525" spans="2:11" x14ac:dyDescent="0.3">
      <c r="B525" s="1">
        <v>5741</v>
      </c>
      <c r="C525">
        <v>191.2</v>
      </c>
      <c r="D525">
        <v>111.7</v>
      </c>
      <c r="E525">
        <v>304.5</v>
      </c>
      <c r="F525">
        <v>204.8</v>
      </c>
      <c r="G525">
        <v>52.199997000000003</v>
      </c>
      <c r="H525">
        <v>184.85</v>
      </c>
      <c r="I525" s="1">
        <v>4733</v>
      </c>
      <c r="J525">
        <f t="shared" si="8"/>
        <v>4.7330000000000005</v>
      </c>
      <c r="K525">
        <v>199</v>
      </c>
    </row>
    <row r="526" spans="2:11" x14ac:dyDescent="0.3">
      <c r="B526" s="1">
        <v>5752</v>
      </c>
      <c r="C526">
        <v>191.1</v>
      </c>
      <c r="D526">
        <v>111.5</v>
      </c>
      <c r="E526">
        <v>304.60000000000002</v>
      </c>
      <c r="F526">
        <v>204.8</v>
      </c>
      <c r="G526">
        <v>52.299999</v>
      </c>
      <c r="H526">
        <v>184.88</v>
      </c>
      <c r="I526" s="1">
        <v>4733</v>
      </c>
      <c r="J526">
        <f t="shared" si="8"/>
        <v>4.7330000000000005</v>
      </c>
      <c r="K526">
        <v>199</v>
      </c>
    </row>
    <row r="527" spans="2:11" x14ac:dyDescent="0.3">
      <c r="B527" s="1">
        <v>5763</v>
      </c>
      <c r="C527">
        <v>191.1</v>
      </c>
      <c r="D527">
        <v>111.4</v>
      </c>
      <c r="E527">
        <v>304.7</v>
      </c>
      <c r="F527">
        <v>204.8</v>
      </c>
      <c r="G527">
        <v>52.399997999999997</v>
      </c>
      <c r="H527">
        <v>184.9</v>
      </c>
      <c r="I527" s="1">
        <v>4732</v>
      </c>
      <c r="J527">
        <f t="shared" si="8"/>
        <v>4.7320000000000002</v>
      </c>
      <c r="K527">
        <v>198.9</v>
      </c>
    </row>
    <row r="528" spans="2:11" x14ac:dyDescent="0.3">
      <c r="B528" s="1">
        <v>5774</v>
      </c>
      <c r="C528">
        <v>191.1</v>
      </c>
      <c r="D528">
        <v>111.3</v>
      </c>
      <c r="E528">
        <v>304.8</v>
      </c>
      <c r="F528">
        <v>204.8</v>
      </c>
      <c r="G528">
        <v>52.5</v>
      </c>
      <c r="H528">
        <v>184.93</v>
      </c>
      <c r="I528" s="1">
        <v>4731</v>
      </c>
      <c r="J528">
        <f t="shared" si="8"/>
        <v>4.7309999999999999</v>
      </c>
      <c r="K528">
        <v>198.9</v>
      </c>
    </row>
    <row r="529" spans="2:11" x14ac:dyDescent="0.3">
      <c r="B529" s="1">
        <v>5785</v>
      </c>
      <c r="C529">
        <v>191.1</v>
      </c>
      <c r="D529">
        <v>111.2</v>
      </c>
      <c r="E529">
        <v>305</v>
      </c>
      <c r="F529">
        <v>204.8</v>
      </c>
      <c r="G529">
        <v>52.599997999999999</v>
      </c>
      <c r="H529">
        <v>184.95</v>
      </c>
      <c r="I529" s="1">
        <v>4731</v>
      </c>
      <c r="J529">
        <f t="shared" si="8"/>
        <v>4.7309999999999999</v>
      </c>
      <c r="K529">
        <v>198.9</v>
      </c>
    </row>
    <row r="530" spans="2:11" x14ac:dyDescent="0.3">
      <c r="B530" s="1">
        <v>5796</v>
      </c>
      <c r="C530">
        <v>191.1</v>
      </c>
      <c r="D530">
        <v>111.1</v>
      </c>
      <c r="E530">
        <v>305.10000000000002</v>
      </c>
      <c r="F530">
        <v>204.8</v>
      </c>
      <c r="G530">
        <v>52.699997000000003</v>
      </c>
      <c r="H530">
        <v>184.98</v>
      </c>
      <c r="I530" s="1">
        <v>4730</v>
      </c>
      <c r="J530">
        <f t="shared" si="8"/>
        <v>4.7300000000000004</v>
      </c>
      <c r="K530">
        <v>198.9</v>
      </c>
    </row>
    <row r="531" spans="2:11" x14ac:dyDescent="0.3">
      <c r="B531" s="1">
        <v>5807</v>
      </c>
      <c r="C531">
        <v>191</v>
      </c>
      <c r="D531">
        <v>110.9</v>
      </c>
      <c r="E531">
        <v>305.2</v>
      </c>
      <c r="F531">
        <v>204.8</v>
      </c>
      <c r="G531">
        <v>52.799999</v>
      </c>
      <c r="H531">
        <v>185.01</v>
      </c>
      <c r="I531" s="1">
        <v>4730</v>
      </c>
      <c r="J531">
        <f t="shared" si="8"/>
        <v>4.7300000000000004</v>
      </c>
      <c r="K531">
        <v>198.9</v>
      </c>
    </row>
    <row r="532" spans="2:11" x14ac:dyDescent="0.3">
      <c r="B532" s="1">
        <v>5818</v>
      </c>
      <c r="C532">
        <v>191</v>
      </c>
      <c r="D532">
        <v>110.8</v>
      </c>
      <c r="E532">
        <v>305.39999999999998</v>
      </c>
      <c r="F532">
        <v>204.8</v>
      </c>
      <c r="G532">
        <v>52.899997999999997</v>
      </c>
      <c r="H532">
        <v>185.03</v>
      </c>
      <c r="I532" s="1">
        <v>4729</v>
      </c>
      <c r="J532">
        <f t="shared" si="8"/>
        <v>4.7290000000000001</v>
      </c>
      <c r="K532">
        <v>198.9</v>
      </c>
    </row>
    <row r="533" spans="2:11" x14ac:dyDescent="0.3">
      <c r="B533" s="1">
        <v>5829</v>
      </c>
      <c r="C533">
        <v>191</v>
      </c>
      <c r="D533">
        <v>110.7</v>
      </c>
      <c r="E533">
        <v>305.5</v>
      </c>
      <c r="F533">
        <v>204.8</v>
      </c>
      <c r="G533">
        <v>53</v>
      </c>
      <c r="H533">
        <v>185.06</v>
      </c>
      <c r="I533" s="1">
        <v>4729</v>
      </c>
      <c r="J533">
        <f t="shared" si="8"/>
        <v>4.7290000000000001</v>
      </c>
      <c r="K533">
        <v>198.9</v>
      </c>
    </row>
    <row r="534" spans="2:11" x14ac:dyDescent="0.3">
      <c r="B534" s="1">
        <v>5840</v>
      </c>
      <c r="C534">
        <v>191</v>
      </c>
      <c r="D534">
        <v>110.6</v>
      </c>
      <c r="E534">
        <v>305.60000000000002</v>
      </c>
      <c r="F534">
        <v>204.8</v>
      </c>
      <c r="G534">
        <v>53.099997999999999</v>
      </c>
      <c r="H534">
        <v>185.09</v>
      </c>
      <c r="I534" s="1">
        <v>4728</v>
      </c>
      <c r="J534">
        <f t="shared" si="8"/>
        <v>4.7279999999999998</v>
      </c>
      <c r="K534">
        <v>198.9</v>
      </c>
    </row>
    <row r="535" spans="2:11" x14ac:dyDescent="0.3">
      <c r="B535" s="1">
        <v>5851</v>
      </c>
      <c r="C535">
        <v>191</v>
      </c>
      <c r="D535">
        <v>110.5</v>
      </c>
      <c r="E535">
        <v>305.7</v>
      </c>
      <c r="F535">
        <v>204.8</v>
      </c>
      <c r="G535">
        <v>53.199997000000003</v>
      </c>
      <c r="H535">
        <v>185.11</v>
      </c>
      <c r="I535" s="1">
        <v>4728</v>
      </c>
      <c r="J535">
        <f t="shared" si="8"/>
        <v>4.7279999999999998</v>
      </c>
      <c r="K535">
        <v>198.9</v>
      </c>
    </row>
    <row r="536" spans="2:11" x14ac:dyDescent="0.3">
      <c r="B536" s="1">
        <v>5862</v>
      </c>
      <c r="C536">
        <v>191</v>
      </c>
      <c r="D536">
        <v>110.3</v>
      </c>
      <c r="E536">
        <v>305.89999999999998</v>
      </c>
      <c r="F536">
        <v>204.8</v>
      </c>
      <c r="G536">
        <v>53.299999</v>
      </c>
      <c r="H536">
        <v>185.14</v>
      </c>
      <c r="I536" s="1">
        <v>4727</v>
      </c>
      <c r="J536">
        <f t="shared" si="8"/>
        <v>4.7270000000000003</v>
      </c>
      <c r="K536">
        <v>198.9</v>
      </c>
    </row>
    <row r="537" spans="2:11" x14ac:dyDescent="0.3">
      <c r="B537" s="1">
        <v>5873</v>
      </c>
      <c r="C537">
        <v>190.9</v>
      </c>
      <c r="D537">
        <v>110.2</v>
      </c>
      <c r="E537">
        <v>306</v>
      </c>
      <c r="F537">
        <v>204.8</v>
      </c>
      <c r="G537">
        <v>53.399997999999997</v>
      </c>
      <c r="H537">
        <v>185.17</v>
      </c>
      <c r="I537" s="1">
        <v>4727</v>
      </c>
      <c r="J537">
        <f t="shared" si="8"/>
        <v>4.7270000000000003</v>
      </c>
      <c r="K537">
        <v>198.8</v>
      </c>
    </row>
    <row r="538" spans="2:11" x14ac:dyDescent="0.3">
      <c r="B538" s="1">
        <v>5884</v>
      </c>
      <c r="C538">
        <v>190.9</v>
      </c>
      <c r="D538">
        <v>110.1</v>
      </c>
      <c r="E538">
        <v>306.10000000000002</v>
      </c>
      <c r="F538">
        <v>204.8</v>
      </c>
      <c r="G538">
        <v>53.5</v>
      </c>
      <c r="H538">
        <v>185.19</v>
      </c>
      <c r="I538" s="1">
        <v>4726</v>
      </c>
      <c r="J538">
        <f t="shared" si="8"/>
        <v>4.726</v>
      </c>
      <c r="K538">
        <v>198.8</v>
      </c>
    </row>
    <row r="539" spans="2:11" x14ac:dyDescent="0.3">
      <c r="B539" s="1">
        <v>5895</v>
      </c>
      <c r="C539">
        <v>190.9</v>
      </c>
      <c r="D539">
        <v>110</v>
      </c>
      <c r="E539">
        <v>306.3</v>
      </c>
      <c r="F539">
        <v>204.8</v>
      </c>
      <c r="G539">
        <v>53.599997999999999</v>
      </c>
      <c r="H539">
        <v>185.22</v>
      </c>
      <c r="I539" s="1">
        <v>4725</v>
      </c>
      <c r="J539">
        <f t="shared" si="8"/>
        <v>4.7250000000000005</v>
      </c>
      <c r="K539">
        <v>198.8</v>
      </c>
    </row>
    <row r="540" spans="2:11" x14ac:dyDescent="0.3">
      <c r="B540" s="1">
        <v>5906</v>
      </c>
      <c r="C540">
        <v>190.9</v>
      </c>
      <c r="D540">
        <v>109.9</v>
      </c>
      <c r="E540">
        <v>306.39999999999998</v>
      </c>
      <c r="F540">
        <v>204.8</v>
      </c>
      <c r="G540">
        <v>53.699997000000003</v>
      </c>
      <c r="H540">
        <v>185.25</v>
      </c>
      <c r="I540" s="1">
        <v>4725</v>
      </c>
      <c r="J540">
        <f t="shared" si="8"/>
        <v>4.7250000000000005</v>
      </c>
      <c r="K540">
        <v>198.8</v>
      </c>
    </row>
    <row r="541" spans="2:11" x14ac:dyDescent="0.3">
      <c r="B541" s="1">
        <v>5917</v>
      </c>
      <c r="C541">
        <v>190.9</v>
      </c>
      <c r="D541">
        <v>109.7</v>
      </c>
      <c r="E541">
        <v>306.5</v>
      </c>
      <c r="F541">
        <v>204.8</v>
      </c>
      <c r="G541">
        <v>53.799999</v>
      </c>
      <c r="H541">
        <v>185.27</v>
      </c>
      <c r="I541" s="1">
        <v>4724</v>
      </c>
      <c r="J541">
        <f t="shared" si="8"/>
        <v>4.7240000000000002</v>
      </c>
      <c r="K541">
        <v>198.8</v>
      </c>
    </row>
    <row r="542" spans="2:11" x14ac:dyDescent="0.3">
      <c r="B542" s="1">
        <v>5928</v>
      </c>
      <c r="C542">
        <v>190.8</v>
      </c>
      <c r="D542">
        <v>109.6</v>
      </c>
      <c r="E542">
        <v>306.60000000000002</v>
      </c>
      <c r="F542">
        <v>204.8</v>
      </c>
      <c r="G542">
        <v>53.899997999999997</v>
      </c>
      <c r="H542">
        <v>185.3</v>
      </c>
      <c r="I542" s="1">
        <v>4724</v>
      </c>
      <c r="J542">
        <f t="shared" si="8"/>
        <v>4.7240000000000002</v>
      </c>
      <c r="K542">
        <v>198.8</v>
      </c>
    </row>
    <row r="543" spans="2:11" x14ac:dyDescent="0.3">
      <c r="B543" s="1">
        <v>5939</v>
      </c>
      <c r="C543">
        <v>190.8</v>
      </c>
      <c r="D543">
        <v>109.5</v>
      </c>
      <c r="E543">
        <v>306.8</v>
      </c>
      <c r="F543">
        <v>204.8</v>
      </c>
      <c r="G543">
        <v>54</v>
      </c>
      <c r="H543">
        <v>185.32</v>
      </c>
      <c r="I543" s="1">
        <v>4723</v>
      </c>
      <c r="J543">
        <f t="shared" si="8"/>
        <v>4.7229999999999999</v>
      </c>
      <c r="K543">
        <v>198.8</v>
      </c>
    </row>
    <row r="544" spans="2:11" x14ac:dyDescent="0.3">
      <c r="B544" s="1">
        <v>5950</v>
      </c>
      <c r="C544">
        <v>190.8</v>
      </c>
      <c r="D544">
        <v>109.4</v>
      </c>
      <c r="E544">
        <v>306.89999999999998</v>
      </c>
      <c r="F544">
        <v>204.8</v>
      </c>
      <c r="G544">
        <v>54.099997999999999</v>
      </c>
      <c r="H544">
        <v>185.36</v>
      </c>
      <c r="I544" s="1">
        <v>4722</v>
      </c>
      <c r="J544">
        <f t="shared" si="8"/>
        <v>4.7220000000000004</v>
      </c>
      <c r="K544">
        <v>198.8</v>
      </c>
    </row>
    <row r="545" spans="2:11" x14ac:dyDescent="0.3">
      <c r="B545" s="1">
        <v>5961</v>
      </c>
      <c r="C545">
        <v>190.8</v>
      </c>
      <c r="D545">
        <v>109.3</v>
      </c>
      <c r="E545">
        <v>307</v>
      </c>
      <c r="F545">
        <v>204.8</v>
      </c>
      <c r="G545">
        <v>54.199997000000003</v>
      </c>
      <c r="H545">
        <v>185.39</v>
      </c>
      <c r="I545" s="1">
        <v>4722</v>
      </c>
      <c r="J545">
        <f t="shared" si="8"/>
        <v>4.7220000000000004</v>
      </c>
      <c r="K545">
        <v>198.8</v>
      </c>
    </row>
    <row r="546" spans="2:11" x14ac:dyDescent="0.3">
      <c r="B546" s="1">
        <v>5972</v>
      </c>
      <c r="C546">
        <v>190.8</v>
      </c>
      <c r="D546">
        <v>109.1</v>
      </c>
      <c r="E546">
        <v>307.10000000000002</v>
      </c>
      <c r="F546">
        <v>204.8</v>
      </c>
      <c r="G546">
        <v>54.299999</v>
      </c>
      <c r="H546">
        <v>185.43</v>
      </c>
      <c r="I546" s="1">
        <v>4721</v>
      </c>
      <c r="J546">
        <f t="shared" si="8"/>
        <v>4.7210000000000001</v>
      </c>
      <c r="K546">
        <v>198.7</v>
      </c>
    </row>
    <row r="547" spans="2:11" x14ac:dyDescent="0.3">
      <c r="B547" s="1">
        <v>5983</v>
      </c>
      <c r="C547">
        <v>190.8</v>
      </c>
      <c r="D547">
        <v>109</v>
      </c>
      <c r="E547">
        <v>307.3</v>
      </c>
      <c r="F547">
        <v>204.8</v>
      </c>
      <c r="G547">
        <v>54.399997999999997</v>
      </c>
      <c r="H547">
        <v>185.46</v>
      </c>
      <c r="I547" s="1">
        <v>4720</v>
      </c>
      <c r="J547">
        <f t="shared" si="8"/>
        <v>4.72</v>
      </c>
      <c r="K547">
        <v>198.7</v>
      </c>
    </row>
    <row r="548" spans="2:11" x14ac:dyDescent="0.3">
      <c r="B548" s="1">
        <v>5994</v>
      </c>
      <c r="C548">
        <v>190.7</v>
      </c>
      <c r="D548">
        <v>108.9</v>
      </c>
      <c r="E548">
        <v>307.39999999999998</v>
      </c>
      <c r="F548">
        <v>204.8</v>
      </c>
      <c r="G548">
        <v>54.5</v>
      </c>
      <c r="H548">
        <v>185.5</v>
      </c>
      <c r="I548" s="1">
        <v>4720</v>
      </c>
      <c r="J548">
        <f t="shared" si="8"/>
        <v>4.72</v>
      </c>
      <c r="K548">
        <v>198.7</v>
      </c>
    </row>
    <row r="549" spans="2:11" x14ac:dyDescent="0.3">
      <c r="B549" s="1">
        <v>6005</v>
      </c>
      <c r="C549">
        <v>190.7</v>
      </c>
      <c r="D549">
        <v>108.8</v>
      </c>
      <c r="E549">
        <v>307.5</v>
      </c>
      <c r="F549">
        <v>204.8</v>
      </c>
      <c r="G549">
        <v>54.599997999999999</v>
      </c>
      <c r="H549">
        <v>185.53</v>
      </c>
      <c r="I549" s="1">
        <v>4719</v>
      </c>
      <c r="J549">
        <f t="shared" si="8"/>
        <v>4.7190000000000003</v>
      </c>
      <c r="K549">
        <v>198.7</v>
      </c>
    </row>
    <row r="550" spans="2:11" x14ac:dyDescent="0.3">
      <c r="B550" s="1">
        <v>6016</v>
      </c>
      <c r="C550">
        <v>190.7</v>
      </c>
      <c r="D550">
        <v>108.7</v>
      </c>
      <c r="E550">
        <v>307.60000000000002</v>
      </c>
      <c r="F550">
        <v>204.8</v>
      </c>
      <c r="G550">
        <v>54.699997000000003</v>
      </c>
      <c r="H550">
        <v>185.57</v>
      </c>
      <c r="I550" s="1">
        <v>4718</v>
      </c>
      <c r="J550">
        <f t="shared" si="8"/>
        <v>4.718</v>
      </c>
      <c r="K550">
        <v>198.7</v>
      </c>
    </row>
    <row r="551" spans="2:11" x14ac:dyDescent="0.3">
      <c r="B551" s="1">
        <v>6027</v>
      </c>
      <c r="C551">
        <v>190.7</v>
      </c>
      <c r="D551">
        <v>108.5</v>
      </c>
      <c r="E551">
        <v>307.8</v>
      </c>
      <c r="F551">
        <v>204.8</v>
      </c>
      <c r="G551">
        <v>54.799999</v>
      </c>
      <c r="H551">
        <v>185.6</v>
      </c>
      <c r="I551" s="1">
        <v>4717</v>
      </c>
      <c r="J551">
        <f t="shared" si="8"/>
        <v>4.7170000000000005</v>
      </c>
      <c r="K551">
        <v>198.7</v>
      </c>
    </row>
    <row r="552" spans="2:11" x14ac:dyDescent="0.3">
      <c r="B552" s="1">
        <v>6038</v>
      </c>
      <c r="C552">
        <v>190.7</v>
      </c>
      <c r="D552">
        <v>108.4</v>
      </c>
      <c r="E552">
        <v>307.89999999999998</v>
      </c>
      <c r="F552">
        <v>204.8</v>
      </c>
      <c r="G552">
        <v>54.899997999999997</v>
      </c>
      <c r="H552">
        <v>185.64</v>
      </c>
      <c r="I552" s="1">
        <v>4717</v>
      </c>
      <c r="J552">
        <f t="shared" si="8"/>
        <v>4.7170000000000005</v>
      </c>
      <c r="K552">
        <v>198.7</v>
      </c>
    </row>
    <row r="553" spans="2:11" x14ac:dyDescent="0.3">
      <c r="B553" s="1">
        <v>6049</v>
      </c>
      <c r="C553">
        <v>190.6</v>
      </c>
      <c r="D553">
        <v>108.3</v>
      </c>
      <c r="E553">
        <v>308</v>
      </c>
      <c r="F553">
        <v>204.8</v>
      </c>
      <c r="G553">
        <v>55</v>
      </c>
      <c r="H553">
        <v>185.67</v>
      </c>
      <c r="I553" s="1">
        <v>4716</v>
      </c>
      <c r="J553">
        <f t="shared" si="8"/>
        <v>4.7160000000000002</v>
      </c>
      <c r="K553">
        <v>198.7</v>
      </c>
    </row>
    <row r="554" spans="2:11" x14ac:dyDescent="0.3">
      <c r="B554" s="1">
        <v>6060</v>
      </c>
      <c r="C554">
        <v>190.6</v>
      </c>
      <c r="D554">
        <v>108.2</v>
      </c>
      <c r="E554">
        <v>308.10000000000002</v>
      </c>
      <c r="F554">
        <v>204.8</v>
      </c>
      <c r="G554">
        <v>55.099997999999999</v>
      </c>
      <c r="H554">
        <v>185.71</v>
      </c>
      <c r="I554" s="1">
        <v>4715</v>
      </c>
      <c r="J554">
        <f t="shared" si="8"/>
        <v>4.7149999999999999</v>
      </c>
      <c r="K554">
        <v>198.7</v>
      </c>
    </row>
    <row r="555" spans="2:11" x14ac:dyDescent="0.3">
      <c r="B555" s="1">
        <v>6071</v>
      </c>
      <c r="C555">
        <v>190.6</v>
      </c>
      <c r="D555">
        <v>108.1</v>
      </c>
      <c r="E555">
        <v>308.2</v>
      </c>
      <c r="F555">
        <v>204.8</v>
      </c>
      <c r="G555">
        <v>55.199997000000003</v>
      </c>
      <c r="H555">
        <v>185.74</v>
      </c>
      <c r="I555" s="1">
        <v>4714</v>
      </c>
      <c r="J555">
        <f t="shared" si="8"/>
        <v>4.7140000000000004</v>
      </c>
      <c r="K555">
        <v>198.6</v>
      </c>
    </row>
    <row r="556" spans="2:11" x14ac:dyDescent="0.3">
      <c r="B556" s="1">
        <v>6082</v>
      </c>
      <c r="C556">
        <v>190.6</v>
      </c>
      <c r="D556">
        <v>108</v>
      </c>
      <c r="E556">
        <v>308.3</v>
      </c>
      <c r="F556">
        <v>204.8</v>
      </c>
      <c r="G556">
        <v>55.299999</v>
      </c>
      <c r="H556">
        <v>185.77</v>
      </c>
      <c r="I556" s="1">
        <v>4713</v>
      </c>
      <c r="J556">
        <f t="shared" si="8"/>
        <v>4.7130000000000001</v>
      </c>
      <c r="K556">
        <v>198.6</v>
      </c>
    </row>
    <row r="557" spans="2:11" x14ac:dyDescent="0.3">
      <c r="B557" s="1">
        <v>6093</v>
      </c>
      <c r="C557">
        <v>190.6</v>
      </c>
      <c r="D557">
        <v>107.9</v>
      </c>
      <c r="E557">
        <v>308.5</v>
      </c>
      <c r="F557">
        <v>204.8</v>
      </c>
      <c r="G557">
        <v>55.399997999999997</v>
      </c>
      <c r="H557">
        <v>185.81</v>
      </c>
      <c r="I557" s="1">
        <v>4713</v>
      </c>
      <c r="J557">
        <f t="shared" si="8"/>
        <v>4.7130000000000001</v>
      </c>
      <c r="K557">
        <v>198.6</v>
      </c>
    </row>
    <row r="558" spans="2:11" x14ac:dyDescent="0.3">
      <c r="B558" s="1">
        <v>6104</v>
      </c>
      <c r="C558">
        <v>190.5</v>
      </c>
      <c r="D558">
        <v>107.8</v>
      </c>
      <c r="E558">
        <v>308.60000000000002</v>
      </c>
      <c r="F558">
        <v>204.8</v>
      </c>
      <c r="G558">
        <v>55.5</v>
      </c>
      <c r="H558">
        <v>185.85</v>
      </c>
      <c r="I558" s="1">
        <v>4712</v>
      </c>
      <c r="J558">
        <f t="shared" si="8"/>
        <v>4.7119999999999997</v>
      </c>
      <c r="K558">
        <v>198.6</v>
      </c>
    </row>
    <row r="559" spans="2:11" x14ac:dyDescent="0.3">
      <c r="B559" s="1">
        <v>6115</v>
      </c>
      <c r="C559">
        <v>190.5</v>
      </c>
      <c r="D559">
        <v>107.7</v>
      </c>
      <c r="E559">
        <v>308.7</v>
      </c>
      <c r="F559">
        <v>204.8</v>
      </c>
      <c r="G559">
        <v>55.599997999999999</v>
      </c>
      <c r="H559">
        <v>185.88</v>
      </c>
      <c r="I559" s="1">
        <v>4711</v>
      </c>
      <c r="J559">
        <f t="shared" si="8"/>
        <v>4.7110000000000003</v>
      </c>
      <c r="K559">
        <v>198.6</v>
      </c>
    </row>
    <row r="560" spans="2:11" x14ac:dyDescent="0.3">
      <c r="B560" s="1">
        <v>6126</v>
      </c>
      <c r="C560">
        <v>190.5</v>
      </c>
      <c r="D560">
        <v>107.6</v>
      </c>
      <c r="E560">
        <v>308.8</v>
      </c>
      <c r="F560">
        <v>204.8</v>
      </c>
      <c r="G560">
        <v>55.699997000000003</v>
      </c>
      <c r="H560">
        <v>185.91</v>
      </c>
      <c r="I560" s="1">
        <v>4710</v>
      </c>
      <c r="J560">
        <f t="shared" si="8"/>
        <v>4.71</v>
      </c>
      <c r="K560">
        <v>198.6</v>
      </c>
    </row>
    <row r="561" spans="2:11" x14ac:dyDescent="0.3">
      <c r="B561" s="1">
        <v>6137</v>
      </c>
      <c r="C561">
        <v>190.5</v>
      </c>
      <c r="D561">
        <v>107.5</v>
      </c>
      <c r="E561">
        <v>308.89999999999998</v>
      </c>
      <c r="F561">
        <v>204.8</v>
      </c>
      <c r="G561">
        <v>55.799999</v>
      </c>
      <c r="H561">
        <v>185.95</v>
      </c>
      <c r="I561" s="1">
        <v>4709</v>
      </c>
      <c r="J561">
        <f t="shared" si="8"/>
        <v>4.7090000000000005</v>
      </c>
      <c r="K561">
        <v>198.6</v>
      </c>
    </row>
    <row r="562" spans="2:11" x14ac:dyDescent="0.3">
      <c r="B562" s="1">
        <v>6148</v>
      </c>
      <c r="C562">
        <v>190.5</v>
      </c>
      <c r="D562">
        <v>107.4</v>
      </c>
      <c r="E562">
        <v>309</v>
      </c>
      <c r="F562">
        <v>204.8</v>
      </c>
      <c r="G562">
        <v>55.899997999999997</v>
      </c>
      <c r="H562">
        <v>185.99</v>
      </c>
      <c r="I562" s="1">
        <v>4708</v>
      </c>
      <c r="J562">
        <f t="shared" si="8"/>
        <v>4.7080000000000002</v>
      </c>
      <c r="K562">
        <v>198.6</v>
      </c>
    </row>
    <row r="563" spans="2:11" x14ac:dyDescent="0.3">
      <c r="B563" s="1">
        <v>6159</v>
      </c>
      <c r="C563">
        <v>190.5</v>
      </c>
      <c r="D563">
        <v>107.3</v>
      </c>
      <c r="E563">
        <v>309.10000000000002</v>
      </c>
      <c r="F563">
        <v>204.8</v>
      </c>
      <c r="G563">
        <v>56</v>
      </c>
      <c r="H563">
        <v>186.02</v>
      </c>
      <c r="I563" s="1">
        <v>4708</v>
      </c>
      <c r="J563">
        <f t="shared" si="8"/>
        <v>4.7080000000000002</v>
      </c>
      <c r="K563">
        <v>198.6</v>
      </c>
    </row>
    <row r="564" spans="2:11" x14ac:dyDescent="0.3">
      <c r="B564" s="1">
        <v>6170</v>
      </c>
      <c r="C564">
        <v>190.4</v>
      </c>
      <c r="D564">
        <v>107.2</v>
      </c>
      <c r="E564">
        <v>309.2</v>
      </c>
      <c r="F564">
        <v>204.8</v>
      </c>
      <c r="G564">
        <v>56.099997999999999</v>
      </c>
      <c r="H564">
        <v>186.05</v>
      </c>
      <c r="I564" s="1">
        <v>4707</v>
      </c>
      <c r="J564">
        <f t="shared" si="8"/>
        <v>4.7069999999999999</v>
      </c>
      <c r="K564">
        <v>198.5</v>
      </c>
    </row>
    <row r="565" spans="2:11" x14ac:dyDescent="0.3">
      <c r="B565" s="1">
        <v>6181</v>
      </c>
      <c r="C565">
        <v>190.4</v>
      </c>
      <c r="D565">
        <v>107.1</v>
      </c>
      <c r="E565">
        <v>309.3</v>
      </c>
      <c r="F565">
        <v>204.8</v>
      </c>
      <c r="G565">
        <v>56.199997000000003</v>
      </c>
      <c r="H565">
        <v>186.09</v>
      </c>
      <c r="I565" s="1">
        <v>4706</v>
      </c>
      <c r="J565">
        <f t="shared" si="8"/>
        <v>4.7060000000000004</v>
      </c>
      <c r="K565">
        <v>198.5</v>
      </c>
    </row>
    <row r="566" spans="2:11" x14ac:dyDescent="0.3">
      <c r="B566" s="1">
        <v>6192</v>
      </c>
      <c r="C566">
        <v>190.4</v>
      </c>
      <c r="D566">
        <v>107</v>
      </c>
      <c r="E566">
        <v>309.39999999999998</v>
      </c>
      <c r="F566">
        <v>204.8</v>
      </c>
      <c r="G566">
        <v>56.299999</v>
      </c>
      <c r="H566">
        <v>186.13</v>
      </c>
      <c r="I566" s="1">
        <v>4705</v>
      </c>
      <c r="J566">
        <f t="shared" si="8"/>
        <v>4.7050000000000001</v>
      </c>
      <c r="K566">
        <v>198.5</v>
      </c>
    </row>
    <row r="567" spans="2:11" x14ac:dyDescent="0.3">
      <c r="B567" s="1">
        <v>6203</v>
      </c>
      <c r="C567">
        <v>190.4</v>
      </c>
      <c r="D567">
        <v>106.9</v>
      </c>
      <c r="E567">
        <v>309.60000000000002</v>
      </c>
      <c r="F567">
        <v>204.8</v>
      </c>
      <c r="G567">
        <v>56.399997999999997</v>
      </c>
      <c r="H567">
        <v>186.16</v>
      </c>
      <c r="I567" s="1">
        <v>4704</v>
      </c>
      <c r="J567">
        <f t="shared" si="8"/>
        <v>4.7039999999999997</v>
      </c>
      <c r="K567">
        <v>198.5</v>
      </c>
    </row>
    <row r="568" spans="2:11" x14ac:dyDescent="0.3">
      <c r="B568" s="1">
        <v>6214</v>
      </c>
      <c r="C568">
        <v>190.4</v>
      </c>
      <c r="D568">
        <v>106.8</v>
      </c>
      <c r="E568">
        <v>309.7</v>
      </c>
      <c r="F568">
        <v>204.8</v>
      </c>
      <c r="G568">
        <v>56.5</v>
      </c>
      <c r="H568">
        <v>186.2</v>
      </c>
      <c r="I568" s="1">
        <v>4703</v>
      </c>
      <c r="J568">
        <f t="shared" si="8"/>
        <v>4.7030000000000003</v>
      </c>
      <c r="K568">
        <v>198.5</v>
      </c>
    </row>
    <row r="569" spans="2:11" x14ac:dyDescent="0.3">
      <c r="B569" s="1">
        <v>6225</v>
      </c>
      <c r="C569">
        <v>190.3</v>
      </c>
      <c r="D569">
        <v>106.7</v>
      </c>
      <c r="E569">
        <v>309.8</v>
      </c>
      <c r="F569">
        <v>204.8</v>
      </c>
      <c r="G569">
        <v>56.599997999999999</v>
      </c>
      <c r="H569">
        <v>186.23</v>
      </c>
      <c r="I569" s="1">
        <v>4703</v>
      </c>
      <c r="J569">
        <f t="shared" si="8"/>
        <v>4.7030000000000003</v>
      </c>
      <c r="K569">
        <v>198.5</v>
      </c>
    </row>
    <row r="570" spans="2:11" x14ac:dyDescent="0.3">
      <c r="B570" s="1">
        <v>6236</v>
      </c>
      <c r="C570">
        <v>190.3</v>
      </c>
      <c r="D570">
        <v>106.6</v>
      </c>
      <c r="E570">
        <v>309.89999999999998</v>
      </c>
      <c r="F570">
        <v>204.8</v>
      </c>
      <c r="G570">
        <v>56.699997000000003</v>
      </c>
      <c r="H570">
        <v>186.27</v>
      </c>
      <c r="I570" s="1">
        <v>4702</v>
      </c>
      <c r="J570">
        <f t="shared" si="8"/>
        <v>4.702</v>
      </c>
      <c r="K570">
        <v>198.5</v>
      </c>
    </row>
    <row r="571" spans="2:11" x14ac:dyDescent="0.3">
      <c r="B571" s="1">
        <v>6247</v>
      </c>
      <c r="C571">
        <v>190.3</v>
      </c>
      <c r="D571">
        <v>106.5</v>
      </c>
      <c r="E571">
        <v>310</v>
      </c>
      <c r="F571">
        <v>204.8</v>
      </c>
      <c r="G571">
        <v>56.799999</v>
      </c>
      <c r="H571">
        <v>186.3</v>
      </c>
      <c r="I571" s="1">
        <v>4701</v>
      </c>
      <c r="J571">
        <f t="shared" si="8"/>
        <v>4.7010000000000005</v>
      </c>
      <c r="K571">
        <v>198.5</v>
      </c>
    </row>
    <row r="572" spans="2:11" x14ac:dyDescent="0.3">
      <c r="B572" s="1">
        <v>6258</v>
      </c>
      <c r="C572">
        <v>190.3</v>
      </c>
      <c r="D572">
        <v>106.4</v>
      </c>
      <c r="E572">
        <v>310.10000000000002</v>
      </c>
      <c r="F572">
        <v>204.8</v>
      </c>
      <c r="G572">
        <v>56.899997999999997</v>
      </c>
      <c r="H572">
        <v>186.34</v>
      </c>
      <c r="I572" s="1">
        <v>4700</v>
      </c>
      <c r="J572">
        <f t="shared" si="8"/>
        <v>4.7</v>
      </c>
      <c r="K572">
        <v>198.5</v>
      </c>
    </row>
    <row r="573" spans="2:11" x14ac:dyDescent="0.3">
      <c r="B573" s="1">
        <v>6269</v>
      </c>
      <c r="C573">
        <v>190.3</v>
      </c>
      <c r="D573">
        <v>106.2</v>
      </c>
      <c r="E573">
        <v>310.2</v>
      </c>
      <c r="F573">
        <v>204.8</v>
      </c>
      <c r="G573">
        <v>57</v>
      </c>
      <c r="H573">
        <v>186.38</v>
      </c>
      <c r="I573" s="1">
        <v>4699</v>
      </c>
      <c r="J573">
        <f t="shared" si="8"/>
        <v>4.6989999999999998</v>
      </c>
      <c r="K573">
        <v>198.4</v>
      </c>
    </row>
    <row r="574" spans="2:11" x14ac:dyDescent="0.3">
      <c r="B574" s="1">
        <v>6280</v>
      </c>
      <c r="C574">
        <v>190.3</v>
      </c>
      <c r="D574">
        <v>106.1</v>
      </c>
      <c r="E574">
        <v>310.3</v>
      </c>
      <c r="F574">
        <v>204.8</v>
      </c>
      <c r="G574">
        <v>57.099997999999999</v>
      </c>
      <c r="H574">
        <v>186.41</v>
      </c>
      <c r="I574" s="1">
        <v>4698</v>
      </c>
      <c r="J574">
        <f t="shared" si="8"/>
        <v>4.6980000000000004</v>
      </c>
      <c r="K574">
        <v>198.4</v>
      </c>
    </row>
    <row r="575" spans="2:11" x14ac:dyDescent="0.3">
      <c r="B575" s="1">
        <v>6291</v>
      </c>
      <c r="C575">
        <v>190.2</v>
      </c>
      <c r="D575">
        <v>106</v>
      </c>
      <c r="E575">
        <v>310.39999999999998</v>
      </c>
      <c r="F575">
        <v>204.8</v>
      </c>
      <c r="G575">
        <v>57.199997000000003</v>
      </c>
      <c r="H575">
        <v>186.45</v>
      </c>
      <c r="I575" s="1">
        <v>4698</v>
      </c>
      <c r="J575">
        <f t="shared" si="8"/>
        <v>4.6980000000000004</v>
      </c>
      <c r="K575">
        <v>198.4</v>
      </c>
    </row>
    <row r="576" spans="2:11" x14ac:dyDescent="0.3">
      <c r="B576" s="1">
        <v>6302</v>
      </c>
      <c r="C576">
        <v>190.2</v>
      </c>
      <c r="D576">
        <v>105.9</v>
      </c>
      <c r="E576">
        <v>310.5</v>
      </c>
      <c r="F576">
        <v>204.8</v>
      </c>
      <c r="G576">
        <v>57.299999</v>
      </c>
      <c r="H576">
        <v>186.49</v>
      </c>
      <c r="I576" s="1">
        <v>4697</v>
      </c>
      <c r="J576">
        <f t="shared" si="8"/>
        <v>4.6970000000000001</v>
      </c>
      <c r="K576">
        <v>198.4</v>
      </c>
    </row>
    <row r="577" spans="2:11" x14ac:dyDescent="0.3">
      <c r="B577" s="1">
        <v>6313</v>
      </c>
      <c r="C577">
        <v>190.2</v>
      </c>
      <c r="D577">
        <v>105.8</v>
      </c>
      <c r="E577">
        <v>310.60000000000002</v>
      </c>
      <c r="F577">
        <v>204.8</v>
      </c>
      <c r="G577">
        <v>57.399997999999997</v>
      </c>
      <c r="H577">
        <v>186.52</v>
      </c>
      <c r="I577" s="1">
        <v>4696</v>
      </c>
      <c r="J577">
        <f t="shared" si="8"/>
        <v>4.6959999999999997</v>
      </c>
      <c r="K577">
        <v>198.4</v>
      </c>
    </row>
    <row r="578" spans="2:11" x14ac:dyDescent="0.3">
      <c r="B578" s="1">
        <v>6324</v>
      </c>
      <c r="C578">
        <v>190.2</v>
      </c>
      <c r="D578">
        <v>105.7</v>
      </c>
      <c r="E578">
        <v>310.8</v>
      </c>
      <c r="F578">
        <v>204.8</v>
      </c>
      <c r="G578">
        <v>57.5</v>
      </c>
      <c r="H578">
        <v>186.56</v>
      </c>
      <c r="I578" s="1">
        <v>4695</v>
      </c>
      <c r="J578">
        <f t="shared" si="8"/>
        <v>4.6950000000000003</v>
      </c>
      <c r="K578">
        <v>198.4</v>
      </c>
    </row>
    <row r="579" spans="2:11" x14ac:dyDescent="0.3">
      <c r="B579" s="1">
        <v>6335</v>
      </c>
      <c r="C579">
        <v>190.2</v>
      </c>
      <c r="D579">
        <v>105.6</v>
      </c>
      <c r="E579">
        <v>310.89999999999998</v>
      </c>
      <c r="F579">
        <v>204.8</v>
      </c>
      <c r="G579">
        <v>57.599997999999999</v>
      </c>
      <c r="H579">
        <v>186.6</v>
      </c>
      <c r="I579" s="1">
        <v>4694</v>
      </c>
      <c r="J579">
        <f t="shared" si="8"/>
        <v>4.694</v>
      </c>
      <c r="K579">
        <v>198.4</v>
      </c>
    </row>
    <row r="580" spans="2:11" x14ac:dyDescent="0.3">
      <c r="B580" s="1">
        <v>6346</v>
      </c>
      <c r="C580">
        <v>190.1</v>
      </c>
      <c r="D580">
        <v>105.5</v>
      </c>
      <c r="E580">
        <v>311</v>
      </c>
      <c r="F580">
        <v>204.8</v>
      </c>
      <c r="G580">
        <v>57.699997000000003</v>
      </c>
      <c r="H580">
        <v>186.63</v>
      </c>
      <c r="I580" s="1">
        <v>4693</v>
      </c>
      <c r="J580">
        <f t="shared" ref="J580:J643" si="9">I580*10^-3</f>
        <v>4.6930000000000005</v>
      </c>
      <c r="K580">
        <v>198.4</v>
      </c>
    </row>
    <row r="581" spans="2:11" x14ac:dyDescent="0.3">
      <c r="B581" s="1">
        <v>6356</v>
      </c>
      <c r="C581">
        <v>190.1</v>
      </c>
      <c r="D581">
        <v>105.4</v>
      </c>
      <c r="E581">
        <v>311.10000000000002</v>
      </c>
      <c r="F581">
        <v>204.8</v>
      </c>
      <c r="G581">
        <v>57.799999</v>
      </c>
      <c r="H581">
        <v>186.67</v>
      </c>
      <c r="I581" s="1">
        <v>4693</v>
      </c>
      <c r="J581">
        <f t="shared" si="9"/>
        <v>4.6930000000000005</v>
      </c>
      <c r="K581">
        <v>198.4</v>
      </c>
    </row>
    <row r="582" spans="2:11" x14ac:dyDescent="0.3">
      <c r="B582" s="1">
        <v>6367</v>
      </c>
      <c r="C582">
        <v>190.1</v>
      </c>
      <c r="D582">
        <v>105.3</v>
      </c>
      <c r="E582">
        <v>311.2</v>
      </c>
      <c r="F582">
        <v>204.8</v>
      </c>
      <c r="G582">
        <v>57.899997999999997</v>
      </c>
      <c r="H582">
        <v>186.71</v>
      </c>
      <c r="I582" s="1">
        <v>4692</v>
      </c>
      <c r="J582">
        <f t="shared" si="9"/>
        <v>4.6920000000000002</v>
      </c>
      <c r="K582">
        <v>198.3</v>
      </c>
    </row>
    <row r="583" spans="2:11" x14ac:dyDescent="0.3">
      <c r="B583" s="1">
        <v>6378</v>
      </c>
      <c r="C583">
        <v>190.1</v>
      </c>
      <c r="D583">
        <v>105.2</v>
      </c>
      <c r="E583">
        <v>311.3</v>
      </c>
      <c r="F583">
        <v>204.8</v>
      </c>
      <c r="G583">
        <v>58</v>
      </c>
      <c r="H583">
        <v>186.74</v>
      </c>
      <c r="I583" s="1">
        <v>4691</v>
      </c>
      <c r="J583">
        <f t="shared" si="9"/>
        <v>4.6909999999999998</v>
      </c>
      <c r="K583">
        <v>198.3</v>
      </c>
    </row>
    <row r="584" spans="2:11" x14ac:dyDescent="0.3">
      <c r="B584" s="1">
        <v>6389</v>
      </c>
      <c r="C584">
        <v>190.1</v>
      </c>
      <c r="D584">
        <v>105.1</v>
      </c>
      <c r="E584">
        <v>311.39999999999998</v>
      </c>
      <c r="F584">
        <v>204.8</v>
      </c>
      <c r="G584">
        <v>58.099997999999999</v>
      </c>
      <c r="H584">
        <v>186.78</v>
      </c>
      <c r="I584" s="1">
        <v>4690</v>
      </c>
      <c r="J584">
        <f t="shared" si="9"/>
        <v>4.6900000000000004</v>
      </c>
      <c r="K584">
        <v>198.3</v>
      </c>
    </row>
    <row r="585" spans="2:11" x14ac:dyDescent="0.3">
      <c r="B585" s="1">
        <v>6400</v>
      </c>
      <c r="C585">
        <v>190.1</v>
      </c>
      <c r="D585">
        <v>105</v>
      </c>
      <c r="E585">
        <v>311.5</v>
      </c>
      <c r="F585">
        <v>204.8</v>
      </c>
      <c r="G585">
        <v>58.199997000000003</v>
      </c>
      <c r="H585">
        <v>186.82</v>
      </c>
      <c r="I585" s="1">
        <v>4689</v>
      </c>
      <c r="J585">
        <f t="shared" si="9"/>
        <v>4.6890000000000001</v>
      </c>
      <c r="K585">
        <v>198.3</v>
      </c>
    </row>
    <row r="586" spans="2:11" x14ac:dyDescent="0.3">
      <c r="B586" s="1">
        <v>6411</v>
      </c>
      <c r="C586">
        <v>190</v>
      </c>
      <c r="D586">
        <v>104.9</v>
      </c>
      <c r="E586">
        <v>311.60000000000002</v>
      </c>
      <c r="F586">
        <v>204.8</v>
      </c>
      <c r="G586">
        <v>58.299999</v>
      </c>
      <c r="H586">
        <v>186.86</v>
      </c>
      <c r="I586" s="1">
        <v>4688</v>
      </c>
      <c r="J586">
        <f t="shared" si="9"/>
        <v>4.6879999999999997</v>
      </c>
      <c r="K586">
        <v>198.3</v>
      </c>
    </row>
    <row r="587" spans="2:11" x14ac:dyDescent="0.3">
      <c r="B587" s="1">
        <v>6422</v>
      </c>
      <c r="C587">
        <v>190</v>
      </c>
      <c r="D587">
        <v>104.8</v>
      </c>
      <c r="E587">
        <v>311.7</v>
      </c>
      <c r="F587">
        <v>204.8</v>
      </c>
      <c r="G587">
        <v>58.399997999999997</v>
      </c>
      <c r="H587">
        <v>186.89</v>
      </c>
      <c r="I587" s="1">
        <v>4687</v>
      </c>
      <c r="J587">
        <f t="shared" si="9"/>
        <v>4.6870000000000003</v>
      </c>
      <c r="K587">
        <v>198.3</v>
      </c>
    </row>
    <row r="588" spans="2:11" x14ac:dyDescent="0.3">
      <c r="B588" s="1">
        <v>6433</v>
      </c>
      <c r="C588">
        <v>190</v>
      </c>
      <c r="D588">
        <v>104.7</v>
      </c>
      <c r="E588">
        <v>311.8</v>
      </c>
      <c r="F588">
        <v>204.8</v>
      </c>
      <c r="G588">
        <v>58.5</v>
      </c>
      <c r="H588">
        <v>186.93</v>
      </c>
      <c r="I588" s="1">
        <v>4686</v>
      </c>
      <c r="J588">
        <f t="shared" si="9"/>
        <v>4.6859999999999999</v>
      </c>
      <c r="K588">
        <v>198.3</v>
      </c>
    </row>
    <row r="589" spans="2:11" x14ac:dyDescent="0.3">
      <c r="B589" s="1">
        <v>6444</v>
      </c>
      <c r="C589">
        <v>190</v>
      </c>
      <c r="D589">
        <v>104.6</v>
      </c>
      <c r="E589">
        <v>311.89999999999998</v>
      </c>
      <c r="F589">
        <v>204.8</v>
      </c>
      <c r="G589">
        <v>58.599997999999999</v>
      </c>
      <c r="H589">
        <v>186.97</v>
      </c>
      <c r="I589" s="1">
        <v>4686</v>
      </c>
      <c r="J589">
        <f t="shared" si="9"/>
        <v>4.6859999999999999</v>
      </c>
      <c r="K589">
        <v>198.3</v>
      </c>
    </row>
    <row r="590" spans="2:11" x14ac:dyDescent="0.3">
      <c r="B590" s="1">
        <v>6455</v>
      </c>
      <c r="C590">
        <v>190</v>
      </c>
      <c r="D590">
        <v>104.5</v>
      </c>
      <c r="E590">
        <v>312</v>
      </c>
      <c r="F590">
        <v>204.8</v>
      </c>
      <c r="G590">
        <v>58.699997000000003</v>
      </c>
      <c r="H590">
        <v>187.01</v>
      </c>
      <c r="I590" s="1">
        <v>4685</v>
      </c>
      <c r="J590">
        <f t="shared" si="9"/>
        <v>4.6850000000000005</v>
      </c>
      <c r="K590">
        <v>198.3</v>
      </c>
    </row>
    <row r="591" spans="2:11" x14ac:dyDescent="0.3">
      <c r="B591" s="1">
        <v>6466</v>
      </c>
      <c r="C591">
        <v>189.9</v>
      </c>
      <c r="D591">
        <v>104.4</v>
      </c>
      <c r="E591">
        <v>312.10000000000002</v>
      </c>
      <c r="F591">
        <v>204.8</v>
      </c>
      <c r="G591">
        <v>58.799999</v>
      </c>
      <c r="H591">
        <v>187.05</v>
      </c>
      <c r="I591" s="1">
        <v>4684</v>
      </c>
      <c r="J591">
        <f t="shared" si="9"/>
        <v>4.6840000000000002</v>
      </c>
      <c r="K591">
        <v>198.2</v>
      </c>
    </row>
    <row r="592" spans="2:11" x14ac:dyDescent="0.3">
      <c r="B592" s="1">
        <v>6477</v>
      </c>
      <c r="C592">
        <v>189.9</v>
      </c>
      <c r="D592">
        <v>104.3</v>
      </c>
      <c r="E592">
        <v>312.2</v>
      </c>
      <c r="F592">
        <v>204.8</v>
      </c>
      <c r="G592">
        <v>58.899997999999997</v>
      </c>
      <c r="H592">
        <v>187.09</v>
      </c>
      <c r="I592" s="1">
        <v>4683</v>
      </c>
      <c r="J592">
        <f t="shared" si="9"/>
        <v>4.6829999999999998</v>
      </c>
      <c r="K592">
        <v>198.2</v>
      </c>
    </row>
    <row r="593" spans="2:11" x14ac:dyDescent="0.3">
      <c r="B593" s="1">
        <v>6488</v>
      </c>
      <c r="C593">
        <v>189.9</v>
      </c>
      <c r="D593">
        <v>104.2</v>
      </c>
      <c r="E593">
        <v>312.39999999999998</v>
      </c>
      <c r="F593">
        <v>204.8</v>
      </c>
      <c r="G593">
        <v>59</v>
      </c>
      <c r="H593">
        <v>187.12</v>
      </c>
      <c r="I593" s="1">
        <v>4682</v>
      </c>
      <c r="J593">
        <f t="shared" si="9"/>
        <v>4.6820000000000004</v>
      </c>
      <c r="K593">
        <v>198.2</v>
      </c>
    </row>
    <row r="594" spans="2:11" x14ac:dyDescent="0.3">
      <c r="B594" s="1">
        <v>6499</v>
      </c>
      <c r="C594">
        <v>189.9</v>
      </c>
      <c r="D594">
        <v>104.1</v>
      </c>
      <c r="E594">
        <v>312.5</v>
      </c>
      <c r="F594">
        <v>204.8</v>
      </c>
      <c r="G594">
        <v>59.099997999999999</v>
      </c>
      <c r="H594">
        <v>187.16</v>
      </c>
      <c r="I594" s="1">
        <v>4682</v>
      </c>
      <c r="J594">
        <f t="shared" si="9"/>
        <v>4.6820000000000004</v>
      </c>
      <c r="K594">
        <v>198.2</v>
      </c>
    </row>
    <row r="595" spans="2:11" x14ac:dyDescent="0.3">
      <c r="B595" s="1">
        <v>6510</v>
      </c>
      <c r="C595">
        <v>189.9</v>
      </c>
      <c r="D595">
        <v>104</v>
      </c>
      <c r="E595">
        <v>312.60000000000002</v>
      </c>
      <c r="F595">
        <v>204.8</v>
      </c>
      <c r="G595">
        <v>59.199997000000003</v>
      </c>
      <c r="H595">
        <v>187.2</v>
      </c>
      <c r="I595" s="1">
        <v>4681</v>
      </c>
      <c r="J595">
        <f t="shared" si="9"/>
        <v>4.681</v>
      </c>
      <c r="K595">
        <v>198.2</v>
      </c>
    </row>
    <row r="596" spans="2:11" x14ac:dyDescent="0.3">
      <c r="B596" s="1">
        <v>6521</v>
      </c>
      <c r="C596">
        <v>189.9</v>
      </c>
      <c r="D596">
        <v>103.9</v>
      </c>
      <c r="E596">
        <v>312.7</v>
      </c>
      <c r="F596">
        <v>204.8</v>
      </c>
      <c r="G596">
        <v>59.299999</v>
      </c>
      <c r="H596">
        <v>187.24</v>
      </c>
      <c r="I596" s="1">
        <v>4680</v>
      </c>
      <c r="J596">
        <f t="shared" si="9"/>
        <v>4.68</v>
      </c>
      <c r="K596">
        <v>198.2</v>
      </c>
    </row>
    <row r="597" spans="2:11" x14ac:dyDescent="0.3">
      <c r="B597" s="1">
        <v>6532</v>
      </c>
      <c r="C597">
        <v>189.8</v>
      </c>
      <c r="D597">
        <v>103.8</v>
      </c>
      <c r="E597">
        <v>312.8</v>
      </c>
      <c r="F597">
        <v>204.8</v>
      </c>
      <c r="G597">
        <v>59.399997999999997</v>
      </c>
      <c r="H597">
        <v>187.28</v>
      </c>
      <c r="I597" s="1">
        <v>4679</v>
      </c>
      <c r="J597">
        <f t="shared" si="9"/>
        <v>4.6790000000000003</v>
      </c>
      <c r="K597">
        <v>198.2</v>
      </c>
    </row>
    <row r="598" spans="2:11" x14ac:dyDescent="0.3">
      <c r="B598" s="1">
        <v>6543</v>
      </c>
      <c r="C598">
        <v>189.8</v>
      </c>
      <c r="D598">
        <v>103.7</v>
      </c>
      <c r="E598">
        <v>312.89999999999998</v>
      </c>
      <c r="F598">
        <v>204.8</v>
      </c>
      <c r="G598">
        <v>59.5</v>
      </c>
      <c r="H598">
        <v>187.32</v>
      </c>
      <c r="I598" s="1">
        <v>4678</v>
      </c>
      <c r="J598">
        <f t="shared" si="9"/>
        <v>4.6779999999999999</v>
      </c>
      <c r="K598">
        <v>198.2</v>
      </c>
    </row>
    <row r="599" spans="2:11" x14ac:dyDescent="0.3">
      <c r="B599" s="1">
        <v>6554</v>
      </c>
      <c r="C599">
        <v>189.8</v>
      </c>
      <c r="D599">
        <v>103.6</v>
      </c>
      <c r="E599">
        <v>313</v>
      </c>
      <c r="F599">
        <v>204.8</v>
      </c>
      <c r="G599">
        <v>59.599997999999999</v>
      </c>
      <c r="H599">
        <v>187.35</v>
      </c>
      <c r="I599" s="1">
        <v>4677</v>
      </c>
      <c r="J599">
        <f t="shared" si="9"/>
        <v>4.6770000000000005</v>
      </c>
      <c r="K599">
        <v>198.2</v>
      </c>
    </row>
    <row r="600" spans="2:11" x14ac:dyDescent="0.3">
      <c r="B600" s="1">
        <v>6565</v>
      </c>
      <c r="C600">
        <v>189.8</v>
      </c>
      <c r="D600">
        <v>103.5</v>
      </c>
      <c r="E600">
        <v>313.10000000000002</v>
      </c>
      <c r="F600">
        <v>204.8</v>
      </c>
      <c r="G600">
        <v>59.699997000000003</v>
      </c>
      <c r="H600">
        <v>187.39</v>
      </c>
      <c r="I600" s="1">
        <v>4676</v>
      </c>
      <c r="J600">
        <f t="shared" si="9"/>
        <v>4.6760000000000002</v>
      </c>
      <c r="K600">
        <v>198.1</v>
      </c>
    </row>
    <row r="601" spans="2:11" x14ac:dyDescent="0.3">
      <c r="B601" s="1">
        <v>6576</v>
      </c>
      <c r="C601">
        <v>189.8</v>
      </c>
      <c r="D601">
        <v>103.4</v>
      </c>
      <c r="E601">
        <v>313.2</v>
      </c>
      <c r="F601">
        <v>204.8</v>
      </c>
      <c r="G601">
        <v>59.799999</v>
      </c>
      <c r="H601">
        <v>187.43</v>
      </c>
      <c r="I601" s="1">
        <v>4675</v>
      </c>
      <c r="J601">
        <f t="shared" si="9"/>
        <v>4.6749999999999998</v>
      </c>
      <c r="K601">
        <v>198.1</v>
      </c>
    </row>
    <row r="602" spans="2:11" x14ac:dyDescent="0.3">
      <c r="B602" s="1">
        <v>6587</v>
      </c>
      <c r="C602">
        <v>189.7</v>
      </c>
      <c r="D602">
        <v>103.4</v>
      </c>
      <c r="E602">
        <v>313.3</v>
      </c>
      <c r="F602">
        <v>204.8</v>
      </c>
      <c r="G602">
        <v>59.899997999999997</v>
      </c>
      <c r="H602">
        <v>187.47</v>
      </c>
      <c r="I602" s="1">
        <v>4674</v>
      </c>
      <c r="J602">
        <f t="shared" si="9"/>
        <v>4.6740000000000004</v>
      </c>
      <c r="K602">
        <v>198.1</v>
      </c>
    </row>
    <row r="603" spans="2:11" x14ac:dyDescent="0.3">
      <c r="B603" s="1">
        <v>6598</v>
      </c>
      <c r="C603">
        <v>189.7</v>
      </c>
      <c r="D603">
        <v>103.3</v>
      </c>
      <c r="E603">
        <v>313.39999999999998</v>
      </c>
      <c r="F603">
        <v>204.8</v>
      </c>
      <c r="G603">
        <v>60</v>
      </c>
      <c r="H603">
        <v>187.51</v>
      </c>
      <c r="I603" s="1">
        <v>4674</v>
      </c>
      <c r="J603">
        <f t="shared" si="9"/>
        <v>4.6740000000000004</v>
      </c>
      <c r="K603">
        <v>198.1</v>
      </c>
    </row>
    <row r="604" spans="2:11" x14ac:dyDescent="0.3">
      <c r="B604" s="1">
        <v>6609</v>
      </c>
      <c r="C604">
        <v>189.7</v>
      </c>
      <c r="D604">
        <v>103.2</v>
      </c>
      <c r="E604">
        <v>313.5</v>
      </c>
      <c r="F604">
        <v>204.8</v>
      </c>
      <c r="G604">
        <v>60.099997999999999</v>
      </c>
      <c r="H604">
        <v>187.55</v>
      </c>
      <c r="I604" s="1">
        <v>4673</v>
      </c>
      <c r="J604">
        <f t="shared" si="9"/>
        <v>4.673</v>
      </c>
      <c r="K604">
        <v>198.1</v>
      </c>
    </row>
    <row r="605" spans="2:11" x14ac:dyDescent="0.3">
      <c r="B605" s="1">
        <v>6620</v>
      </c>
      <c r="C605">
        <v>189.7</v>
      </c>
      <c r="D605">
        <v>103.1</v>
      </c>
      <c r="E605">
        <v>313.60000000000002</v>
      </c>
      <c r="F605">
        <v>204.8</v>
      </c>
      <c r="G605">
        <v>60.199997000000003</v>
      </c>
      <c r="H605">
        <v>187.59</v>
      </c>
      <c r="I605" s="1">
        <v>4672</v>
      </c>
      <c r="J605">
        <f t="shared" si="9"/>
        <v>4.6719999999999997</v>
      </c>
      <c r="K605">
        <v>198.1</v>
      </c>
    </row>
    <row r="606" spans="2:11" x14ac:dyDescent="0.3">
      <c r="B606" s="1">
        <v>6631</v>
      </c>
      <c r="C606">
        <v>189.7</v>
      </c>
      <c r="D606">
        <v>103</v>
      </c>
      <c r="E606">
        <v>313.7</v>
      </c>
      <c r="F606">
        <v>204.8</v>
      </c>
      <c r="G606">
        <v>60.299999</v>
      </c>
      <c r="H606">
        <v>187.63</v>
      </c>
      <c r="I606" s="1">
        <v>4671</v>
      </c>
      <c r="J606">
        <f t="shared" si="9"/>
        <v>4.6710000000000003</v>
      </c>
      <c r="K606">
        <v>198.1</v>
      </c>
    </row>
    <row r="607" spans="2:11" x14ac:dyDescent="0.3">
      <c r="B607" s="1">
        <v>6642</v>
      </c>
      <c r="C607">
        <v>189.6</v>
      </c>
      <c r="D607">
        <v>102.9</v>
      </c>
      <c r="E607">
        <v>313.8</v>
      </c>
      <c r="F607">
        <v>204.8</v>
      </c>
      <c r="G607">
        <v>60.399997999999997</v>
      </c>
      <c r="H607">
        <v>187.66</v>
      </c>
      <c r="I607" s="1">
        <v>4670</v>
      </c>
      <c r="J607">
        <f t="shared" si="9"/>
        <v>4.67</v>
      </c>
      <c r="K607">
        <v>198.1</v>
      </c>
    </row>
    <row r="608" spans="2:11" x14ac:dyDescent="0.3">
      <c r="B608" s="1">
        <v>6653</v>
      </c>
      <c r="C608">
        <v>189.6</v>
      </c>
      <c r="D608">
        <v>102.8</v>
      </c>
      <c r="E608">
        <v>313.89999999999998</v>
      </c>
      <c r="F608">
        <v>204.8</v>
      </c>
      <c r="G608">
        <v>60.5</v>
      </c>
      <c r="H608">
        <v>187.71</v>
      </c>
      <c r="I608" s="1">
        <v>4669</v>
      </c>
      <c r="J608">
        <f t="shared" si="9"/>
        <v>4.6690000000000005</v>
      </c>
      <c r="K608">
        <v>198.1</v>
      </c>
    </row>
    <row r="609" spans="2:11" x14ac:dyDescent="0.3">
      <c r="B609" s="1">
        <v>6664</v>
      </c>
      <c r="C609">
        <v>189.6</v>
      </c>
      <c r="D609">
        <v>102.7</v>
      </c>
      <c r="E609">
        <v>314</v>
      </c>
      <c r="F609">
        <v>204.8</v>
      </c>
      <c r="G609">
        <v>60.599997999999999</v>
      </c>
      <c r="H609">
        <v>187.74</v>
      </c>
      <c r="I609" s="1">
        <v>4668</v>
      </c>
      <c r="J609">
        <f t="shared" si="9"/>
        <v>4.6680000000000001</v>
      </c>
      <c r="K609">
        <v>198</v>
      </c>
    </row>
    <row r="610" spans="2:11" x14ac:dyDescent="0.3">
      <c r="B610" s="1">
        <v>6675</v>
      </c>
      <c r="C610">
        <v>189.6</v>
      </c>
      <c r="D610">
        <v>102.6</v>
      </c>
      <c r="E610">
        <v>314.10000000000002</v>
      </c>
      <c r="F610">
        <v>204.8</v>
      </c>
      <c r="G610">
        <v>60.699997000000003</v>
      </c>
      <c r="H610">
        <v>187.78</v>
      </c>
      <c r="I610" s="1">
        <v>4667</v>
      </c>
      <c r="J610">
        <f t="shared" si="9"/>
        <v>4.6669999999999998</v>
      </c>
      <c r="K610">
        <v>198</v>
      </c>
    </row>
    <row r="611" spans="2:11" x14ac:dyDescent="0.3">
      <c r="B611" s="1">
        <v>6686</v>
      </c>
      <c r="C611">
        <v>189.6</v>
      </c>
      <c r="D611">
        <v>102.5</v>
      </c>
      <c r="E611">
        <v>314.2</v>
      </c>
      <c r="F611">
        <v>204.8</v>
      </c>
      <c r="G611">
        <v>60.799999</v>
      </c>
      <c r="H611">
        <v>187.82</v>
      </c>
      <c r="I611" s="1">
        <v>4666</v>
      </c>
      <c r="J611">
        <f t="shared" si="9"/>
        <v>4.6660000000000004</v>
      </c>
      <c r="K611">
        <v>198</v>
      </c>
    </row>
    <row r="612" spans="2:11" x14ac:dyDescent="0.3">
      <c r="B612" s="1">
        <v>6697</v>
      </c>
      <c r="C612">
        <v>189.6</v>
      </c>
      <c r="D612">
        <v>102.4</v>
      </c>
      <c r="E612">
        <v>314.3</v>
      </c>
      <c r="F612">
        <v>204.8</v>
      </c>
      <c r="G612">
        <v>60.899997999999997</v>
      </c>
      <c r="H612">
        <v>187.86</v>
      </c>
      <c r="I612" s="1">
        <v>4665</v>
      </c>
      <c r="J612">
        <f t="shared" si="9"/>
        <v>4.665</v>
      </c>
      <c r="K612">
        <v>198</v>
      </c>
    </row>
    <row r="613" spans="2:11" x14ac:dyDescent="0.3">
      <c r="B613" s="1">
        <v>6708</v>
      </c>
      <c r="C613">
        <v>189.5</v>
      </c>
      <c r="D613">
        <v>102.3</v>
      </c>
      <c r="E613">
        <v>314.39999999999998</v>
      </c>
      <c r="F613">
        <v>204.8</v>
      </c>
      <c r="G613">
        <v>61</v>
      </c>
      <c r="H613">
        <v>187.9</v>
      </c>
      <c r="I613" s="1">
        <v>4664</v>
      </c>
      <c r="J613">
        <f t="shared" si="9"/>
        <v>4.6639999999999997</v>
      </c>
      <c r="K613">
        <v>198</v>
      </c>
    </row>
    <row r="614" spans="2:11" x14ac:dyDescent="0.3">
      <c r="B614" s="1">
        <v>6719</v>
      </c>
      <c r="C614">
        <v>189.5</v>
      </c>
      <c r="D614">
        <v>102.2</v>
      </c>
      <c r="E614">
        <v>314.5</v>
      </c>
      <c r="F614">
        <v>204.8</v>
      </c>
      <c r="G614">
        <v>61.099997999999999</v>
      </c>
      <c r="H614">
        <v>187.94</v>
      </c>
      <c r="I614" s="1">
        <v>4664</v>
      </c>
      <c r="J614">
        <f t="shared" si="9"/>
        <v>4.6639999999999997</v>
      </c>
      <c r="K614">
        <v>198</v>
      </c>
    </row>
    <row r="615" spans="2:11" x14ac:dyDescent="0.3">
      <c r="B615" s="1">
        <v>6730</v>
      </c>
      <c r="C615">
        <v>189.5</v>
      </c>
      <c r="D615">
        <v>102.1</v>
      </c>
      <c r="E615">
        <v>314.60000000000002</v>
      </c>
      <c r="F615">
        <v>204.8</v>
      </c>
      <c r="G615">
        <v>61.199997000000003</v>
      </c>
      <c r="H615">
        <v>187.98</v>
      </c>
      <c r="I615" s="1">
        <v>4663</v>
      </c>
      <c r="J615">
        <f t="shared" si="9"/>
        <v>4.6630000000000003</v>
      </c>
      <c r="K615">
        <v>198</v>
      </c>
    </row>
    <row r="616" spans="2:11" x14ac:dyDescent="0.3">
      <c r="B616" s="1">
        <v>6741</v>
      </c>
      <c r="C616">
        <v>189.5</v>
      </c>
      <c r="D616">
        <v>102</v>
      </c>
      <c r="E616">
        <v>314.7</v>
      </c>
      <c r="F616">
        <v>204.8</v>
      </c>
      <c r="G616">
        <v>61.299999</v>
      </c>
      <c r="H616">
        <v>188.02</v>
      </c>
      <c r="I616" s="1">
        <v>4662</v>
      </c>
      <c r="J616">
        <f t="shared" si="9"/>
        <v>4.6619999999999999</v>
      </c>
      <c r="K616">
        <v>198</v>
      </c>
    </row>
    <row r="617" spans="2:11" x14ac:dyDescent="0.3">
      <c r="B617" s="1">
        <v>6752</v>
      </c>
      <c r="C617">
        <v>189.5</v>
      </c>
      <c r="D617">
        <v>101.9</v>
      </c>
      <c r="E617">
        <v>314.8</v>
      </c>
      <c r="F617">
        <v>204.8</v>
      </c>
      <c r="G617">
        <v>61.399997999999997</v>
      </c>
      <c r="H617">
        <v>188.06</v>
      </c>
      <c r="I617" s="1">
        <v>4661</v>
      </c>
      <c r="J617">
        <f t="shared" si="9"/>
        <v>4.6610000000000005</v>
      </c>
      <c r="K617">
        <v>198</v>
      </c>
    </row>
    <row r="618" spans="2:11" x14ac:dyDescent="0.3">
      <c r="B618" s="1">
        <v>6763</v>
      </c>
      <c r="C618">
        <v>189.4</v>
      </c>
      <c r="D618">
        <v>101.8</v>
      </c>
      <c r="E618">
        <v>314.89999999999998</v>
      </c>
      <c r="F618">
        <v>204.8</v>
      </c>
      <c r="G618">
        <v>61.5</v>
      </c>
      <c r="H618">
        <v>188.1</v>
      </c>
      <c r="I618" s="1">
        <v>4660</v>
      </c>
      <c r="J618">
        <f t="shared" si="9"/>
        <v>4.66</v>
      </c>
      <c r="K618">
        <v>197.9</v>
      </c>
    </row>
    <row r="619" spans="2:11" x14ac:dyDescent="0.3">
      <c r="B619" s="1">
        <v>6774</v>
      </c>
      <c r="C619">
        <v>189.4</v>
      </c>
      <c r="D619">
        <v>101.7</v>
      </c>
      <c r="E619">
        <v>315.10000000000002</v>
      </c>
      <c r="F619">
        <v>204.8</v>
      </c>
      <c r="G619">
        <v>61.599997999999999</v>
      </c>
      <c r="H619">
        <v>188.14</v>
      </c>
      <c r="I619" s="1">
        <v>4659</v>
      </c>
      <c r="J619">
        <f t="shared" si="9"/>
        <v>4.6589999999999998</v>
      </c>
      <c r="K619">
        <v>197.9</v>
      </c>
    </row>
    <row r="620" spans="2:11" x14ac:dyDescent="0.3">
      <c r="B620" s="1">
        <v>6785</v>
      </c>
      <c r="C620">
        <v>189.4</v>
      </c>
      <c r="D620">
        <v>101.6</v>
      </c>
      <c r="E620">
        <v>315.2</v>
      </c>
      <c r="F620">
        <v>204.8</v>
      </c>
      <c r="G620">
        <v>61.699997000000003</v>
      </c>
      <c r="H620">
        <v>188.18</v>
      </c>
      <c r="I620" s="1">
        <v>4658</v>
      </c>
      <c r="J620">
        <f t="shared" si="9"/>
        <v>4.6580000000000004</v>
      </c>
      <c r="K620">
        <v>197.9</v>
      </c>
    </row>
    <row r="621" spans="2:11" x14ac:dyDescent="0.3">
      <c r="B621" s="1">
        <v>6796</v>
      </c>
      <c r="C621">
        <v>189.4</v>
      </c>
      <c r="D621">
        <v>101.5</v>
      </c>
      <c r="E621">
        <v>315.3</v>
      </c>
      <c r="F621">
        <v>204.8</v>
      </c>
      <c r="G621">
        <v>61.799999</v>
      </c>
      <c r="H621">
        <v>188.22</v>
      </c>
      <c r="I621" s="1">
        <v>4657</v>
      </c>
      <c r="J621">
        <f t="shared" si="9"/>
        <v>4.657</v>
      </c>
      <c r="K621">
        <v>197.9</v>
      </c>
    </row>
    <row r="622" spans="2:11" x14ac:dyDescent="0.3">
      <c r="B622" s="1">
        <v>6807</v>
      </c>
      <c r="C622">
        <v>189.4</v>
      </c>
      <c r="D622">
        <v>101.4</v>
      </c>
      <c r="E622">
        <v>315.39999999999998</v>
      </c>
      <c r="F622">
        <v>204.8</v>
      </c>
      <c r="G622">
        <v>61.899997999999997</v>
      </c>
      <c r="H622">
        <v>188.27</v>
      </c>
      <c r="I622" s="1">
        <v>4656</v>
      </c>
      <c r="J622">
        <f t="shared" si="9"/>
        <v>4.6559999999999997</v>
      </c>
      <c r="K622">
        <v>197.9</v>
      </c>
    </row>
    <row r="623" spans="2:11" x14ac:dyDescent="0.3">
      <c r="B623" s="1">
        <v>6818</v>
      </c>
      <c r="C623">
        <v>189.4</v>
      </c>
      <c r="D623">
        <v>101.3</v>
      </c>
      <c r="E623">
        <v>315.5</v>
      </c>
      <c r="F623">
        <v>204.8</v>
      </c>
      <c r="G623">
        <v>62</v>
      </c>
      <c r="H623">
        <v>188.31</v>
      </c>
      <c r="I623" s="1">
        <v>4655</v>
      </c>
      <c r="J623">
        <f t="shared" si="9"/>
        <v>4.6550000000000002</v>
      </c>
      <c r="K623">
        <v>197.9</v>
      </c>
    </row>
    <row r="624" spans="2:11" x14ac:dyDescent="0.3">
      <c r="B624" s="1">
        <v>6829</v>
      </c>
      <c r="C624">
        <v>189.3</v>
      </c>
      <c r="D624">
        <v>101.2</v>
      </c>
      <c r="E624">
        <v>315.60000000000002</v>
      </c>
      <c r="F624">
        <v>204.8</v>
      </c>
      <c r="G624">
        <v>62.099997999999999</v>
      </c>
      <c r="H624">
        <v>188.35</v>
      </c>
      <c r="I624" s="1">
        <v>4654</v>
      </c>
      <c r="J624">
        <f t="shared" si="9"/>
        <v>4.6539999999999999</v>
      </c>
      <c r="K624">
        <v>197.9</v>
      </c>
    </row>
    <row r="625" spans="2:11" x14ac:dyDescent="0.3">
      <c r="B625" s="1">
        <v>6840</v>
      </c>
      <c r="C625">
        <v>189.3</v>
      </c>
      <c r="D625">
        <v>101.1</v>
      </c>
      <c r="E625">
        <v>315.7</v>
      </c>
      <c r="F625">
        <v>204.8</v>
      </c>
      <c r="G625">
        <v>62.199997000000003</v>
      </c>
      <c r="H625">
        <v>188.39</v>
      </c>
      <c r="I625" s="1">
        <v>4653</v>
      </c>
      <c r="J625">
        <f t="shared" si="9"/>
        <v>4.6530000000000005</v>
      </c>
      <c r="K625">
        <v>197.9</v>
      </c>
    </row>
    <row r="626" spans="2:11" x14ac:dyDescent="0.3">
      <c r="B626" s="1">
        <v>6851</v>
      </c>
      <c r="C626">
        <v>189.3</v>
      </c>
      <c r="D626">
        <v>101</v>
      </c>
      <c r="E626">
        <v>315.8</v>
      </c>
      <c r="F626">
        <v>204.8</v>
      </c>
      <c r="G626">
        <v>62.299999</v>
      </c>
      <c r="H626">
        <v>188.43</v>
      </c>
      <c r="I626" s="1">
        <v>4652</v>
      </c>
      <c r="J626">
        <f t="shared" si="9"/>
        <v>4.6520000000000001</v>
      </c>
      <c r="K626">
        <v>197.9</v>
      </c>
    </row>
    <row r="627" spans="2:11" x14ac:dyDescent="0.3">
      <c r="B627" s="1">
        <v>6862</v>
      </c>
      <c r="C627">
        <v>189.3</v>
      </c>
      <c r="D627">
        <v>100.9</v>
      </c>
      <c r="E627">
        <v>315.89999999999998</v>
      </c>
      <c r="F627">
        <v>204.8</v>
      </c>
      <c r="G627">
        <v>62.399997999999997</v>
      </c>
      <c r="H627">
        <v>188.47</v>
      </c>
      <c r="I627" s="1">
        <v>4651</v>
      </c>
      <c r="J627">
        <f t="shared" si="9"/>
        <v>4.6509999999999998</v>
      </c>
      <c r="K627">
        <v>197.8</v>
      </c>
    </row>
    <row r="628" spans="2:11" x14ac:dyDescent="0.3">
      <c r="B628" s="1">
        <v>6873</v>
      </c>
      <c r="C628">
        <v>189.3</v>
      </c>
      <c r="D628">
        <v>100.8</v>
      </c>
      <c r="E628">
        <v>316</v>
      </c>
      <c r="F628">
        <v>204.8</v>
      </c>
      <c r="G628">
        <v>62.5</v>
      </c>
      <c r="H628">
        <v>188.51</v>
      </c>
      <c r="I628" s="1">
        <v>4650</v>
      </c>
      <c r="J628">
        <f t="shared" si="9"/>
        <v>4.6500000000000004</v>
      </c>
      <c r="K628">
        <v>197.8</v>
      </c>
    </row>
    <row r="629" spans="2:11" x14ac:dyDescent="0.3">
      <c r="B629" s="1">
        <v>6884</v>
      </c>
      <c r="C629">
        <v>189.2</v>
      </c>
      <c r="D629">
        <v>100.8</v>
      </c>
      <c r="E629">
        <v>316.10000000000002</v>
      </c>
      <c r="F629">
        <v>204.8</v>
      </c>
      <c r="G629">
        <v>62.599997999999999</v>
      </c>
      <c r="H629">
        <v>188.55</v>
      </c>
      <c r="I629" s="1">
        <v>4649</v>
      </c>
      <c r="J629">
        <f t="shared" si="9"/>
        <v>4.649</v>
      </c>
      <c r="K629">
        <v>197.8</v>
      </c>
    </row>
    <row r="630" spans="2:11" x14ac:dyDescent="0.3">
      <c r="B630" s="1">
        <v>6895</v>
      </c>
      <c r="C630">
        <v>189.2</v>
      </c>
      <c r="D630">
        <v>100.7</v>
      </c>
      <c r="E630">
        <v>316.2</v>
      </c>
      <c r="F630">
        <v>204.8</v>
      </c>
      <c r="G630">
        <v>62.699997000000003</v>
      </c>
      <c r="H630">
        <v>188.59</v>
      </c>
      <c r="I630" s="1">
        <v>4649</v>
      </c>
      <c r="J630">
        <f t="shared" si="9"/>
        <v>4.649</v>
      </c>
      <c r="K630">
        <v>197.8</v>
      </c>
    </row>
    <row r="631" spans="2:11" x14ac:dyDescent="0.3">
      <c r="B631" s="1">
        <v>6906</v>
      </c>
      <c r="C631">
        <v>189.2</v>
      </c>
      <c r="D631">
        <v>100.6</v>
      </c>
      <c r="E631">
        <v>316.3</v>
      </c>
      <c r="F631">
        <v>204.8</v>
      </c>
      <c r="G631">
        <v>62.799999</v>
      </c>
      <c r="H631">
        <v>188.64</v>
      </c>
      <c r="I631" s="1">
        <v>4648</v>
      </c>
      <c r="J631">
        <f t="shared" si="9"/>
        <v>4.6479999999999997</v>
      </c>
      <c r="K631">
        <v>197.8</v>
      </c>
    </row>
    <row r="632" spans="2:11" x14ac:dyDescent="0.3">
      <c r="B632" s="1">
        <v>6917</v>
      </c>
      <c r="C632">
        <v>189.2</v>
      </c>
      <c r="D632">
        <v>100.5</v>
      </c>
      <c r="E632">
        <v>316.39999999999998</v>
      </c>
      <c r="F632">
        <v>204.8</v>
      </c>
      <c r="G632">
        <v>62.899997999999997</v>
      </c>
      <c r="H632">
        <v>188.68</v>
      </c>
      <c r="I632" s="1">
        <v>4647</v>
      </c>
      <c r="J632">
        <f t="shared" si="9"/>
        <v>4.6470000000000002</v>
      </c>
      <c r="K632">
        <v>197.8</v>
      </c>
    </row>
    <row r="633" spans="2:11" x14ac:dyDescent="0.3">
      <c r="B633" s="1">
        <v>6928</v>
      </c>
      <c r="C633">
        <v>189.2</v>
      </c>
      <c r="D633">
        <v>100.4</v>
      </c>
      <c r="E633">
        <v>316.5</v>
      </c>
      <c r="F633">
        <v>204.8</v>
      </c>
      <c r="G633">
        <v>63</v>
      </c>
      <c r="H633">
        <v>188.72</v>
      </c>
      <c r="I633" s="1">
        <v>4646</v>
      </c>
      <c r="J633">
        <f t="shared" si="9"/>
        <v>4.6459999999999999</v>
      </c>
      <c r="K633">
        <v>197.8</v>
      </c>
    </row>
    <row r="634" spans="2:11" x14ac:dyDescent="0.3">
      <c r="B634" s="1">
        <v>6939</v>
      </c>
      <c r="C634">
        <v>189.2</v>
      </c>
      <c r="D634">
        <v>100.3</v>
      </c>
      <c r="E634">
        <v>316.60000000000002</v>
      </c>
      <c r="F634">
        <v>204.8</v>
      </c>
      <c r="G634">
        <v>63.099997999999999</v>
      </c>
      <c r="H634">
        <v>188.76</v>
      </c>
      <c r="I634" s="1">
        <v>4645</v>
      </c>
      <c r="J634">
        <f t="shared" si="9"/>
        <v>4.6450000000000005</v>
      </c>
      <c r="K634">
        <v>197.8</v>
      </c>
    </row>
    <row r="635" spans="2:11" x14ac:dyDescent="0.3">
      <c r="B635" s="1">
        <v>6950</v>
      </c>
      <c r="C635">
        <v>189.1</v>
      </c>
      <c r="D635">
        <v>100.2</v>
      </c>
      <c r="E635">
        <v>316.7</v>
      </c>
      <c r="F635">
        <v>204.8</v>
      </c>
      <c r="G635">
        <v>63.199997000000003</v>
      </c>
      <c r="H635">
        <v>188.8</v>
      </c>
      <c r="I635" s="1">
        <v>4644</v>
      </c>
      <c r="J635">
        <f t="shared" si="9"/>
        <v>4.6440000000000001</v>
      </c>
      <c r="K635">
        <v>197.8</v>
      </c>
    </row>
    <row r="636" spans="2:11" x14ac:dyDescent="0.3">
      <c r="B636" s="1">
        <v>6961</v>
      </c>
      <c r="C636">
        <v>189.1</v>
      </c>
      <c r="D636">
        <v>100.1</v>
      </c>
      <c r="E636">
        <v>316.8</v>
      </c>
      <c r="F636">
        <v>204.8</v>
      </c>
      <c r="G636">
        <v>63.299999</v>
      </c>
      <c r="H636">
        <v>188.85</v>
      </c>
      <c r="I636" s="1">
        <v>4643</v>
      </c>
      <c r="J636">
        <f t="shared" si="9"/>
        <v>4.6429999999999998</v>
      </c>
      <c r="K636">
        <v>197.7</v>
      </c>
    </row>
    <row r="637" spans="2:11" x14ac:dyDescent="0.3">
      <c r="B637" s="1">
        <v>6972</v>
      </c>
      <c r="C637">
        <v>189.1</v>
      </c>
      <c r="D637">
        <v>100</v>
      </c>
      <c r="E637">
        <v>316.89999999999998</v>
      </c>
      <c r="F637">
        <v>204.8</v>
      </c>
      <c r="G637">
        <v>63.399997999999997</v>
      </c>
      <c r="H637">
        <v>188.89</v>
      </c>
      <c r="I637" s="1">
        <v>4642</v>
      </c>
      <c r="J637">
        <f t="shared" si="9"/>
        <v>4.6420000000000003</v>
      </c>
      <c r="K637">
        <v>197.7</v>
      </c>
    </row>
    <row r="638" spans="2:11" x14ac:dyDescent="0.3">
      <c r="B638" s="1">
        <v>6983</v>
      </c>
      <c r="C638">
        <v>189.1</v>
      </c>
      <c r="D638">
        <v>99.9</v>
      </c>
      <c r="E638">
        <v>317</v>
      </c>
      <c r="F638">
        <v>204.8</v>
      </c>
      <c r="G638">
        <v>63.5</v>
      </c>
      <c r="H638">
        <v>188.93</v>
      </c>
      <c r="I638" s="1">
        <v>4641</v>
      </c>
      <c r="J638">
        <f t="shared" si="9"/>
        <v>4.641</v>
      </c>
      <c r="K638">
        <v>197.7</v>
      </c>
    </row>
    <row r="639" spans="2:11" x14ac:dyDescent="0.3">
      <c r="B639" s="1">
        <v>6994</v>
      </c>
      <c r="C639">
        <v>189.1</v>
      </c>
      <c r="D639">
        <v>99.8</v>
      </c>
      <c r="E639">
        <v>317.10000000000002</v>
      </c>
      <c r="F639">
        <v>204.8</v>
      </c>
      <c r="G639">
        <v>63.599997999999999</v>
      </c>
      <c r="H639">
        <v>188.97</v>
      </c>
      <c r="I639" s="1">
        <v>4640</v>
      </c>
      <c r="J639">
        <f t="shared" si="9"/>
        <v>4.6399999999999997</v>
      </c>
      <c r="K639">
        <v>197.7</v>
      </c>
    </row>
    <row r="640" spans="2:11" x14ac:dyDescent="0.3">
      <c r="B640" s="1">
        <v>7005</v>
      </c>
      <c r="C640">
        <v>189</v>
      </c>
      <c r="D640">
        <v>99.7</v>
      </c>
      <c r="E640">
        <v>317.2</v>
      </c>
      <c r="F640">
        <v>204.8</v>
      </c>
      <c r="G640">
        <v>63.699997000000003</v>
      </c>
      <c r="H640">
        <v>189.02</v>
      </c>
      <c r="I640" s="1">
        <v>4639</v>
      </c>
      <c r="J640">
        <f t="shared" si="9"/>
        <v>4.6390000000000002</v>
      </c>
      <c r="K640">
        <v>197.7</v>
      </c>
    </row>
    <row r="641" spans="2:11" x14ac:dyDescent="0.3">
      <c r="B641" s="1">
        <v>7016</v>
      </c>
      <c r="C641">
        <v>189</v>
      </c>
      <c r="D641">
        <v>99.6</v>
      </c>
      <c r="E641">
        <v>317.3</v>
      </c>
      <c r="F641">
        <v>204.8</v>
      </c>
      <c r="G641">
        <v>63.799999</v>
      </c>
      <c r="H641">
        <v>189.06</v>
      </c>
      <c r="I641" s="1">
        <v>4638</v>
      </c>
      <c r="J641">
        <f t="shared" si="9"/>
        <v>4.6379999999999999</v>
      </c>
      <c r="K641">
        <v>197.7</v>
      </c>
    </row>
    <row r="642" spans="2:11" x14ac:dyDescent="0.3">
      <c r="B642" s="1">
        <v>7027</v>
      </c>
      <c r="C642">
        <v>189</v>
      </c>
      <c r="D642">
        <v>99.5</v>
      </c>
      <c r="E642">
        <v>317.39999999999998</v>
      </c>
      <c r="F642">
        <v>204.8</v>
      </c>
      <c r="G642">
        <v>63.899997999999997</v>
      </c>
      <c r="H642">
        <v>189.1</v>
      </c>
      <c r="I642" s="1">
        <v>4637</v>
      </c>
      <c r="J642">
        <f t="shared" si="9"/>
        <v>4.6370000000000005</v>
      </c>
      <c r="K642">
        <v>197.7</v>
      </c>
    </row>
    <row r="643" spans="2:11" x14ac:dyDescent="0.3">
      <c r="B643" s="1">
        <v>7038</v>
      </c>
      <c r="C643">
        <v>189</v>
      </c>
      <c r="D643">
        <v>99.4</v>
      </c>
      <c r="E643">
        <v>317.5</v>
      </c>
      <c r="F643">
        <v>204.8</v>
      </c>
      <c r="G643">
        <v>64</v>
      </c>
      <c r="H643">
        <v>189.15</v>
      </c>
      <c r="I643" s="1">
        <v>4636</v>
      </c>
      <c r="J643">
        <f t="shared" si="9"/>
        <v>4.6360000000000001</v>
      </c>
      <c r="K643">
        <v>197.7</v>
      </c>
    </row>
    <row r="644" spans="2:11" x14ac:dyDescent="0.3">
      <c r="B644" s="1">
        <v>7049</v>
      </c>
      <c r="C644">
        <v>189</v>
      </c>
      <c r="D644">
        <v>99.3</v>
      </c>
      <c r="E644">
        <v>317.60000000000002</v>
      </c>
      <c r="F644">
        <v>204.8</v>
      </c>
      <c r="G644">
        <v>64.099997999999999</v>
      </c>
      <c r="H644">
        <v>189.19</v>
      </c>
      <c r="I644" s="1">
        <v>4635</v>
      </c>
      <c r="J644">
        <f t="shared" ref="J644:J707" si="10">I644*10^-3</f>
        <v>4.6349999999999998</v>
      </c>
      <c r="K644">
        <v>197.7</v>
      </c>
    </row>
    <row r="645" spans="2:11" x14ac:dyDescent="0.3">
      <c r="B645" s="1">
        <v>7060</v>
      </c>
      <c r="C645">
        <v>188.9</v>
      </c>
      <c r="D645">
        <v>99.3</v>
      </c>
      <c r="E645">
        <v>317.7</v>
      </c>
      <c r="F645">
        <v>204.8</v>
      </c>
      <c r="G645">
        <v>64.199996999999996</v>
      </c>
      <c r="H645">
        <v>189.23</v>
      </c>
      <c r="I645" s="1">
        <v>4634</v>
      </c>
      <c r="J645">
        <f t="shared" si="10"/>
        <v>4.6340000000000003</v>
      </c>
      <c r="K645">
        <v>197.6</v>
      </c>
    </row>
    <row r="646" spans="2:11" x14ac:dyDescent="0.3">
      <c r="B646" s="1">
        <v>7071</v>
      </c>
      <c r="C646">
        <v>188.9</v>
      </c>
      <c r="D646">
        <v>99.2</v>
      </c>
      <c r="E646">
        <v>317.8</v>
      </c>
      <c r="F646">
        <v>204.8</v>
      </c>
      <c r="G646">
        <v>64.299994999999996</v>
      </c>
      <c r="H646">
        <v>189.27</v>
      </c>
      <c r="I646" s="1">
        <v>4633</v>
      </c>
      <c r="J646">
        <f t="shared" si="10"/>
        <v>4.633</v>
      </c>
      <c r="K646">
        <v>197.6</v>
      </c>
    </row>
    <row r="647" spans="2:11" x14ac:dyDescent="0.3">
      <c r="B647" s="1">
        <v>7082</v>
      </c>
      <c r="C647">
        <v>188.9</v>
      </c>
      <c r="D647">
        <v>99.1</v>
      </c>
      <c r="E647">
        <v>317.89999999999998</v>
      </c>
      <c r="F647">
        <v>204.8</v>
      </c>
      <c r="G647">
        <v>64.400002000000001</v>
      </c>
      <c r="H647">
        <v>189.32</v>
      </c>
      <c r="I647" s="1">
        <v>4632</v>
      </c>
      <c r="J647">
        <f t="shared" si="10"/>
        <v>4.6319999999999997</v>
      </c>
      <c r="K647">
        <v>197.6</v>
      </c>
    </row>
    <row r="648" spans="2:11" x14ac:dyDescent="0.3">
      <c r="B648" s="1">
        <v>7093</v>
      </c>
      <c r="C648">
        <v>188.9</v>
      </c>
      <c r="D648">
        <v>99</v>
      </c>
      <c r="E648">
        <v>318</v>
      </c>
      <c r="F648">
        <v>204.8</v>
      </c>
      <c r="G648">
        <v>64.5</v>
      </c>
      <c r="H648">
        <v>189.36</v>
      </c>
      <c r="I648" s="1">
        <v>4631</v>
      </c>
      <c r="J648">
        <f t="shared" si="10"/>
        <v>4.6310000000000002</v>
      </c>
      <c r="K648">
        <v>197.6</v>
      </c>
    </row>
    <row r="649" spans="2:11" x14ac:dyDescent="0.3">
      <c r="B649" s="1">
        <v>7104</v>
      </c>
      <c r="C649">
        <v>188.9</v>
      </c>
      <c r="D649">
        <v>98.9</v>
      </c>
      <c r="E649">
        <v>318.10000000000002</v>
      </c>
      <c r="F649">
        <v>204.8</v>
      </c>
      <c r="G649">
        <v>64.599997999999999</v>
      </c>
      <c r="H649">
        <v>189.4</v>
      </c>
      <c r="I649" s="1">
        <v>4630</v>
      </c>
      <c r="J649">
        <f t="shared" si="10"/>
        <v>4.63</v>
      </c>
      <c r="K649">
        <v>197.6</v>
      </c>
    </row>
    <row r="650" spans="2:11" x14ac:dyDescent="0.3">
      <c r="B650" s="1">
        <v>7115</v>
      </c>
      <c r="C650">
        <v>188.9</v>
      </c>
      <c r="D650">
        <v>98.8</v>
      </c>
      <c r="E650">
        <v>318.10000000000002</v>
      </c>
      <c r="F650">
        <v>204.8</v>
      </c>
      <c r="G650">
        <v>64.699996999999996</v>
      </c>
      <c r="H650">
        <v>189.45</v>
      </c>
      <c r="I650" s="1">
        <v>4629</v>
      </c>
      <c r="J650">
        <f t="shared" si="10"/>
        <v>4.6290000000000004</v>
      </c>
      <c r="K650">
        <v>197.6</v>
      </c>
    </row>
    <row r="651" spans="2:11" x14ac:dyDescent="0.3">
      <c r="B651" s="1">
        <v>7126</v>
      </c>
      <c r="C651">
        <v>188.8</v>
      </c>
      <c r="D651">
        <v>98.7</v>
      </c>
      <c r="E651">
        <v>318.2</v>
      </c>
      <c r="F651">
        <v>204.8</v>
      </c>
      <c r="G651">
        <v>64.799994999999996</v>
      </c>
      <c r="H651">
        <v>189.49</v>
      </c>
      <c r="I651" s="1">
        <v>4628</v>
      </c>
      <c r="J651">
        <f t="shared" si="10"/>
        <v>4.6280000000000001</v>
      </c>
      <c r="K651">
        <v>197.6</v>
      </c>
    </row>
    <row r="652" spans="2:11" x14ac:dyDescent="0.3">
      <c r="B652" s="1">
        <v>7137</v>
      </c>
      <c r="C652">
        <v>188.8</v>
      </c>
      <c r="D652">
        <v>98.6</v>
      </c>
      <c r="E652">
        <v>318.3</v>
      </c>
      <c r="F652">
        <v>204.8</v>
      </c>
      <c r="G652">
        <v>64.900002000000001</v>
      </c>
      <c r="H652">
        <v>189.54</v>
      </c>
      <c r="I652" s="1">
        <v>4627</v>
      </c>
      <c r="J652">
        <f t="shared" si="10"/>
        <v>4.6269999999999998</v>
      </c>
      <c r="K652">
        <v>197.6</v>
      </c>
    </row>
    <row r="653" spans="2:11" x14ac:dyDescent="0.3">
      <c r="B653" s="1">
        <v>7148</v>
      </c>
      <c r="C653">
        <v>188.8</v>
      </c>
      <c r="D653">
        <v>98.5</v>
      </c>
      <c r="E653">
        <v>318.39999999999998</v>
      </c>
      <c r="F653">
        <v>204.8</v>
      </c>
      <c r="G653">
        <v>65</v>
      </c>
      <c r="H653">
        <v>189.58</v>
      </c>
      <c r="I653" s="1">
        <v>4626</v>
      </c>
      <c r="J653">
        <f t="shared" si="10"/>
        <v>4.6260000000000003</v>
      </c>
      <c r="K653">
        <v>197.6</v>
      </c>
    </row>
    <row r="654" spans="2:11" x14ac:dyDescent="0.3">
      <c r="B654" s="1">
        <v>7159</v>
      </c>
      <c r="C654">
        <v>188.8</v>
      </c>
      <c r="D654">
        <v>98.4</v>
      </c>
      <c r="E654">
        <v>318.5</v>
      </c>
      <c r="F654">
        <v>204.8</v>
      </c>
      <c r="G654">
        <v>65.099997999999999</v>
      </c>
      <c r="H654">
        <v>189.63</v>
      </c>
      <c r="I654" s="1">
        <v>4625</v>
      </c>
      <c r="J654">
        <f t="shared" si="10"/>
        <v>4.625</v>
      </c>
      <c r="K654">
        <v>197.5</v>
      </c>
    </row>
    <row r="655" spans="2:11" x14ac:dyDescent="0.3">
      <c r="B655" s="1">
        <v>7170</v>
      </c>
      <c r="C655">
        <v>188.8</v>
      </c>
      <c r="D655">
        <v>98.3</v>
      </c>
      <c r="E655">
        <v>318.60000000000002</v>
      </c>
      <c r="F655">
        <v>204.8</v>
      </c>
      <c r="G655">
        <v>65.199996999999996</v>
      </c>
      <c r="H655">
        <v>189.69</v>
      </c>
      <c r="I655" s="1">
        <v>4624</v>
      </c>
      <c r="J655">
        <f t="shared" si="10"/>
        <v>4.6239999999999997</v>
      </c>
      <c r="K655">
        <v>197.5</v>
      </c>
    </row>
    <row r="656" spans="2:11" x14ac:dyDescent="0.3">
      <c r="B656" s="1">
        <v>7181</v>
      </c>
      <c r="C656">
        <v>188.7</v>
      </c>
      <c r="D656">
        <v>98.2</v>
      </c>
      <c r="E656">
        <v>318.7</v>
      </c>
      <c r="F656">
        <v>204.8</v>
      </c>
      <c r="G656">
        <v>65.299994999999996</v>
      </c>
      <c r="H656">
        <v>189.74</v>
      </c>
      <c r="I656" s="1">
        <v>4622</v>
      </c>
      <c r="J656">
        <f t="shared" si="10"/>
        <v>4.6219999999999999</v>
      </c>
      <c r="K656">
        <v>197.5</v>
      </c>
    </row>
    <row r="657" spans="2:11" x14ac:dyDescent="0.3">
      <c r="B657" s="1">
        <v>7192</v>
      </c>
      <c r="C657">
        <v>188.7</v>
      </c>
      <c r="D657">
        <v>98.2</v>
      </c>
      <c r="E657">
        <v>318.8</v>
      </c>
      <c r="F657">
        <v>204.8</v>
      </c>
      <c r="G657">
        <v>65.400002000000001</v>
      </c>
      <c r="H657">
        <v>189.79</v>
      </c>
      <c r="I657" s="1">
        <v>4621</v>
      </c>
      <c r="J657">
        <f t="shared" si="10"/>
        <v>4.6210000000000004</v>
      </c>
      <c r="K657">
        <v>197.5</v>
      </c>
    </row>
    <row r="658" spans="2:11" x14ac:dyDescent="0.3">
      <c r="B658" s="1">
        <v>7203</v>
      </c>
      <c r="C658">
        <v>188.7</v>
      </c>
      <c r="D658">
        <v>98.1</v>
      </c>
      <c r="E658">
        <v>318.89999999999998</v>
      </c>
      <c r="F658">
        <v>204.8</v>
      </c>
      <c r="G658">
        <v>65.5</v>
      </c>
      <c r="H658">
        <v>189.85</v>
      </c>
      <c r="I658" s="1">
        <v>4620</v>
      </c>
      <c r="J658">
        <f t="shared" si="10"/>
        <v>4.62</v>
      </c>
      <c r="K658">
        <v>197.5</v>
      </c>
    </row>
    <row r="659" spans="2:11" x14ac:dyDescent="0.3">
      <c r="B659" s="1">
        <v>7214</v>
      </c>
      <c r="C659">
        <v>188.7</v>
      </c>
      <c r="D659">
        <v>98</v>
      </c>
      <c r="E659">
        <v>319</v>
      </c>
      <c r="F659">
        <v>204.8</v>
      </c>
      <c r="G659">
        <v>65.599997999999999</v>
      </c>
      <c r="H659">
        <v>189.91</v>
      </c>
      <c r="I659" s="1">
        <v>4619</v>
      </c>
      <c r="J659">
        <f t="shared" si="10"/>
        <v>4.6189999999999998</v>
      </c>
      <c r="K659">
        <v>197.5</v>
      </c>
    </row>
    <row r="660" spans="2:11" x14ac:dyDescent="0.3">
      <c r="B660" s="1">
        <v>7225</v>
      </c>
      <c r="C660">
        <v>188.7</v>
      </c>
      <c r="D660">
        <v>97.9</v>
      </c>
      <c r="E660">
        <v>319.10000000000002</v>
      </c>
      <c r="F660">
        <v>204.8</v>
      </c>
      <c r="G660">
        <v>65.699996999999996</v>
      </c>
      <c r="H660">
        <v>189.96</v>
      </c>
      <c r="I660" s="1">
        <v>4618</v>
      </c>
      <c r="J660">
        <f t="shared" si="10"/>
        <v>4.6180000000000003</v>
      </c>
      <c r="K660">
        <v>197.5</v>
      </c>
    </row>
    <row r="661" spans="2:11" x14ac:dyDescent="0.3">
      <c r="B661" s="1">
        <v>7236</v>
      </c>
      <c r="C661">
        <v>188.7</v>
      </c>
      <c r="D661">
        <v>97.8</v>
      </c>
      <c r="E661">
        <v>319.2</v>
      </c>
      <c r="F661">
        <v>204.8</v>
      </c>
      <c r="G661">
        <v>65.799994999999996</v>
      </c>
      <c r="H661">
        <v>190.01</v>
      </c>
      <c r="I661" s="1">
        <v>4616</v>
      </c>
      <c r="J661">
        <f t="shared" si="10"/>
        <v>4.6159999999999997</v>
      </c>
      <c r="K661">
        <v>197.5</v>
      </c>
    </row>
    <row r="662" spans="2:11" x14ac:dyDescent="0.3">
      <c r="B662" s="1">
        <v>7247</v>
      </c>
      <c r="C662">
        <v>188.6</v>
      </c>
      <c r="D662">
        <v>97.7</v>
      </c>
      <c r="E662">
        <v>319.3</v>
      </c>
      <c r="F662">
        <v>204.8</v>
      </c>
      <c r="G662">
        <v>65.900002000000001</v>
      </c>
      <c r="H662">
        <v>190.07</v>
      </c>
      <c r="I662" s="1">
        <v>4615</v>
      </c>
      <c r="J662">
        <f t="shared" si="10"/>
        <v>4.6150000000000002</v>
      </c>
      <c r="K662">
        <v>197.5</v>
      </c>
    </row>
    <row r="663" spans="2:11" x14ac:dyDescent="0.3">
      <c r="B663" s="1">
        <v>7258</v>
      </c>
      <c r="C663">
        <v>188.6</v>
      </c>
      <c r="D663">
        <v>97.6</v>
      </c>
      <c r="E663">
        <v>319.39999999999998</v>
      </c>
      <c r="F663">
        <v>204.8</v>
      </c>
      <c r="G663">
        <v>66</v>
      </c>
      <c r="H663">
        <v>190.12</v>
      </c>
      <c r="I663" s="1">
        <v>4614</v>
      </c>
      <c r="J663">
        <f t="shared" si="10"/>
        <v>4.6139999999999999</v>
      </c>
      <c r="K663">
        <v>197.4</v>
      </c>
    </row>
    <row r="664" spans="2:11" x14ac:dyDescent="0.3">
      <c r="B664" s="1">
        <v>7269</v>
      </c>
      <c r="C664">
        <v>188.6</v>
      </c>
      <c r="D664">
        <v>97.5</v>
      </c>
      <c r="E664">
        <v>319.5</v>
      </c>
      <c r="F664">
        <v>204.8</v>
      </c>
      <c r="G664">
        <v>66.099997999999999</v>
      </c>
      <c r="H664">
        <v>190.18</v>
      </c>
      <c r="I664" s="1">
        <v>4612</v>
      </c>
      <c r="J664">
        <f t="shared" si="10"/>
        <v>4.6120000000000001</v>
      </c>
      <c r="K664">
        <v>197.4</v>
      </c>
    </row>
    <row r="665" spans="2:11" x14ac:dyDescent="0.3">
      <c r="B665" s="1">
        <v>7280</v>
      </c>
      <c r="C665">
        <v>188.6</v>
      </c>
      <c r="D665">
        <v>97.4</v>
      </c>
      <c r="E665">
        <v>319.60000000000002</v>
      </c>
      <c r="F665">
        <v>204.8</v>
      </c>
      <c r="G665">
        <v>66.199996999999996</v>
      </c>
      <c r="H665">
        <v>190.23</v>
      </c>
      <c r="I665" s="1">
        <v>4611</v>
      </c>
      <c r="J665">
        <f t="shared" si="10"/>
        <v>4.6109999999999998</v>
      </c>
      <c r="K665">
        <v>197.4</v>
      </c>
    </row>
    <row r="666" spans="2:11" x14ac:dyDescent="0.3">
      <c r="B666" s="1">
        <v>7291</v>
      </c>
      <c r="C666">
        <v>188.6</v>
      </c>
      <c r="D666">
        <v>97.3</v>
      </c>
      <c r="E666">
        <v>319.7</v>
      </c>
      <c r="F666">
        <v>204.8</v>
      </c>
      <c r="G666">
        <v>66.299994999999996</v>
      </c>
      <c r="H666">
        <v>190.29</v>
      </c>
      <c r="I666" s="1">
        <v>4610</v>
      </c>
      <c r="J666">
        <f t="shared" si="10"/>
        <v>4.6100000000000003</v>
      </c>
      <c r="K666">
        <v>197.4</v>
      </c>
    </row>
    <row r="667" spans="2:11" x14ac:dyDescent="0.3">
      <c r="B667" s="1">
        <v>7302</v>
      </c>
      <c r="C667">
        <v>188.5</v>
      </c>
      <c r="D667">
        <v>97.3</v>
      </c>
      <c r="E667">
        <v>319.8</v>
      </c>
      <c r="F667">
        <v>204.8</v>
      </c>
      <c r="G667">
        <v>66.400002000000001</v>
      </c>
      <c r="H667">
        <v>190.34</v>
      </c>
      <c r="I667" s="1">
        <v>4608</v>
      </c>
      <c r="J667">
        <f t="shared" si="10"/>
        <v>4.6080000000000005</v>
      </c>
      <c r="K667">
        <v>197.4</v>
      </c>
    </row>
    <row r="668" spans="2:11" x14ac:dyDescent="0.3">
      <c r="B668" s="1">
        <v>7313</v>
      </c>
      <c r="C668">
        <v>188.5</v>
      </c>
      <c r="D668">
        <v>97.2</v>
      </c>
      <c r="E668">
        <v>319.89999999999998</v>
      </c>
      <c r="F668">
        <v>204.8</v>
      </c>
      <c r="G668">
        <v>66.5</v>
      </c>
      <c r="H668">
        <v>190.4</v>
      </c>
      <c r="I668" s="1">
        <v>4607</v>
      </c>
      <c r="J668">
        <f t="shared" si="10"/>
        <v>4.6070000000000002</v>
      </c>
      <c r="K668">
        <v>197.4</v>
      </c>
    </row>
    <row r="669" spans="2:11" x14ac:dyDescent="0.3">
      <c r="B669" s="1">
        <v>7324</v>
      </c>
      <c r="C669">
        <v>188.5</v>
      </c>
      <c r="D669">
        <v>97.1</v>
      </c>
      <c r="E669">
        <v>320</v>
      </c>
      <c r="F669">
        <v>204.8</v>
      </c>
      <c r="G669">
        <v>66.599997999999999</v>
      </c>
      <c r="H669">
        <v>190.45</v>
      </c>
      <c r="I669" s="1">
        <v>4605</v>
      </c>
      <c r="J669">
        <f t="shared" si="10"/>
        <v>4.6050000000000004</v>
      </c>
      <c r="K669">
        <v>197.4</v>
      </c>
    </row>
    <row r="670" spans="2:11" x14ac:dyDescent="0.3">
      <c r="B670" s="1">
        <v>7335</v>
      </c>
      <c r="C670">
        <v>188.5</v>
      </c>
      <c r="D670">
        <v>97</v>
      </c>
      <c r="E670">
        <v>320.10000000000002</v>
      </c>
      <c r="F670">
        <v>204.8</v>
      </c>
      <c r="G670">
        <v>66.699996999999996</v>
      </c>
      <c r="H670">
        <v>190.51</v>
      </c>
      <c r="I670" s="1">
        <v>4604</v>
      </c>
      <c r="J670">
        <f t="shared" si="10"/>
        <v>4.6040000000000001</v>
      </c>
      <c r="K670">
        <v>197.4</v>
      </c>
    </row>
    <row r="671" spans="2:11" x14ac:dyDescent="0.3">
      <c r="B671" s="1">
        <v>7346</v>
      </c>
      <c r="C671">
        <v>188.5</v>
      </c>
      <c r="D671">
        <v>96.9</v>
      </c>
      <c r="E671">
        <v>320.2</v>
      </c>
      <c r="F671">
        <v>204.8</v>
      </c>
      <c r="G671">
        <v>66.799994999999996</v>
      </c>
      <c r="H671">
        <v>190.56</v>
      </c>
      <c r="I671" s="1">
        <v>4602</v>
      </c>
      <c r="J671">
        <f t="shared" si="10"/>
        <v>4.6020000000000003</v>
      </c>
      <c r="K671">
        <v>197.4</v>
      </c>
    </row>
    <row r="672" spans="2:11" x14ac:dyDescent="0.3">
      <c r="B672" s="1">
        <v>7357</v>
      </c>
      <c r="C672">
        <v>188.5</v>
      </c>
      <c r="D672">
        <v>96.8</v>
      </c>
      <c r="E672">
        <v>320.3</v>
      </c>
      <c r="F672">
        <v>204.8</v>
      </c>
      <c r="G672">
        <v>66.900002000000001</v>
      </c>
      <c r="H672">
        <v>190.62</v>
      </c>
      <c r="I672" s="1">
        <v>4601</v>
      </c>
      <c r="J672">
        <f t="shared" si="10"/>
        <v>4.601</v>
      </c>
      <c r="K672">
        <v>197.3</v>
      </c>
    </row>
    <row r="673" spans="2:11" x14ac:dyDescent="0.3">
      <c r="B673" s="1">
        <v>7368</v>
      </c>
      <c r="C673">
        <v>188.4</v>
      </c>
      <c r="D673">
        <v>96.7</v>
      </c>
      <c r="E673">
        <v>320.39999999999998</v>
      </c>
      <c r="F673">
        <v>204.8</v>
      </c>
      <c r="G673">
        <v>67</v>
      </c>
      <c r="H673">
        <v>190.67</v>
      </c>
      <c r="I673" s="1">
        <v>4600</v>
      </c>
      <c r="J673">
        <f t="shared" si="10"/>
        <v>4.6000000000000005</v>
      </c>
      <c r="K673">
        <v>197.3</v>
      </c>
    </row>
    <row r="674" spans="2:11" x14ac:dyDescent="0.3">
      <c r="B674" s="1">
        <v>7379</v>
      </c>
      <c r="C674">
        <v>188.4</v>
      </c>
      <c r="D674">
        <v>96.6</v>
      </c>
      <c r="E674">
        <v>320.5</v>
      </c>
      <c r="F674">
        <v>204.8</v>
      </c>
      <c r="G674">
        <v>67.099997999999999</v>
      </c>
      <c r="H674">
        <v>190.73</v>
      </c>
      <c r="I674" s="1">
        <v>4598</v>
      </c>
      <c r="J674">
        <f t="shared" si="10"/>
        <v>4.5979999999999999</v>
      </c>
      <c r="K674">
        <v>197.3</v>
      </c>
    </row>
    <row r="675" spans="2:11" x14ac:dyDescent="0.3">
      <c r="B675" s="1">
        <v>7390</v>
      </c>
      <c r="C675">
        <v>188.4</v>
      </c>
      <c r="D675">
        <v>96.5</v>
      </c>
      <c r="E675">
        <v>320.60000000000002</v>
      </c>
      <c r="F675">
        <v>204.8</v>
      </c>
      <c r="G675">
        <v>67.199996999999996</v>
      </c>
      <c r="H675">
        <v>190.78</v>
      </c>
      <c r="I675" s="1">
        <v>4597</v>
      </c>
      <c r="J675">
        <f t="shared" si="10"/>
        <v>4.5970000000000004</v>
      </c>
      <c r="K675">
        <v>197.3</v>
      </c>
    </row>
    <row r="676" spans="2:11" x14ac:dyDescent="0.3">
      <c r="B676" s="1">
        <v>7401</v>
      </c>
      <c r="C676">
        <v>188.4</v>
      </c>
      <c r="D676">
        <v>96.4</v>
      </c>
      <c r="E676">
        <v>320.60000000000002</v>
      </c>
      <c r="F676">
        <v>204.8</v>
      </c>
      <c r="G676">
        <v>67.299994999999996</v>
      </c>
      <c r="H676">
        <v>190.84</v>
      </c>
      <c r="I676" s="1">
        <v>4595</v>
      </c>
      <c r="J676">
        <f t="shared" si="10"/>
        <v>4.5949999999999998</v>
      </c>
      <c r="K676">
        <v>197.3</v>
      </c>
    </row>
    <row r="677" spans="2:11" x14ac:dyDescent="0.3">
      <c r="B677" s="1">
        <v>7412</v>
      </c>
      <c r="C677">
        <v>188.4</v>
      </c>
      <c r="D677">
        <v>96.4</v>
      </c>
      <c r="E677">
        <v>320.7</v>
      </c>
      <c r="F677">
        <v>204.8</v>
      </c>
      <c r="G677">
        <v>67.400002000000001</v>
      </c>
      <c r="H677">
        <v>190.89</v>
      </c>
      <c r="I677" s="1">
        <v>4594</v>
      </c>
      <c r="J677">
        <f t="shared" si="10"/>
        <v>4.5940000000000003</v>
      </c>
      <c r="K677">
        <v>197.3</v>
      </c>
    </row>
    <row r="678" spans="2:11" x14ac:dyDescent="0.3">
      <c r="B678" s="1">
        <v>7423</v>
      </c>
      <c r="C678">
        <v>188.3</v>
      </c>
      <c r="D678">
        <v>96.3</v>
      </c>
      <c r="E678">
        <v>320.8</v>
      </c>
      <c r="F678">
        <v>204.8</v>
      </c>
      <c r="G678">
        <v>67.5</v>
      </c>
      <c r="H678">
        <v>190.95</v>
      </c>
      <c r="I678" s="1">
        <v>4592</v>
      </c>
      <c r="J678">
        <f t="shared" si="10"/>
        <v>4.5920000000000005</v>
      </c>
      <c r="K678">
        <v>197.3</v>
      </c>
    </row>
    <row r="679" spans="2:11" x14ac:dyDescent="0.3">
      <c r="B679" s="1">
        <v>7434</v>
      </c>
      <c r="C679">
        <v>188.3</v>
      </c>
      <c r="D679">
        <v>96.2</v>
      </c>
      <c r="E679">
        <v>320.89999999999998</v>
      </c>
      <c r="F679">
        <v>204.8</v>
      </c>
      <c r="G679">
        <v>67.599997999999999</v>
      </c>
      <c r="H679">
        <v>191.01</v>
      </c>
      <c r="I679" s="1">
        <v>4591</v>
      </c>
      <c r="J679">
        <f t="shared" si="10"/>
        <v>4.5910000000000002</v>
      </c>
      <c r="K679">
        <v>197.3</v>
      </c>
    </row>
    <row r="680" spans="2:11" x14ac:dyDescent="0.3">
      <c r="B680" s="1">
        <v>7445</v>
      </c>
      <c r="C680">
        <v>188.3</v>
      </c>
      <c r="D680">
        <v>96.1</v>
      </c>
      <c r="E680">
        <v>321</v>
      </c>
      <c r="F680">
        <v>204.8</v>
      </c>
      <c r="G680">
        <v>67.699996999999996</v>
      </c>
      <c r="H680">
        <v>191.06</v>
      </c>
      <c r="I680" s="1">
        <v>4589</v>
      </c>
      <c r="J680">
        <f t="shared" si="10"/>
        <v>4.5890000000000004</v>
      </c>
      <c r="K680">
        <v>197.3</v>
      </c>
    </row>
    <row r="681" spans="2:11" x14ac:dyDescent="0.3">
      <c r="B681" s="1">
        <v>7456</v>
      </c>
      <c r="C681">
        <v>188.3</v>
      </c>
      <c r="D681">
        <v>96</v>
      </c>
      <c r="E681">
        <v>321.10000000000002</v>
      </c>
      <c r="F681">
        <v>204.8</v>
      </c>
      <c r="G681">
        <v>67.799994999999996</v>
      </c>
      <c r="H681">
        <v>191.12</v>
      </c>
      <c r="I681" s="1">
        <v>4588</v>
      </c>
      <c r="J681">
        <f t="shared" si="10"/>
        <v>4.5880000000000001</v>
      </c>
      <c r="K681">
        <v>197.2</v>
      </c>
    </row>
    <row r="682" spans="2:11" x14ac:dyDescent="0.3">
      <c r="B682" s="1">
        <v>7467</v>
      </c>
      <c r="C682">
        <v>188.3</v>
      </c>
      <c r="D682">
        <v>95.9</v>
      </c>
      <c r="E682">
        <v>321.2</v>
      </c>
      <c r="F682">
        <v>204.8</v>
      </c>
      <c r="G682">
        <v>67.900002000000001</v>
      </c>
      <c r="H682">
        <v>191.18</v>
      </c>
      <c r="I682" s="1">
        <v>4586</v>
      </c>
      <c r="J682">
        <f t="shared" si="10"/>
        <v>4.5860000000000003</v>
      </c>
      <c r="K682">
        <v>197.2</v>
      </c>
    </row>
    <row r="683" spans="2:11" x14ac:dyDescent="0.3">
      <c r="B683" s="1">
        <v>7478</v>
      </c>
      <c r="C683">
        <v>188.3</v>
      </c>
      <c r="D683">
        <v>95.8</v>
      </c>
      <c r="E683">
        <v>321.3</v>
      </c>
      <c r="F683">
        <v>204.8</v>
      </c>
      <c r="G683">
        <v>68</v>
      </c>
      <c r="H683">
        <v>191.23</v>
      </c>
      <c r="I683" s="1">
        <v>4585</v>
      </c>
      <c r="J683">
        <f t="shared" si="10"/>
        <v>4.585</v>
      </c>
      <c r="K683">
        <v>197.2</v>
      </c>
    </row>
    <row r="684" spans="2:11" x14ac:dyDescent="0.3">
      <c r="B684" s="1">
        <v>7489</v>
      </c>
      <c r="C684">
        <v>188.2</v>
      </c>
      <c r="D684">
        <v>95.7</v>
      </c>
      <c r="E684">
        <v>321.39999999999998</v>
      </c>
      <c r="F684">
        <v>204.8</v>
      </c>
      <c r="G684">
        <v>68.099997999999999</v>
      </c>
      <c r="H684">
        <v>191.29</v>
      </c>
      <c r="I684" s="1">
        <v>4583</v>
      </c>
      <c r="J684">
        <f t="shared" si="10"/>
        <v>4.5830000000000002</v>
      </c>
      <c r="K684">
        <v>197.2</v>
      </c>
    </row>
    <row r="685" spans="2:11" x14ac:dyDescent="0.3">
      <c r="B685" s="1">
        <v>7500</v>
      </c>
      <c r="C685">
        <v>188.2</v>
      </c>
      <c r="D685">
        <v>95.7</v>
      </c>
      <c r="E685">
        <v>321.5</v>
      </c>
      <c r="F685">
        <v>204.8</v>
      </c>
      <c r="G685">
        <v>68.199996999999996</v>
      </c>
      <c r="H685">
        <v>191.35</v>
      </c>
      <c r="I685" s="1">
        <v>4582</v>
      </c>
      <c r="J685">
        <f t="shared" si="10"/>
        <v>4.5819999999999999</v>
      </c>
      <c r="K685">
        <v>197.2</v>
      </c>
    </row>
    <row r="686" spans="2:11" x14ac:dyDescent="0.3">
      <c r="B686" s="1">
        <v>7511</v>
      </c>
      <c r="C686">
        <v>188.2</v>
      </c>
      <c r="D686">
        <v>95.6</v>
      </c>
      <c r="E686">
        <v>321.60000000000002</v>
      </c>
      <c r="F686">
        <v>204.8</v>
      </c>
      <c r="G686">
        <v>68.299994999999996</v>
      </c>
      <c r="H686">
        <v>191.41</v>
      </c>
      <c r="I686" s="1">
        <v>4580</v>
      </c>
      <c r="J686">
        <f t="shared" si="10"/>
        <v>4.58</v>
      </c>
      <c r="K686">
        <v>197.2</v>
      </c>
    </row>
    <row r="687" spans="2:11" x14ac:dyDescent="0.3">
      <c r="B687" s="1">
        <v>7522</v>
      </c>
      <c r="C687">
        <v>188.2</v>
      </c>
      <c r="D687">
        <v>95.5</v>
      </c>
      <c r="E687">
        <v>321.7</v>
      </c>
      <c r="F687">
        <v>204.8</v>
      </c>
      <c r="G687">
        <v>68.400002000000001</v>
      </c>
      <c r="H687">
        <v>191.47</v>
      </c>
      <c r="I687" s="1">
        <v>4579</v>
      </c>
      <c r="J687">
        <f t="shared" si="10"/>
        <v>4.5789999999999997</v>
      </c>
      <c r="K687">
        <v>197.2</v>
      </c>
    </row>
    <row r="688" spans="2:11" x14ac:dyDescent="0.3">
      <c r="B688" s="1">
        <v>7533</v>
      </c>
      <c r="C688">
        <v>188.2</v>
      </c>
      <c r="D688">
        <v>95.4</v>
      </c>
      <c r="E688">
        <v>321.8</v>
      </c>
      <c r="F688">
        <v>204.8</v>
      </c>
      <c r="G688">
        <v>68.5</v>
      </c>
      <c r="H688">
        <v>191.52</v>
      </c>
      <c r="I688" s="1">
        <v>4578</v>
      </c>
      <c r="J688">
        <f t="shared" si="10"/>
        <v>4.5780000000000003</v>
      </c>
      <c r="K688">
        <v>197.2</v>
      </c>
    </row>
    <row r="689" spans="2:11" x14ac:dyDescent="0.3">
      <c r="B689" s="1">
        <v>7544</v>
      </c>
      <c r="C689">
        <v>188.1</v>
      </c>
      <c r="D689">
        <v>95.3</v>
      </c>
      <c r="E689">
        <v>321.89999999999998</v>
      </c>
      <c r="F689">
        <v>204.8</v>
      </c>
      <c r="G689">
        <v>68.599997999999999</v>
      </c>
      <c r="H689">
        <v>191.58</v>
      </c>
      <c r="I689" s="1">
        <v>4576</v>
      </c>
      <c r="J689">
        <f t="shared" si="10"/>
        <v>4.5760000000000005</v>
      </c>
      <c r="K689">
        <v>197.2</v>
      </c>
    </row>
    <row r="690" spans="2:11" x14ac:dyDescent="0.3">
      <c r="B690" s="1">
        <v>7555</v>
      </c>
      <c r="C690">
        <v>188.1</v>
      </c>
      <c r="D690">
        <v>95.2</v>
      </c>
      <c r="E690">
        <v>322</v>
      </c>
      <c r="F690">
        <v>204.8</v>
      </c>
      <c r="G690">
        <v>68.699996999999996</v>
      </c>
      <c r="H690">
        <v>191.64</v>
      </c>
      <c r="I690" s="1">
        <v>4575</v>
      </c>
      <c r="J690">
        <f t="shared" si="10"/>
        <v>4.5750000000000002</v>
      </c>
      <c r="K690">
        <v>197.1</v>
      </c>
    </row>
    <row r="691" spans="2:11" x14ac:dyDescent="0.3">
      <c r="B691" s="1">
        <v>7566</v>
      </c>
      <c r="C691">
        <v>188.1</v>
      </c>
      <c r="D691">
        <v>95.1</v>
      </c>
      <c r="E691">
        <v>322.10000000000002</v>
      </c>
      <c r="F691">
        <v>204.8</v>
      </c>
      <c r="G691">
        <v>68.799994999999996</v>
      </c>
      <c r="H691">
        <v>191.7</v>
      </c>
      <c r="I691" s="1">
        <v>4573</v>
      </c>
      <c r="J691">
        <f t="shared" si="10"/>
        <v>4.5730000000000004</v>
      </c>
      <c r="K691">
        <v>197.1</v>
      </c>
    </row>
    <row r="692" spans="2:11" x14ac:dyDescent="0.3">
      <c r="B692" s="1">
        <v>7577</v>
      </c>
      <c r="C692">
        <v>188.1</v>
      </c>
      <c r="D692">
        <v>95</v>
      </c>
      <c r="E692">
        <v>322.10000000000002</v>
      </c>
      <c r="F692">
        <v>204.8</v>
      </c>
      <c r="G692">
        <v>68.900002000000001</v>
      </c>
      <c r="H692">
        <v>191.76</v>
      </c>
      <c r="I692" s="1">
        <v>4572</v>
      </c>
      <c r="J692">
        <f t="shared" si="10"/>
        <v>4.5720000000000001</v>
      </c>
      <c r="K692">
        <v>197.1</v>
      </c>
    </row>
    <row r="693" spans="2:11" x14ac:dyDescent="0.3">
      <c r="B693" s="1">
        <v>7588</v>
      </c>
      <c r="C693">
        <v>188.1</v>
      </c>
      <c r="D693">
        <v>95</v>
      </c>
      <c r="E693">
        <v>322.2</v>
      </c>
      <c r="F693">
        <v>204.8</v>
      </c>
      <c r="G693">
        <v>69</v>
      </c>
      <c r="H693">
        <v>191.82</v>
      </c>
      <c r="I693" s="1">
        <v>4570</v>
      </c>
      <c r="J693">
        <f t="shared" si="10"/>
        <v>4.57</v>
      </c>
      <c r="K693">
        <v>197.1</v>
      </c>
    </row>
    <row r="694" spans="2:11" x14ac:dyDescent="0.3">
      <c r="B694" s="1">
        <v>7599</v>
      </c>
      <c r="C694">
        <v>188</v>
      </c>
      <c r="D694">
        <v>94.9</v>
      </c>
      <c r="E694">
        <v>322.3</v>
      </c>
      <c r="F694">
        <v>204.8</v>
      </c>
      <c r="G694">
        <v>69.099997999999999</v>
      </c>
      <c r="H694">
        <v>191.88</v>
      </c>
      <c r="I694" s="1">
        <v>4569</v>
      </c>
      <c r="J694">
        <f t="shared" si="10"/>
        <v>4.569</v>
      </c>
      <c r="K694">
        <v>197.1</v>
      </c>
    </row>
    <row r="695" spans="2:11" x14ac:dyDescent="0.3">
      <c r="B695" s="1">
        <v>7610</v>
      </c>
      <c r="C695">
        <v>188</v>
      </c>
      <c r="D695">
        <v>94.8</v>
      </c>
      <c r="E695">
        <v>322.39999999999998</v>
      </c>
      <c r="F695">
        <v>204.8</v>
      </c>
      <c r="G695">
        <v>69.199996999999996</v>
      </c>
      <c r="H695">
        <v>191.94</v>
      </c>
      <c r="I695" s="1">
        <v>4567</v>
      </c>
      <c r="J695">
        <f t="shared" si="10"/>
        <v>4.5670000000000002</v>
      </c>
      <c r="K695">
        <v>197.1</v>
      </c>
    </row>
    <row r="696" spans="2:11" x14ac:dyDescent="0.3">
      <c r="B696" s="1">
        <v>7621</v>
      </c>
      <c r="C696">
        <v>188</v>
      </c>
      <c r="D696">
        <v>94.7</v>
      </c>
      <c r="E696">
        <v>322.5</v>
      </c>
      <c r="F696">
        <v>204.8</v>
      </c>
      <c r="G696">
        <v>69.299994999999996</v>
      </c>
      <c r="H696">
        <v>192</v>
      </c>
      <c r="I696" s="1">
        <v>4566</v>
      </c>
      <c r="J696">
        <f t="shared" si="10"/>
        <v>4.5659999999999998</v>
      </c>
      <c r="K696">
        <v>197.1</v>
      </c>
    </row>
    <row r="697" spans="2:11" x14ac:dyDescent="0.3">
      <c r="B697" s="1">
        <v>7632</v>
      </c>
      <c r="C697">
        <v>188</v>
      </c>
      <c r="D697">
        <v>94.6</v>
      </c>
      <c r="E697">
        <v>322.60000000000002</v>
      </c>
      <c r="F697">
        <v>204.8</v>
      </c>
      <c r="G697">
        <v>69.400002000000001</v>
      </c>
      <c r="H697">
        <v>192.06</v>
      </c>
      <c r="I697" s="1">
        <v>4564</v>
      </c>
      <c r="J697">
        <f t="shared" si="10"/>
        <v>4.5640000000000001</v>
      </c>
      <c r="K697">
        <v>197.1</v>
      </c>
    </row>
    <row r="698" spans="2:11" x14ac:dyDescent="0.3">
      <c r="B698" s="1">
        <v>7643</v>
      </c>
      <c r="C698">
        <v>188</v>
      </c>
      <c r="D698">
        <v>94.5</v>
      </c>
      <c r="E698">
        <v>322.7</v>
      </c>
      <c r="F698">
        <v>204.8</v>
      </c>
      <c r="G698">
        <v>69.5</v>
      </c>
      <c r="H698">
        <v>192.12</v>
      </c>
      <c r="I698" s="1">
        <v>4563</v>
      </c>
      <c r="J698">
        <f t="shared" si="10"/>
        <v>4.5629999999999997</v>
      </c>
      <c r="K698">
        <v>197.1</v>
      </c>
    </row>
    <row r="699" spans="2:11" x14ac:dyDescent="0.3">
      <c r="B699" s="1">
        <v>7654</v>
      </c>
      <c r="C699">
        <v>188</v>
      </c>
      <c r="D699">
        <v>94.4</v>
      </c>
      <c r="E699">
        <v>322.8</v>
      </c>
      <c r="F699">
        <v>204.8</v>
      </c>
      <c r="G699">
        <v>69.599997999999999</v>
      </c>
      <c r="H699">
        <v>192.18</v>
      </c>
      <c r="I699" s="1">
        <v>4561</v>
      </c>
      <c r="J699">
        <f t="shared" si="10"/>
        <v>4.5609999999999999</v>
      </c>
      <c r="K699">
        <v>197</v>
      </c>
    </row>
    <row r="700" spans="2:11" x14ac:dyDescent="0.3">
      <c r="B700" s="1">
        <v>7665</v>
      </c>
      <c r="C700">
        <v>187.9</v>
      </c>
      <c r="D700">
        <v>94.4</v>
      </c>
      <c r="E700">
        <v>322.89999999999998</v>
      </c>
      <c r="F700">
        <v>204.8</v>
      </c>
      <c r="G700">
        <v>69.699996999999996</v>
      </c>
      <c r="H700">
        <v>192.24</v>
      </c>
      <c r="I700" s="1">
        <v>4560</v>
      </c>
      <c r="J700">
        <f t="shared" si="10"/>
        <v>4.5600000000000005</v>
      </c>
      <c r="K700">
        <v>197</v>
      </c>
    </row>
    <row r="701" spans="2:11" x14ac:dyDescent="0.3">
      <c r="B701" s="1">
        <v>7676</v>
      </c>
      <c r="C701">
        <v>187.9</v>
      </c>
      <c r="D701">
        <v>94.3</v>
      </c>
      <c r="E701">
        <v>323</v>
      </c>
      <c r="F701">
        <v>204.8</v>
      </c>
      <c r="G701">
        <v>69.799994999999996</v>
      </c>
      <c r="H701">
        <v>192.3</v>
      </c>
      <c r="I701" s="1">
        <v>4558</v>
      </c>
      <c r="J701">
        <f t="shared" si="10"/>
        <v>4.5579999999999998</v>
      </c>
      <c r="K701">
        <v>197</v>
      </c>
    </row>
    <row r="702" spans="2:11" x14ac:dyDescent="0.3">
      <c r="B702" s="1">
        <v>7687</v>
      </c>
      <c r="C702">
        <v>187.9</v>
      </c>
      <c r="D702">
        <v>94.2</v>
      </c>
      <c r="E702">
        <v>323.10000000000002</v>
      </c>
      <c r="F702">
        <v>204.8</v>
      </c>
      <c r="G702">
        <v>69.900002000000001</v>
      </c>
      <c r="H702">
        <v>192.36</v>
      </c>
      <c r="I702" s="1">
        <v>4556</v>
      </c>
      <c r="J702">
        <f t="shared" si="10"/>
        <v>4.556</v>
      </c>
      <c r="K702">
        <v>197</v>
      </c>
    </row>
    <row r="703" spans="2:11" x14ac:dyDescent="0.3">
      <c r="B703" s="1">
        <v>7698</v>
      </c>
      <c r="C703">
        <v>187.9</v>
      </c>
      <c r="D703">
        <v>94.1</v>
      </c>
      <c r="E703">
        <v>323.2</v>
      </c>
      <c r="F703">
        <v>204.8</v>
      </c>
      <c r="G703">
        <v>70</v>
      </c>
      <c r="H703">
        <v>192.42</v>
      </c>
      <c r="I703" s="1">
        <v>4555</v>
      </c>
      <c r="J703">
        <f t="shared" si="10"/>
        <v>4.5549999999999997</v>
      </c>
      <c r="K703">
        <v>197</v>
      </c>
    </row>
    <row r="704" spans="2:11" x14ac:dyDescent="0.3">
      <c r="B704" s="1">
        <v>7709</v>
      </c>
      <c r="C704">
        <v>187.9</v>
      </c>
      <c r="D704">
        <v>94</v>
      </c>
      <c r="E704">
        <v>323.2</v>
      </c>
      <c r="F704">
        <v>204.8</v>
      </c>
      <c r="G704">
        <v>70.099997999999999</v>
      </c>
      <c r="H704">
        <v>192.49</v>
      </c>
      <c r="I704" s="1">
        <v>4554</v>
      </c>
      <c r="J704">
        <f t="shared" si="10"/>
        <v>4.5540000000000003</v>
      </c>
      <c r="K704">
        <v>197</v>
      </c>
    </row>
    <row r="705" spans="2:11" x14ac:dyDescent="0.3">
      <c r="B705" s="1">
        <v>7720</v>
      </c>
      <c r="C705">
        <v>187.8</v>
      </c>
      <c r="D705">
        <v>93.9</v>
      </c>
      <c r="E705">
        <v>323.3</v>
      </c>
      <c r="F705">
        <v>204.8</v>
      </c>
      <c r="G705">
        <v>70.199996999999996</v>
      </c>
      <c r="H705">
        <v>192.55</v>
      </c>
      <c r="I705" s="1">
        <v>4552</v>
      </c>
      <c r="J705">
        <f t="shared" si="10"/>
        <v>4.5520000000000005</v>
      </c>
      <c r="K705">
        <v>197</v>
      </c>
    </row>
    <row r="706" spans="2:11" x14ac:dyDescent="0.3">
      <c r="B706" s="1">
        <v>7731</v>
      </c>
      <c r="C706">
        <v>187.8</v>
      </c>
      <c r="D706">
        <v>93.8</v>
      </c>
      <c r="E706">
        <v>323.39999999999998</v>
      </c>
      <c r="F706">
        <v>204.8</v>
      </c>
      <c r="G706">
        <v>70.299994999999996</v>
      </c>
      <c r="H706">
        <v>192.61</v>
      </c>
      <c r="I706" s="1">
        <v>4551</v>
      </c>
      <c r="J706">
        <f t="shared" si="10"/>
        <v>4.5510000000000002</v>
      </c>
      <c r="K706">
        <v>197</v>
      </c>
    </row>
    <row r="707" spans="2:11" x14ac:dyDescent="0.3">
      <c r="B707" s="1">
        <v>7742</v>
      </c>
      <c r="C707">
        <v>187.8</v>
      </c>
      <c r="D707">
        <v>93.8</v>
      </c>
      <c r="E707">
        <v>323.5</v>
      </c>
      <c r="F707">
        <v>204.8</v>
      </c>
      <c r="G707">
        <v>70.400002000000001</v>
      </c>
      <c r="H707">
        <v>192.68</v>
      </c>
      <c r="I707" s="1">
        <v>4549</v>
      </c>
      <c r="J707">
        <f t="shared" si="10"/>
        <v>4.5490000000000004</v>
      </c>
      <c r="K707">
        <v>197</v>
      </c>
    </row>
    <row r="708" spans="2:11" x14ac:dyDescent="0.3">
      <c r="B708" s="1">
        <v>7753</v>
      </c>
      <c r="C708">
        <v>187.8</v>
      </c>
      <c r="D708">
        <v>93.7</v>
      </c>
      <c r="E708">
        <v>323.60000000000002</v>
      </c>
      <c r="F708">
        <v>204.8</v>
      </c>
      <c r="G708">
        <v>70.5</v>
      </c>
      <c r="H708">
        <v>192.74</v>
      </c>
      <c r="I708" s="1">
        <v>4548</v>
      </c>
      <c r="J708">
        <f t="shared" ref="J708:J771" si="11">I708*10^-3</f>
        <v>4.548</v>
      </c>
      <c r="K708">
        <v>196.9</v>
      </c>
    </row>
    <row r="709" spans="2:11" x14ac:dyDescent="0.3">
      <c r="B709" s="1">
        <v>7764</v>
      </c>
      <c r="C709">
        <v>187.8</v>
      </c>
      <c r="D709">
        <v>93.6</v>
      </c>
      <c r="E709">
        <v>323.7</v>
      </c>
      <c r="F709">
        <v>204.8</v>
      </c>
      <c r="G709">
        <v>70.599997999999999</v>
      </c>
      <c r="H709">
        <v>192.8</v>
      </c>
      <c r="I709" s="1">
        <v>4546</v>
      </c>
      <c r="J709">
        <f t="shared" si="11"/>
        <v>4.5460000000000003</v>
      </c>
      <c r="K709">
        <v>196.9</v>
      </c>
    </row>
    <row r="710" spans="2:11" x14ac:dyDescent="0.3">
      <c r="B710" s="1">
        <v>7775</v>
      </c>
      <c r="C710">
        <v>187.8</v>
      </c>
      <c r="D710">
        <v>93.5</v>
      </c>
      <c r="E710">
        <v>323.8</v>
      </c>
      <c r="F710">
        <v>204.8</v>
      </c>
      <c r="G710">
        <v>70.699996999999996</v>
      </c>
      <c r="H710">
        <v>192.86</v>
      </c>
      <c r="I710" s="1">
        <v>4545</v>
      </c>
      <c r="J710">
        <f t="shared" si="11"/>
        <v>4.5449999999999999</v>
      </c>
      <c r="K710">
        <v>196.9</v>
      </c>
    </row>
    <row r="711" spans="2:11" x14ac:dyDescent="0.3">
      <c r="B711" s="1">
        <v>7786</v>
      </c>
      <c r="C711">
        <v>187.7</v>
      </c>
      <c r="D711">
        <v>93.4</v>
      </c>
      <c r="E711">
        <v>323.89999999999998</v>
      </c>
      <c r="F711">
        <v>204.8</v>
      </c>
      <c r="G711">
        <v>70.799994999999996</v>
      </c>
      <c r="H711">
        <v>192.92</v>
      </c>
      <c r="I711" s="1">
        <v>4543</v>
      </c>
      <c r="J711">
        <f t="shared" si="11"/>
        <v>4.5430000000000001</v>
      </c>
      <c r="K711">
        <v>196.9</v>
      </c>
    </row>
    <row r="712" spans="2:11" x14ac:dyDescent="0.3">
      <c r="B712" s="1">
        <v>7797</v>
      </c>
      <c r="C712">
        <v>187.7</v>
      </c>
      <c r="D712">
        <v>93.3</v>
      </c>
      <c r="E712">
        <v>324</v>
      </c>
      <c r="F712">
        <v>204.8</v>
      </c>
      <c r="G712">
        <v>70.900002000000001</v>
      </c>
      <c r="H712">
        <v>192.99</v>
      </c>
      <c r="I712" s="1">
        <v>4542</v>
      </c>
      <c r="J712">
        <f t="shared" si="11"/>
        <v>4.5419999999999998</v>
      </c>
      <c r="K712">
        <v>196.9</v>
      </c>
    </row>
    <row r="713" spans="2:11" x14ac:dyDescent="0.3">
      <c r="B713" s="1">
        <v>7808</v>
      </c>
      <c r="C713">
        <v>187.7</v>
      </c>
      <c r="D713">
        <v>93.2</v>
      </c>
      <c r="E713">
        <v>324.10000000000002</v>
      </c>
      <c r="F713">
        <v>204.8</v>
      </c>
      <c r="G713">
        <v>71</v>
      </c>
      <c r="H713">
        <v>193.05</v>
      </c>
      <c r="I713" s="1">
        <v>4540</v>
      </c>
      <c r="J713">
        <f t="shared" si="11"/>
        <v>4.54</v>
      </c>
      <c r="K713">
        <v>196.9</v>
      </c>
    </row>
    <row r="714" spans="2:11" x14ac:dyDescent="0.3">
      <c r="B714" s="1">
        <v>7819</v>
      </c>
      <c r="C714">
        <v>187.7</v>
      </c>
      <c r="D714">
        <v>93.2</v>
      </c>
      <c r="E714">
        <v>324.2</v>
      </c>
      <c r="F714">
        <v>204.8</v>
      </c>
      <c r="G714">
        <v>71.099997999999999</v>
      </c>
      <c r="H714">
        <v>193.11</v>
      </c>
      <c r="I714" s="1">
        <v>4538</v>
      </c>
      <c r="J714">
        <f t="shared" si="11"/>
        <v>4.5380000000000003</v>
      </c>
      <c r="K714">
        <v>196.9</v>
      </c>
    </row>
    <row r="715" spans="2:11" x14ac:dyDescent="0.3">
      <c r="B715" s="1">
        <v>7830</v>
      </c>
      <c r="C715">
        <v>187.7</v>
      </c>
      <c r="D715">
        <v>93.1</v>
      </c>
      <c r="E715">
        <v>324.2</v>
      </c>
      <c r="F715">
        <v>204.8</v>
      </c>
      <c r="G715">
        <v>71.199996999999996</v>
      </c>
      <c r="H715">
        <v>193.18</v>
      </c>
      <c r="I715" s="1">
        <v>4537</v>
      </c>
      <c r="J715">
        <f t="shared" si="11"/>
        <v>4.5369999999999999</v>
      </c>
      <c r="K715">
        <v>196.9</v>
      </c>
    </row>
    <row r="716" spans="2:11" x14ac:dyDescent="0.3">
      <c r="B716" s="1">
        <v>7841</v>
      </c>
      <c r="C716">
        <v>187.6</v>
      </c>
      <c r="D716">
        <v>93</v>
      </c>
      <c r="E716">
        <v>324.3</v>
      </c>
      <c r="F716">
        <v>204.8</v>
      </c>
      <c r="G716">
        <v>71.299994999999996</v>
      </c>
      <c r="H716">
        <v>193.24</v>
      </c>
      <c r="I716" s="1">
        <v>4535</v>
      </c>
      <c r="J716">
        <f t="shared" si="11"/>
        <v>4.5350000000000001</v>
      </c>
      <c r="K716">
        <v>196.9</v>
      </c>
    </row>
    <row r="717" spans="2:11" x14ac:dyDescent="0.3">
      <c r="B717" s="1">
        <v>7852</v>
      </c>
      <c r="C717">
        <v>187.6</v>
      </c>
      <c r="D717">
        <v>92.9</v>
      </c>
      <c r="E717">
        <v>324.39999999999998</v>
      </c>
      <c r="F717">
        <v>204.8</v>
      </c>
      <c r="G717">
        <v>71.400002000000001</v>
      </c>
      <c r="H717">
        <v>193.31</v>
      </c>
      <c r="I717" s="1">
        <v>4534</v>
      </c>
      <c r="J717">
        <f t="shared" si="11"/>
        <v>4.5339999999999998</v>
      </c>
      <c r="K717">
        <v>196.8</v>
      </c>
    </row>
    <row r="718" spans="2:11" x14ac:dyDescent="0.3">
      <c r="B718" s="1">
        <v>7863</v>
      </c>
      <c r="C718">
        <v>187.6</v>
      </c>
      <c r="D718">
        <v>92.8</v>
      </c>
      <c r="E718">
        <v>324.5</v>
      </c>
      <c r="F718">
        <v>204.8</v>
      </c>
      <c r="G718">
        <v>71.5</v>
      </c>
      <c r="H718">
        <v>193.37</v>
      </c>
      <c r="I718" s="1">
        <v>4532</v>
      </c>
      <c r="J718">
        <f t="shared" si="11"/>
        <v>4.532</v>
      </c>
      <c r="K718">
        <v>196.8</v>
      </c>
    </row>
    <row r="719" spans="2:11" x14ac:dyDescent="0.3">
      <c r="B719" s="1">
        <v>7874</v>
      </c>
      <c r="C719">
        <v>187.6</v>
      </c>
      <c r="D719">
        <v>92.7</v>
      </c>
      <c r="E719">
        <v>324.60000000000002</v>
      </c>
      <c r="F719">
        <v>204.8</v>
      </c>
      <c r="G719">
        <v>71.599997999999999</v>
      </c>
      <c r="H719">
        <v>193.43</v>
      </c>
      <c r="I719" s="1">
        <v>4530</v>
      </c>
      <c r="J719">
        <f t="shared" si="11"/>
        <v>4.53</v>
      </c>
      <c r="K719">
        <v>196.8</v>
      </c>
    </row>
    <row r="720" spans="2:11" x14ac:dyDescent="0.3">
      <c r="B720" s="1">
        <v>7885</v>
      </c>
      <c r="C720">
        <v>187.6</v>
      </c>
      <c r="D720">
        <v>92.7</v>
      </c>
      <c r="E720">
        <v>324.7</v>
      </c>
      <c r="F720">
        <v>204.8</v>
      </c>
      <c r="G720">
        <v>71.699996999999996</v>
      </c>
      <c r="H720">
        <v>193.5</v>
      </c>
      <c r="I720" s="1">
        <v>4529</v>
      </c>
      <c r="J720">
        <f t="shared" si="11"/>
        <v>4.5289999999999999</v>
      </c>
      <c r="K720">
        <v>196.8</v>
      </c>
    </row>
    <row r="721" spans="2:11" x14ac:dyDescent="0.3">
      <c r="B721" s="1">
        <v>7896</v>
      </c>
      <c r="C721">
        <v>187.6</v>
      </c>
      <c r="D721">
        <v>92.6</v>
      </c>
      <c r="E721">
        <v>324.8</v>
      </c>
      <c r="F721">
        <v>204.8</v>
      </c>
      <c r="G721">
        <v>71.799994999999996</v>
      </c>
      <c r="H721">
        <v>193.56</v>
      </c>
      <c r="I721" s="1">
        <v>4527</v>
      </c>
      <c r="J721">
        <f t="shared" si="11"/>
        <v>4.5270000000000001</v>
      </c>
      <c r="K721">
        <v>196.8</v>
      </c>
    </row>
    <row r="722" spans="2:11" x14ac:dyDescent="0.3">
      <c r="B722" s="1">
        <v>7907</v>
      </c>
      <c r="C722">
        <v>187.5</v>
      </c>
      <c r="D722">
        <v>92.5</v>
      </c>
      <c r="E722">
        <v>324.89999999999998</v>
      </c>
      <c r="F722">
        <v>204.8</v>
      </c>
      <c r="G722">
        <v>71.900002000000001</v>
      </c>
      <c r="H722">
        <v>193.63</v>
      </c>
      <c r="I722" s="1">
        <v>4525</v>
      </c>
      <c r="J722">
        <f t="shared" si="11"/>
        <v>4.5250000000000004</v>
      </c>
      <c r="K722">
        <v>196.8</v>
      </c>
    </row>
    <row r="723" spans="2:11" x14ac:dyDescent="0.3">
      <c r="B723" s="1">
        <v>7918</v>
      </c>
      <c r="C723">
        <v>187.5</v>
      </c>
      <c r="D723">
        <v>92.4</v>
      </c>
      <c r="E723">
        <v>325</v>
      </c>
      <c r="F723">
        <v>204.8</v>
      </c>
      <c r="G723">
        <v>72</v>
      </c>
      <c r="H723">
        <v>193.69</v>
      </c>
      <c r="I723" s="1">
        <v>4524</v>
      </c>
      <c r="J723">
        <f t="shared" si="11"/>
        <v>4.524</v>
      </c>
      <c r="K723">
        <v>196.8</v>
      </c>
    </row>
    <row r="724" spans="2:11" x14ac:dyDescent="0.3">
      <c r="B724" s="1">
        <v>7929</v>
      </c>
      <c r="C724">
        <v>187.5</v>
      </c>
      <c r="D724">
        <v>92.3</v>
      </c>
      <c r="E724">
        <v>325</v>
      </c>
      <c r="F724">
        <v>204.8</v>
      </c>
      <c r="G724">
        <v>72.099997999999999</v>
      </c>
      <c r="H724">
        <v>193.75</v>
      </c>
      <c r="I724" s="1">
        <v>4522</v>
      </c>
      <c r="J724">
        <f t="shared" si="11"/>
        <v>4.5220000000000002</v>
      </c>
      <c r="K724">
        <v>196.8</v>
      </c>
    </row>
    <row r="725" spans="2:11" x14ac:dyDescent="0.3">
      <c r="B725" s="1">
        <v>7940</v>
      </c>
      <c r="C725">
        <v>187.5</v>
      </c>
      <c r="D725">
        <v>92.2</v>
      </c>
      <c r="E725">
        <v>325.10000000000002</v>
      </c>
      <c r="F725">
        <v>204.8</v>
      </c>
      <c r="G725">
        <v>72.199996999999996</v>
      </c>
      <c r="H725">
        <v>193.82</v>
      </c>
      <c r="I725" s="1">
        <v>4521</v>
      </c>
      <c r="J725">
        <f t="shared" si="11"/>
        <v>4.5209999999999999</v>
      </c>
      <c r="K725">
        <v>196.8</v>
      </c>
    </row>
    <row r="726" spans="2:11" x14ac:dyDescent="0.3">
      <c r="B726" s="1">
        <v>7951</v>
      </c>
      <c r="C726">
        <v>187.5</v>
      </c>
      <c r="D726">
        <v>92.2</v>
      </c>
      <c r="E726">
        <v>325.2</v>
      </c>
      <c r="F726">
        <v>204.8</v>
      </c>
      <c r="G726">
        <v>72.299994999999996</v>
      </c>
      <c r="H726">
        <v>193.88</v>
      </c>
      <c r="I726" s="1">
        <v>4519</v>
      </c>
      <c r="J726">
        <f t="shared" si="11"/>
        <v>4.5190000000000001</v>
      </c>
      <c r="K726">
        <v>196.7</v>
      </c>
    </row>
    <row r="727" spans="2:11" x14ac:dyDescent="0.3">
      <c r="B727" s="1">
        <v>7962</v>
      </c>
      <c r="C727">
        <v>187.4</v>
      </c>
      <c r="D727">
        <v>92.1</v>
      </c>
      <c r="E727">
        <v>325.3</v>
      </c>
      <c r="F727">
        <v>204.8</v>
      </c>
      <c r="G727">
        <v>72.400002000000001</v>
      </c>
      <c r="H727">
        <v>193.95</v>
      </c>
      <c r="I727" s="1">
        <v>4517</v>
      </c>
      <c r="J727">
        <f t="shared" si="11"/>
        <v>4.5170000000000003</v>
      </c>
      <c r="K727">
        <v>196.7</v>
      </c>
    </row>
    <row r="728" spans="2:11" x14ac:dyDescent="0.3">
      <c r="B728" s="1">
        <v>7973</v>
      </c>
      <c r="C728">
        <v>187.4</v>
      </c>
      <c r="D728">
        <v>92</v>
      </c>
      <c r="E728">
        <v>325.39999999999998</v>
      </c>
      <c r="F728">
        <v>204.8</v>
      </c>
      <c r="G728">
        <v>72.5</v>
      </c>
      <c r="H728">
        <v>194.02</v>
      </c>
      <c r="I728" s="1">
        <v>4516</v>
      </c>
      <c r="J728">
        <f t="shared" si="11"/>
        <v>4.516</v>
      </c>
      <c r="K728">
        <v>196.7</v>
      </c>
    </row>
    <row r="729" spans="2:11" x14ac:dyDescent="0.3">
      <c r="B729" s="1">
        <v>7984</v>
      </c>
      <c r="C729">
        <v>187.4</v>
      </c>
      <c r="D729">
        <v>91.9</v>
      </c>
      <c r="E729">
        <v>325.5</v>
      </c>
      <c r="F729">
        <v>204.8</v>
      </c>
      <c r="G729">
        <v>72.599997999999999</v>
      </c>
      <c r="H729">
        <v>194.08</v>
      </c>
      <c r="I729" s="1">
        <v>4514</v>
      </c>
      <c r="J729">
        <f t="shared" si="11"/>
        <v>4.5140000000000002</v>
      </c>
      <c r="K729">
        <v>196.7</v>
      </c>
    </row>
    <row r="730" spans="2:11" x14ac:dyDescent="0.3">
      <c r="B730" s="1">
        <v>7995</v>
      </c>
      <c r="C730">
        <v>187.4</v>
      </c>
      <c r="D730">
        <v>91.8</v>
      </c>
      <c r="E730">
        <v>325.60000000000002</v>
      </c>
      <c r="F730">
        <v>204.8</v>
      </c>
      <c r="G730">
        <v>72.699996999999996</v>
      </c>
      <c r="H730">
        <v>194.15</v>
      </c>
      <c r="I730" s="1">
        <v>4512</v>
      </c>
      <c r="J730">
        <f t="shared" si="11"/>
        <v>4.5120000000000005</v>
      </c>
      <c r="K730">
        <v>196.7</v>
      </c>
    </row>
    <row r="731" spans="2:11" x14ac:dyDescent="0.3">
      <c r="B731" s="1">
        <v>8006</v>
      </c>
      <c r="C731">
        <v>187.4</v>
      </c>
      <c r="D731">
        <v>91.7</v>
      </c>
      <c r="E731">
        <v>325.7</v>
      </c>
      <c r="F731">
        <v>204.8</v>
      </c>
      <c r="G731">
        <v>72.799994999999996</v>
      </c>
      <c r="H731">
        <v>194.22</v>
      </c>
      <c r="I731" s="1">
        <v>4511</v>
      </c>
      <c r="J731">
        <f t="shared" si="11"/>
        <v>4.5110000000000001</v>
      </c>
      <c r="K731">
        <v>196.7</v>
      </c>
    </row>
    <row r="732" spans="2:11" x14ac:dyDescent="0.3">
      <c r="B732" s="1">
        <v>8017</v>
      </c>
      <c r="C732">
        <v>187.4</v>
      </c>
      <c r="D732">
        <v>91.7</v>
      </c>
      <c r="E732">
        <v>325.7</v>
      </c>
      <c r="F732">
        <v>204.8</v>
      </c>
      <c r="G732">
        <v>72.900002000000001</v>
      </c>
      <c r="H732">
        <v>194.28</v>
      </c>
      <c r="I732" s="1">
        <v>4509</v>
      </c>
      <c r="J732">
        <f t="shared" si="11"/>
        <v>4.5090000000000003</v>
      </c>
      <c r="K732">
        <v>196.7</v>
      </c>
    </row>
    <row r="733" spans="2:11" x14ac:dyDescent="0.3">
      <c r="B733" s="1">
        <v>8028</v>
      </c>
      <c r="C733">
        <v>187.3</v>
      </c>
      <c r="D733">
        <v>91.6</v>
      </c>
      <c r="E733">
        <v>325.8</v>
      </c>
      <c r="F733">
        <v>204.8</v>
      </c>
      <c r="G733">
        <v>73</v>
      </c>
      <c r="H733">
        <v>194.35</v>
      </c>
      <c r="I733" s="1">
        <v>4507</v>
      </c>
      <c r="J733">
        <f t="shared" si="11"/>
        <v>4.5069999999999997</v>
      </c>
      <c r="K733">
        <v>196.7</v>
      </c>
    </row>
    <row r="734" spans="2:11" x14ac:dyDescent="0.3">
      <c r="B734" s="1">
        <v>8039</v>
      </c>
      <c r="C734">
        <v>187.3</v>
      </c>
      <c r="D734">
        <v>91.5</v>
      </c>
      <c r="E734">
        <v>325.89999999999998</v>
      </c>
      <c r="F734">
        <v>204.8</v>
      </c>
      <c r="G734">
        <v>73.099997999999999</v>
      </c>
      <c r="H734">
        <v>194.42</v>
      </c>
      <c r="I734" s="1">
        <v>4505</v>
      </c>
      <c r="J734">
        <f t="shared" si="11"/>
        <v>4.5049999999999999</v>
      </c>
      <c r="K734">
        <v>196.7</v>
      </c>
    </row>
    <row r="735" spans="2:11" x14ac:dyDescent="0.3">
      <c r="B735" s="1">
        <v>8050</v>
      </c>
      <c r="C735">
        <v>187.3</v>
      </c>
      <c r="D735">
        <v>91.4</v>
      </c>
      <c r="E735">
        <v>326</v>
      </c>
      <c r="F735">
        <v>204.8</v>
      </c>
      <c r="G735">
        <v>73.199996999999996</v>
      </c>
      <c r="H735">
        <v>194.48</v>
      </c>
      <c r="I735" s="1">
        <v>4504</v>
      </c>
      <c r="J735">
        <f t="shared" si="11"/>
        <v>4.5040000000000004</v>
      </c>
      <c r="K735">
        <v>196.6</v>
      </c>
    </row>
    <row r="736" spans="2:11" x14ac:dyDescent="0.3">
      <c r="B736" s="1">
        <v>8061</v>
      </c>
      <c r="C736">
        <v>187.3</v>
      </c>
      <c r="D736">
        <v>91.3</v>
      </c>
      <c r="E736">
        <v>326.10000000000002</v>
      </c>
      <c r="F736">
        <v>204.8</v>
      </c>
      <c r="G736">
        <v>73.299994999999996</v>
      </c>
      <c r="H736">
        <v>194.55</v>
      </c>
      <c r="I736" s="1">
        <v>4502</v>
      </c>
      <c r="J736">
        <f t="shared" si="11"/>
        <v>4.5019999999999998</v>
      </c>
      <c r="K736">
        <v>196.6</v>
      </c>
    </row>
    <row r="737" spans="2:11" x14ac:dyDescent="0.3">
      <c r="B737" s="1">
        <v>8072</v>
      </c>
      <c r="C737">
        <v>187.3</v>
      </c>
      <c r="D737">
        <v>91.3</v>
      </c>
      <c r="E737">
        <v>326.2</v>
      </c>
      <c r="F737">
        <v>204.8</v>
      </c>
      <c r="G737">
        <v>73.400002000000001</v>
      </c>
      <c r="H737">
        <v>194.62</v>
      </c>
      <c r="I737" s="1">
        <v>4500</v>
      </c>
      <c r="J737">
        <f t="shared" si="11"/>
        <v>4.5</v>
      </c>
      <c r="K737">
        <v>196.6</v>
      </c>
    </row>
    <row r="738" spans="2:11" x14ac:dyDescent="0.3">
      <c r="B738" s="1">
        <v>8083</v>
      </c>
      <c r="C738">
        <v>187.2</v>
      </c>
      <c r="D738">
        <v>91.2</v>
      </c>
      <c r="E738">
        <v>326.3</v>
      </c>
      <c r="F738">
        <v>204.8</v>
      </c>
      <c r="G738">
        <v>73.5</v>
      </c>
      <c r="H738">
        <v>194.69</v>
      </c>
      <c r="I738" s="1">
        <v>4499</v>
      </c>
      <c r="J738">
        <f t="shared" si="11"/>
        <v>4.4989999999999997</v>
      </c>
      <c r="K738">
        <v>196.6</v>
      </c>
    </row>
    <row r="739" spans="2:11" x14ac:dyDescent="0.3">
      <c r="B739" s="1">
        <v>8094</v>
      </c>
      <c r="C739">
        <v>187.2</v>
      </c>
      <c r="D739">
        <v>91.1</v>
      </c>
      <c r="E739">
        <v>326.39999999999998</v>
      </c>
      <c r="F739">
        <v>204.8</v>
      </c>
      <c r="G739">
        <v>73.599997999999999</v>
      </c>
      <c r="H739">
        <v>194.76</v>
      </c>
      <c r="I739" s="1">
        <v>4497</v>
      </c>
      <c r="J739">
        <f t="shared" si="11"/>
        <v>4.4969999999999999</v>
      </c>
      <c r="K739">
        <v>196.6</v>
      </c>
    </row>
    <row r="740" spans="2:11" x14ac:dyDescent="0.3">
      <c r="B740" s="1">
        <v>8105</v>
      </c>
      <c r="C740">
        <v>187.2</v>
      </c>
      <c r="D740">
        <v>91</v>
      </c>
      <c r="E740">
        <v>326.39999999999998</v>
      </c>
      <c r="F740">
        <v>204.8</v>
      </c>
      <c r="G740">
        <v>73.699996999999996</v>
      </c>
      <c r="H740">
        <v>194.83</v>
      </c>
      <c r="I740" s="1">
        <v>4495</v>
      </c>
      <c r="J740">
        <f t="shared" si="11"/>
        <v>4.4950000000000001</v>
      </c>
      <c r="K740">
        <v>196.6</v>
      </c>
    </row>
    <row r="741" spans="2:11" x14ac:dyDescent="0.3">
      <c r="B741" s="1">
        <v>8116</v>
      </c>
      <c r="C741">
        <v>187.2</v>
      </c>
      <c r="D741">
        <v>90.9</v>
      </c>
      <c r="E741">
        <v>326.5</v>
      </c>
      <c r="F741">
        <v>204.8</v>
      </c>
      <c r="G741">
        <v>73.799994999999996</v>
      </c>
      <c r="H741">
        <v>194.89</v>
      </c>
      <c r="I741" s="1">
        <v>4494</v>
      </c>
      <c r="J741">
        <f t="shared" si="11"/>
        <v>4.4939999999999998</v>
      </c>
      <c r="K741">
        <v>196.6</v>
      </c>
    </row>
    <row r="742" spans="2:11" x14ac:dyDescent="0.3">
      <c r="B742" s="1">
        <v>8127</v>
      </c>
      <c r="C742">
        <v>187.2</v>
      </c>
      <c r="D742">
        <v>90.9</v>
      </c>
      <c r="E742">
        <v>326.60000000000002</v>
      </c>
      <c r="F742">
        <v>204.8</v>
      </c>
      <c r="G742">
        <v>73.900002000000001</v>
      </c>
      <c r="H742">
        <v>194.96</v>
      </c>
      <c r="I742" s="1">
        <v>4492</v>
      </c>
      <c r="J742">
        <f t="shared" si="11"/>
        <v>4.492</v>
      </c>
      <c r="K742">
        <v>196.6</v>
      </c>
    </row>
    <row r="743" spans="2:11" x14ac:dyDescent="0.3">
      <c r="B743" s="1">
        <v>8138</v>
      </c>
      <c r="C743">
        <v>187.1</v>
      </c>
      <c r="D743">
        <v>90.8</v>
      </c>
      <c r="E743">
        <v>326.7</v>
      </c>
      <c r="F743">
        <v>204.8</v>
      </c>
      <c r="G743">
        <v>74</v>
      </c>
      <c r="H743">
        <v>195.03</v>
      </c>
      <c r="I743" s="1">
        <v>4490</v>
      </c>
      <c r="J743">
        <f t="shared" si="11"/>
        <v>4.49</v>
      </c>
      <c r="K743">
        <v>196.6</v>
      </c>
    </row>
    <row r="744" spans="2:11" x14ac:dyDescent="0.3">
      <c r="B744" s="1">
        <v>8149</v>
      </c>
      <c r="C744">
        <v>187.1</v>
      </c>
      <c r="D744">
        <v>90.7</v>
      </c>
      <c r="E744">
        <v>326.8</v>
      </c>
      <c r="F744">
        <v>204.8</v>
      </c>
      <c r="G744">
        <v>74.099997999999999</v>
      </c>
      <c r="H744">
        <v>195.1</v>
      </c>
      <c r="I744" s="1">
        <v>4489</v>
      </c>
      <c r="J744">
        <f t="shared" si="11"/>
        <v>4.4889999999999999</v>
      </c>
      <c r="K744">
        <v>196.5</v>
      </c>
    </row>
    <row r="745" spans="2:11" x14ac:dyDescent="0.3">
      <c r="B745" s="1">
        <v>8160</v>
      </c>
      <c r="C745">
        <v>187.1</v>
      </c>
      <c r="D745">
        <v>90.6</v>
      </c>
      <c r="E745">
        <v>326.89999999999998</v>
      </c>
      <c r="F745">
        <v>204.8</v>
      </c>
      <c r="G745">
        <v>74.199996999999996</v>
      </c>
      <c r="H745">
        <v>195.17</v>
      </c>
      <c r="I745" s="1">
        <v>4487</v>
      </c>
      <c r="J745">
        <f t="shared" si="11"/>
        <v>4.4870000000000001</v>
      </c>
      <c r="K745">
        <v>196.5</v>
      </c>
    </row>
    <row r="746" spans="2:11" x14ac:dyDescent="0.3">
      <c r="B746" s="1">
        <v>8171</v>
      </c>
      <c r="C746">
        <v>187.1</v>
      </c>
      <c r="D746">
        <v>90.5</v>
      </c>
      <c r="E746">
        <v>327</v>
      </c>
      <c r="F746">
        <v>204.8</v>
      </c>
      <c r="G746">
        <v>74.299994999999996</v>
      </c>
      <c r="H746">
        <v>195.24</v>
      </c>
      <c r="I746" s="1">
        <v>4485</v>
      </c>
      <c r="J746">
        <f t="shared" si="11"/>
        <v>4.4850000000000003</v>
      </c>
      <c r="K746">
        <v>196.5</v>
      </c>
    </row>
    <row r="747" spans="2:11" x14ac:dyDescent="0.3">
      <c r="B747" s="1">
        <v>8182</v>
      </c>
      <c r="C747">
        <v>187.1</v>
      </c>
      <c r="D747">
        <v>90.4</v>
      </c>
      <c r="E747">
        <v>327.10000000000002</v>
      </c>
      <c r="F747">
        <v>204.8</v>
      </c>
      <c r="G747">
        <v>74.400002000000001</v>
      </c>
      <c r="H747">
        <v>195.31</v>
      </c>
      <c r="I747" s="1">
        <v>4483</v>
      </c>
      <c r="J747">
        <f t="shared" si="11"/>
        <v>4.4829999999999997</v>
      </c>
      <c r="K747">
        <v>196.5</v>
      </c>
    </row>
    <row r="748" spans="2:11" x14ac:dyDescent="0.3">
      <c r="B748" s="1">
        <v>8193</v>
      </c>
      <c r="C748">
        <v>187.1</v>
      </c>
      <c r="D748">
        <v>90.4</v>
      </c>
      <c r="E748">
        <v>327.10000000000002</v>
      </c>
      <c r="F748">
        <v>204.8</v>
      </c>
      <c r="G748">
        <v>74.5</v>
      </c>
      <c r="H748">
        <v>195.38</v>
      </c>
      <c r="I748" s="1">
        <v>4482</v>
      </c>
      <c r="J748">
        <f t="shared" si="11"/>
        <v>4.4820000000000002</v>
      </c>
      <c r="K748">
        <v>196.5</v>
      </c>
    </row>
    <row r="749" spans="2:11" x14ac:dyDescent="0.3">
      <c r="B749" s="1">
        <v>8204</v>
      </c>
      <c r="C749">
        <v>187</v>
      </c>
      <c r="D749">
        <v>90.3</v>
      </c>
      <c r="E749">
        <v>327.2</v>
      </c>
      <c r="F749">
        <v>204.8</v>
      </c>
      <c r="G749">
        <v>74.599997999999999</v>
      </c>
      <c r="H749">
        <v>195.45</v>
      </c>
      <c r="I749" s="1">
        <v>4480</v>
      </c>
      <c r="J749">
        <f t="shared" si="11"/>
        <v>4.4800000000000004</v>
      </c>
      <c r="K749">
        <v>196.5</v>
      </c>
    </row>
    <row r="750" spans="2:11" x14ac:dyDescent="0.3">
      <c r="B750" s="1">
        <v>8215</v>
      </c>
      <c r="C750">
        <v>187</v>
      </c>
      <c r="D750">
        <v>90.2</v>
      </c>
      <c r="E750">
        <v>327.3</v>
      </c>
      <c r="F750">
        <v>204.8</v>
      </c>
      <c r="G750">
        <v>74.699996999999996</v>
      </c>
      <c r="H750">
        <v>195.53</v>
      </c>
      <c r="I750" s="1">
        <v>4478</v>
      </c>
      <c r="J750">
        <f t="shared" si="11"/>
        <v>4.4779999999999998</v>
      </c>
      <c r="K750">
        <v>196.5</v>
      </c>
    </row>
    <row r="751" spans="2:11" x14ac:dyDescent="0.3">
      <c r="B751" s="1">
        <v>8226</v>
      </c>
      <c r="C751">
        <v>187</v>
      </c>
      <c r="D751">
        <v>90.1</v>
      </c>
      <c r="E751">
        <v>327.39999999999998</v>
      </c>
      <c r="F751">
        <v>204.8</v>
      </c>
      <c r="G751">
        <v>74.799994999999996</v>
      </c>
      <c r="H751">
        <v>195.6</v>
      </c>
      <c r="I751" s="1">
        <v>4476</v>
      </c>
      <c r="J751">
        <f t="shared" si="11"/>
        <v>4.476</v>
      </c>
      <c r="K751">
        <v>196.5</v>
      </c>
    </row>
    <row r="752" spans="2:11" x14ac:dyDescent="0.3">
      <c r="B752" s="1">
        <v>8237</v>
      </c>
      <c r="C752">
        <v>187</v>
      </c>
      <c r="D752">
        <v>90</v>
      </c>
      <c r="E752">
        <v>327.5</v>
      </c>
      <c r="F752">
        <v>204.8</v>
      </c>
      <c r="G752">
        <v>74.900002000000001</v>
      </c>
      <c r="H752">
        <v>195.67</v>
      </c>
      <c r="I752" s="1">
        <v>4475</v>
      </c>
      <c r="J752">
        <f t="shared" si="11"/>
        <v>4.4750000000000005</v>
      </c>
      <c r="K752">
        <v>196.5</v>
      </c>
    </row>
    <row r="753" spans="2:11" x14ac:dyDescent="0.3">
      <c r="B753" s="1">
        <v>8248</v>
      </c>
      <c r="C753">
        <v>187</v>
      </c>
      <c r="D753">
        <v>90</v>
      </c>
      <c r="E753">
        <v>327.60000000000002</v>
      </c>
      <c r="F753">
        <v>204.8</v>
      </c>
      <c r="G753">
        <v>75</v>
      </c>
      <c r="H753">
        <v>195.74</v>
      </c>
      <c r="I753" s="1">
        <v>4473</v>
      </c>
      <c r="J753">
        <f t="shared" si="11"/>
        <v>4.4729999999999999</v>
      </c>
      <c r="K753">
        <v>196.4</v>
      </c>
    </row>
    <row r="754" spans="2:11" x14ac:dyDescent="0.3">
      <c r="B754" s="1">
        <v>8259</v>
      </c>
      <c r="C754">
        <v>186.9</v>
      </c>
      <c r="D754">
        <v>89.9</v>
      </c>
      <c r="E754">
        <v>327.60000000000002</v>
      </c>
      <c r="F754">
        <v>204.8</v>
      </c>
      <c r="G754">
        <v>75.099997999999999</v>
      </c>
      <c r="H754">
        <v>195.81</v>
      </c>
      <c r="I754" s="1">
        <v>4471</v>
      </c>
      <c r="J754">
        <f t="shared" si="11"/>
        <v>4.4710000000000001</v>
      </c>
      <c r="K754">
        <v>196.4</v>
      </c>
    </row>
    <row r="755" spans="2:11" x14ac:dyDescent="0.3">
      <c r="B755" s="1">
        <v>8270</v>
      </c>
      <c r="C755">
        <v>186.9</v>
      </c>
      <c r="D755">
        <v>89.8</v>
      </c>
      <c r="E755">
        <v>327.7</v>
      </c>
      <c r="F755">
        <v>204.8</v>
      </c>
      <c r="G755">
        <v>75.199996999999996</v>
      </c>
      <c r="H755">
        <v>195.88</v>
      </c>
      <c r="I755" s="1">
        <v>4469</v>
      </c>
      <c r="J755">
        <f t="shared" si="11"/>
        <v>4.4690000000000003</v>
      </c>
      <c r="K755">
        <v>196.4</v>
      </c>
    </row>
    <row r="756" spans="2:11" x14ac:dyDescent="0.3">
      <c r="B756" s="1">
        <v>8281</v>
      </c>
      <c r="C756">
        <v>186.9</v>
      </c>
      <c r="D756">
        <v>89.7</v>
      </c>
      <c r="E756">
        <v>327.8</v>
      </c>
      <c r="F756">
        <v>204.8</v>
      </c>
      <c r="G756">
        <v>75.299994999999996</v>
      </c>
      <c r="H756">
        <v>195.96</v>
      </c>
      <c r="I756" s="1">
        <v>4468</v>
      </c>
      <c r="J756">
        <f t="shared" si="11"/>
        <v>4.468</v>
      </c>
      <c r="K756">
        <v>196.4</v>
      </c>
    </row>
    <row r="757" spans="2:11" x14ac:dyDescent="0.3">
      <c r="B757" s="1">
        <v>8292</v>
      </c>
      <c r="C757">
        <v>186.9</v>
      </c>
      <c r="D757">
        <v>89.6</v>
      </c>
      <c r="E757">
        <v>327.9</v>
      </c>
      <c r="F757">
        <v>204.8</v>
      </c>
      <c r="G757">
        <v>75.400002000000001</v>
      </c>
      <c r="H757">
        <v>196.03</v>
      </c>
      <c r="I757" s="1">
        <v>4466</v>
      </c>
      <c r="J757">
        <f t="shared" si="11"/>
        <v>4.4660000000000002</v>
      </c>
      <c r="K757">
        <v>196.4</v>
      </c>
    </row>
    <row r="758" spans="2:11" x14ac:dyDescent="0.3">
      <c r="B758" s="1">
        <v>8303</v>
      </c>
      <c r="C758">
        <v>186.9</v>
      </c>
      <c r="D758">
        <v>89.6</v>
      </c>
      <c r="E758">
        <v>328</v>
      </c>
      <c r="F758">
        <v>204.8</v>
      </c>
      <c r="G758">
        <v>75.5</v>
      </c>
      <c r="H758">
        <v>196.1</v>
      </c>
      <c r="I758" s="1">
        <v>4464</v>
      </c>
      <c r="J758">
        <f t="shared" si="11"/>
        <v>4.4640000000000004</v>
      </c>
      <c r="K758">
        <v>196.4</v>
      </c>
    </row>
    <row r="759" spans="2:11" x14ac:dyDescent="0.3">
      <c r="B759" s="1">
        <v>8314</v>
      </c>
      <c r="C759">
        <v>186.9</v>
      </c>
      <c r="D759">
        <v>89.5</v>
      </c>
      <c r="E759">
        <v>328.1</v>
      </c>
      <c r="F759">
        <v>204.8</v>
      </c>
      <c r="G759">
        <v>75.599997999999999</v>
      </c>
      <c r="H759">
        <v>196.18</v>
      </c>
      <c r="I759" s="1">
        <v>4462</v>
      </c>
      <c r="J759">
        <f t="shared" si="11"/>
        <v>4.4619999999999997</v>
      </c>
      <c r="K759">
        <v>196.4</v>
      </c>
    </row>
    <row r="760" spans="2:11" x14ac:dyDescent="0.3">
      <c r="B760" s="1">
        <v>8325</v>
      </c>
      <c r="C760">
        <v>186.8</v>
      </c>
      <c r="D760">
        <v>89.4</v>
      </c>
      <c r="E760">
        <v>328.2</v>
      </c>
      <c r="F760">
        <v>204.8</v>
      </c>
      <c r="G760">
        <v>75.699996999999996</v>
      </c>
      <c r="H760">
        <v>196.25</v>
      </c>
      <c r="I760" s="1">
        <v>4460</v>
      </c>
      <c r="J760">
        <f t="shared" si="11"/>
        <v>4.46</v>
      </c>
      <c r="K760">
        <v>196.4</v>
      </c>
    </row>
    <row r="761" spans="2:11" x14ac:dyDescent="0.3">
      <c r="B761" s="1">
        <v>8336</v>
      </c>
      <c r="C761">
        <v>186.8</v>
      </c>
      <c r="D761">
        <v>89.3</v>
      </c>
      <c r="E761">
        <v>328.2</v>
      </c>
      <c r="F761">
        <v>204.8</v>
      </c>
      <c r="G761">
        <v>75.799994999999996</v>
      </c>
      <c r="H761">
        <v>196.32</v>
      </c>
      <c r="I761" s="1">
        <v>4459</v>
      </c>
      <c r="J761">
        <f t="shared" si="11"/>
        <v>4.4590000000000005</v>
      </c>
      <c r="K761">
        <v>196.4</v>
      </c>
    </row>
    <row r="762" spans="2:11" x14ac:dyDescent="0.3">
      <c r="B762" s="1">
        <v>8347</v>
      </c>
      <c r="C762">
        <v>186.8</v>
      </c>
      <c r="D762">
        <v>89.3</v>
      </c>
      <c r="E762">
        <v>328.3</v>
      </c>
      <c r="F762">
        <v>204.8</v>
      </c>
      <c r="G762">
        <v>75.900002000000001</v>
      </c>
      <c r="H762">
        <v>196.4</v>
      </c>
      <c r="I762" s="1">
        <v>4457</v>
      </c>
      <c r="J762">
        <f t="shared" si="11"/>
        <v>4.4569999999999999</v>
      </c>
      <c r="K762">
        <v>196.3</v>
      </c>
    </row>
    <row r="763" spans="2:11" x14ac:dyDescent="0.3">
      <c r="B763" s="1">
        <v>8358</v>
      </c>
      <c r="C763">
        <v>186.8</v>
      </c>
      <c r="D763">
        <v>89.2</v>
      </c>
      <c r="E763">
        <v>328.4</v>
      </c>
      <c r="F763">
        <v>204.8</v>
      </c>
      <c r="G763">
        <v>76</v>
      </c>
      <c r="H763">
        <v>196.48</v>
      </c>
      <c r="I763" s="1">
        <v>4455</v>
      </c>
      <c r="J763">
        <f t="shared" si="11"/>
        <v>4.4550000000000001</v>
      </c>
      <c r="K763">
        <v>196.3</v>
      </c>
    </row>
    <row r="764" spans="2:11" x14ac:dyDescent="0.3">
      <c r="B764" s="1">
        <v>8369</v>
      </c>
      <c r="C764">
        <v>186.8</v>
      </c>
      <c r="D764">
        <v>89.1</v>
      </c>
      <c r="E764">
        <v>328.5</v>
      </c>
      <c r="F764">
        <v>204.8</v>
      </c>
      <c r="G764">
        <v>76.099997999999999</v>
      </c>
      <c r="H764">
        <v>196.56</v>
      </c>
      <c r="I764" s="1">
        <v>4453</v>
      </c>
      <c r="J764">
        <f t="shared" si="11"/>
        <v>4.4530000000000003</v>
      </c>
      <c r="K764">
        <v>196.3</v>
      </c>
    </row>
    <row r="765" spans="2:11" x14ac:dyDescent="0.3">
      <c r="B765" s="1">
        <v>8380</v>
      </c>
      <c r="C765">
        <v>186.7</v>
      </c>
      <c r="D765">
        <v>89</v>
      </c>
      <c r="E765">
        <v>328.6</v>
      </c>
      <c r="F765">
        <v>204.8</v>
      </c>
      <c r="G765">
        <v>76.199996999999996</v>
      </c>
      <c r="H765">
        <v>196.65</v>
      </c>
      <c r="I765" s="1">
        <v>4451</v>
      </c>
      <c r="J765">
        <f t="shared" si="11"/>
        <v>4.4510000000000005</v>
      </c>
      <c r="K765">
        <v>196.3</v>
      </c>
    </row>
    <row r="766" spans="2:11" x14ac:dyDescent="0.3">
      <c r="B766" s="1">
        <v>8391</v>
      </c>
      <c r="C766">
        <v>186.7</v>
      </c>
      <c r="D766">
        <v>88.9</v>
      </c>
      <c r="E766">
        <v>328.7</v>
      </c>
      <c r="F766">
        <v>204.8</v>
      </c>
      <c r="G766">
        <v>76.299994999999996</v>
      </c>
      <c r="H766">
        <v>196.74</v>
      </c>
      <c r="I766" s="1">
        <v>4449</v>
      </c>
      <c r="J766">
        <f t="shared" si="11"/>
        <v>4.4489999999999998</v>
      </c>
      <c r="K766">
        <v>196.3</v>
      </c>
    </row>
    <row r="767" spans="2:11" x14ac:dyDescent="0.3">
      <c r="B767" s="1">
        <v>8402</v>
      </c>
      <c r="C767">
        <v>186.7</v>
      </c>
      <c r="D767">
        <v>88.9</v>
      </c>
      <c r="E767">
        <v>328.7</v>
      </c>
      <c r="F767">
        <v>204.8</v>
      </c>
      <c r="G767">
        <v>76.400002000000001</v>
      </c>
      <c r="H767">
        <v>196.83</v>
      </c>
      <c r="I767" s="1">
        <v>4447</v>
      </c>
      <c r="J767">
        <f t="shared" si="11"/>
        <v>4.4470000000000001</v>
      </c>
      <c r="K767">
        <v>196.3</v>
      </c>
    </row>
    <row r="768" spans="2:11" x14ac:dyDescent="0.3">
      <c r="B768" s="1">
        <v>8413</v>
      </c>
      <c r="C768">
        <v>186.7</v>
      </c>
      <c r="D768">
        <v>88.8</v>
      </c>
      <c r="E768">
        <v>328.8</v>
      </c>
      <c r="F768">
        <v>204.8</v>
      </c>
      <c r="G768">
        <v>76.5</v>
      </c>
      <c r="H768">
        <v>196.92</v>
      </c>
      <c r="I768" s="1">
        <v>4445</v>
      </c>
      <c r="J768">
        <f t="shared" si="11"/>
        <v>4.4450000000000003</v>
      </c>
      <c r="K768">
        <v>196.3</v>
      </c>
    </row>
    <row r="769" spans="2:11" x14ac:dyDescent="0.3">
      <c r="B769" s="1">
        <v>8424</v>
      </c>
      <c r="C769">
        <v>186.7</v>
      </c>
      <c r="D769">
        <v>88.7</v>
      </c>
      <c r="E769">
        <v>328.9</v>
      </c>
      <c r="F769">
        <v>204.8</v>
      </c>
      <c r="G769">
        <v>76.599997999999999</v>
      </c>
      <c r="H769">
        <v>197.01</v>
      </c>
      <c r="I769" s="1">
        <v>4443</v>
      </c>
      <c r="J769">
        <f t="shared" si="11"/>
        <v>4.4430000000000005</v>
      </c>
      <c r="K769">
        <v>196.3</v>
      </c>
    </row>
    <row r="770" spans="2:11" x14ac:dyDescent="0.3">
      <c r="B770" s="1">
        <v>8435</v>
      </c>
      <c r="C770">
        <v>186.7</v>
      </c>
      <c r="D770">
        <v>88.6</v>
      </c>
      <c r="E770">
        <v>329</v>
      </c>
      <c r="F770">
        <v>204.8</v>
      </c>
      <c r="G770">
        <v>76.699996999999996</v>
      </c>
      <c r="H770">
        <v>197.1</v>
      </c>
      <c r="I770" s="1">
        <v>4441</v>
      </c>
      <c r="J770">
        <f t="shared" si="11"/>
        <v>4.4409999999999998</v>
      </c>
      <c r="K770">
        <v>196.3</v>
      </c>
    </row>
    <row r="771" spans="2:11" x14ac:dyDescent="0.3">
      <c r="B771" s="1">
        <v>8446</v>
      </c>
      <c r="C771">
        <v>186.6</v>
      </c>
      <c r="D771">
        <v>88.5</v>
      </c>
      <c r="E771">
        <v>329.1</v>
      </c>
      <c r="F771">
        <v>204.8</v>
      </c>
      <c r="G771">
        <v>76.799994999999996</v>
      </c>
      <c r="H771">
        <v>197.2</v>
      </c>
      <c r="I771" s="1">
        <v>4439</v>
      </c>
      <c r="J771">
        <f t="shared" si="11"/>
        <v>4.4390000000000001</v>
      </c>
      <c r="K771">
        <v>196.2</v>
      </c>
    </row>
    <row r="772" spans="2:11" x14ac:dyDescent="0.3">
      <c r="B772" s="1">
        <v>8457</v>
      </c>
      <c r="C772">
        <v>186.6</v>
      </c>
      <c r="D772">
        <v>88.5</v>
      </c>
      <c r="E772">
        <v>329.2</v>
      </c>
      <c r="F772">
        <v>204.8</v>
      </c>
      <c r="G772">
        <v>76.900002000000001</v>
      </c>
      <c r="H772">
        <v>197.29</v>
      </c>
      <c r="I772" s="1">
        <v>4437</v>
      </c>
      <c r="J772">
        <f t="shared" ref="J772:J835" si="12">I772*10^-3</f>
        <v>4.4370000000000003</v>
      </c>
      <c r="K772">
        <v>196.2</v>
      </c>
    </row>
    <row r="773" spans="2:11" x14ac:dyDescent="0.3">
      <c r="B773" s="1">
        <v>8468</v>
      </c>
      <c r="C773">
        <v>186.6</v>
      </c>
      <c r="D773">
        <v>88.4</v>
      </c>
      <c r="E773">
        <v>329.2</v>
      </c>
      <c r="F773">
        <v>204.8</v>
      </c>
      <c r="G773">
        <v>77</v>
      </c>
      <c r="H773">
        <v>197.37</v>
      </c>
      <c r="I773" s="1">
        <v>4434</v>
      </c>
      <c r="J773">
        <f t="shared" si="12"/>
        <v>4.4340000000000002</v>
      </c>
      <c r="K773">
        <v>196.2</v>
      </c>
    </row>
    <row r="774" spans="2:11" x14ac:dyDescent="0.3">
      <c r="B774" s="1">
        <v>8479</v>
      </c>
      <c r="C774">
        <v>186.6</v>
      </c>
      <c r="D774">
        <v>88.3</v>
      </c>
      <c r="E774">
        <v>329.3</v>
      </c>
      <c r="F774">
        <v>204.8</v>
      </c>
      <c r="G774">
        <v>77.099997999999999</v>
      </c>
      <c r="H774">
        <v>197.46</v>
      </c>
      <c r="I774" s="1">
        <v>4432</v>
      </c>
      <c r="J774">
        <f t="shared" si="12"/>
        <v>4.4320000000000004</v>
      </c>
      <c r="K774">
        <v>196.2</v>
      </c>
    </row>
    <row r="775" spans="2:11" x14ac:dyDescent="0.3">
      <c r="B775" s="1">
        <v>8490</v>
      </c>
      <c r="C775">
        <v>186.6</v>
      </c>
      <c r="D775">
        <v>88.2</v>
      </c>
      <c r="E775">
        <v>329.4</v>
      </c>
      <c r="F775">
        <v>204.8</v>
      </c>
      <c r="G775">
        <v>77.199996999999996</v>
      </c>
      <c r="H775">
        <v>197.55</v>
      </c>
      <c r="I775" s="1">
        <v>4430</v>
      </c>
      <c r="J775">
        <f t="shared" si="12"/>
        <v>4.43</v>
      </c>
      <c r="K775">
        <v>196.2</v>
      </c>
    </row>
    <row r="776" spans="2:11" x14ac:dyDescent="0.3">
      <c r="B776" s="1">
        <v>8501</v>
      </c>
      <c r="C776">
        <v>186.5</v>
      </c>
      <c r="D776">
        <v>88.2</v>
      </c>
      <c r="E776">
        <v>329.5</v>
      </c>
      <c r="F776">
        <v>204.8</v>
      </c>
      <c r="G776">
        <v>77.299994999999996</v>
      </c>
      <c r="H776">
        <v>197.65</v>
      </c>
      <c r="I776" s="1">
        <v>4427</v>
      </c>
      <c r="J776">
        <f t="shared" si="12"/>
        <v>4.4270000000000005</v>
      </c>
      <c r="K776">
        <v>196.2</v>
      </c>
    </row>
    <row r="777" spans="2:11" x14ac:dyDescent="0.3">
      <c r="B777" s="1">
        <v>8512</v>
      </c>
      <c r="C777">
        <v>186.5</v>
      </c>
      <c r="D777">
        <v>88.1</v>
      </c>
      <c r="E777">
        <v>329.6</v>
      </c>
      <c r="F777">
        <v>204.8</v>
      </c>
      <c r="G777">
        <v>77.400002000000001</v>
      </c>
      <c r="H777">
        <v>197.74</v>
      </c>
      <c r="I777" s="1">
        <v>4425</v>
      </c>
      <c r="J777">
        <f t="shared" si="12"/>
        <v>4.4249999999999998</v>
      </c>
      <c r="K777">
        <v>196.2</v>
      </c>
    </row>
    <row r="778" spans="2:11" x14ac:dyDescent="0.3">
      <c r="B778" s="1">
        <v>8523</v>
      </c>
      <c r="C778">
        <v>186.5</v>
      </c>
      <c r="D778">
        <v>88</v>
      </c>
      <c r="E778">
        <v>329.7</v>
      </c>
      <c r="F778">
        <v>204.8</v>
      </c>
      <c r="G778">
        <v>77.5</v>
      </c>
      <c r="H778">
        <v>197.83</v>
      </c>
      <c r="I778" s="1">
        <v>4422</v>
      </c>
      <c r="J778">
        <f t="shared" si="12"/>
        <v>4.4219999999999997</v>
      </c>
      <c r="K778">
        <v>196.2</v>
      </c>
    </row>
    <row r="779" spans="2:11" x14ac:dyDescent="0.3">
      <c r="B779" s="1">
        <v>8534</v>
      </c>
      <c r="C779">
        <v>186.5</v>
      </c>
      <c r="D779">
        <v>87.9</v>
      </c>
      <c r="E779">
        <v>329.7</v>
      </c>
      <c r="F779">
        <v>204.8</v>
      </c>
      <c r="G779">
        <v>77.599997999999999</v>
      </c>
      <c r="H779">
        <v>197.92</v>
      </c>
      <c r="I779" s="1">
        <v>4420</v>
      </c>
      <c r="J779">
        <f t="shared" si="12"/>
        <v>4.42</v>
      </c>
      <c r="K779">
        <v>196.2</v>
      </c>
    </row>
    <row r="780" spans="2:11" x14ac:dyDescent="0.3">
      <c r="B780" s="1">
        <v>8545</v>
      </c>
      <c r="C780">
        <v>186.5</v>
      </c>
      <c r="D780">
        <v>87.8</v>
      </c>
      <c r="E780">
        <v>329.8</v>
      </c>
      <c r="F780">
        <v>204.8</v>
      </c>
      <c r="G780">
        <v>77.699996999999996</v>
      </c>
      <c r="H780">
        <v>198.01</v>
      </c>
      <c r="I780" s="1">
        <v>4418</v>
      </c>
      <c r="J780">
        <f t="shared" si="12"/>
        <v>4.4180000000000001</v>
      </c>
      <c r="K780">
        <v>196.1</v>
      </c>
    </row>
    <row r="781" spans="2:11" x14ac:dyDescent="0.3">
      <c r="B781" s="1">
        <v>8556</v>
      </c>
      <c r="C781">
        <v>186.5</v>
      </c>
      <c r="D781">
        <v>87.8</v>
      </c>
      <c r="E781">
        <v>329.9</v>
      </c>
      <c r="F781">
        <v>204.8</v>
      </c>
      <c r="G781">
        <v>77.799994999999996</v>
      </c>
      <c r="H781">
        <v>198.1</v>
      </c>
      <c r="I781" s="1">
        <v>4415</v>
      </c>
      <c r="J781">
        <f t="shared" si="12"/>
        <v>4.415</v>
      </c>
      <c r="K781">
        <v>196.1</v>
      </c>
    </row>
    <row r="782" spans="2:11" x14ac:dyDescent="0.3">
      <c r="B782" s="1">
        <v>8567</v>
      </c>
      <c r="C782">
        <v>186.4</v>
      </c>
      <c r="D782">
        <v>87.7</v>
      </c>
      <c r="E782">
        <v>330</v>
      </c>
      <c r="F782">
        <v>204.8</v>
      </c>
      <c r="G782">
        <v>77.900002000000001</v>
      </c>
      <c r="H782">
        <v>198.19</v>
      </c>
      <c r="I782" s="1">
        <v>4413</v>
      </c>
      <c r="J782">
        <f t="shared" si="12"/>
        <v>4.4130000000000003</v>
      </c>
      <c r="K782">
        <v>196.1</v>
      </c>
    </row>
    <row r="783" spans="2:11" x14ac:dyDescent="0.3">
      <c r="B783" s="1">
        <v>8578</v>
      </c>
      <c r="C783">
        <v>186.4</v>
      </c>
      <c r="D783">
        <v>87.6</v>
      </c>
      <c r="E783">
        <v>330.1</v>
      </c>
      <c r="F783">
        <v>204.8</v>
      </c>
      <c r="G783">
        <v>78</v>
      </c>
      <c r="H783">
        <v>198.28</v>
      </c>
      <c r="I783" s="1">
        <v>4410</v>
      </c>
      <c r="J783">
        <f t="shared" si="12"/>
        <v>4.41</v>
      </c>
      <c r="K783">
        <v>196.1</v>
      </c>
    </row>
    <row r="784" spans="2:11" x14ac:dyDescent="0.3">
      <c r="B784" s="1">
        <v>8589</v>
      </c>
      <c r="C784">
        <v>186.4</v>
      </c>
      <c r="D784">
        <v>87.5</v>
      </c>
      <c r="E784">
        <v>330.2</v>
      </c>
      <c r="F784">
        <v>204.8</v>
      </c>
      <c r="G784">
        <v>78.099997999999999</v>
      </c>
      <c r="H784">
        <v>198.38</v>
      </c>
      <c r="I784" s="1">
        <v>4408</v>
      </c>
      <c r="J784">
        <f t="shared" si="12"/>
        <v>4.4080000000000004</v>
      </c>
      <c r="K784">
        <v>196.1</v>
      </c>
    </row>
    <row r="785" spans="2:11" x14ac:dyDescent="0.3">
      <c r="B785" s="1">
        <v>8600</v>
      </c>
      <c r="C785">
        <v>186.4</v>
      </c>
      <c r="D785">
        <v>87.5</v>
      </c>
      <c r="E785">
        <v>330.2</v>
      </c>
      <c r="F785">
        <v>204.8</v>
      </c>
      <c r="G785">
        <v>78.199996999999996</v>
      </c>
      <c r="H785">
        <v>198.47</v>
      </c>
      <c r="I785" s="1">
        <v>4406</v>
      </c>
      <c r="J785">
        <f t="shared" si="12"/>
        <v>4.4059999999999997</v>
      </c>
      <c r="K785">
        <v>196.1</v>
      </c>
    </row>
    <row r="786" spans="2:11" x14ac:dyDescent="0.3">
      <c r="B786" s="1">
        <v>8611</v>
      </c>
      <c r="C786">
        <v>186.4</v>
      </c>
      <c r="D786">
        <v>87.4</v>
      </c>
      <c r="E786">
        <v>330.3</v>
      </c>
      <c r="F786">
        <v>204.8</v>
      </c>
      <c r="G786">
        <v>78.299994999999996</v>
      </c>
      <c r="H786">
        <v>198.57</v>
      </c>
      <c r="I786" s="1">
        <v>4403</v>
      </c>
      <c r="J786">
        <f t="shared" si="12"/>
        <v>4.4030000000000005</v>
      </c>
      <c r="K786">
        <v>196.1</v>
      </c>
    </row>
    <row r="787" spans="2:11" x14ac:dyDescent="0.3">
      <c r="B787" s="1">
        <v>8622</v>
      </c>
      <c r="C787">
        <v>186.3</v>
      </c>
      <c r="D787">
        <v>87.3</v>
      </c>
      <c r="E787">
        <v>330.4</v>
      </c>
      <c r="F787">
        <v>204.8</v>
      </c>
      <c r="G787">
        <v>78.400002000000001</v>
      </c>
      <c r="H787">
        <v>198.66</v>
      </c>
      <c r="I787" s="1">
        <v>4401</v>
      </c>
      <c r="J787">
        <f t="shared" si="12"/>
        <v>4.4009999999999998</v>
      </c>
      <c r="K787">
        <v>196.1</v>
      </c>
    </row>
    <row r="788" spans="2:11" x14ac:dyDescent="0.3">
      <c r="B788" s="1">
        <v>8633</v>
      </c>
      <c r="C788">
        <v>186.3</v>
      </c>
      <c r="D788">
        <v>87.2</v>
      </c>
      <c r="E788">
        <v>330.5</v>
      </c>
      <c r="F788">
        <v>204.8</v>
      </c>
      <c r="G788">
        <v>78.5</v>
      </c>
      <c r="H788">
        <v>198.75</v>
      </c>
      <c r="I788" s="1">
        <v>4398</v>
      </c>
      <c r="J788">
        <f t="shared" si="12"/>
        <v>4.3979999999999997</v>
      </c>
      <c r="K788">
        <v>196.1</v>
      </c>
    </row>
    <row r="789" spans="2:11" x14ac:dyDescent="0.3">
      <c r="B789" s="1">
        <v>8644</v>
      </c>
      <c r="C789">
        <v>186.3</v>
      </c>
      <c r="D789">
        <v>87.2</v>
      </c>
      <c r="E789">
        <v>330.6</v>
      </c>
      <c r="F789">
        <v>204.8</v>
      </c>
      <c r="G789">
        <v>78.599997999999999</v>
      </c>
      <c r="H789">
        <v>198.85</v>
      </c>
      <c r="I789" s="1">
        <v>4396</v>
      </c>
      <c r="J789">
        <f t="shared" si="12"/>
        <v>4.3959999999999999</v>
      </c>
      <c r="K789">
        <v>196</v>
      </c>
    </row>
    <row r="790" spans="2:11" x14ac:dyDescent="0.3">
      <c r="B790" s="1">
        <v>8655</v>
      </c>
      <c r="C790">
        <v>186.3</v>
      </c>
      <c r="D790">
        <v>87.1</v>
      </c>
      <c r="E790">
        <v>330.6</v>
      </c>
      <c r="F790">
        <v>204.8</v>
      </c>
      <c r="G790">
        <v>78.699996999999996</v>
      </c>
      <c r="H790">
        <v>198.94</v>
      </c>
      <c r="I790" s="1">
        <v>4393</v>
      </c>
      <c r="J790">
        <f t="shared" si="12"/>
        <v>4.3929999999999998</v>
      </c>
      <c r="K790">
        <v>196</v>
      </c>
    </row>
    <row r="791" spans="2:11" x14ac:dyDescent="0.3">
      <c r="B791" s="1">
        <v>8666</v>
      </c>
      <c r="C791">
        <v>186.3</v>
      </c>
      <c r="D791">
        <v>87</v>
      </c>
      <c r="E791">
        <v>330.7</v>
      </c>
      <c r="F791">
        <v>204.8</v>
      </c>
      <c r="G791">
        <v>78.799994999999996</v>
      </c>
      <c r="H791">
        <v>199.04</v>
      </c>
      <c r="I791" s="1">
        <v>4391</v>
      </c>
      <c r="J791">
        <f t="shared" si="12"/>
        <v>4.391</v>
      </c>
      <c r="K791">
        <v>196</v>
      </c>
    </row>
    <row r="792" spans="2:11" x14ac:dyDescent="0.3">
      <c r="B792" s="1">
        <v>8677</v>
      </c>
      <c r="C792">
        <v>186.2</v>
      </c>
      <c r="D792">
        <v>86.9</v>
      </c>
      <c r="E792">
        <v>330.8</v>
      </c>
      <c r="F792">
        <v>204.8</v>
      </c>
      <c r="G792">
        <v>78.900002000000001</v>
      </c>
      <c r="H792">
        <v>199.13</v>
      </c>
      <c r="I792" s="1">
        <v>4388</v>
      </c>
      <c r="J792">
        <f t="shared" si="12"/>
        <v>4.3879999999999999</v>
      </c>
      <c r="K792">
        <v>196</v>
      </c>
    </row>
    <row r="793" spans="2:11" x14ac:dyDescent="0.3">
      <c r="B793" s="1">
        <v>8688</v>
      </c>
      <c r="C793">
        <v>186.2</v>
      </c>
      <c r="D793">
        <v>86.9</v>
      </c>
      <c r="E793">
        <v>330.9</v>
      </c>
      <c r="F793">
        <v>204.8</v>
      </c>
      <c r="G793">
        <v>79</v>
      </c>
      <c r="H793">
        <v>199.23</v>
      </c>
      <c r="I793" s="1">
        <v>4386</v>
      </c>
      <c r="J793">
        <f t="shared" si="12"/>
        <v>4.3860000000000001</v>
      </c>
      <c r="K793">
        <v>196</v>
      </c>
    </row>
    <row r="794" spans="2:11" x14ac:dyDescent="0.3">
      <c r="B794" s="1">
        <v>8699</v>
      </c>
      <c r="C794">
        <v>186.2</v>
      </c>
      <c r="D794">
        <v>86.8</v>
      </c>
      <c r="E794">
        <v>331</v>
      </c>
      <c r="F794">
        <v>204.8</v>
      </c>
      <c r="G794">
        <v>79.099997999999999</v>
      </c>
      <c r="H794">
        <v>199.33</v>
      </c>
      <c r="I794" s="1">
        <v>4383</v>
      </c>
      <c r="J794">
        <f t="shared" si="12"/>
        <v>4.383</v>
      </c>
      <c r="K794">
        <v>196</v>
      </c>
    </row>
    <row r="795" spans="2:11" x14ac:dyDescent="0.3">
      <c r="B795" s="1">
        <v>8710</v>
      </c>
      <c r="C795">
        <v>186.2</v>
      </c>
      <c r="D795">
        <v>86.7</v>
      </c>
      <c r="E795">
        <v>331</v>
      </c>
      <c r="F795">
        <v>204.8</v>
      </c>
      <c r="G795">
        <v>79.199996999999996</v>
      </c>
      <c r="H795">
        <v>199.42</v>
      </c>
      <c r="I795" s="1">
        <v>4381</v>
      </c>
      <c r="J795">
        <f t="shared" si="12"/>
        <v>4.3810000000000002</v>
      </c>
      <c r="K795">
        <v>196</v>
      </c>
    </row>
    <row r="796" spans="2:11" x14ac:dyDescent="0.3">
      <c r="B796" s="1">
        <v>8721</v>
      </c>
      <c r="C796">
        <v>186.2</v>
      </c>
      <c r="D796">
        <v>86.6</v>
      </c>
      <c r="E796">
        <v>331.1</v>
      </c>
      <c r="F796">
        <v>204.8</v>
      </c>
      <c r="G796">
        <v>79.299994999999996</v>
      </c>
      <c r="H796">
        <v>199.52</v>
      </c>
      <c r="I796" s="1">
        <v>4378</v>
      </c>
      <c r="J796">
        <f t="shared" si="12"/>
        <v>4.3780000000000001</v>
      </c>
      <c r="K796">
        <v>196</v>
      </c>
    </row>
    <row r="797" spans="2:11" x14ac:dyDescent="0.3">
      <c r="B797" s="1">
        <v>8732</v>
      </c>
      <c r="C797">
        <v>186.2</v>
      </c>
      <c r="D797">
        <v>86.6</v>
      </c>
      <c r="E797">
        <v>331.2</v>
      </c>
      <c r="F797">
        <v>204.8</v>
      </c>
      <c r="G797">
        <v>79.400002000000001</v>
      </c>
      <c r="H797">
        <v>199.62</v>
      </c>
      <c r="I797" s="1">
        <v>4376</v>
      </c>
      <c r="J797">
        <f t="shared" si="12"/>
        <v>4.3760000000000003</v>
      </c>
      <c r="K797">
        <v>196</v>
      </c>
    </row>
    <row r="798" spans="2:11" x14ac:dyDescent="0.3">
      <c r="B798" s="1">
        <v>8743</v>
      </c>
      <c r="C798">
        <v>186.1</v>
      </c>
      <c r="D798">
        <v>86.5</v>
      </c>
      <c r="E798">
        <v>331.3</v>
      </c>
      <c r="F798">
        <v>204.8</v>
      </c>
      <c r="G798">
        <v>79.5</v>
      </c>
      <c r="H798">
        <v>199.72</v>
      </c>
      <c r="I798" s="1">
        <v>4373</v>
      </c>
      <c r="J798">
        <f t="shared" si="12"/>
        <v>4.3730000000000002</v>
      </c>
      <c r="K798">
        <v>196</v>
      </c>
    </row>
    <row r="799" spans="2:11" x14ac:dyDescent="0.3">
      <c r="B799" s="1">
        <v>8754</v>
      </c>
      <c r="C799">
        <v>186.1</v>
      </c>
      <c r="D799">
        <v>86.4</v>
      </c>
      <c r="E799">
        <v>331.4</v>
      </c>
      <c r="F799">
        <v>204.8</v>
      </c>
      <c r="G799">
        <v>79.599997999999999</v>
      </c>
      <c r="H799">
        <v>199.82</v>
      </c>
      <c r="I799" s="1">
        <v>4371</v>
      </c>
      <c r="J799">
        <f t="shared" si="12"/>
        <v>4.3710000000000004</v>
      </c>
      <c r="K799">
        <v>195.9</v>
      </c>
    </row>
    <row r="800" spans="2:11" x14ac:dyDescent="0.3">
      <c r="B800" s="1">
        <v>8765</v>
      </c>
      <c r="C800">
        <v>186.1</v>
      </c>
      <c r="D800">
        <v>86.3</v>
      </c>
      <c r="E800">
        <v>331.4</v>
      </c>
      <c r="F800">
        <v>204.8</v>
      </c>
      <c r="G800">
        <v>79.699996999999996</v>
      </c>
      <c r="H800">
        <v>199.92</v>
      </c>
      <c r="I800" s="1">
        <v>4368</v>
      </c>
      <c r="J800">
        <f t="shared" si="12"/>
        <v>4.3680000000000003</v>
      </c>
      <c r="K800">
        <v>195.9</v>
      </c>
    </row>
    <row r="801" spans="2:11" x14ac:dyDescent="0.3">
      <c r="B801" s="1">
        <v>8776</v>
      </c>
      <c r="C801">
        <v>186.1</v>
      </c>
      <c r="D801">
        <v>86.3</v>
      </c>
      <c r="E801">
        <v>331.5</v>
      </c>
      <c r="F801">
        <v>204.8</v>
      </c>
      <c r="G801">
        <v>79.799994999999996</v>
      </c>
      <c r="H801">
        <v>200.02</v>
      </c>
      <c r="I801" s="1">
        <v>4366</v>
      </c>
      <c r="J801">
        <f t="shared" si="12"/>
        <v>4.3659999999999997</v>
      </c>
      <c r="K801">
        <v>195.9</v>
      </c>
    </row>
    <row r="802" spans="2:11" x14ac:dyDescent="0.3">
      <c r="B802" s="1">
        <v>8787</v>
      </c>
      <c r="C802">
        <v>186.1</v>
      </c>
      <c r="D802">
        <v>86.2</v>
      </c>
      <c r="E802">
        <v>331.6</v>
      </c>
      <c r="F802">
        <v>204.8</v>
      </c>
      <c r="G802">
        <v>79.900002000000001</v>
      </c>
      <c r="H802">
        <v>200.12</v>
      </c>
      <c r="I802" s="1">
        <v>4363</v>
      </c>
      <c r="J802">
        <f t="shared" si="12"/>
        <v>4.3630000000000004</v>
      </c>
      <c r="K802">
        <v>195.9</v>
      </c>
    </row>
    <row r="803" spans="2:11" x14ac:dyDescent="0.3">
      <c r="B803" s="1">
        <v>8798</v>
      </c>
      <c r="C803">
        <v>186</v>
      </c>
      <c r="D803">
        <v>86.1</v>
      </c>
      <c r="E803">
        <v>331.7</v>
      </c>
      <c r="F803">
        <v>204.8</v>
      </c>
      <c r="G803">
        <v>80</v>
      </c>
      <c r="H803">
        <v>200.22</v>
      </c>
      <c r="I803" s="1">
        <v>4360</v>
      </c>
      <c r="J803">
        <f t="shared" si="12"/>
        <v>4.3600000000000003</v>
      </c>
      <c r="K803">
        <v>195.9</v>
      </c>
    </row>
    <row r="804" spans="2:11" x14ac:dyDescent="0.3">
      <c r="B804" s="1">
        <v>8809</v>
      </c>
      <c r="C804">
        <v>186</v>
      </c>
      <c r="D804">
        <v>86</v>
      </c>
      <c r="E804">
        <v>331.8</v>
      </c>
      <c r="F804">
        <v>204.8</v>
      </c>
      <c r="G804">
        <v>80.099997999999999</v>
      </c>
      <c r="H804">
        <v>200.32</v>
      </c>
      <c r="I804" s="1">
        <v>4358</v>
      </c>
      <c r="J804">
        <f t="shared" si="12"/>
        <v>4.3579999999999997</v>
      </c>
      <c r="K804">
        <v>195.9</v>
      </c>
    </row>
    <row r="805" spans="2:11" x14ac:dyDescent="0.3">
      <c r="B805" s="1">
        <v>8820</v>
      </c>
      <c r="C805">
        <v>186</v>
      </c>
      <c r="D805">
        <v>86</v>
      </c>
      <c r="E805">
        <v>331.8</v>
      </c>
      <c r="F805">
        <v>204.8</v>
      </c>
      <c r="G805">
        <v>80.199996999999996</v>
      </c>
      <c r="H805">
        <v>200.42</v>
      </c>
      <c r="I805" s="1">
        <v>4355</v>
      </c>
      <c r="J805">
        <f t="shared" si="12"/>
        <v>4.3550000000000004</v>
      </c>
      <c r="K805">
        <v>195.9</v>
      </c>
    </row>
    <row r="806" spans="2:11" x14ac:dyDescent="0.3">
      <c r="B806" s="1">
        <v>8831</v>
      </c>
      <c r="C806">
        <v>186</v>
      </c>
      <c r="D806">
        <v>85.9</v>
      </c>
      <c r="E806">
        <v>331.9</v>
      </c>
      <c r="F806">
        <v>204.8</v>
      </c>
      <c r="G806">
        <v>80.299994999999996</v>
      </c>
      <c r="H806">
        <v>200.52</v>
      </c>
      <c r="I806" s="1">
        <v>4353</v>
      </c>
      <c r="J806">
        <f t="shared" si="12"/>
        <v>4.3529999999999998</v>
      </c>
      <c r="K806">
        <v>195.9</v>
      </c>
    </row>
    <row r="807" spans="2:11" x14ac:dyDescent="0.3">
      <c r="B807" s="1">
        <v>8842</v>
      </c>
      <c r="C807">
        <v>186</v>
      </c>
      <c r="D807">
        <v>85.8</v>
      </c>
      <c r="E807">
        <v>332</v>
      </c>
      <c r="F807">
        <v>204.8</v>
      </c>
      <c r="G807">
        <v>80.400002000000001</v>
      </c>
      <c r="H807">
        <v>200.62</v>
      </c>
      <c r="I807" s="1">
        <v>4350</v>
      </c>
      <c r="J807">
        <f t="shared" si="12"/>
        <v>4.3500000000000005</v>
      </c>
      <c r="K807">
        <v>195.9</v>
      </c>
    </row>
    <row r="808" spans="2:11" x14ac:dyDescent="0.3">
      <c r="B808" s="1">
        <v>8853</v>
      </c>
      <c r="C808">
        <v>186</v>
      </c>
      <c r="D808">
        <v>85.7</v>
      </c>
      <c r="E808">
        <v>332.1</v>
      </c>
      <c r="F808">
        <v>204.8</v>
      </c>
      <c r="G808">
        <v>80.5</v>
      </c>
      <c r="H808">
        <v>200.73</v>
      </c>
      <c r="I808" s="1">
        <v>4348</v>
      </c>
      <c r="J808">
        <f t="shared" si="12"/>
        <v>4.3479999999999999</v>
      </c>
      <c r="K808">
        <v>195.8</v>
      </c>
    </row>
    <row r="809" spans="2:11" x14ac:dyDescent="0.3">
      <c r="B809" s="1">
        <v>8864</v>
      </c>
      <c r="C809">
        <v>185.9</v>
      </c>
      <c r="D809">
        <v>85.7</v>
      </c>
      <c r="E809">
        <v>332.2</v>
      </c>
      <c r="F809">
        <v>204.8</v>
      </c>
      <c r="G809">
        <v>80.599997999999999</v>
      </c>
      <c r="H809">
        <v>200.83</v>
      </c>
      <c r="I809" s="1">
        <v>4345</v>
      </c>
      <c r="J809">
        <f t="shared" si="12"/>
        <v>4.3449999999999998</v>
      </c>
      <c r="K809">
        <v>195.8</v>
      </c>
    </row>
    <row r="810" spans="2:11" x14ac:dyDescent="0.3">
      <c r="B810" s="1">
        <v>8875</v>
      </c>
      <c r="C810">
        <v>185.9</v>
      </c>
      <c r="D810">
        <v>85.6</v>
      </c>
      <c r="E810">
        <v>332.2</v>
      </c>
      <c r="F810">
        <v>204.8</v>
      </c>
      <c r="G810">
        <v>80.699996999999996</v>
      </c>
      <c r="H810">
        <v>200.94</v>
      </c>
      <c r="I810" s="1">
        <v>4343</v>
      </c>
      <c r="J810">
        <f t="shared" si="12"/>
        <v>4.343</v>
      </c>
      <c r="K810">
        <v>195.8</v>
      </c>
    </row>
    <row r="811" spans="2:11" x14ac:dyDescent="0.3">
      <c r="B811" s="1">
        <v>8886</v>
      </c>
      <c r="C811">
        <v>185.9</v>
      </c>
      <c r="D811">
        <v>85.5</v>
      </c>
      <c r="E811">
        <v>332.3</v>
      </c>
      <c r="F811">
        <v>204.8</v>
      </c>
      <c r="G811">
        <v>80.799994999999996</v>
      </c>
      <c r="H811">
        <v>201.04</v>
      </c>
      <c r="I811" s="1">
        <v>4340</v>
      </c>
      <c r="J811">
        <f t="shared" si="12"/>
        <v>4.34</v>
      </c>
      <c r="K811">
        <v>195.8</v>
      </c>
    </row>
    <row r="812" spans="2:11" x14ac:dyDescent="0.3">
      <c r="B812" s="1">
        <v>8897</v>
      </c>
      <c r="C812">
        <v>185.9</v>
      </c>
      <c r="D812">
        <v>85.4</v>
      </c>
      <c r="E812">
        <v>332.4</v>
      </c>
      <c r="F812">
        <v>204.8</v>
      </c>
      <c r="G812">
        <v>80.900002000000001</v>
      </c>
      <c r="H812">
        <v>201.14</v>
      </c>
      <c r="I812" s="1">
        <v>4337</v>
      </c>
      <c r="J812">
        <f t="shared" si="12"/>
        <v>4.3369999999999997</v>
      </c>
      <c r="K812">
        <v>195.8</v>
      </c>
    </row>
    <row r="813" spans="2:11" x14ac:dyDescent="0.3">
      <c r="B813" s="1">
        <v>8908</v>
      </c>
      <c r="C813">
        <v>185.9</v>
      </c>
      <c r="D813">
        <v>85.4</v>
      </c>
      <c r="E813">
        <v>332.5</v>
      </c>
      <c r="F813">
        <v>204.8</v>
      </c>
      <c r="G813">
        <v>81</v>
      </c>
      <c r="H813">
        <v>201.25</v>
      </c>
      <c r="I813" s="1">
        <v>4335</v>
      </c>
      <c r="J813">
        <f t="shared" si="12"/>
        <v>4.335</v>
      </c>
      <c r="K813">
        <v>195.8</v>
      </c>
    </row>
    <row r="814" spans="2:11" x14ac:dyDescent="0.3">
      <c r="B814" s="1">
        <v>8919</v>
      </c>
      <c r="C814">
        <v>185.8</v>
      </c>
      <c r="D814">
        <v>85.3</v>
      </c>
      <c r="E814">
        <v>332.6</v>
      </c>
      <c r="F814">
        <v>204.8</v>
      </c>
      <c r="G814">
        <v>81.099997999999999</v>
      </c>
      <c r="H814">
        <v>201.35</v>
      </c>
      <c r="I814" s="1">
        <v>4332</v>
      </c>
      <c r="J814">
        <f t="shared" si="12"/>
        <v>4.3319999999999999</v>
      </c>
      <c r="K814">
        <v>195.8</v>
      </c>
    </row>
    <row r="815" spans="2:11" x14ac:dyDescent="0.3">
      <c r="B815" s="1">
        <v>8930</v>
      </c>
      <c r="C815">
        <v>185.8</v>
      </c>
      <c r="D815">
        <v>85.2</v>
      </c>
      <c r="E815">
        <v>332.6</v>
      </c>
      <c r="F815">
        <v>204.8</v>
      </c>
      <c r="G815">
        <v>81.199996999999996</v>
      </c>
      <c r="H815">
        <v>201.45</v>
      </c>
      <c r="I815" s="1">
        <v>4329</v>
      </c>
      <c r="J815">
        <f t="shared" si="12"/>
        <v>4.3289999999999997</v>
      </c>
      <c r="K815">
        <v>195.8</v>
      </c>
    </row>
    <row r="816" spans="2:11" x14ac:dyDescent="0.3">
      <c r="B816" s="1">
        <v>8941</v>
      </c>
      <c r="C816">
        <v>185.8</v>
      </c>
      <c r="D816">
        <v>85.1</v>
      </c>
      <c r="E816">
        <v>332.7</v>
      </c>
      <c r="F816">
        <v>204.8</v>
      </c>
      <c r="G816">
        <v>81.299994999999996</v>
      </c>
      <c r="H816">
        <v>201.56</v>
      </c>
      <c r="I816" s="1">
        <v>4326</v>
      </c>
      <c r="J816">
        <f t="shared" si="12"/>
        <v>4.3260000000000005</v>
      </c>
      <c r="K816">
        <v>195.8</v>
      </c>
    </row>
    <row r="817" spans="2:11" x14ac:dyDescent="0.3">
      <c r="B817" s="1">
        <v>8952</v>
      </c>
      <c r="C817">
        <v>185.8</v>
      </c>
      <c r="D817">
        <v>85.1</v>
      </c>
      <c r="E817">
        <v>332.8</v>
      </c>
      <c r="F817">
        <v>204.8</v>
      </c>
      <c r="G817">
        <v>81.400002000000001</v>
      </c>
      <c r="H817">
        <v>201.66</v>
      </c>
      <c r="I817" s="1">
        <v>4324</v>
      </c>
      <c r="J817">
        <f t="shared" si="12"/>
        <v>4.3239999999999998</v>
      </c>
      <c r="K817">
        <v>195.7</v>
      </c>
    </row>
    <row r="818" spans="2:11" x14ac:dyDescent="0.3">
      <c r="B818" s="1">
        <v>8963</v>
      </c>
      <c r="C818">
        <v>185.8</v>
      </c>
      <c r="D818">
        <v>85</v>
      </c>
      <c r="E818">
        <v>332.9</v>
      </c>
      <c r="F818">
        <v>204.8</v>
      </c>
      <c r="G818">
        <v>81.5</v>
      </c>
      <c r="H818">
        <v>201.77</v>
      </c>
      <c r="I818" s="1">
        <v>4321</v>
      </c>
      <c r="J818">
        <f t="shared" si="12"/>
        <v>4.3209999999999997</v>
      </c>
      <c r="K818">
        <v>195.7</v>
      </c>
    </row>
    <row r="819" spans="2:11" x14ac:dyDescent="0.3">
      <c r="B819" s="1">
        <v>8974</v>
      </c>
      <c r="C819">
        <v>185.8</v>
      </c>
      <c r="D819">
        <v>84.9</v>
      </c>
      <c r="E819">
        <v>333</v>
      </c>
      <c r="F819">
        <v>204.8</v>
      </c>
      <c r="G819">
        <v>81.599997999999999</v>
      </c>
      <c r="H819">
        <v>201.88</v>
      </c>
      <c r="I819" s="1">
        <v>4318</v>
      </c>
      <c r="J819">
        <f t="shared" si="12"/>
        <v>4.3180000000000005</v>
      </c>
      <c r="K819">
        <v>195.7</v>
      </c>
    </row>
    <row r="820" spans="2:11" x14ac:dyDescent="0.3">
      <c r="B820" s="1">
        <v>8985</v>
      </c>
      <c r="C820">
        <v>185.7</v>
      </c>
      <c r="D820">
        <v>84.9</v>
      </c>
      <c r="E820">
        <v>333</v>
      </c>
      <c r="F820">
        <v>204.8</v>
      </c>
      <c r="G820">
        <v>81.699996999999996</v>
      </c>
      <c r="H820">
        <v>201.99</v>
      </c>
      <c r="I820" s="1">
        <v>4316</v>
      </c>
      <c r="J820">
        <f t="shared" si="12"/>
        <v>4.3159999999999998</v>
      </c>
      <c r="K820">
        <v>195.7</v>
      </c>
    </row>
    <row r="821" spans="2:11" x14ac:dyDescent="0.3">
      <c r="B821" s="1">
        <v>8996</v>
      </c>
      <c r="C821">
        <v>185.7</v>
      </c>
      <c r="D821">
        <v>84.8</v>
      </c>
      <c r="E821">
        <v>333.1</v>
      </c>
      <c r="F821">
        <v>204.8</v>
      </c>
      <c r="G821">
        <v>81.799994999999996</v>
      </c>
      <c r="H821">
        <v>202.1</v>
      </c>
      <c r="I821" s="1">
        <v>4313</v>
      </c>
      <c r="J821">
        <f t="shared" si="12"/>
        <v>4.3129999999999997</v>
      </c>
      <c r="K821">
        <v>195.7</v>
      </c>
    </row>
    <row r="822" spans="2:11" x14ac:dyDescent="0.3">
      <c r="B822" s="1">
        <v>9007</v>
      </c>
      <c r="C822">
        <v>185.7</v>
      </c>
      <c r="D822">
        <v>84.7</v>
      </c>
      <c r="E822">
        <v>333.2</v>
      </c>
      <c r="F822">
        <v>204.8</v>
      </c>
      <c r="G822">
        <v>81.900002000000001</v>
      </c>
      <c r="H822">
        <v>202.2</v>
      </c>
      <c r="I822" s="1">
        <v>4310</v>
      </c>
      <c r="J822">
        <f t="shared" si="12"/>
        <v>4.3100000000000005</v>
      </c>
      <c r="K822">
        <v>195.7</v>
      </c>
    </row>
    <row r="823" spans="2:11" x14ac:dyDescent="0.3">
      <c r="B823" s="1">
        <v>9018</v>
      </c>
      <c r="C823">
        <v>185.7</v>
      </c>
      <c r="D823">
        <v>84.6</v>
      </c>
      <c r="E823">
        <v>333.3</v>
      </c>
      <c r="F823">
        <v>204.8</v>
      </c>
      <c r="G823">
        <v>82</v>
      </c>
      <c r="H823">
        <v>202.31</v>
      </c>
      <c r="I823" s="1">
        <v>4307</v>
      </c>
      <c r="J823">
        <f t="shared" si="12"/>
        <v>4.3070000000000004</v>
      </c>
      <c r="K823">
        <v>195.7</v>
      </c>
    </row>
    <row r="824" spans="2:11" x14ac:dyDescent="0.3">
      <c r="B824" s="1">
        <v>9029</v>
      </c>
      <c r="C824">
        <v>185.7</v>
      </c>
      <c r="D824">
        <v>84.6</v>
      </c>
      <c r="E824">
        <v>333.3</v>
      </c>
      <c r="F824">
        <v>204.8</v>
      </c>
      <c r="G824">
        <v>82.099997999999999</v>
      </c>
      <c r="H824">
        <v>202.42</v>
      </c>
      <c r="I824" s="1">
        <v>4304</v>
      </c>
      <c r="J824">
        <f t="shared" si="12"/>
        <v>4.3040000000000003</v>
      </c>
      <c r="K824">
        <v>195.7</v>
      </c>
    </row>
    <row r="825" spans="2:11" x14ac:dyDescent="0.3">
      <c r="B825" s="1">
        <v>9040</v>
      </c>
      <c r="C825">
        <v>185.6</v>
      </c>
      <c r="D825">
        <v>84.5</v>
      </c>
      <c r="E825">
        <v>333.4</v>
      </c>
      <c r="F825">
        <v>204.8</v>
      </c>
      <c r="G825">
        <v>82.199996999999996</v>
      </c>
      <c r="H825">
        <v>202.53</v>
      </c>
      <c r="I825" s="1">
        <v>4302</v>
      </c>
      <c r="J825">
        <f t="shared" si="12"/>
        <v>4.3020000000000005</v>
      </c>
      <c r="K825">
        <v>195.7</v>
      </c>
    </row>
    <row r="826" spans="2:11" x14ac:dyDescent="0.3">
      <c r="B826" s="1">
        <v>9051</v>
      </c>
      <c r="C826">
        <v>185.6</v>
      </c>
      <c r="D826">
        <v>84.4</v>
      </c>
      <c r="E826">
        <v>333.5</v>
      </c>
      <c r="F826">
        <v>204.8</v>
      </c>
      <c r="G826">
        <v>82.299994999999996</v>
      </c>
      <c r="H826">
        <v>202.64</v>
      </c>
      <c r="I826" s="1">
        <v>4299</v>
      </c>
      <c r="J826">
        <f t="shared" si="12"/>
        <v>4.2990000000000004</v>
      </c>
      <c r="K826">
        <v>195.6</v>
      </c>
    </row>
    <row r="827" spans="2:11" x14ac:dyDescent="0.3">
      <c r="B827" s="1">
        <v>9062</v>
      </c>
      <c r="C827">
        <v>185.6</v>
      </c>
      <c r="D827">
        <v>84.3</v>
      </c>
      <c r="E827">
        <v>333.6</v>
      </c>
      <c r="F827">
        <v>204.8</v>
      </c>
      <c r="G827">
        <v>82.400002000000001</v>
      </c>
      <c r="H827">
        <v>202.75</v>
      </c>
      <c r="I827" s="1">
        <v>4296</v>
      </c>
      <c r="J827">
        <f t="shared" si="12"/>
        <v>4.2960000000000003</v>
      </c>
      <c r="K827">
        <v>195.6</v>
      </c>
    </row>
    <row r="828" spans="2:11" x14ac:dyDescent="0.3">
      <c r="B828" s="1">
        <v>9073</v>
      </c>
      <c r="C828">
        <v>185.6</v>
      </c>
      <c r="D828">
        <v>84.3</v>
      </c>
      <c r="E828">
        <v>333.6</v>
      </c>
      <c r="F828">
        <v>204.8</v>
      </c>
      <c r="G828">
        <v>82.5</v>
      </c>
      <c r="H828">
        <v>202.86</v>
      </c>
      <c r="I828" s="1">
        <v>4293</v>
      </c>
      <c r="J828">
        <f t="shared" si="12"/>
        <v>4.2930000000000001</v>
      </c>
      <c r="K828">
        <v>195.6</v>
      </c>
    </row>
    <row r="829" spans="2:11" x14ac:dyDescent="0.3">
      <c r="B829" s="1">
        <v>9084</v>
      </c>
      <c r="C829">
        <v>185.6</v>
      </c>
      <c r="D829">
        <v>84.2</v>
      </c>
      <c r="E829">
        <v>333.7</v>
      </c>
      <c r="F829">
        <v>204.8</v>
      </c>
      <c r="G829">
        <v>82.599997999999999</v>
      </c>
      <c r="H829">
        <v>202.97</v>
      </c>
      <c r="I829" s="1">
        <v>4290</v>
      </c>
      <c r="J829">
        <f t="shared" si="12"/>
        <v>4.29</v>
      </c>
      <c r="K829">
        <v>195.6</v>
      </c>
    </row>
    <row r="830" spans="2:11" x14ac:dyDescent="0.3">
      <c r="B830" s="1">
        <v>9095</v>
      </c>
      <c r="C830">
        <v>185.5</v>
      </c>
      <c r="D830">
        <v>84.1</v>
      </c>
      <c r="E830">
        <v>333.8</v>
      </c>
      <c r="F830">
        <v>204.8</v>
      </c>
      <c r="G830">
        <v>82.699996999999996</v>
      </c>
      <c r="H830">
        <v>203.08</v>
      </c>
      <c r="I830" s="1">
        <v>4288</v>
      </c>
      <c r="J830">
        <f t="shared" si="12"/>
        <v>4.2880000000000003</v>
      </c>
      <c r="K830">
        <v>195.6</v>
      </c>
    </row>
    <row r="831" spans="2:11" x14ac:dyDescent="0.3">
      <c r="B831" s="1">
        <v>9106</v>
      </c>
      <c r="C831">
        <v>185.5</v>
      </c>
      <c r="D831">
        <v>84.1</v>
      </c>
      <c r="E831">
        <v>333.9</v>
      </c>
      <c r="F831">
        <v>204.8</v>
      </c>
      <c r="G831">
        <v>82.799994999999996</v>
      </c>
      <c r="H831">
        <v>203.19</v>
      </c>
      <c r="I831" s="1">
        <v>4285</v>
      </c>
      <c r="J831">
        <f t="shared" si="12"/>
        <v>4.2850000000000001</v>
      </c>
      <c r="K831">
        <v>195.6</v>
      </c>
    </row>
    <row r="832" spans="2:11" x14ac:dyDescent="0.3">
      <c r="B832" s="1">
        <v>9117</v>
      </c>
      <c r="C832">
        <v>185.5</v>
      </c>
      <c r="D832">
        <v>84</v>
      </c>
      <c r="E832">
        <v>334</v>
      </c>
      <c r="F832">
        <v>204.8</v>
      </c>
      <c r="G832">
        <v>82.900002000000001</v>
      </c>
      <c r="H832">
        <v>203.31</v>
      </c>
      <c r="I832" s="1">
        <v>4282</v>
      </c>
      <c r="J832">
        <f t="shared" si="12"/>
        <v>4.282</v>
      </c>
      <c r="K832">
        <v>195.6</v>
      </c>
    </row>
    <row r="833" spans="2:11" x14ac:dyDescent="0.3">
      <c r="B833" s="1">
        <v>9128</v>
      </c>
      <c r="C833">
        <v>185.5</v>
      </c>
      <c r="D833">
        <v>83.9</v>
      </c>
      <c r="E833">
        <v>334</v>
      </c>
      <c r="F833">
        <v>204.8</v>
      </c>
      <c r="G833">
        <v>83</v>
      </c>
      <c r="H833">
        <v>203.42</v>
      </c>
      <c r="I833" s="1">
        <v>4279</v>
      </c>
      <c r="J833">
        <f t="shared" si="12"/>
        <v>4.2789999999999999</v>
      </c>
      <c r="K833">
        <v>195.6</v>
      </c>
    </row>
    <row r="834" spans="2:11" x14ac:dyDescent="0.3">
      <c r="B834" s="1">
        <v>9139</v>
      </c>
      <c r="C834">
        <v>185.5</v>
      </c>
      <c r="D834">
        <v>83.8</v>
      </c>
      <c r="E834">
        <v>334.1</v>
      </c>
      <c r="F834">
        <v>204.8</v>
      </c>
      <c r="G834">
        <v>83.099997999999999</v>
      </c>
      <c r="H834">
        <v>203.53</v>
      </c>
      <c r="I834" s="1">
        <v>4276</v>
      </c>
      <c r="J834">
        <f t="shared" si="12"/>
        <v>4.2759999999999998</v>
      </c>
      <c r="K834">
        <v>195.6</v>
      </c>
    </row>
    <row r="835" spans="2:11" x14ac:dyDescent="0.3">
      <c r="B835" s="1">
        <v>9150</v>
      </c>
      <c r="C835">
        <v>185.5</v>
      </c>
      <c r="D835">
        <v>83.8</v>
      </c>
      <c r="E835">
        <v>334.2</v>
      </c>
      <c r="F835">
        <v>204.8</v>
      </c>
      <c r="G835">
        <v>83.199996999999996</v>
      </c>
      <c r="H835">
        <v>203.65</v>
      </c>
      <c r="I835" s="1">
        <v>4273</v>
      </c>
      <c r="J835">
        <f t="shared" si="12"/>
        <v>4.2729999999999997</v>
      </c>
      <c r="K835">
        <v>195.5</v>
      </c>
    </row>
    <row r="836" spans="2:11" x14ac:dyDescent="0.3">
      <c r="B836" s="1">
        <v>9161</v>
      </c>
      <c r="C836">
        <v>185.4</v>
      </c>
      <c r="D836">
        <v>83.7</v>
      </c>
      <c r="E836">
        <v>334.3</v>
      </c>
      <c r="F836">
        <v>204.8</v>
      </c>
      <c r="G836">
        <v>83.299994999999996</v>
      </c>
      <c r="H836">
        <v>203.76</v>
      </c>
      <c r="I836" s="1">
        <v>4270</v>
      </c>
      <c r="J836">
        <f t="shared" ref="J836:J899" si="13">I836*10^-3</f>
        <v>4.2700000000000005</v>
      </c>
      <c r="K836">
        <v>195.5</v>
      </c>
    </row>
    <row r="837" spans="2:11" x14ac:dyDescent="0.3">
      <c r="B837" s="1">
        <v>9172</v>
      </c>
      <c r="C837">
        <v>185.4</v>
      </c>
      <c r="D837">
        <v>83.6</v>
      </c>
      <c r="E837">
        <v>334.3</v>
      </c>
      <c r="F837">
        <v>204.8</v>
      </c>
      <c r="G837">
        <v>83.400002000000001</v>
      </c>
      <c r="H837">
        <v>203.88</v>
      </c>
      <c r="I837" s="1">
        <v>4268</v>
      </c>
      <c r="J837">
        <f t="shared" si="13"/>
        <v>4.2679999999999998</v>
      </c>
      <c r="K837">
        <v>195.5</v>
      </c>
    </row>
    <row r="838" spans="2:11" x14ac:dyDescent="0.3">
      <c r="B838" s="1">
        <v>9183</v>
      </c>
      <c r="C838">
        <v>185.4</v>
      </c>
      <c r="D838">
        <v>83.6</v>
      </c>
      <c r="E838">
        <v>334.4</v>
      </c>
      <c r="F838">
        <v>204.8</v>
      </c>
      <c r="G838">
        <v>83.5</v>
      </c>
      <c r="H838">
        <v>204</v>
      </c>
      <c r="I838" s="1">
        <v>4265</v>
      </c>
      <c r="J838">
        <f t="shared" si="13"/>
        <v>4.2649999999999997</v>
      </c>
      <c r="K838">
        <v>195.5</v>
      </c>
    </row>
    <row r="839" spans="2:11" x14ac:dyDescent="0.3">
      <c r="B839" s="1">
        <v>9194</v>
      </c>
      <c r="C839">
        <v>185.4</v>
      </c>
      <c r="D839">
        <v>83.5</v>
      </c>
      <c r="E839">
        <v>334.5</v>
      </c>
      <c r="F839">
        <v>204.8</v>
      </c>
      <c r="G839">
        <v>83.599997999999999</v>
      </c>
      <c r="H839">
        <v>204.11</v>
      </c>
      <c r="I839" s="1">
        <v>4262</v>
      </c>
      <c r="J839">
        <f t="shared" si="13"/>
        <v>4.2620000000000005</v>
      </c>
      <c r="K839">
        <v>195.5</v>
      </c>
    </row>
    <row r="840" spans="2:11" x14ac:dyDescent="0.3">
      <c r="B840" s="1">
        <v>9205</v>
      </c>
      <c r="C840">
        <v>185.4</v>
      </c>
      <c r="D840">
        <v>83.4</v>
      </c>
      <c r="E840">
        <v>334.6</v>
      </c>
      <c r="F840">
        <v>204.8</v>
      </c>
      <c r="G840">
        <v>83.699996999999996</v>
      </c>
      <c r="H840">
        <v>204.22</v>
      </c>
      <c r="I840" s="1">
        <v>4259</v>
      </c>
      <c r="J840">
        <f t="shared" si="13"/>
        <v>4.2590000000000003</v>
      </c>
      <c r="K840">
        <v>195.5</v>
      </c>
    </row>
    <row r="841" spans="2:11" x14ac:dyDescent="0.3">
      <c r="B841" s="1">
        <v>9216</v>
      </c>
      <c r="C841">
        <v>185.3</v>
      </c>
      <c r="D841">
        <v>83.3</v>
      </c>
      <c r="E841">
        <v>334.6</v>
      </c>
      <c r="F841">
        <v>204.8</v>
      </c>
      <c r="G841">
        <v>83.799994999999996</v>
      </c>
      <c r="H841">
        <v>204.34</v>
      </c>
      <c r="I841" s="1">
        <v>4256</v>
      </c>
      <c r="J841">
        <f t="shared" si="13"/>
        <v>4.2560000000000002</v>
      </c>
      <c r="K841">
        <v>195.5</v>
      </c>
    </row>
    <row r="842" spans="2:11" x14ac:dyDescent="0.3">
      <c r="B842" s="1">
        <v>9227</v>
      </c>
      <c r="C842">
        <v>185.3</v>
      </c>
      <c r="D842">
        <v>83.3</v>
      </c>
      <c r="E842">
        <v>334.7</v>
      </c>
      <c r="F842">
        <v>204.8</v>
      </c>
      <c r="G842">
        <v>83.900002000000001</v>
      </c>
      <c r="H842">
        <v>204.46</v>
      </c>
      <c r="I842" s="1">
        <v>4253</v>
      </c>
      <c r="J842">
        <f t="shared" si="13"/>
        <v>4.2530000000000001</v>
      </c>
      <c r="K842">
        <v>195.5</v>
      </c>
    </row>
    <row r="843" spans="2:11" x14ac:dyDescent="0.3">
      <c r="B843" s="1">
        <v>9238</v>
      </c>
      <c r="C843">
        <v>185.3</v>
      </c>
      <c r="D843">
        <v>83.2</v>
      </c>
      <c r="E843">
        <v>334.8</v>
      </c>
      <c r="F843">
        <v>204.8</v>
      </c>
      <c r="G843">
        <v>84</v>
      </c>
      <c r="H843">
        <v>204.58</v>
      </c>
      <c r="I843" s="1">
        <v>4250</v>
      </c>
      <c r="J843">
        <f t="shared" si="13"/>
        <v>4.25</v>
      </c>
      <c r="K843">
        <v>195.5</v>
      </c>
    </row>
    <row r="844" spans="2:11" x14ac:dyDescent="0.3">
      <c r="B844" s="1">
        <v>9249</v>
      </c>
      <c r="C844">
        <v>185.3</v>
      </c>
      <c r="D844">
        <v>83.1</v>
      </c>
      <c r="E844">
        <v>334.9</v>
      </c>
      <c r="F844">
        <v>204.8</v>
      </c>
      <c r="G844">
        <v>84.099997999999999</v>
      </c>
      <c r="H844">
        <v>204.7</v>
      </c>
      <c r="I844" s="1">
        <v>4247</v>
      </c>
      <c r="J844">
        <f t="shared" si="13"/>
        <v>4.2469999999999999</v>
      </c>
      <c r="K844">
        <v>195.4</v>
      </c>
    </row>
    <row r="845" spans="2:11" x14ac:dyDescent="0.3">
      <c r="B845" s="1">
        <v>9260</v>
      </c>
      <c r="C845">
        <v>185.3</v>
      </c>
      <c r="D845">
        <v>83.1</v>
      </c>
      <c r="E845">
        <v>334.9</v>
      </c>
      <c r="F845">
        <v>204.8</v>
      </c>
      <c r="G845">
        <v>84.199996999999996</v>
      </c>
      <c r="H845">
        <v>204.82</v>
      </c>
      <c r="I845" s="1">
        <v>4244</v>
      </c>
      <c r="J845">
        <f t="shared" si="13"/>
        <v>4.2439999999999998</v>
      </c>
      <c r="K845">
        <v>195.4</v>
      </c>
    </row>
    <row r="846" spans="2:11" x14ac:dyDescent="0.3">
      <c r="B846" s="1">
        <v>9271</v>
      </c>
      <c r="C846">
        <v>185.3</v>
      </c>
      <c r="D846">
        <v>83</v>
      </c>
      <c r="E846">
        <v>335</v>
      </c>
      <c r="F846">
        <v>204.8</v>
      </c>
      <c r="G846">
        <v>84.299994999999996</v>
      </c>
      <c r="H846">
        <v>204.94</v>
      </c>
      <c r="I846" s="1">
        <v>4241</v>
      </c>
      <c r="J846">
        <f t="shared" si="13"/>
        <v>4.2409999999999997</v>
      </c>
      <c r="K846">
        <v>195.4</v>
      </c>
    </row>
    <row r="847" spans="2:11" x14ac:dyDescent="0.3">
      <c r="B847" s="1">
        <v>9282</v>
      </c>
      <c r="C847">
        <v>185.2</v>
      </c>
      <c r="D847">
        <v>82.9</v>
      </c>
      <c r="E847">
        <v>335.1</v>
      </c>
      <c r="F847">
        <v>204.8</v>
      </c>
      <c r="G847">
        <v>84.400002000000001</v>
      </c>
      <c r="H847">
        <v>205.06</v>
      </c>
      <c r="I847" s="1">
        <v>4238</v>
      </c>
      <c r="J847">
        <f t="shared" si="13"/>
        <v>4.2380000000000004</v>
      </c>
      <c r="K847">
        <v>195.4</v>
      </c>
    </row>
    <row r="848" spans="2:11" x14ac:dyDescent="0.3">
      <c r="B848" s="1">
        <v>9293</v>
      </c>
      <c r="C848">
        <v>185.2</v>
      </c>
      <c r="D848">
        <v>82.8</v>
      </c>
      <c r="E848">
        <v>335.2</v>
      </c>
      <c r="F848">
        <v>204.8</v>
      </c>
      <c r="G848">
        <v>84.5</v>
      </c>
      <c r="H848">
        <v>205.18</v>
      </c>
      <c r="I848" s="1">
        <v>4235</v>
      </c>
      <c r="J848">
        <f t="shared" si="13"/>
        <v>4.2350000000000003</v>
      </c>
      <c r="K848">
        <v>195.4</v>
      </c>
    </row>
    <row r="849" spans="2:11" x14ac:dyDescent="0.3">
      <c r="B849" s="1">
        <v>9304</v>
      </c>
      <c r="C849">
        <v>185.2</v>
      </c>
      <c r="D849">
        <v>82.8</v>
      </c>
      <c r="E849">
        <v>335.2</v>
      </c>
      <c r="F849">
        <v>204.8</v>
      </c>
      <c r="G849">
        <v>84.599997999999999</v>
      </c>
      <c r="H849">
        <v>205.3</v>
      </c>
      <c r="I849" s="1">
        <v>4232</v>
      </c>
      <c r="J849">
        <f t="shared" si="13"/>
        <v>4.2320000000000002</v>
      </c>
      <c r="K849">
        <v>195.4</v>
      </c>
    </row>
    <row r="850" spans="2:11" x14ac:dyDescent="0.3">
      <c r="B850" s="1">
        <v>9315</v>
      </c>
      <c r="C850">
        <v>185.2</v>
      </c>
      <c r="D850">
        <v>82.7</v>
      </c>
      <c r="E850">
        <v>335.3</v>
      </c>
      <c r="F850">
        <v>204.8</v>
      </c>
      <c r="G850">
        <v>84.699996999999996</v>
      </c>
      <c r="H850">
        <v>205.42</v>
      </c>
      <c r="I850" s="1">
        <v>4229</v>
      </c>
      <c r="J850">
        <f t="shared" si="13"/>
        <v>4.2290000000000001</v>
      </c>
      <c r="K850">
        <v>195.4</v>
      </c>
    </row>
    <row r="851" spans="2:11" x14ac:dyDescent="0.3">
      <c r="B851" s="1">
        <v>9326</v>
      </c>
      <c r="C851">
        <v>185.2</v>
      </c>
      <c r="D851">
        <v>82.6</v>
      </c>
      <c r="E851">
        <v>335.4</v>
      </c>
      <c r="F851">
        <v>204.8</v>
      </c>
      <c r="G851">
        <v>84.799994999999996</v>
      </c>
      <c r="H851">
        <v>205.55</v>
      </c>
      <c r="I851" s="1">
        <v>4226</v>
      </c>
      <c r="J851">
        <f t="shared" si="13"/>
        <v>4.226</v>
      </c>
      <c r="K851">
        <v>195.4</v>
      </c>
    </row>
    <row r="852" spans="2:11" x14ac:dyDescent="0.3">
      <c r="B852" s="1">
        <v>9337</v>
      </c>
      <c r="C852">
        <v>185.1</v>
      </c>
      <c r="D852">
        <v>82.6</v>
      </c>
      <c r="E852">
        <v>335.5</v>
      </c>
      <c r="F852">
        <v>204.8</v>
      </c>
      <c r="G852">
        <v>84.900002000000001</v>
      </c>
      <c r="H852">
        <v>205.66</v>
      </c>
      <c r="I852" s="1">
        <v>4223</v>
      </c>
      <c r="J852">
        <f t="shared" si="13"/>
        <v>4.2229999999999999</v>
      </c>
      <c r="K852">
        <v>195.4</v>
      </c>
    </row>
    <row r="853" spans="2:11" x14ac:dyDescent="0.3">
      <c r="B853" s="1">
        <v>9348</v>
      </c>
      <c r="C853">
        <v>185.1</v>
      </c>
      <c r="D853">
        <v>82.5</v>
      </c>
      <c r="E853">
        <v>335.5</v>
      </c>
      <c r="F853">
        <v>204.8</v>
      </c>
      <c r="G853">
        <v>85</v>
      </c>
      <c r="H853">
        <v>205.79</v>
      </c>
      <c r="I853" s="1">
        <v>4220</v>
      </c>
      <c r="J853">
        <f t="shared" si="13"/>
        <v>4.22</v>
      </c>
      <c r="K853">
        <v>195.3</v>
      </c>
    </row>
    <row r="854" spans="2:11" x14ac:dyDescent="0.3">
      <c r="B854" s="1">
        <v>9359</v>
      </c>
      <c r="C854">
        <v>185.1</v>
      </c>
      <c r="D854">
        <v>82.4</v>
      </c>
      <c r="E854">
        <v>335.6</v>
      </c>
      <c r="F854">
        <v>204.8</v>
      </c>
      <c r="G854">
        <v>85.099997999999999</v>
      </c>
      <c r="H854">
        <v>205.91</v>
      </c>
      <c r="I854" s="1">
        <v>4217</v>
      </c>
      <c r="J854">
        <f t="shared" si="13"/>
        <v>4.2170000000000005</v>
      </c>
      <c r="K854">
        <v>195.3</v>
      </c>
    </row>
    <row r="855" spans="2:11" x14ac:dyDescent="0.3">
      <c r="B855" s="1">
        <v>9370</v>
      </c>
      <c r="C855">
        <v>185.1</v>
      </c>
      <c r="D855">
        <v>82.4</v>
      </c>
      <c r="E855">
        <v>335.7</v>
      </c>
      <c r="F855">
        <v>204.8</v>
      </c>
      <c r="G855">
        <v>85.199996999999996</v>
      </c>
      <c r="H855">
        <v>206.04</v>
      </c>
      <c r="I855" s="1">
        <v>4214</v>
      </c>
      <c r="J855">
        <f t="shared" si="13"/>
        <v>4.2140000000000004</v>
      </c>
      <c r="K855">
        <v>195.3</v>
      </c>
    </row>
    <row r="856" spans="2:11" x14ac:dyDescent="0.3">
      <c r="B856" s="1">
        <v>9381</v>
      </c>
      <c r="C856">
        <v>185.1</v>
      </c>
      <c r="D856">
        <v>82.3</v>
      </c>
      <c r="E856">
        <v>335.8</v>
      </c>
      <c r="F856">
        <v>204.8</v>
      </c>
      <c r="G856">
        <v>85.299994999999996</v>
      </c>
      <c r="H856">
        <v>206.16</v>
      </c>
      <c r="I856" s="1">
        <v>4211</v>
      </c>
      <c r="J856">
        <f t="shared" si="13"/>
        <v>4.2110000000000003</v>
      </c>
      <c r="K856">
        <v>195.3</v>
      </c>
    </row>
    <row r="857" spans="2:11" x14ac:dyDescent="0.3">
      <c r="B857" s="1">
        <v>9392</v>
      </c>
      <c r="C857">
        <v>185.1</v>
      </c>
      <c r="D857">
        <v>82.2</v>
      </c>
      <c r="E857">
        <v>335.8</v>
      </c>
      <c r="F857">
        <v>204.8</v>
      </c>
      <c r="G857">
        <v>85.400002000000001</v>
      </c>
      <c r="H857">
        <v>206.28</v>
      </c>
      <c r="I857" s="1">
        <v>4208</v>
      </c>
      <c r="J857">
        <f t="shared" si="13"/>
        <v>4.2080000000000002</v>
      </c>
      <c r="K857">
        <v>195.3</v>
      </c>
    </row>
    <row r="858" spans="2:11" x14ac:dyDescent="0.3">
      <c r="B858" s="1">
        <v>9403</v>
      </c>
      <c r="C858">
        <v>185</v>
      </c>
      <c r="D858">
        <v>82.2</v>
      </c>
      <c r="E858">
        <v>335.9</v>
      </c>
      <c r="F858">
        <v>204.8</v>
      </c>
      <c r="G858">
        <v>85.5</v>
      </c>
      <c r="H858">
        <v>206.41</v>
      </c>
      <c r="I858" s="1">
        <v>4204</v>
      </c>
      <c r="J858">
        <f t="shared" si="13"/>
        <v>4.2039999999999997</v>
      </c>
      <c r="K858">
        <v>195.3</v>
      </c>
    </row>
    <row r="859" spans="2:11" x14ac:dyDescent="0.3">
      <c r="B859" s="1">
        <v>9414</v>
      </c>
      <c r="C859">
        <v>185</v>
      </c>
      <c r="D859">
        <v>82.1</v>
      </c>
      <c r="E859">
        <v>336</v>
      </c>
      <c r="F859">
        <v>204.8</v>
      </c>
      <c r="G859">
        <v>85.599997999999999</v>
      </c>
      <c r="H859">
        <v>206.54</v>
      </c>
      <c r="I859" s="1">
        <v>4201</v>
      </c>
      <c r="J859">
        <f t="shared" si="13"/>
        <v>4.2010000000000005</v>
      </c>
      <c r="K859">
        <v>195.3</v>
      </c>
    </row>
    <row r="860" spans="2:11" x14ac:dyDescent="0.3">
      <c r="B860" s="1">
        <v>9425</v>
      </c>
      <c r="C860">
        <v>185</v>
      </c>
      <c r="D860">
        <v>82</v>
      </c>
      <c r="E860">
        <v>336.1</v>
      </c>
      <c r="F860">
        <v>204.8</v>
      </c>
      <c r="G860">
        <v>85.699996999999996</v>
      </c>
      <c r="H860">
        <v>206.66</v>
      </c>
      <c r="I860" s="1">
        <v>4198</v>
      </c>
      <c r="J860">
        <f t="shared" si="13"/>
        <v>4.1980000000000004</v>
      </c>
      <c r="K860">
        <v>195.3</v>
      </c>
    </row>
    <row r="861" spans="2:11" x14ac:dyDescent="0.3">
      <c r="B861" s="1">
        <v>9436</v>
      </c>
      <c r="C861">
        <v>185</v>
      </c>
      <c r="D861">
        <v>81.900000000000006</v>
      </c>
      <c r="E861">
        <v>336.1</v>
      </c>
      <c r="F861">
        <v>204.8</v>
      </c>
      <c r="G861">
        <v>85.799994999999996</v>
      </c>
      <c r="H861">
        <v>206.79</v>
      </c>
      <c r="I861" s="1">
        <v>4195</v>
      </c>
      <c r="J861">
        <f t="shared" si="13"/>
        <v>4.1950000000000003</v>
      </c>
      <c r="K861">
        <v>195.3</v>
      </c>
    </row>
    <row r="862" spans="2:11" x14ac:dyDescent="0.3">
      <c r="B862" s="1">
        <v>9447</v>
      </c>
      <c r="C862">
        <v>185</v>
      </c>
      <c r="D862">
        <v>81.900000000000006</v>
      </c>
      <c r="E862">
        <v>336.2</v>
      </c>
      <c r="F862">
        <v>204.8</v>
      </c>
      <c r="G862">
        <v>85.900002000000001</v>
      </c>
      <c r="H862">
        <v>206.91</v>
      </c>
      <c r="I862" s="1">
        <v>4192</v>
      </c>
      <c r="J862">
        <f t="shared" si="13"/>
        <v>4.1920000000000002</v>
      </c>
      <c r="K862">
        <v>195.2</v>
      </c>
    </row>
    <row r="863" spans="2:11" x14ac:dyDescent="0.3">
      <c r="B863" s="1">
        <v>9458</v>
      </c>
      <c r="C863">
        <v>184.9</v>
      </c>
      <c r="D863">
        <v>81.8</v>
      </c>
      <c r="E863">
        <v>336.3</v>
      </c>
      <c r="F863">
        <v>204.8</v>
      </c>
      <c r="G863">
        <v>86</v>
      </c>
      <c r="H863">
        <v>207.04</v>
      </c>
      <c r="I863" s="1">
        <v>4189</v>
      </c>
      <c r="J863">
        <f t="shared" si="13"/>
        <v>4.1890000000000001</v>
      </c>
      <c r="K863">
        <v>195.2</v>
      </c>
    </row>
    <row r="864" spans="2:11" x14ac:dyDescent="0.3">
      <c r="B864" s="1">
        <v>9469</v>
      </c>
      <c r="C864">
        <v>184.9</v>
      </c>
      <c r="D864">
        <v>81.7</v>
      </c>
      <c r="E864">
        <v>336.4</v>
      </c>
      <c r="F864">
        <v>204.8</v>
      </c>
      <c r="G864">
        <v>86.099997999999999</v>
      </c>
      <c r="H864">
        <v>207.17</v>
      </c>
      <c r="I864" s="1">
        <v>4186</v>
      </c>
      <c r="J864">
        <f t="shared" si="13"/>
        <v>4.1859999999999999</v>
      </c>
      <c r="K864">
        <v>195.2</v>
      </c>
    </row>
    <row r="865" spans="2:11" x14ac:dyDescent="0.3">
      <c r="B865" s="1">
        <v>9480</v>
      </c>
      <c r="C865">
        <v>184.9</v>
      </c>
      <c r="D865">
        <v>81.7</v>
      </c>
      <c r="E865">
        <v>336.4</v>
      </c>
      <c r="F865">
        <v>204.8</v>
      </c>
      <c r="G865">
        <v>86.199996999999996</v>
      </c>
      <c r="H865">
        <v>207.3</v>
      </c>
      <c r="I865" s="1">
        <v>4182</v>
      </c>
      <c r="J865">
        <f t="shared" si="13"/>
        <v>4.1820000000000004</v>
      </c>
      <c r="K865">
        <v>195.2</v>
      </c>
    </row>
    <row r="866" spans="2:11" x14ac:dyDescent="0.3">
      <c r="B866" s="1">
        <v>9491</v>
      </c>
      <c r="C866">
        <v>184.9</v>
      </c>
      <c r="D866">
        <v>81.599999999999994</v>
      </c>
      <c r="E866">
        <v>336.5</v>
      </c>
      <c r="F866">
        <v>204.8</v>
      </c>
      <c r="G866">
        <v>86.299994999999996</v>
      </c>
      <c r="H866">
        <v>207.43</v>
      </c>
      <c r="I866" s="1">
        <v>4179</v>
      </c>
      <c r="J866">
        <f t="shared" si="13"/>
        <v>4.1790000000000003</v>
      </c>
      <c r="K866">
        <v>195.2</v>
      </c>
    </row>
    <row r="867" spans="2:11" x14ac:dyDescent="0.3">
      <c r="B867" s="1">
        <v>9502</v>
      </c>
      <c r="C867">
        <v>184.9</v>
      </c>
      <c r="D867">
        <v>81.5</v>
      </c>
      <c r="E867">
        <v>336.6</v>
      </c>
      <c r="F867">
        <v>204.8</v>
      </c>
      <c r="G867">
        <v>86.400002000000001</v>
      </c>
      <c r="H867">
        <v>207.56</v>
      </c>
      <c r="I867" s="1">
        <v>4176</v>
      </c>
      <c r="J867">
        <f t="shared" si="13"/>
        <v>4.1760000000000002</v>
      </c>
      <c r="K867">
        <v>195.2</v>
      </c>
    </row>
    <row r="868" spans="2:11" x14ac:dyDescent="0.3">
      <c r="B868" s="1">
        <v>9513</v>
      </c>
      <c r="C868">
        <v>184.9</v>
      </c>
      <c r="D868">
        <v>81.5</v>
      </c>
      <c r="E868">
        <v>336.7</v>
      </c>
      <c r="F868">
        <v>204.8</v>
      </c>
      <c r="G868">
        <v>86.5</v>
      </c>
      <c r="H868">
        <v>207.69</v>
      </c>
      <c r="I868" s="1">
        <v>4173</v>
      </c>
      <c r="J868">
        <f t="shared" si="13"/>
        <v>4.173</v>
      </c>
      <c r="K868">
        <v>195.2</v>
      </c>
    </row>
    <row r="869" spans="2:11" x14ac:dyDescent="0.3">
      <c r="B869" s="1">
        <v>9524</v>
      </c>
      <c r="C869">
        <v>184.8</v>
      </c>
      <c r="D869">
        <v>81.400000000000006</v>
      </c>
      <c r="E869">
        <v>336.7</v>
      </c>
      <c r="F869">
        <v>204.8</v>
      </c>
      <c r="G869">
        <v>86.599997999999999</v>
      </c>
      <c r="H869">
        <v>207.83</v>
      </c>
      <c r="I869" s="1">
        <v>4169</v>
      </c>
      <c r="J869">
        <f t="shared" si="13"/>
        <v>4.1690000000000005</v>
      </c>
      <c r="K869">
        <v>195.2</v>
      </c>
    </row>
    <row r="870" spans="2:11" x14ac:dyDescent="0.3">
      <c r="B870" s="1">
        <v>9535</v>
      </c>
      <c r="C870">
        <v>184.8</v>
      </c>
      <c r="D870">
        <v>81.3</v>
      </c>
      <c r="E870">
        <v>336.8</v>
      </c>
      <c r="F870">
        <v>204.8</v>
      </c>
      <c r="G870">
        <v>86.699996999999996</v>
      </c>
      <c r="H870">
        <v>207.96</v>
      </c>
      <c r="I870" s="1">
        <v>4166</v>
      </c>
      <c r="J870">
        <f t="shared" si="13"/>
        <v>4.1660000000000004</v>
      </c>
      <c r="K870">
        <v>195.2</v>
      </c>
    </row>
    <row r="871" spans="2:11" x14ac:dyDescent="0.3">
      <c r="B871" s="1">
        <v>9546</v>
      </c>
      <c r="C871">
        <v>184.8</v>
      </c>
      <c r="D871">
        <v>81.3</v>
      </c>
      <c r="E871">
        <v>336.9</v>
      </c>
      <c r="F871">
        <v>204.8</v>
      </c>
      <c r="G871">
        <v>86.799994999999996</v>
      </c>
      <c r="H871">
        <v>208.09</v>
      </c>
      <c r="I871" s="1">
        <v>4163</v>
      </c>
      <c r="J871">
        <f t="shared" si="13"/>
        <v>4.1630000000000003</v>
      </c>
      <c r="K871">
        <v>195.1</v>
      </c>
    </row>
    <row r="872" spans="2:11" x14ac:dyDescent="0.3">
      <c r="B872" s="1">
        <v>9557</v>
      </c>
      <c r="C872">
        <v>184.8</v>
      </c>
      <c r="D872">
        <v>81.2</v>
      </c>
      <c r="E872">
        <v>336.9</v>
      </c>
      <c r="F872">
        <v>204.8</v>
      </c>
      <c r="G872">
        <v>86.900002000000001</v>
      </c>
      <c r="H872">
        <v>208.22</v>
      </c>
      <c r="I872" s="1">
        <v>4160</v>
      </c>
      <c r="J872">
        <f t="shared" si="13"/>
        <v>4.16</v>
      </c>
      <c r="K872">
        <v>195.1</v>
      </c>
    </row>
    <row r="873" spans="2:11" x14ac:dyDescent="0.3">
      <c r="B873" s="1">
        <v>9568</v>
      </c>
      <c r="C873">
        <v>184.8</v>
      </c>
      <c r="D873">
        <v>81.099999999999994</v>
      </c>
      <c r="E873">
        <v>337</v>
      </c>
      <c r="F873">
        <v>204.8</v>
      </c>
      <c r="G873">
        <v>87</v>
      </c>
      <c r="H873">
        <v>208.36</v>
      </c>
      <c r="I873" s="1">
        <v>4156</v>
      </c>
      <c r="J873">
        <f t="shared" si="13"/>
        <v>4.1559999999999997</v>
      </c>
      <c r="K873">
        <v>195.1</v>
      </c>
    </row>
    <row r="874" spans="2:11" x14ac:dyDescent="0.3">
      <c r="B874" s="1">
        <v>9579</v>
      </c>
      <c r="C874">
        <v>184.7</v>
      </c>
      <c r="D874">
        <v>81.099999999999994</v>
      </c>
      <c r="E874">
        <v>337.1</v>
      </c>
      <c r="F874">
        <v>204.8</v>
      </c>
      <c r="G874">
        <v>87.099997999999999</v>
      </c>
      <c r="H874">
        <v>208.51</v>
      </c>
      <c r="I874" s="1">
        <v>4153</v>
      </c>
      <c r="J874">
        <f t="shared" si="13"/>
        <v>4.1530000000000005</v>
      </c>
      <c r="K874">
        <v>195.1</v>
      </c>
    </row>
    <row r="875" spans="2:11" x14ac:dyDescent="0.3">
      <c r="B875" s="1">
        <v>9590</v>
      </c>
      <c r="C875">
        <v>184.7</v>
      </c>
      <c r="D875">
        <v>81</v>
      </c>
      <c r="E875">
        <v>337.2</v>
      </c>
      <c r="F875">
        <v>204.8</v>
      </c>
      <c r="G875">
        <v>87.199996999999996</v>
      </c>
      <c r="H875">
        <v>208.67</v>
      </c>
      <c r="I875" s="1">
        <v>4149</v>
      </c>
      <c r="J875">
        <f t="shared" si="13"/>
        <v>4.149</v>
      </c>
      <c r="K875">
        <v>195.1</v>
      </c>
    </row>
    <row r="876" spans="2:11" x14ac:dyDescent="0.3">
      <c r="B876" s="1">
        <v>9601</v>
      </c>
      <c r="C876">
        <v>184.7</v>
      </c>
      <c r="D876">
        <v>80.900000000000006</v>
      </c>
      <c r="E876">
        <v>337.2</v>
      </c>
      <c r="F876">
        <v>204.8</v>
      </c>
      <c r="G876">
        <v>87.299994999999996</v>
      </c>
      <c r="H876">
        <v>208.83</v>
      </c>
      <c r="I876" s="1">
        <v>4145</v>
      </c>
      <c r="J876">
        <f t="shared" si="13"/>
        <v>4.1450000000000005</v>
      </c>
      <c r="K876">
        <v>195.1</v>
      </c>
    </row>
    <row r="877" spans="2:11" x14ac:dyDescent="0.3">
      <c r="B877" s="1">
        <v>9612</v>
      </c>
      <c r="C877">
        <v>184.7</v>
      </c>
      <c r="D877">
        <v>80.900000000000006</v>
      </c>
      <c r="E877">
        <v>337.3</v>
      </c>
      <c r="F877">
        <v>204.8</v>
      </c>
      <c r="G877">
        <v>87.400002000000001</v>
      </c>
      <c r="H877">
        <v>208.99</v>
      </c>
      <c r="I877" s="1">
        <v>4141</v>
      </c>
      <c r="J877">
        <f t="shared" si="13"/>
        <v>4.141</v>
      </c>
      <c r="K877">
        <v>195.1</v>
      </c>
    </row>
    <row r="878" spans="2:11" x14ac:dyDescent="0.3">
      <c r="B878" s="1">
        <v>9623</v>
      </c>
      <c r="C878">
        <v>184.7</v>
      </c>
      <c r="D878">
        <v>80.8</v>
      </c>
      <c r="E878">
        <v>337.4</v>
      </c>
      <c r="F878">
        <v>204.8</v>
      </c>
      <c r="G878">
        <v>87.5</v>
      </c>
      <c r="H878">
        <v>209.14</v>
      </c>
      <c r="I878" s="1">
        <v>4138</v>
      </c>
      <c r="J878">
        <f t="shared" si="13"/>
        <v>4.1379999999999999</v>
      </c>
      <c r="K878">
        <v>195.1</v>
      </c>
    </row>
    <row r="879" spans="2:11" x14ac:dyDescent="0.3">
      <c r="B879" s="1">
        <v>9634</v>
      </c>
      <c r="C879">
        <v>184.6</v>
      </c>
      <c r="D879">
        <v>80.7</v>
      </c>
      <c r="E879">
        <v>337.4</v>
      </c>
      <c r="F879">
        <v>204.8</v>
      </c>
      <c r="G879">
        <v>87.599997999999999</v>
      </c>
      <c r="H879">
        <v>209.31</v>
      </c>
      <c r="I879" s="1">
        <v>4134</v>
      </c>
      <c r="J879">
        <f t="shared" si="13"/>
        <v>4.1340000000000003</v>
      </c>
      <c r="K879">
        <v>195.1</v>
      </c>
    </row>
    <row r="880" spans="2:11" x14ac:dyDescent="0.3">
      <c r="B880" s="1">
        <v>9645</v>
      </c>
      <c r="C880">
        <v>184.6</v>
      </c>
      <c r="D880">
        <v>80.7</v>
      </c>
      <c r="E880">
        <v>337.5</v>
      </c>
      <c r="F880">
        <v>204.8</v>
      </c>
      <c r="G880">
        <v>87.699996999999996</v>
      </c>
      <c r="H880">
        <v>209.47</v>
      </c>
      <c r="I880" s="1">
        <v>4130</v>
      </c>
      <c r="J880">
        <f t="shared" si="13"/>
        <v>4.13</v>
      </c>
      <c r="K880">
        <v>195</v>
      </c>
    </row>
    <row r="881" spans="2:11" x14ac:dyDescent="0.3">
      <c r="B881" s="1">
        <v>9656</v>
      </c>
      <c r="C881">
        <v>184.6</v>
      </c>
      <c r="D881">
        <v>80.599999999999994</v>
      </c>
      <c r="E881">
        <v>337.6</v>
      </c>
      <c r="F881">
        <v>204.8</v>
      </c>
      <c r="G881">
        <v>87.799994999999996</v>
      </c>
      <c r="H881">
        <v>209.63</v>
      </c>
      <c r="I881" s="1">
        <v>4126</v>
      </c>
      <c r="J881">
        <f t="shared" si="13"/>
        <v>4.1260000000000003</v>
      </c>
      <c r="K881">
        <v>195</v>
      </c>
    </row>
    <row r="882" spans="2:11" x14ac:dyDescent="0.3">
      <c r="B882" s="1">
        <v>9667</v>
      </c>
      <c r="C882">
        <v>184.6</v>
      </c>
      <c r="D882">
        <v>80.5</v>
      </c>
      <c r="E882">
        <v>337.7</v>
      </c>
      <c r="F882">
        <v>204.8</v>
      </c>
      <c r="G882">
        <v>87.900002000000001</v>
      </c>
      <c r="H882">
        <v>209.79</v>
      </c>
      <c r="I882" s="1">
        <v>4122</v>
      </c>
      <c r="J882">
        <f t="shared" si="13"/>
        <v>4.1219999999999999</v>
      </c>
      <c r="K882">
        <v>195</v>
      </c>
    </row>
    <row r="883" spans="2:11" x14ac:dyDescent="0.3">
      <c r="B883" s="1">
        <v>9678</v>
      </c>
      <c r="C883">
        <v>184.6</v>
      </c>
      <c r="D883">
        <v>80.5</v>
      </c>
      <c r="E883">
        <v>337.7</v>
      </c>
      <c r="F883">
        <v>204.8</v>
      </c>
      <c r="G883">
        <v>88</v>
      </c>
      <c r="H883">
        <v>209.95</v>
      </c>
      <c r="I883" s="1">
        <v>4118</v>
      </c>
      <c r="J883">
        <f t="shared" si="13"/>
        <v>4.1180000000000003</v>
      </c>
      <c r="K883">
        <v>195</v>
      </c>
    </row>
    <row r="884" spans="2:11" x14ac:dyDescent="0.3">
      <c r="B884" s="1">
        <v>9689</v>
      </c>
      <c r="C884">
        <v>184.6</v>
      </c>
      <c r="D884">
        <v>80.400000000000006</v>
      </c>
      <c r="E884">
        <v>337.8</v>
      </c>
      <c r="F884">
        <v>204.8</v>
      </c>
      <c r="G884">
        <v>88.099997999999999</v>
      </c>
      <c r="H884">
        <v>210.11</v>
      </c>
      <c r="I884" s="1">
        <v>4114</v>
      </c>
      <c r="J884">
        <f t="shared" si="13"/>
        <v>4.1139999999999999</v>
      </c>
      <c r="K884">
        <v>195</v>
      </c>
    </row>
    <row r="885" spans="2:11" x14ac:dyDescent="0.3">
      <c r="B885" s="1">
        <v>9700</v>
      </c>
      <c r="C885">
        <v>184.5</v>
      </c>
      <c r="D885">
        <v>80.3</v>
      </c>
      <c r="E885">
        <v>337.9</v>
      </c>
      <c r="F885">
        <v>204.8</v>
      </c>
      <c r="G885">
        <v>88.199996999999996</v>
      </c>
      <c r="H885">
        <v>210.27</v>
      </c>
      <c r="I885" s="1">
        <v>4110</v>
      </c>
      <c r="J885">
        <f t="shared" si="13"/>
        <v>4.1100000000000003</v>
      </c>
      <c r="K885">
        <v>195</v>
      </c>
    </row>
    <row r="886" spans="2:11" x14ac:dyDescent="0.3">
      <c r="B886" s="1">
        <v>9711</v>
      </c>
      <c r="C886">
        <v>184.5</v>
      </c>
      <c r="D886">
        <v>80.2</v>
      </c>
      <c r="E886">
        <v>338</v>
      </c>
      <c r="F886">
        <v>204.8</v>
      </c>
      <c r="G886">
        <v>88.299994999999996</v>
      </c>
      <c r="H886">
        <v>210.43</v>
      </c>
      <c r="I886" s="1">
        <v>4106</v>
      </c>
      <c r="J886">
        <f t="shared" si="13"/>
        <v>4.1059999999999999</v>
      </c>
      <c r="K886">
        <v>195</v>
      </c>
    </row>
    <row r="887" spans="2:11" x14ac:dyDescent="0.3">
      <c r="B887" s="1">
        <v>9722</v>
      </c>
      <c r="C887">
        <v>184.5</v>
      </c>
      <c r="D887">
        <v>80.2</v>
      </c>
      <c r="E887">
        <v>338</v>
      </c>
      <c r="F887">
        <v>204.8</v>
      </c>
      <c r="G887">
        <v>88.400002000000001</v>
      </c>
      <c r="H887">
        <v>210.59</v>
      </c>
      <c r="I887" s="1">
        <v>4101</v>
      </c>
      <c r="J887">
        <f t="shared" si="13"/>
        <v>4.101</v>
      </c>
      <c r="K887">
        <v>195</v>
      </c>
    </row>
    <row r="888" spans="2:11" x14ac:dyDescent="0.3">
      <c r="B888" s="1">
        <v>9733</v>
      </c>
      <c r="C888">
        <v>184.5</v>
      </c>
      <c r="D888">
        <v>80.099999999999994</v>
      </c>
      <c r="E888">
        <v>338.1</v>
      </c>
      <c r="F888">
        <v>204.8</v>
      </c>
      <c r="G888">
        <v>88.5</v>
      </c>
      <c r="H888">
        <v>210.76</v>
      </c>
      <c r="I888" s="1">
        <v>4097</v>
      </c>
      <c r="J888">
        <f t="shared" si="13"/>
        <v>4.0970000000000004</v>
      </c>
      <c r="K888">
        <v>195</v>
      </c>
    </row>
    <row r="889" spans="2:11" x14ac:dyDescent="0.3">
      <c r="B889" s="1">
        <v>9744</v>
      </c>
      <c r="C889">
        <v>184.5</v>
      </c>
      <c r="D889">
        <v>80</v>
      </c>
      <c r="E889">
        <v>338.2</v>
      </c>
      <c r="F889">
        <v>204.8</v>
      </c>
      <c r="G889">
        <v>88.599997999999999</v>
      </c>
      <c r="H889">
        <v>210.92</v>
      </c>
      <c r="I889" s="1">
        <v>4093</v>
      </c>
      <c r="J889">
        <f t="shared" si="13"/>
        <v>4.093</v>
      </c>
      <c r="K889">
        <v>194.9</v>
      </c>
    </row>
    <row r="890" spans="2:11" x14ac:dyDescent="0.3">
      <c r="B890" s="1">
        <v>9755</v>
      </c>
      <c r="C890">
        <v>184.4</v>
      </c>
      <c r="D890">
        <v>80</v>
      </c>
      <c r="E890">
        <v>338.2</v>
      </c>
      <c r="F890">
        <v>204.8</v>
      </c>
      <c r="G890">
        <v>88.699996999999996</v>
      </c>
      <c r="H890">
        <v>211.08</v>
      </c>
      <c r="I890" s="1">
        <v>4089</v>
      </c>
      <c r="J890">
        <f t="shared" si="13"/>
        <v>4.0890000000000004</v>
      </c>
      <c r="K890">
        <v>194.9</v>
      </c>
    </row>
    <row r="891" spans="2:11" x14ac:dyDescent="0.3">
      <c r="B891" s="1">
        <v>9766</v>
      </c>
      <c r="C891">
        <v>184.4</v>
      </c>
      <c r="D891">
        <v>79.900000000000006</v>
      </c>
      <c r="E891">
        <v>338.3</v>
      </c>
      <c r="F891">
        <v>204.8</v>
      </c>
      <c r="G891">
        <v>88.799994999999996</v>
      </c>
      <c r="H891">
        <v>211.25</v>
      </c>
      <c r="I891" s="1">
        <v>4085</v>
      </c>
      <c r="J891">
        <f t="shared" si="13"/>
        <v>4.085</v>
      </c>
      <c r="K891">
        <v>194.9</v>
      </c>
    </row>
    <row r="892" spans="2:11" x14ac:dyDescent="0.3">
      <c r="B892" s="1">
        <v>9777</v>
      </c>
      <c r="C892">
        <v>184.4</v>
      </c>
      <c r="D892">
        <v>79.900000000000006</v>
      </c>
      <c r="E892">
        <v>338.4</v>
      </c>
      <c r="F892">
        <v>204.8</v>
      </c>
      <c r="G892">
        <v>88.900002000000001</v>
      </c>
      <c r="H892">
        <v>211.41</v>
      </c>
      <c r="I892" s="1">
        <v>4080</v>
      </c>
      <c r="J892">
        <f t="shared" si="13"/>
        <v>4.08</v>
      </c>
      <c r="K892">
        <v>194.9</v>
      </c>
    </row>
    <row r="893" spans="2:11" x14ac:dyDescent="0.3">
      <c r="B893" s="1">
        <v>9788</v>
      </c>
      <c r="C893">
        <v>184.4</v>
      </c>
      <c r="D893">
        <v>79.8</v>
      </c>
      <c r="E893">
        <v>338.5</v>
      </c>
      <c r="F893">
        <v>204.8</v>
      </c>
      <c r="G893">
        <v>89</v>
      </c>
      <c r="H893">
        <v>211.58</v>
      </c>
      <c r="I893" s="1">
        <v>4076</v>
      </c>
      <c r="J893">
        <f t="shared" si="13"/>
        <v>4.0760000000000005</v>
      </c>
      <c r="K893">
        <v>194.9</v>
      </c>
    </row>
    <row r="894" spans="2:11" x14ac:dyDescent="0.3">
      <c r="B894" s="1">
        <v>9799</v>
      </c>
      <c r="C894">
        <v>184.4</v>
      </c>
      <c r="D894">
        <v>79.7</v>
      </c>
      <c r="E894">
        <v>338.5</v>
      </c>
      <c r="F894">
        <v>204.8</v>
      </c>
      <c r="G894">
        <v>89.099997999999999</v>
      </c>
      <c r="H894">
        <v>211.75</v>
      </c>
      <c r="I894" s="1">
        <v>4072</v>
      </c>
      <c r="J894">
        <f t="shared" si="13"/>
        <v>4.0720000000000001</v>
      </c>
      <c r="K894">
        <v>194.9</v>
      </c>
    </row>
    <row r="895" spans="2:11" x14ac:dyDescent="0.3">
      <c r="B895" s="1">
        <v>9810</v>
      </c>
      <c r="C895">
        <v>184.4</v>
      </c>
      <c r="D895">
        <v>79.7</v>
      </c>
      <c r="E895">
        <v>338.6</v>
      </c>
      <c r="F895">
        <v>204.8</v>
      </c>
      <c r="G895">
        <v>89.199996999999996</v>
      </c>
      <c r="H895">
        <v>211.92</v>
      </c>
      <c r="I895" s="1">
        <v>4067</v>
      </c>
      <c r="J895">
        <f t="shared" si="13"/>
        <v>4.0670000000000002</v>
      </c>
      <c r="K895">
        <v>194.9</v>
      </c>
    </row>
    <row r="896" spans="2:11" x14ac:dyDescent="0.3">
      <c r="B896" s="1">
        <v>9821</v>
      </c>
      <c r="C896">
        <v>184.3</v>
      </c>
      <c r="D896">
        <v>79.599999999999994</v>
      </c>
      <c r="E896">
        <v>338.7</v>
      </c>
      <c r="F896">
        <v>204.8</v>
      </c>
      <c r="G896">
        <v>89.299994999999996</v>
      </c>
      <c r="H896">
        <v>212.09</v>
      </c>
      <c r="I896" s="1">
        <v>4063</v>
      </c>
      <c r="J896">
        <f t="shared" si="13"/>
        <v>4.0629999999999997</v>
      </c>
      <c r="K896">
        <v>194.9</v>
      </c>
    </row>
    <row r="897" spans="2:11" x14ac:dyDescent="0.3">
      <c r="B897" s="1">
        <v>9832</v>
      </c>
      <c r="C897">
        <v>184.3</v>
      </c>
      <c r="D897">
        <v>79.5</v>
      </c>
      <c r="E897">
        <v>338.7</v>
      </c>
      <c r="F897">
        <v>204.8</v>
      </c>
      <c r="G897">
        <v>89.400002000000001</v>
      </c>
      <c r="H897">
        <v>212.26</v>
      </c>
      <c r="I897" s="1">
        <v>4059</v>
      </c>
      <c r="J897">
        <f t="shared" si="13"/>
        <v>4.0590000000000002</v>
      </c>
      <c r="K897">
        <v>194.9</v>
      </c>
    </row>
    <row r="898" spans="2:11" x14ac:dyDescent="0.3">
      <c r="B898" s="1">
        <v>9843</v>
      </c>
      <c r="C898">
        <v>184.3</v>
      </c>
      <c r="D898">
        <v>79.5</v>
      </c>
      <c r="E898">
        <v>338.8</v>
      </c>
      <c r="F898">
        <v>204.8</v>
      </c>
      <c r="G898">
        <v>89.5</v>
      </c>
      <c r="H898">
        <v>212.43</v>
      </c>
      <c r="I898" s="1">
        <v>4054</v>
      </c>
      <c r="J898">
        <f t="shared" si="13"/>
        <v>4.0540000000000003</v>
      </c>
      <c r="K898">
        <v>194.8</v>
      </c>
    </row>
    <row r="899" spans="2:11" x14ac:dyDescent="0.3">
      <c r="B899" s="1">
        <v>9854</v>
      </c>
      <c r="C899">
        <v>184.3</v>
      </c>
      <c r="D899">
        <v>79.400000000000006</v>
      </c>
      <c r="E899">
        <v>338.9</v>
      </c>
      <c r="F899">
        <v>204.8</v>
      </c>
      <c r="G899">
        <v>89.599997999999999</v>
      </c>
      <c r="H899">
        <v>212.6</v>
      </c>
      <c r="I899" s="1">
        <v>4050</v>
      </c>
      <c r="J899">
        <f t="shared" si="13"/>
        <v>4.05</v>
      </c>
      <c r="K899">
        <v>194.8</v>
      </c>
    </row>
    <row r="900" spans="2:11" x14ac:dyDescent="0.3">
      <c r="B900" s="1">
        <v>9865</v>
      </c>
      <c r="C900">
        <v>184.3</v>
      </c>
      <c r="D900">
        <v>79.3</v>
      </c>
      <c r="E900">
        <v>338.9</v>
      </c>
      <c r="F900">
        <v>204.8</v>
      </c>
      <c r="G900">
        <v>89.699996999999996</v>
      </c>
      <c r="H900">
        <v>212.77</v>
      </c>
      <c r="I900" s="1">
        <v>4046</v>
      </c>
      <c r="J900">
        <f t="shared" ref="J900:J963" si="14">I900*10^-3</f>
        <v>4.0460000000000003</v>
      </c>
      <c r="K900">
        <v>194.8</v>
      </c>
    </row>
    <row r="901" spans="2:11" x14ac:dyDescent="0.3">
      <c r="B901" s="1">
        <v>9876</v>
      </c>
      <c r="C901">
        <v>184.2</v>
      </c>
      <c r="D901">
        <v>79.3</v>
      </c>
      <c r="E901">
        <v>339</v>
      </c>
      <c r="F901">
        <v>204.8</v>
      </c>
      <c r="G901">
        <v>89.799994999999996</v>
      </c>
      <c r="H901">
        <v>212.95</v>
      </c>
      <c r="I901" s="1">
        <v>4041</v>
      </c>
      <c r="J901">
        <f t="shared" si="14"/>
        <v>4.0410000000000004</v>
      </c>
      <c r="K901">
        <v>194.8</v>
      </c>
    </row>
    <row r="902" spans="2:11" x14ac:dyDescent="0.3">
      <c r="B902" s="1">
        <v>9887</v>
      </c>
      <c r="C902">
        <v>184.2</v>
      </c>
      <c r="D902">
        <v>79.2</v>
      </c>
      <c r="E902">
        <v>339.1</v>
      </c>
      <c r="F902">
        <v>204.8</v>
      </c>
      <c r="G902">
        <v>89.900002000000001</v>
      </c>
      <c r="H902">
        <v>213.13</v>
      </c>
      <c r="I902" s="1">
        <v>4037</v>
      </c>
      <c r="J902">
        <f t="shared" si="14"/>
        <v>4.0369999999999999</v>
      </c>
      <c r="K902">
        <v>194.8</v>
      </c>
    </row>
    <row r="903" spans="2:11" x14ac:dyDescent="0.3">
      <c r="B903" s="1">
        <v>9898</v>
      </c>
      <c r="C903">
        <v>184.2</v>
      </c>
      <c r="D903">
        <v>79.099999999999994</v>
      </c>
      <c r="E903">
        <v>339.2</v>
      </c>
      <c r="F903">
        <v>204.8</v>
      </c>
      <c r="G903">
        <v>90</v>
      </c>
      <c r="H903">
        <v>213.29</v>
      </c>
      <c r="I903" s="1">
        <v>4032</v>
      </c>
      <c r="J903">
        <f t="shared" si="14"/>
        <v>4.032</v>
      </c>
      <c r="K903">
        <v>194.8</v>
      </c>
    </row>
    <row r="904" spans="2:11" x14ac:dyDescent="0.3">
      <c r="B904" s="1">
        <v>9909</v>
      </c>
      <c r="C904">
        <v>184.2</v>
      </c>
      <c r="D904">
        <v>79.099999999999994</v>
      </c>
      <c r="E904">
        <v>339.2</v>
      </c>
      <c r="F904">
        <v>204.8</v>
      </c>
      <c r="G904">
        <v>90.099997999999999</v>
      </c>
      <c r="H904">
        <v>213.47</v>
      </c>
      <c r="I904" s="1">
        <v>4028</v>
      </c>
      <c r="J904">
        <f t="shared" si="14"/>
        <v>4.0280000000000005</v>
      </c>
      <c r="K904">
        <v>194.8</v>
      </c>
    </row>
    <row r="905" spans="2:11" x14ac:dyDescent="0.3">
      <c r="B905" s="1">
        <v>9920</v>
      </c>
      <c r="C905">
        <v>184.2</v>
      </c>
      <c r="D905">
        <v>79</v>
      </c>
      <c r="E905">
        <v>339.3</v>
      </c>
      <c r="F905">
        <v>204.8</v>
      </c>
      <c r="G905">
        <v>90.199996999999996</v>
      </c>
      <c r="H905">
        <v>213.65</v>
      </c>
      <c r="I905" s="1">
        <v>4023</v>
      </c>
      <c r="J905">
        <f t="shared" si="14"/>
        <v>4.0229999999999997</v>
      </c>
      <c r="K905">
        <v>194.8</v>
      </c>
    </row>
    <row r="906" spans="2:11" x14ac:dyDescent="0.3">
      <c r="B906" s="1">
        <v>9931</v>
      </c>
      <c r="C906">
        <v>184.2</v>
      </c>
      <c r="D906">
        <v>78.900000000000006</v>
      </c>
      <c r="E906">
        <v>339.4</v>
      </c>
      <c r="F906">
        <v>204.8</v>
      </c>
      <c r="G906">
        <v>90.299994999999996</v>
      </c>
      <c r="H906">
        <v>213.82</v>
      </c>
      <c r="I906" s="1">
        <v>4019</v>
      </c>
      <c r="J906">
        <f t="shared" si="14"/>
        <v>4.0190000000000001</v>
      </c>
      <c r="K906">
        <v>194.8</v>
      </c>
    </row>
    <row r="907" spans="2:11" x14ac:dyDescent="0.3">
      <c r="B907" s="1">
        <v>9942</v>
      </c>
      <c r="C907">
        <v>184.1</v>
      </c>
      <c r="D907">
        <v>78.900000000000006</v>
      </c>
      <c r="E907">
        <v>339.4</v>
      </c>
      <c r="F907">
        <v>204.8</v>
      </c>
      <c r="G907">
        <v>90.400002000000001</v>
      </c>
      <c r="H907">
        <v>214.01</v>
      </c>
      <c r="I907" s="1">
        <v>4014</v>
      </c>
      <c r="J907">
        <f t="shared" si="14"/>
        <v>4.0140000000000002</v>
      </c>
      <c r="K907">
        <v>194.7</v>
      </c>
    </row>
    <row r="908" spans="2:11" x14ac:dyDescent="0.3">
      <c r="B908" s="1">
        <v>9953</v>
      </c>
      <c r="C908">
        <v>184.1</v>
      </c>
      <c r="D908">
        <v>78.8</v>
      </c>
      <c r="E908">
        <v>339.5</v>
      </c>
      <c r="F908">
        <v>204.8</v>
      </c>
      <c r="G908">
        <v>90.5</v>
      </c>
      <c r="H908">
        <v>214.18</v>
      </c>
      <c r="I908" s="1">
        <v>4009</v>
      </c>
      <c r="J908">
        <f t="shared" si="14"/>
        <v>4.0090000000000003</v>
      </c>
      <c r="K908">
        <v>194.7</v>
      </c>
    </row>
    <row r="909" spans="2:11" x14ac:dyDescent="0.3">
      <c r="B909" s="1">
        <v>9964</v>
      </c>
      <c r="C909">
        <v>184.1</v>
      </c>
      <c r="D909">
        <v>78.7</v>
      </c>
      <c r="E909">
        <v>339.6</v>
      </c>
      <c r="F909">
        <v>204.8</v>
      </c>
      <c r="G909">
        <v>90.599997999999999</v>
      </c>
      <c r="H909">
        <v>214.36</v>
      </c>
      <c r="I909" s="1">
        <v>4005</v>
      </c>
      <c r="J909">
        <f t="shared" si="14"/>
        <v>4.0049999999999999</v>
      </c>
      <c r="K909">
        <v>194.7</v>
      </c>
    </row>
    <row r="910" spans="2:11" x14ac:dyDescent="0.3">
      <c r="B910" s="1">
        <v>9975</v>
      </c>
      <c r="C910">
        <v>184.1</v>
      </c>
      <c r="D910">
        <v>78.7</v>
      </c>
      <c r="E910">
        <v>339.6</v>
      </c>
      <c r="F910">
        <v>204.8</v>
      </c>
      <c r="G910">
        <v>90.699996999999996</v>
      </c>
      <c r="H910">
        <v>214.55</v>
      </c>
      <c r="I910" s="1">
        <v>4000</v>
      </c>
      <c r="J910">
        <f t="shared" si="14"/>
        <v>4</v>
      </c>
      <c r="K910">
        <v>194.7</v>
      </c>
    </row>
    <row r="911" spans="2:11" x14ac:dyDescent="0.3">
      <c r="B911" s="1">
        <v>9986</v>
      </c>
      <c r="C911">
        <v>184.1</v>
      </c>
      <c r="D911">
        <v>78.599999999999994</v>
      </c>
      <c r="E911">
        <v>339.7</v>
      </c>
      <c r="F911">
        <v>204.8</v>
      </c>
      <c r="G911">
        <v>90.799994999999996</v>
      </c>
      <c r="H911">
        <v>214.73</v>
      </c>
      <c r="I911" s="1">
        <v>3996</v>
      </c>
      <c r="J911">
        <f t="shared" si="14"/>
        <v>3.996</v>
      </c>
      <c r="K911">
        <v>194.7</v>
      </c>
    </row>
    <row r="912" spans="2:11" x14ac:dyDescent="0.3">
      <c r="B912" s="1">
        <v>9997</v>
      </c>
      <c r="C912">
        <v>184</v>
      </c>
      <c r="D912">
        <v>78.5</v>
      </c>
      <c r="E912">
        <v>339.8</v>
      </c>
      <c r="F912">
        <v>204.8</v>
      </c>
      <c r="G912">
        <v>90.900002000000001</v>
      </c>
      <c r="H912">
        <v>214.91</v>
      </c>
      <c r="I912" s="1">
        <v>3991</v>
      </c>
      <c r="J912">
        <f t="shared" si="14"/>
        <v>3.9910000000000001</v>
      </c>
      <c r="K912">
        <v>194.7</v>
      </c>
    </row>
    <row r="913" spans="2:11" x14ac:dyDescent="0.3">
      <c r="B913" s="1">
        <v>10008</v>
      </c>
      <c r="C913">
        <v>184</v>
      </c>
      <c r="D913">
        <v>78.5</v>
      </c>
      <c r="E913">
        <v>339.8</v>
      </c>
      <c r="F913">
        <v>204.8</v>
      </c>
      <c r="G913">
        <v>91</v>
      </c>
      <c r="H913">
        <v>215.1</v>
      </c>
      <c r="I913" s="1">
        <v>3986</v>
      </c>
      <c r="J913">
        <f t="shared" si="14"/>
        <v>3.9860000000000002</v>
      </c>
      <c r="K913">
        <v>194.7</v>
      </c>
    </row>
    <row r="914" spans="2:11" x14ac:dyDescent="0.3">
      <c r="B914" s="1">
        <v>10019</v>
      </c>
      <c r="C914">
        <v>184</v>
      </c>
      <c r="D914">
        <v>78.400000000000006</v>
      </c>
      <c r="E914">
        <v>339.9</v>
      </c>
      <c r="F914">
        <v>204.8</v>
      </c>
      <c r="G914">
        <v>91.099997999999999</v>
      </c>
      <c r="H914">
        <v>215.28</v>
      </c>
      <c r="I914" s="1">
        <v>3982</v>
      </c>
      <c r="J914">
        <f t="shared" si="14"/>
        <v>3.9820000000000002</v>
      </c>
      <c r="K914">
        <v>194.7</v>
      </c>
    </row>
    <row r="915" spans="2:11" x14ac:dyDescent="0.3">
      <c r="B915" s="1">
        <v>10030</v>
      </c>
      <c r="C915">
        <v>184</v>
      </c>
      <c r="D915">
        <v>78.400000000000006</v>
      </c>
      <c r="E915">
        <v>340</v>
      </c>
      <c r="F915">
        <v>204.8</v>
      </c>
      <c r="G915">
        <v>91.199996999999996</v>
      </c>
      <c r="H915">
        <v>215.47</v>
      </c>
      <c r="I915" s="1">
        <v>3977</v>
      </c>
      <c r="J915">
        <f t="shared" si="14"/>
        <v>3.9769999999999999</v>
      </c>
      <c r="K915">
        <v>194.7</v>
      </c>
    </row>
    <row r="916" spans="2:11" x14ac:dyDescent="0.3">
      <c r="B916" s="1">
        <v>10041</v>
      </c>
      <c r="C916">
        <v>184</v>
      </c>
      <c r="D916">
        <v>78.3</v>
      </c>
      <c r="E916">
        <v>340.1</v>
      </c>
      <c r="F916">
        <v>204.8</v>
      </c>
      <c r="G916">
        <v>91.299994999999996</v>
      </c>
      <c r="H916">
        <v>215.65</v>
      </c>
      <c r="I916" s="1">
        <v>3972</v>
      </c>
      <c r="J916">
        <f t="shared" si="14"/>
        <v>3.972</v>
      </c>
      <c r="K916">
        <v>194.6</v>
      </c>
    </row>
    <row r="917" spans="2:11" x14ac:dyDescent="0.3">
      <c r="B917" s="1">
        <v>10052</v>
      </c>
      <c r="C917">
        <v>184</v>
      </c>
      <c r="D917">
        <v>78.2</v>
      </c>
      <c r="E917">
        <v>340.1</v>
      </c>
      <c r="F917">
        <v>204.8</v>
      </c>
      <c r="G917">
        <v>91.400002000000001</v>
      </c>
      <c r="H917">
        <v>215.84</v>
      </c>
      <c r="I917" s="1">
        <v>3967</v>
      </c>
      <c r="J917">
        <f t="shared" si="14"/>
        <v>3.9670000000000001</v>
      </c>
      <c r="K917">
        <v>194.6</v>
      </c>
    </row>
    <row r="918" spans="2:11" x14ac:dyDescent="0.3">
      <c r="B918" s="1">
        <v>10063</v>
      </c>
      <c r="C918">
        <v>183.9</v>
      </c>
      <c r="D918">
        <v>78.2</v>
      </c>
      <c r="E918">
        <v>340.2</v>
      </c>
      <c r="F918">
        <v>204.8</v>
      </c>
      <c r="G918">
        <v>91.5</v>
      </c>
      <c r="H918">
        <v>216.03</v>
      </c>
      <c r="I918" s="1">
        <v>3963</v>
      </c>
      <c r="J918">
        <f t="shared" si="14"/>
        <v>3.9630000000000001</v>
      </c>
      <c r="K918">
        <v>194.6</v>
      </c>
    </row>
    <row r="919" spans="2:11" x14ac:dyDescent="0.3">
      <c r="B919" s="1">
        <v>10074</v>
      </c>
      <c r="C919">
        <v>183.9</v>
      </c>
      <c r="D919">
        <v>78.099999999999994</v>
      </c>
      <c r="E919">
        <v>340.3</v>
      </c>
      <c r="F919">
        <v>204.8</v>
      </c>
      <c r="G919">
        <v>91.599997999999999</v>
      </c>
      <c r="H919">
        <v>216.22</v>
      </c>
      <c r="I919" s="1">
        <v>3958</v>
      </c>
      <c r="J919">
        <f t="shared" si="14"/>
        <v>3.9580000000000002</v>
      </c>
      <c r="K919">
        <v>194.6</v>
      </c>
    </row>
    <row r="920" spans="2:11" x14ac:dyDescent="0.3">
      <c r="B920" s="1">
        <v>10085</v>
      </c>
      <c r="C920">
        <v>183.9</v>
      </c>
      <c r="D920">
        <v>78</v>
      </c>
      <c r="E920">
        <v>340.3</v>
      </c>
      <c r="F920">
        <v>204.8</v>
      </c>
      <c r="G920">
        <v>91.699996999999996</v>
      </c>
      <c r="H920">
        <v>216.41</v>
      </c>
      <c r="I920" s="1">
        <v>3953</v>
      </c>
      <c r="J920">
        <f t="shared" si="14"/>
        <v>3.9530000000000003</v>
      </c>
      <c r="K920">
        <v>194.6</v>
      </c>
    </row>
    <row r="921" spans="2:11" x14ac:dyDescent="0.3">
      <c r="B921" s="1">
        <v>10096</v>
      </c>
      <c r="C921">
        <v>183.9</v>
      </c>
      <c r="D921">
        <v>78</v>
      </c>
      <c r="E921">
        <v>340.4</v>
      </c>
      <c r="F921">
        <v>204.8</v>
      </c>
      <c r="G921">
        <v>91.799994999999996</v>
      </c>
      <c r="H921">
        <v>216.6</v>
      </c>
      <c r="I921" s="1">
        <v>3948</v>
      </c>
      <c r="J921">
        <f t="shared" si="14"/>
        <v>3.948</v>
      </c>
      <c r="K921">
        <v>194.6</v>
      </c>
    </row>
    <row r="922" spans="2:11" x14ac:dyDescent="0.3">
      <c r="B922" s="1">
        <v>10107</v>
      </c>
      <c r="C922">
        <v>183.9</v>
      </c>
      <c r="D922">
        <v>77.900000000000006</v>
      </c>
      <c r="E922">
        <v>340.5</v>
      </c>
      <c r="F922">
        <v>204.8</v>
      </c>
      <c r="G922">
        <v>91.900002000000001</v>
      </c>
      <c r="H922">
        <v>216.8</v>
      </c>
      <c r="I922" s="1">
        <v>3943</v>
      </c>
      <c r="J922">
        <f t="shared" si="14"/>
        <v>3.9430000000000001</v>
      </c>
      <c r="K922">
        <v>194.6</v>
      </c>
    </row>
    <row r="923" spans="2:11" x14ac:dyDescent="0.3">
      <c r="B923" s="1">
        <v>10118</v>
      </c>
      <c r="C923">
        <v>183.8</v>
      </c>
      <c r="D923">
        <v>77.8</v>
      </c>
      <c r="E923">
        <v>340.5</v>
      </c>
      <c r="F923">
        <v>204.8</v>
      </c>
      <c r="G923">
        <v>92</v>
      </c>
      <c r="H923">
        <v>216.99</v>
      </c>
      <c r="I923" s="1">
        <v>3939</v>
      </c>
      <c r="J923">
        <f t="shared" si="14"/>
        <v>3.9390000000000001</v>
      </c>
      <c r="K923">
        <v>194.6</v>
      </c>
    </row>
    <row r="924" spans="2:11" x14ac:dyDescent="0.3">
      <c r="B924" s="1">
        <v>10129</v>
      </c>
      <c r="C924">
        <v>183.8</v>
      </c>
      <c r="D924">
        <v>77.8</v>
      </c>
      <c r="E924">
        <v>340.6</v>
      </c>
      <c r="F924">
        <v>204.8</v>
      </c>
      <c r="G924">
        <v>92.099997999999999</v>
      </c>
      <c r="H924">
        <v>217.19</v>
      </c>
      <c r="I924" s="1">
        <v>3934</v>
      </c>
      <c r="J924">
        <f t="shared" si="14"/>
        <v>3.9340000000000002</v>
      </c>
      <c r="K924">
        <v>194.6</v>
      </c>
    </row>
    <row r="925" spans="2:11" x14ac:dyDescent="0.3">
      <c r="B925" s="1">
        <v>10140</v>
      </c>
      <c r="C925">
        <v>183.8</v>
      </c>
      <c r="D925">
        <v>77.7</v>
      </c>
      <c r="E925">
        <v>340.7</v>
      </c>
      <c r="F925">
        <v>204.8</v>
      </c>
      <c r="G925">
        <v>92.199996999999996</v>
      </c>
      <c r="H925">
        <v>217.39</v>
      </c>
      <c r="I925" s="1">
        <v>3929</v>
      </c>
      <c r="J925">
        <f t="shared" si="14"/>
        <v>3.9290000000000003</v>
      </c>
      <c r="K925">
        <v>194.5</v>
      </c>
    </row>
    <row r="926" spans="2:11" x14ac:dyDescent="0.3">
      <c r="B926" s="1">
        <v>10151</v>
      </c>
      <c r="C926">
        <v>183.8</v>
      </c>
      <c r="D926">
        <v>77.7</v>
      </c>
      <c r="E926">
        <v>340.7</v>
      </c>
      <c r="F926">
        <v>204.8</v>
      </c>
      <c r="G926">
        <v>92.299994999999996</v>
      </c>
      <c r="H926">
        <v>217.58</v>
      </c>
      <c r="I926" s="1">
        <v>3924</v>
      </c>
      <c r="J926">
        <f t="shared" si="14"/>
        <v>3.9239999999999999</v>
      </c>
      <c r="K926">
        <v>194.5</v>
      </c>
    </row>
    <row r="927" spans="2:11" x14ac:dyDescent="0.3">
      <c r="B927" s="1">
        <v>10162</v>
      </c>
      <c r="C927">
        <v>183.8</v>
      </c>
      <c r="D927">
        <v>77.599999999999994</v>
      </c>
      <c r="E927">
        <v>340.8</v>
      </c>
      <c r="F927">
        <v>204.8</v>
      </c>
      <c r="G927">
        <v>92.400002000000001</v>
      </c>
      <c r="H927">
        <v>217.78</v>
      </c>
      <c r="I927" s="1">
        <v>3919</v>
      </c>
      <c r="J927">
        <f t="shared" si="14"/>
        <v>3.919</v>
      </c>
      <c r="K927">
        <v>194.5</v>
      </c>
    </row>
    <row r="928" spans="2:11" x14ac:dyDescent="0.3">
      <c r="B928" s="1">
        <v>10173</v>
      </c>
      <c r="C928">
        <v>183.7</v>
      </c>
      <c r="D928">
        <v>77.5</v>
      </c>
      <c r="E928">
        <v>340.9</v>
      </c>
      <c r="F928">
        <v>204.8</v>
      </c>
      <c r="G928">
        <v>92.5</v>
      </c>
      <c r="H928">
        <v>217.98</v>
      </c>
      <c r="I928" s="1">
        <v>3914</v>
      </c>
      <c r="J928">
        <f t="shared" si="14"/>
        <v>3.9140000000000001</v>
      </c>
      <c r="K928">
        <v>194.5</v>
      </c>
    </row>
    <row r="929" spans="2:11" x14ac:dyDescent="0.3">
      <c r="B929" s="1">
        <v>10184</v>
      </c>
      <c r="C929">
        <v>183.7</v>
      </c>
      <c r="D929">
        <v>77.5</v>
      </c>
      <c r="E929">
        <v>340.9</v>
      </c>
      <c r="F929">
        <v>204.8</v>
      </c>
      <c r="G929">
        <v>92.599997999999999</v>
      </c>
      <c r="H929">
        <v>218.18</v>
      </c>
      <c r="I929" s="1">
        <v>3909</v>
      </c>
      <c r="J929">
        <f t="shared" si="14"/>
        <v>3.9090000000000003</v>
      </c>
      <c r="K929">
        <v>194.5</v>
      </c>
    </row>
    <row r="930" spans="2:11" x14ac:dyDescent="0.3">
      <c r="B930" s="1">
        <v>10195</v>
      </c>
      <c r="C930">
        <v>183.7</v>
      </c>
      <c r="D930">
        <v>77.400000000000006</v>
      </c>
      <c r="E930">
        <v>341</v>
      </c>
      <c r="F930">
        <v>204.8</v>
      </c>
      <c r="G930">
        <v>92.699996999999996</v>
      </c>
      <c r="H930">
        <v>218.38</v>
      </c>
      <c r="I930" s="1">
        <v>3904</v>
      </c>
      <c r="J930">
        <f t="shared" si="14"/>
        <v>3.9039999999999999</v>
      </c>
      <c r="K930">
        <v>194.5</v>
      </c>
    </row>
    <row r="931" spans="2:11" x14ac:dyDescent="0.3">
      <c r="B931" s="1">
        <v>10206</v>
      </c>
      <c r="C931">
        <v>183.7</v>
      </c>
      <c r="D931">
        <v>77.3</v>
      </c>
      <c r="E931">
        <v>341.1</v>
      </c>
      <c r="F931">
        <v>204.8</v>
      </c>
      <c r="G931">
        <v>92.799994999999996</v>
      </c>
      <c r="H931">
        <v>218.58</v>
      </c>
      <c r="I931" s="1">
        <v>3899</v>
      </c>
      <c r="J931">
        <f t="shared" si="14"/>
        <v>3.899</v>
      </c>
      <c r="K931">
        <v>194.5</v>
      </c>
    </row>
    <row r="932" spans="2:11" x14ac:dyDescent="0.3">
      <c r="B932" s="1">
        <v>10217</v>
      </c>
      <c r="C932">
        <v>183.7</v>
      </c>
      <c r="D932">
        <v>77.3</v>
      </c>
      <c r="E932">
        <v>341.1</v>
      </c>
      <c r="F932">
        <v>204.8</v>
      </c>
      <c r="G932">
        <v>92.900002000000001</v>
      </c>
      <c r="H932">
        <v>218.78</v>
      </c>
      <c r="I932" s="1">
        <v>3894</v>
      </c>
      <c r="J932">
        <f t="shared" si="14"/>
        <v>3.8940000000000001</v>
      </c>
      <c r="K932">
        <v>194.5</v>
      </c>
    </row>
    <row r="933" spans="2:11" x14ac:dyDescent="0.3">
      <c r="B933" s="1">
        <v>10228</v>
      </c>
      <c r="C933">
        <v>183.7</v>
      </c>
      <c r="D933">
        <v>77.2</v>
      </c>
      <c r="E933">
        <v>341.2</v>
      </c>
      <c r="F933">
        <v>204.8</v>
      </c>
      <c r="G933">
        <v>93</v>
      </c>
      <c r="H933">
        <v>218.98</v>
      </c>
      <c r="I933" s="1">
        <v>3889</v>
      </c>
      <c r="J933">
        <f t="shared" si="14"/>
        <v>3.8890000000000002</v>
      </c>
      <c r="K933">
        <v>194.5</v>
      </c>
    </row>
    <row r="934" spans="2:11" x14ac:dyDescent="0.3">
      <c r="B934" s="1">
        <v>10239</v>
      </c>
      <c r="C934">
        <v>183.6</v>
      </c>
      <c r="D934">
        <v>77.2</v>
      </c>
      <c r="E934">
        <v>341.3</v>
      </c>
      <c r="F934">
        <v>204.8</v>
      </c>
      <c r="G934">
        <v>93.099997999999999</v>
      </c>
      <c r="H934">
        <v>219.19</v>
      </c>
      <c r="I934" s="1">
        <v>3884</v>
      </c>
      <c r="J934">
        <f t="shared" si="14"/>
        <v>3.8839999999999999</v>
      </c>
      <c r="K934">
        <v>194.4</v>
      </c>
    </row>
    <row r="935" spans="2:11" x14ac:dyDescent="0.3">
      <c r="B935" s="1">
        <v>10250</v>
      </c>
      <c r="C935">
        <v>183.6</v>
      </c>
      <c r="D935">
        <v>77.099999999999994</v>
      </c>
      <c r="E935">
        <v>341.3</v>
      </c>
      <c r="F935">
        <v>204.8</v>
      </c>
      <c r="G935">
        <v>93.199996999999996</v>
      </c>
      <c r="H935">
        <v>219.4</v>
      </c>
      <c r="I935" s="1">
        <v>3878</v>
      </c>
      <c r="J935">
        <f t="shared" si="14"/>
        <v>3.8780000000000001</v>
      </c>
      <c r="K935">
        <v>194.4</v>
      </c>
    </row>
    <row r="936" spans="2:11" x14ac:dyDescent="0.3">
      <c r="B936" s="1">
        <v>10261</v>
      </c>
      <c r="C936">
        <v>183.6</v>
      </c>
      <c r="D936">
        <v>77</v>
      </c>
      <c r="E936">
        <v>341.4</v>
      </c>
      <c r="F936">
        <v>204.8</v>
      </c>
      <c r="G936">
        <v>93.299994999999996</v>
      </c>
      <c r="H936">
        <v>219.6</v>
      </c>
      <c r="I936" s="1">
        <v>3873</v>
      </c>
      <c r="J936">
        <f t="shared" si="14"/>
        <v>3.8730000000000002</v>
      </c>
      <c r="K936">
        <v>194.4</v>
      </c>
    </row>
    <row r="937" spans="2:11" x14ac:dyDescent="0.3">
      <c r="B937" s="1">
        <v>10272</v>
      </c>
      <c r="C937">
        <v>183.6</v>
      </c>
      <c r="D937">
        <v>77</v>
      </c>
      <c r="E937">
        <v>341.5</v>
      </c>
      <c r="F937">
        <v>204.8</v>
      </c>
      <c r="G937">
        <v>93.400002000000001</v>
      </c>
      <c r="H937">
        <v>219.81</v>
      </c>
      <c r="I937" s="1">
        <v>3868</v>
      </c>
      <c r="J937">
        <f t="shared" si="14"/>
        <v>3.8679999999999999</v>
      </c>
      <c r="K937">
        <v>194.4</v>
      </c>
    </row>
    <row r="938" spans="2:11" x14ac:dyDescent="0.3">
      <c r="B938" s="1">
        <v>10283</v>
      </c>
      <c r="C938">
        <v>183.6</v>
      </c>
      <c r="D938">
        <v>76.900000000000006</v>
      </c>
      <c r="E938">
        <v>341.5</v>
      </c>
      <c r="F938">
        <v>204.8</v>
      </c>
      <c r="G938">
        <v>93.5</v>
      </c>
      <c r="H938">
        <v>220.02</v>
      </c>
      <c r="I938" s="1">
        <v>3863</v>
      </c>
      <c r="J938">
        <f t="shared" si="14"/>
        <v>3.863</v>
      </c>
      <c r="K938">
        <v>194.4</v>
      </c>
    </row>
    <row r="939" spans="2:11" x14ac:dyDescent="0.3">
      <c r="B939" s="1">
        <v>10294</v>
      </c>
      <c r="C939">
        <v>183.5</v>
      </c>
      <c r="D939">
        <v>76.8</v>
      </c>
      <c r="E939">
        <v>341.6</v>
      </c>
      <c r="F939">
        <v>204.8</v>
      </c>
      <c r="G939">
        <v>93.599997999999999</v>
      </c>
      <c r="H939">
        <v>220.23</v>
      </c>
      <c r="I939" s="1">
        <v>3858</v>
      </c>
      <c r="J939">
        <f t="shared" si="14"/>
        <v>3.8580000000000001</v>
      </c>
      <c r="K939">
        <v>194.4</v>
      </c>
    </row>
    <row r="940" spans="2:11" x14ac:dyDescent="0.3">
      <c r="B940" s="1">
        <v>10305</v>
      </c>
      <c r="C940">
        <v>183.5</v>
      </c>
      <c r="D940">
        <v>76.8</v>
      </c>
      <c r="E940">
        <v>341.7</v>
      </c>
      <c r="F940">
        <v>204.8</v>
      </c>
      <c r="G940">
        <v>93.699996999999996</v>
      </c>
      <c r="H940">
        <v>220.44</v>
      </c>
      <c r="I940" s="1">
        <v>3852</v>
      </c>
      <c r="J940">
        <f t="shared" si="14"/>
        <v>3.8519999999999999</v>
      </c>
      <c r="K940">
        <v>194.4</v>
      </c>
    </row>
    <row r="941" spans="2:11" x14ac:dyDescent="0.3">
      <c r="B941" s="1">
        <v>10316</v>
      </c>
      <c r="C941">
        <v>183.5</v>
      </c>
      <c r="D941">
        <v>76.7</v>
      </c>
      <c r="E941">
        <v>341.7</v>
      </c>
      <c r="F941">
        <v>204.8</v>
      </c>
      <c r="G941">
        <v>93.799994999999996</v>
      </c>
      <c r="H941">
        <v>220.66</v>
      </c>
      <c r="I941" s="1">
        <v>3847</v>
      </c>
      <c r="J941">
        <f t="shared" si="14"/>
        <v>3.847</v>
      </c>
      <c r="K941">
        <v>194.4</v>
      </c>
    </row>
    <row r="942" spans="2:11" x14ac:dyDescent="0.3">
      <c r="B942" s="1">
        <v>10327</v>
      </c>
      <c r="C942">
        <v>183.5</v>
      </c>
      <c r="D942">
        <v>76.7</v>
      </c>
      <c r="E942">
        <v>341.8</v>
      </c>
      <c r="F942">
        <v>204.8</v>
      </c>
      <c r="G942">
        <v>93.900002000000001</v>
      </c>
      <c r="H942">
        <v>220.87</v>
      </c>
      <c r="I942" s="1">
        <v>3842</v>
      </c>
      <c r="J942">
        <f t="shared" si="14"/>
        <v>3.8420000000000001</v>
      </c>
      <c r="K942">
        <v>194.4</v>
      </c>
    </row>
    <row r="943" spans="2:11" x14ac:dyDescent="0.3">
      <c r="B943" s="1">
        <v>10338</v>
      </c>
      <c r="C943">
        <v>183.5</v>
      </c>
      <c r="D943">
        <v>76.599999999999994</v>
      </c>
      <c r="E943">
        <v>341.9</v>
      </c>
      <c r="F943">
        <v>204.8</v>
      </c>
      <c r="G943">
        <v>94</v>
      </c>
      <c r="H943">
        <v>221.08</v>
      </c>
      <c r="I943" s="1">
        <v>3837</v>
      </c>
      <c r="J943">
        <f t="shared" si="14"/>
        <v>3.8370000000000002</v>
      </c>
      <c r="K943">
        <v>194.3</v>
      </c>
    </row>
    <row r="944" spans="2:11" x14ac:dyDescent="0.3">
      <c r="B944" s="1">
        <v>10349</v>
      </c>
      <c r="C944">
        <v>183.5</v>
      </c>
      <c r="D944">
        <v>76.5</v>
      </c>
      <c r="E944">
        <v>341.9</v>
      </c>
      <c r="F944">
        <v>204.8</v>
      </c>
      <c r="G944">
        <v>94.099997999999999</v>
      </c>
      <c r="H944">
        <v>221.3</v>
      </c>
      <c r="I944" s="1">
        <v>3831</v>
      </c>
      <c r="J944">
        <f t="shared" si="14"/>
        <v>3.831</v>
      </c>
      <c r="K944">
        <v>194.3</v>
      </c>
    </row>
    <row r="945" spans="2:11" x14ac:dyDescent="0.3">
      <c r="B945" s="1">
        <v>10360</v>
      </c>
      <c r="C945">
        <v>183.4</v>
      </c>
      <c r="D945">
        <v>76.5</v>
      </c>
      <c r="E945">
        <v>342</v>
      </c>
      <c r="F945">
        <v>204.8</v>
      </c>
      <c r="G945">
        <v>94.199996999999996</v>
      </c>
      <c r="H945">
        <v>221.52</v>
      </c>
      <c r="I945" s="1">
        <v>3826</v>
      </c>
      <c r="J945">
        <f t="shared" si="14"/>
        <v>3.8260000000000001</v>
      </c>
      <c r="K945">
        <v>194.3</v>
      </c>
    </row>
    <row r="946" spans="2:11" x14ac:dyDescent="0.3">
      <c r="B946" s="1">
        <v>10371</v>
      </c>
      <c r="C946">
        <v>183.4</v>
      </c>
      <c r="D946">
        <v>76.400000000000006</v>
      </c>
      <c r="E946">
        <v>342.1</v>
      </c>
      <c r="F946">
        <v>204.8</v>
      </c>
      <c r="G946">
        <v>94.299994999999996</v>
      </c>
      <c r="H946">
        <v>221.74</v>
      </c>
      <c r="I946" s="1">
        <v>3821</v>
      </c>
      <c r="J946">
        <f t="shared" si="14"/>
        <v>3.8210000000000002</v>
      </c>
      <c r="K946">
        <v>194.3</v>
      </c>
    </row>
    <row r="947" spans="2:11" x14ac:dyDescent="0.3">
      <c r="B947" s="1">
        <v>10382</v>
      </c>
      <c r="C947">
        <v>183.4</v>
      </c>
      <c r="D947">
        <v>76.3</v>
      </c>
      <c r="E947">
        <v>342.1</v>
      </c>
      <c r="F947">
        <v>204.8</v>
      </c>
      <c r="G947">
        <v>94.400002000000001</v>
      </c>
      <c r="H947">
        <v>221.96</v>
      </c>
      <c r="I947" s="1">
        <v>3815</v>
      </c>
      <c r="J947">
        <f t="shared" si="14"/>
        <v>3.8149999999999999</v>
      </c>
      <c r="K947">
        <v>194.3</v>
      </c>
    </row>
    <row r="948" spans="2:11" x14ac:dyDescent="0.3">
      <c r="B948" s="1">
        <v>10393</v>
      </c>
      <c r="C948">
        <v>183.4</v>
      </c>
      <c r="D948">
        <v>76.3</v>
      </c>
      <c r="E948">
        <v>342.2</v>
      </c>
      <c r="F948">
        <v>204.8</v>
      </c>
      <c r="G948">
        <v>94.5</v>
      </c>
      <c r="H948">
        <v>222.18</v>
      </c>
      <c r="I948" s="1">
        <v>3810</v>
      </c>
      <c r="J948">
        <f t="shared" si="14"/>
        <v>3.81</v>
      </c>
      <c r="K948">
        <v>194.3</v>
      </c>
    </row>
    <row r="949" spans="2:11" x14ac:dyDescent="0.3">
      <c r="B949" s="1">
        <v>10404</v>
      </c>
      <c r="C949">
        <v>183.4</v>
      </c>
      <c r="D949">
        <v>76.2</v>
      </c>
      <c r="E949">
        <v>342.3</v>
      </c>
      <c r="F949">
        <v>204.8</v>
      </c>
      <c r="G949">
        <v>94.599997999999999</v>
      </c>
      <c r="H949">
        <v>222.4</v>
      </c>
      <c r="I949" s="1">
        <v>3804</v>
      </c>
      <c r="J949">
        <f t="shared" si="14"/>
        <v>3.8040000000000003</v>
      </c>
      <c r="K949">
        <v>194.3</v>
      </c>
    </row>
    <row r="950" spans="2:11" x14ac:dyDescent="0.3">
      <c r="B950" s="1">
        <v>10415</v>
      </c>
      <c r="C950">
        <v>183.3</v>
      </c>
      <c r="D950">
        <v>76.2</v>
      </c>
      <c r="E950">
        <v>342.3</v>
      </c>
      <c r="F950">
        <v>204.8</v>
      </c>
      <c r="G950">
        <v>94.699996999999996</v>
      </c>
      <c r="H950">
        <v>222.62</v>
      </c>
      <c r="I950" s="1">
        <v>3799</v>
      </c>
      <c r="J950">
        <f t="shared" si="14"/>
        <v>3.7989999999999999</v>
      </c>
      <c r="K950">
        <v>194.3</v>
      </c>
    </row>
    <row r="951" spans="2:11" x14ac:dyDescent="0.3">
      <c r="B951" s="1">
        <v>10426</v>
      </c>
      <c r="C951">
        <v>183.3</v>
      </c>
      <c r="D951">
        <v>76.099999999999994</v>
      </c>
      <c r="E951">
        <v>342.4</v>
      </c>
      <c r="F951">
        <v>204.8</v>
      </c>
      <c r="G951">
        <v>94.799994999999996</v>
      </c>
      <c r="H951">
        <v>222.85</v>
      </c>
      <c r="I951" s="1">
        <v>3793</v>
      </c>
      <c r="J951">
        <f t="shared" si="14"/>
        <v>3.7930000000000001</v>
      </c>
      <c r="K951">
        <v>194.3</v>
      </c>
    </row>
    <row r="952" spans="2:11" x14ac:dyDescent="0.3">
      <c r="B952" s="1">
        <v>10436</v>
      </c>
      <c r="C952">
        <v>183.3</v>
      </c>
      <c r="D952">
        <v>76</v>
      </c>
      <c r="E952">
        <v>342.5</v>
      </c>
      <c r="F952">
        <v>204.8</v>
      </c>
      <c r="G952">
        <v>94.900002000000001</v>
      </c>
      <c r="H952">
        <v>223.07</v>
      </c>
      <c r="I952" s="1">
        <v>3788</v>
      </c>
      <c r="J952">
        <f t="shared" si="14"/>
        <v>3.7880000000000003</v>
      </c>
      <c r="K952">
        <v>194.2</v>
      </c>
    </row>
    <row r="953" spans="2:11" x14ac:dyDescent="0.3">
      <c r="B953" s="1">
        <v>10447</v>
      </c>
      <c r="C953">
        <v>183.3</v>
      </c>
      <c r="D953">
        <v>76</v>
      </c>
      <c r="E953">
        <v>342.5</v>
      </c>
      <c r="F953">
        <v>204.8</v>
      </c>
      <c r="G953">
        <v>95</v>
      </c>
      <c r="H953">
        <v>223.3</v>
      </c>
      <c r="I953" s="1">
        <v>3782</v>
      </c>
      <c r="J953">
        <f t="shared" si="14"/>
        <v>3.782</v>
      </c>
      <c r="K953">
        <v>194.2</v>
      </c>
    </row>
    <row r="954" spans="2:11" x14ac:dyDescent="0.3">
      <c r="B954" s="1">
        <v>10458</v>
      </c>
      <c r="C954">
        <v>183.3</v>
      </c>
      <c r="D954">
        <v>75.900000000000006</v>
      </c>
      <c r="E954">
        <v>342.6</v>
      </c>
      <c r="F954">
        <v>204.8</v>
      </c>
      <c r="G954">
        <v>95.099997999999999</v>
      </c>
      <c r="H954">
        <v>223.52</v>
      </c>
      <c r="I954" s="1">
        <v>3776</v>
      </c>
      <c r="J954">
        <f t="shared" si="14"/>
        <v>3.7760000000000002</v>
      </c>
      <c r="K954">
        <v>194.2</v>
      </c>
    </row>
    <row r="955" spans="2:11" x14ac:dyDescent="0.3">
      <c r="B955" s="1">
        <v>10469</v>
      </c>
      <c r="C955">
        <v>183.3</v>
      </c>
      <c r="D955">
        <v>75.900000000000006</v>
      </c>
      <c r="E955">
        <v>342.7</v>
      </c>
      <c r="F955">
        <v>204.8</v>
      </c>
      <c r="G955">
        <v>95.199996999999996</v>
      </c>
      <c r="H955">
        <v>223.75</v>
      </c>
      <c r="I955" s="1">
        <v>3771</v>
      </c>
      <c r="J955">
        <f t="shared" si="14"/>
        <v>3.7709999999999999</v>
      </c>
      <c r="K955">
        <v>194.2</v>
      </c>
    </row>
    <row r="956" spans="2:11" x14ac:dyDescent="0.3">
      <c r="B956" s="1">
        <v>10480</v>
      </c>
      <c r="C956">
        <v>183.2</v>
      </c>
      <c r="D956">
        <v>75.8</v>
      </c>
      <c r="E956">
        <v>342.7</v>
      </c>
      <c r="F956">
        <v>204.8</v>
      </c>
      <c r="G956">
        <v>95.299994999999996</v>
      </c>
      <c r="H956">
        <v>223.98</v>
      </c>
      <c r="I956" s="1">
        <v>3765</v>
      </c>
      <c r="J956">
        <f t="shared" si="14"/>
        <v>3.7650000000000001</v>
      </c>
      <c r="K956">
        <v>194.2</v>
      </c>
    </row>
    <row r="957" spans="2:11" x14ac:dyDescent="0.3">
      <c r="B957" s="1">
        <v>10491</v>
      </c>
      <c r="C957">
        <v>183.2</v>
      </c>
      <c r="D957">
        <v>75.7</v>
      </c>
      <c r="E957">
        <v>342.8</v>
      </c>
      <c r="F957">
        <v>204.8</v>
      </c>
      <c r="G957">
        <v>95.400002000000001</v>
      </c>
      <c r="H957">
        <v>224.2</v>
      </c>
      <c r="I957" s="1">
        <v>3759</v>
      </c>
      <c r="J957">
        <f t="shared" si="14"/>
        <v>3.7589999999999999</v>
      </c>
      <c r="K957">
        <v>194.2</v>
      </c>
    </row>
    <row r="958" spans="2:11" x14ac:dyDescent="0.3">
      <c r="B958" s="1">
        <v>10502</v>
      </c>
      <c r="C958">
        <v>183.2</v>
      </c>
      <c r="D958">
        <v>75.7</v>
      </c>
      <c r="E958">
        <v>342.9</v>
      </c>
      <c r="F958">
        <v>204.8</v>
      </c>
      <c r="G958">
        <v>95.5</v>
      </c>
      <c r="H958">
        <v>224.44</v>
      </c>
      <c r="I958" s="1">
        <v>3754</v>
      </c>
      <c r="J958">
        <f t="shared" si="14"/>
        <v>3.754</v>
      </c>
      <c r="K958">
        <v>194.2</v>
      </c>
    </row>
    <row r="959" spans="2:11" x14ac:dyDescent="0.3">
      <c r="B959" s="1">
        <v>10513</v>
      </c>
      <c r="C959">
        <v>183.2</v>
      </c>
      <c r="D959">
        <v>75.599999999999994</v>
      </c>
      <c r="E959">
        <v>342.9</v>
      </c>
      <c r="F959">
        <v>204.8</v>
      </c>
      <c r="G959">
        <v>95.599997999999999</v>
      </c>
      <c r="H959">
        <v>224.67</v>
      </c>
      <c r="I959" s="1">
        <v>3748</v>
      </c>
      <c r="J959">
        <f t="shared" si="14"/>
        <v>3.7480000000000002</v>
      </c>
      <c r="K959">
        <v>194.2</v>
      </c>
    </row>
    <row r="960" spans="2:11" x14ac:dyDescent="0.3">
      <c r="B960" s="1">
        <v>10524</v>
      </c>
      <c r="C960">
        <v>183.2</v>
      </c>
      <c r="D960">
        <v>75.599999999999994</v>
      </c>
      <c r="E960">
        <v>343</v>
      </c>
      <c r="F960">
        <v>204.8</v>
      </c>
      <c r="G960">
        <v>95.699996999999996</v>
      </c>
      <c r="H960">
        <v>224.91</v>
      </c>
      <c r="I960" s="1">
        <v>3742</v>
      </c>
      <c r="J960">
        <f t="shared" si="14"/>
        <v>3.742</v>
      </c>
      <c r="K960">
        <v>194.2</v>
      </c>
    </row>
    <row r="961" spans="2:11" x14ac:dyDescent="0.3">
      <c r="B961" s="1">
        <v>10535</v>
      </c>
      <c r="C961">
        <v>183.1</v>
      </c>
      <c r="D961">
        <v>75.5</v>
      </c>
      <c r="E961">
        <v>343</v>
      </c>
      <c r="F961">
        <v>204.8</v>
      </c>
      <c r="G961">
        <v>95.799994999999996</v>
      </c>
      <c r="H961">
        <v>225.14</v>
      </c>
      <c r="I961" s="1">
        <v>3736</v>
      </c>
      <c r="J961">
        <f t="shared" si="14"/>
        <v>3.7360000000000002</v>
      </c>
      <c r="K961">
        <v>194.1</v>
      </c>
    </row>
    <row r="962" spans="2:11" x14ac:dyDescent="0.3">
      <c r="B962" s="1">
        <v>10546</v>
      </c>
      <c r="C962">
        <v>183.1</v>
      </c>
      <c r="D962">
        <v>75.400000000000006</v>
      </c>
      <c r="E962">
        <v>343.1</v>
      </c>
      <c r="F962">
        <v>204.8</v>
      </c>
      <c r="G962">
        <v>95.900002000000001</v>
      </c>
      <c r="H962">
        <v>225.38</v>
      </c>
      <c r="I962" s="1">
        <v>3731</v>
      </c>
      <c r="J962">
        <f t="shared" si="14"/>
        <v>3.7309999999999999</v>
      </c>
      <c r="K962">
        <v>194.1</v>
      </c>
    </row>
    <row r="963" spans="2:11" x14ac:dyDescent="0.3">
      <c r="B963" s="1">
        <v>10557</v>
      </c>
      <c r="C963">
        <v>183.1</v>
      </c>
      <c r="D963">
        <v>75.400000000000006</v>
      </c>
      <c r="E963">
        <v>343.2</v>
      </c>
      <c r="F963">
        <v>204.8</v>
      </c>
      <c r="G963">
        <v>96</v>
      </c>
      <c r="H963">
        <v>225.62</v>
      </c>
      <c r="I963" s="1">
        <v>3725</v>
      </c>
      <c r="J963">
        <f t="shared" si="14"/>
        <v>3.7250000000000001</v>
      </c>
      <c r="K963">
        <v>194.1</v>
      </c>
    </row>
    <row r="964" spans="2:11" x14ac:dyDescent="0.3">
      <c r="B964" s="1">
        <v>10568</v>
      </c>
      <c r="C964">
        <v>183.1</v>
      </c>
      <c r="D964">
        <v>75.3</v>
      </c>
      <c r="E964">
        <v>343.2</v>
      </c>
      <c r="F964">
        <v>204.8</v>
      </c>
      <c r="G964">
        <v>96.099997999999999</v>
      </c>
      <c r="H964">
        <v>225.86</v>
      </c>
      <c r="I964" s="1">
        <v>3719</v>
      </c>
      <c r="J964">
        <f t="shared" ref="J964:J1027" si="15">I964*10^-3</f>
        <v>3.7189999999999999</v>
      </c>
      <c r="K964">
        <v>194.1</v>
      </c>
    </row>
    <row r="965" spans="2:11" x14ac:dyDescent="0.3">
      <c r="B965" s="1">
        <v>10579</v>
      </c>
      <c r="C965">
        <v>183.1</v>
      </c>
      <c r="D965">
        <v>75.3</v>
      </c>
      <c r="E965">
        <v>343.3</v>
      </c>
      <c r="F965">
        <v>204.8</v>
      </c>
      <c r="G965">
        <v>96.199996999999996</v>
      </c>
      <c r="H965">
        <v>226.1</v>
      </c>
      <c r="I965" s="1">
        <v>3713</v>
      </c>
      <c r="J965">
        <f t="shared" si="15"/>
        <v>3.7130000000000001</v>
      </c>
      <c r="K965">
        <v>194.1</v>
      </c>
    </row>
    <row r="966" spans="2:11" x14ac:dyDescent="0.3">
      <c r="B966" s="1">
        <v>10590</v>
      </c>
      <c r="C966">
        <v>183</v>
      </c>
      <c r="D966">
        <v>75.2</v>
      </c>
      <c r="E966">
        <v>343.4</v>
      </c>
      <c r="F966">
        <v>204.8</v>
      </c>
      <c r="G966">
        <v>96.299994999999996</v>
      </c>
      <c r="H966">
        <v>226.34</v>
      </c>
      <c r="I966" s="1">
        <v>3707</v>
      </c>
      <c r="J966">
        <f t="shared" si="15"/>
        <v>3.7070000000000003</v>
      </c>
      <c r="K966">
        <v>194.1</v>
      </c>
    </row>
    <row r="967" spans="2:11" x14ac:dyDescent="0.3">
      <c r="B967" s="1">
        <v>10601</v>
      </c>
      <c r="C967">
        <v>183</v>
      </c>
      <c r="D967">
        <v>75.099999999999994</v>
      </c>
      <c r="E967">
        <v>343.4</v>
      </c>
      <c r="F967">
        <v>204.8</v>
      </c>
      <c r="G967">
        <v>96.400002000000001</v>
      </c>
      <c r="H967">
        <v>226.59</v>
      </c>
      <c r="I967" s="1">
        <v>3701</v>
      </c>
      <c r="J967">
        <f t="shared" si="15"/>
        <v>3.7010000000000001</v>
      </c>
      <c r="K967">
        <v>194.1</v>
      </c>
    </row>
    <row r="968" spans="2:11" x14ac:dyDescent="0.3">
      <c r="B968" s="1">
        <v>10612</v>
      </c>
      <c r="C968">
        <v>183</v>
      </c>
      <c r="D968">
        <v>75.099999999999994</v>
      </c>
      <c r="E968">
        <v>343.5</v>
      </c>
      <c r="F968">
        <v>204.8</v>
      </c>
      <c r="G968">
        <v>96.5</v>
      </c>
      <c r="H968">
        <v>226.83</v>
      </c>
      <c r="I968" s="1">
        <v>3695</v>
      </c>
      <c r="J968">
        <f t="shared" si="15"/>
        <v>3.6950000000000003</v>
      </c>
      <c r="K968">
        <v>194.1</v>
      </c>
    </row>
    <row r="969" spans="2:11" x14ac:dyDescent="0.3">
      <c r="B969" s="1">
        <v>10623</v>
      </c>
      <c r="C969">
        <v>183</v>
      </c>
      <c r="D969">
        <v>75</v>
      </c>
      <c r="E969">
        <v>343.6</v>
      </c>
      <c r="F969">
        <v>204.8</v>
      </c>
      <c r="G969">
        <v>96.599997999999999</v>
      </c>
      <c r="H969">
        <v>227.08</v>
      </c>
      <c r="I969" s="1">
        <v>3689</v>
      </c>
      <c r="J969">
        <f t="shared" si="15"/>
        <v>3.6890000000000001</v>
      </c>
      <c r="K969">
        <v>194.1</v>
      </c>
    </row>
    <row r="970" spans="2:11" x14ac:dyDescent="0.3">
      <c r="B970" s="1">
        <v>10634</v>
      </c>
      <c r="C970">
        <v>183</v>
      </c>
      <c r="D970">
        <v>75</v>
      </c>
      <c r="E970">
        <v>343.6</v>
      </c>
      <c r="F970">
        <v>204.8</v>
      </c>
      <c r="G970">
        <v>96.699996999999996</v>
      </c>
      <c r="H970">
        <v>227.32</v>
      </c>
      <c r="I970" s="1">
        <v>3683</v>
      </c>
      <c r="J970">
        <f t="shared" si="15"/>
        <v>3.6830000000000003</v>
      </c>
      <c r="K970">
        <v>194</v>
      </c>
    </row>
    <row r="971" spans="2:11" x14ac:dyDescent="0.3">
      <c r="B971" s="1">
        <v>10645</v>
      </c>
      <c r="C971">
        <v>183</v>
      </c>
      <c r="D971">
        <v>74.900000000000006</v>
      </c>
      <c r="E971">
        <v>343.7</v>
      </c>
      <c r="F971">
        <v>204.8</v>
      </c>
      <c r="G971">
        <v>96.799994999999996</v>
      </c>
      <c r="H971">
        <v>227.56</v>
      </c>
      <c r="I971" s="1">
        <v>3677</v>
      </c>
      <c r="J971">
        <f t="shared" si="15"/>
        <v>3.677</v>
      </c>
      <c r="K971">
        <v>194</v>
      </c>
    </row>
    <row r="972" spans="2:11" x14ac:dyDescent="0.3">
      <c r="B972" s="1">
        <v>10656</v>
      </c>
      <c r="C972">
        <v>182.9</v>
      </c>
      <c r="D972">
        <v>74.8</v>
      </c>
      <c r="E972">
        <v>343.8</v>
      </c>
      <c r="F972">
        <v>204.8</v>
      </c>
      <c r="G972">
        <v>96.900002000000001</v>
      </c>
      <c r="H972">
        <v>227.82</v>
      </c>
      <c r="I972" s="1">
        <v>3671</v>
      </c>
      <c r="J972">
        <f t="shared" si="15"/>
        <v>3.6710000000000003</v>
      </c>
      <c r="K972">
        <v>194</v>
      </c>
    </row>
    <row r="973" spans="2:11" x14ac:dyDescent="0.3">
      <c r="B973" s="1">
        <v>10667</v>
      </c>
      <c r="C973">
        <v>182.9</v>
      </c>
      <c r="D973">
        <v>74.8</v>
      </c>
      <c r="E973">
        <v>343.8</v>
      </c>
      <c r="F973">
        <v>204.8</v>
      </c>
      <c r="G973">
        <v>97</v>
      </c>
      <c r="H973">
        <v>228.07</v>
      </c>
      <c r="I973" s="1">
        <v>3665</v>
      </c>
      <c r="J973">
        <f t="shared" si="15"/>
        <v>3.665</v>
      </c>
      <c r="K973">
        <v>194</v>
      </c>
    </row>
    <row r="974" spans="2:11" x14ac:dyDescent="0.3">
      <c r="B974" s="1">
        <v>10678</v>
      </c>
      <c r="C974">
        <v>182.9</v>
      </c>
      <c r="D974">
        <v>74.7</v>
      </c>
      <c r="E974">
        <v>343.9</v>
      </c>
      <c r="F974">
        <v>204.8</v>
      </c>
      <c r="G974">
        <v>97.099997999999999</v>
      </c>
      <c r="H974">
        <v>228.32</v>
      </c>
      <c r="I974" s="1">
        <v>3659</v>
      </c>
      <c r="J974">
        <f t="shared" si="15"/>
        <v>3.6590000000000003</v>
      </c>
      <c r="K974">
        <v>194</v>
      </c>
    </row>
    <row r="975" spans="2:11" x14ac:dyDescent="0.3">
      <c r="B975" s="1">
        <v>10689</v>
      </c>
      <c r="C975">
        <v>182.9</v>
      </c>
      <c r="D975">
        <v>74.7</v>
      </c>
      <c r="E975">
        <v>343.9</v>
      </c>
      <c r="F975">
        <v>204.8</v>
      </c>
      <c r="G975">
        <v>97.199996999999996</v>
      </c>
      <c r="H975">
        <v>228.57</v>
      </c>
      <c r="I975" s="1">
        <v>3652</v>
      </c>
      <c r="J975">
        <f t="shared" si="15"/>
        <v>3.6520000000000001</v>
      </c>
      <c r="K975">
        <v>194</v>
      </c>
    </row>
    <row r="976" spans="2:11" x14ac:dyDescent="0.3">
      <c r="B976" s="1">
        <v>10700</v>
      </c>
      <c r="C976">
        <v>182.9</v>
      </c>
      <c r="D976">
        <v>74.599999999999994</v>
      </c>
      <c r="E976">
        <v>344</v>
      </c>
      <c r="F976">
        <v>204.8</v>
      </c>
      <c r="G976">
        <v>97.299994999999996</v>
      </c>
      <c r="H976">
        <v>228.82</v>
      </c>
      <c r="I976" s="1">
        <v>3646</v>
      </c>
      <c r="J976">
        <f t="shared" si="15"/>
        <v>3.6459999999999999</v>
      </c>
      <c r="K976">
        <v>194</v>
      </c>
    </row>
    <row r="977" spans="2:11" x14ac:dyDescent="0.3">
      <c r="B977" s="1">
        <v>10711</v>
      </c>
      <c r="C977">
        <v>182.8</v>
      </c>
      <c r="D977">
        <v>74.5</v>
      </c>
      <c r="E977">
        <v>344.1</v>
      </c>
      <c r="F977">
        <v>204.8</v>
      </c>
      <c r="G977">
        <v>97.400002000000001</v>
      </c>
      <c r="H977">
        <v>229.08</v>
      </c>
      <c r="I977" s="1">
        <v>3640</v>
      </c>
      <c r="J977">
        <f t="shared" si="15"/>
        <v>3.64</v>
      </c>
      <c r="K977">
        <v>194</v>
      </c>
    </row>
    <row r="978" spans="2:11" x14ac:dyDescent="0.3">
      <c r="B978" s="1">
        <v>10722</v>
      </c>
      <c r="C978">
        <v>182.8</v>
      </c>
      <c r="D978">
        <v>74.5</v>
      </c>
      <c r="E978">
        <v>344.1</v>
      </c>
      <c r="F978">
        <v>204.8</v>
      </c>
      <c r="G978">
        <v>97.5</v>
      </c>
      <c r="H978">
        <v>229.34</v>
      </c>
      <c r="I978" s="1">
        <v>3634</v>
      </c>
      <c r="J978">
        <f t="shared" si="15"/>
        <v>3.6339999999999999</v>
      </c>
      <c r="K978">
        <v>194</v>
      </c>
    </row>
    <row r="979" spans="2:11" x14ac:dyDescent="0.3">
      <c r="B979" s="1">
        <v>10733</v>
      </c>
      <c r="C979">
        <v>182.8</v>
      </c>
      <c r="D979">
        <v>74.400000000000006</v>
      </c>
      <c r="E979">
        <v>344.2</v>
      </c>
      <c r="F979">
        <v>204.8</v>
      </c>
      <c r="G979">
        <v>97.599997999999999</v>
      </c>
      <c r="H979">
        <v>229.6</v>
      </c>
      <c r="I979" s="1">
        <v>3627</v>
      </c>
      <c r="J979">
        <f t="shared" si="15"/>
        <v>3.6270000000000002</v>
      </c>
      <c r="K979">
        <v>193.9</v>
      </c>
    </row>
    <row r="980" spans="2:11" x14ac:dyDescent="0.3">
      <c r="B980" s="1">
        <v>10744</v>
      </c>
      <c r="C980">
        <v>182.8</v>
      </c>
      <c r="D980">
        <v>74.400000000000006</v>
      </c>
      <c r="E980">
        <v>344.3</v>
      </c>
      <c r="F980">
        <v>204.8</v>
      </c>
      <c r="G980">
        <v>97.699996999999996</v>
      </c>
      <c r="H980">
        <v>229.86</v>
      </c>
      <c r="I980" s="1">
        <v>3621</v>
      </c>
      <c r="J980">
        <f t="shared" si="15"/>
        <v>3.621</v>
      </c>
      <c r="K980">
        <v>193.9</v>
      </c>
    </row>
    <row r="981" spans="2:11" x14ac:dyDescent="0.3">
      <c r="B981" s="1">
        <v>10755</v>
      </c>
      <c r="C981">
        <v>182.8</v>
      </c>
      <c r="D981">
        <v>74.3</v>
      </c>
      <c r="E981">
        <v>344.3</v>
      </c>
      <c r="F981">
        <v>204.8</v>
      </c>
      <c r="G981">
        <v>97.799994999999996</v>
      </c>
      <c r="H981">
        <v>230.12</v>
      </c>
      <c r="I981" s="1">
        <v>3615</v>
      </c>
      <c r="J981">
        <f t="shared" si="15"/>
        <v>3.6150000000000002</v>
      </c>
      <c r="K981">
        <v>193.9</v>
      </c>
    </row>
    <row r="982" spans="2:11" x14ac:dyDescent="0.3">
      <c r="B982" s="1">
        <v>10766</v>
      </c>
      <c r="C982">
        <v>182.8</v>
      </c>
      <c r="D982">
        <v>74.3</v>
      </c>
      <c r="E982">
        <v>344.4</v>
      </c>
      <c r="F982">
        <v>204.8</v>
      </c>
      <c r="G982">
        <v>97.900002000000001</v>
      </c>
      <c r="H982">
        <v>230.38</v>
      </c>
      <c r="I982" s="1">
        <v>3608</v>
      </c>
      <c r="J982">
        <f t="shared" si="15"/>
        <v>3.6080000000000001</v>
      </c>
      <c r="K982">
        <v>193.9</v>
      </c>
    </row>
    <row r="983" spans="2:11" x14ac:dyDescent="0.3">
      <c r="B983" s="1">
        <v>10777</v>
      </c>
      <c r="C983">
        <v>182.7</v>
      </c>
      <c r="D983">
        <v>74.2</v>
      </c>
      <c r="E983">
        <v>344.4</v>
      </c>
      <c r="F983">
        <v>204.8</v>
      </c>
      <c r="G983">
        <v>98</v>
      </c>
      <c r="H983">
        <v>230.64</v>
      </c>
      <c r="I983" s="1">
        <v>3602</v>
      </c>
      <c r="J983">
        <f t="shared" si="15"/>
        <v>3.6019999999999999</v>
      </c>
      <c r="K983">
        <v>193.9</v>
      </c>
    </row>
    <row r="984" spans="2:11" x14ac:dyDescent="0.3">
      <c r="B984" s="1">
        <v>10788</v>
      </c>
      <c r="C984">
        <v>182.7</v>
      </c>
      <c r="D984">
        <v>74.099999999999994</v>
      </c>
      <c r="E984">
        <v>344.5</v>
      </c>
      <c r="F984">
        <v>204.8</v>
      </c>
      <c r="G984">
        <v>98.099997999999999</v>
      </c>
      <c r="H984">
        <v>230.94</v>
      </c>
      <c r="I984" s="1">
        <v>3595</v>
      </c>
      <c r="J984">
        <f t="shared" si="15"/>
        <v>3.5950000000000002</v>
      </c>
      <c r="K984">
        <v>193.9</v>
      </c>
    </row>
    <row r="985" spans="2:11" x14ac:dyDescent="0.3">
      <c r="B985" s="1">
        <v>10799</v>
      </c>
      <c r="C985">
        <v>182.7</v>
      </c>
      <c r="D985">
        <v>74.099999999999994</v>
      </c>
      <c r="E985">
        <v>344.6</v>
      </c>
      <c r="F985">
        <v>204.8</v>
      </c>
      <c r="G985">
        <v>98.199996999999996</v>
      </c>
      <c r="H985">
        <v>231.25</v>
      </c>
      <c r="I985" s="1">
        <v>3587</v>
      </c>
      <c r="J985">
        <f t="shared" si="15"/>
        <v>3.5870000000000002</v>
      </c>
      <c r="K985">
        <v>193.9</v>
      </c>
    </row>
    <row r="986" spans="2:11" x14ac:dyDescent="0.3">
      <c r="B986" s="1">
        <v>10810</v>
      </c>
      <c r="C986">
        <v>182.7</v>
      </c>
      <c r="D986">
        <v>74</v>
      </c>
      <c r="E986">
        <v>344.6</v>
      </c>
      <c r="F986">
        <v>204.8</v>
      </c>
      <c r="G986">
        <v>98.299994999999996</v>
      </c>
      <c r="H986">
        <v>231.56</v>
      </c>
      <c r="I986" s="1">
        <v>3580</v>
      </c>
      <c r="J986">
        <f t="shared" si="15"/>
        <v>3.58</v>
      </c>
      <c r="K986">
        <v>193.9</v>
      </c>
    </row>
    <row r="987" spans="2:11" x14ac:dyDescent="0.3">
      <c r="B987" s="1">
        <v>10821</v>
      </c>
      <c r="C987">
        <v>182.7</v>
      </c>
      <c r="D987">
        <v>74</v>
      </c>
      <c r="E987">
        <v>344.7</v>
      </c>
      <c r="F987">
        <v>204.8</v>
      </c>
      <c r="G987">
        <v>98.400002000000001</v>
      </c>
      <c r="H987">
        <v>231.86</v>
      </c>
      <c r="I987" s="1">
        <v>3572</v>
      </c>
      <c r="J987">
        <f t="shared" si="15"/>
        <v>3.5720000000000001</v>
      </c>
      <c r="K987">
        <v>193.9</v>
      </c>
    </row>
    <row r="988" spans="2:11" x14ac:dyDescent="0.3">
      <c r="B988" s="1">
        <v>10832</v>
      </c>
      <c r="C988">
        <v>182.6</v>
      </c>
      <c r="D988">
        <v>73.900000000000006</v>
      </c>
      <c r="E988">
        <v>344.8</v>
      </c>
      <c r="F988">
        <v>204.8</v>
      </c>
      <c r="G988">
        <v>98.5</v>
      </c>
      <c r="H988">
        <v>232.17</v>
      </c>
      <c r="I988" s="1">
        <v>3565</v>
      </c>
      <c r="J988">
        <f t="shared" si="15"/>
        <v>3.5649999999999999</v>
      </c>
      <c r="K988">
        <v>193.8</v>
      </c>
    </row>
    <row r="989" spans="2:11" x14ac:dyDescent="0.3">
      <c r="B989" s="1">
        <v>10843</v>
      </c>
      <c r="C989">
        <v>182.6</v>
      </c>
      <c r="D989">
        <v>73.8</v>
      </c>
      <c r="E989">
        <v>344.8</v>
      </c>
      <c r="F989">
        <v>204.8</v>
      </c>
      <c r="G989">
        <v>98.599997999999999</v>
      </c>
      <c r="H989">
        <v>232.48</v>
      </c>
      <c r="I989" s="1">
        <v>3558</v>
      </c>
      <c r="J989">
        <f t="shared" si="15"/>
        <v>3.5580000000000003</v>
      </c>
      <c r="K989">
        <v>193.8</v>
      </c>
    </row>
    <row r="990" spans="2:11" x14ac:dyDescent="0.3">
      <c r="B990" s="1">
        <v>10854</v>
      </c>
      <c r="C990">
        <v>182.6</v>
      </c>
      <c r="D990">
        <v>73.8</v>
      </c>
      <c r="E990">
        <v>344.9</v>
      </c>
      <c r="F990">
        <v>204.8</v>
      </c>
      <c r="G990">
        <v>98.699996999999996</v>
      </c>
      <c r="H990">
        <v>232.8</v>
      </c>
      <c r="I990" s="1">
        <v>3550</v>
      </c>
      <c r="J990">
        <f t="shared" si="15"/>
        <v>3.5500000000000003</v>
      </c>
      <c r="K990">
        <v>193.8</v>
      </c>
    </row>
    <row r="991" spans="2:11" x14ac:dyDescent="0.3">
      <c r="B991" s="1">
        <v>10865</v>
      </c>
      <c r="C991">
        <v>182.6</v>
      </c>
      <c r="D991">
        <v>73.7</v>
      </c>
      <c r="E991">
        <v>344.9</v>
      </c>
      <c r="F991">
        <v>204.8</v>
      </c>
      <c r="G991">
        <v>98.799994999999996</v>
      </c>
      <c r="H991">
        <v>233.11</v>
      </c>
      <c r="I991" s="1">
        <v>3542</v>
      </c>
      <c r="J991">
        <f t="shared" si="15"/>
        <v>3.5420000000000003</v>
      </c>
      <c r="K991">
        <v>193.8</v>
      </c>
    </row>
    <row r="992" spans="2:11" x14ac:dyDescent="0.3">
      <c r="B992" s="1">
        <v>10876</v>
      </c>
      <c r="C992">
        <v>182.6</v>
      </c>
      <c r="D992">
        <v>73.7</v>
      </c>
      <c r="E992">
        <v>345</v>
      </c>
      <c r="F992">
        <v>204.8</v>
      </c>
      <c r="G992">
        <v>98.900002000000001</v>
      </c>
      <c r="H992">
        <v>233.43</v>
      </c>
      <c r="I992" s="1">
        <v>3535</v>
      </c>
      <c r="J992">
        <f t="shared" si="15"/>
        <v>3.5350000000000001</v>
      </c>
      <c r="K992">
        <v>193.8</v>
      </c>
    </row>
    <row r="993" spans="2:11" x14ac:dyDescent="0.3">
      <c r="B993" s="1">
        <v>10887</v>
      </c>
      <c r="C993">
        <v>182.6</v>
      </c>
      <c r="D993">
        <v>73.599999999999994</v>
      </c>
      <c r="E993">
        <v>345.1</v>
      </c>
      <c r="F993">
        <v>204.8</v>
      </c>
      <c r="G993">
        <v>99</v>
      </c>
      <c r="H993">
        <v>233.74</v>
      </c>
      <c r="I993" s="1">
        <v>3527</v>
      </c>
      <c r="J993">
        <f t="shared" si="15"/>
        <v>3.5270000000000001</v>
      </c>
      <c r="K993">
        <v>193.8</v>
      </c>
    </row>
    <row r="994" spans="2:11" x14ac:dyDescent="0.3">
      <c r="B994" s="1">
        <v>10898</v>
      </c>
      <c r="C994">
        <v>182.5</v>
      </c>
      <c r="D994">
        <v>73.599999999999994</v>
      </c>
      <c r="E994">
        <v>345.1</v>
      </c>
      <c r="F994">
        <v>204.8</v>
      </c>
      <c r="G994">
        <v>99.099997999999999</v>
      </c>
      <c r="H994">
        <v>234.06</v>
      </c>
      <c r="I994" s="1">
        <v>3519</v>
      </c>
      <c r="J994">
        <f t="shared" si="15"/>
        <v>3.5190000000000001</v>
      </c>
      <c r="K994">
        <v>193.8</v>
      </c>
    </row>
    <row r="995" spans="2:11" x14ac:dyDescent="0.3">
      <c r="B995" s="1">
        <v>10909</v>
      </c>
      <c r="C995">
        <v>182.5</v>
      </c>
      <c r="D995">
        <v>73.5</v>
      </c>
      <c r="E995">
        <v>345.2</v>
      </c>
      <c r="F995">
        <v>204.8</v>
      </c>
      <c r="G995">
        <v>99.199996999999996</v>
      </c>
      <c r="H995">
        <v>234.37</v>
      </c>
      <c r="I995" s="1">
        <v>3511</v>
      </c>
      <c r="J995">
        <f t="shared" si="15"/>
        <v>3.5110000000000001</v>
      </c>
      <c r="K995">
        <v>193.8</v>
      </c>
    </row>
    <row r="996" spans="2:11" x14ac:dyDescent="0.3">
      <c r="B996" s="1">
        <v>10920</v>
      </c>
      <c r="C996">
        <v>182.5</v>
      </c>
      <c r="D996">
        <v>73.400000000000006</v>
      </c>
      <c r="E996">
        <v>345.3</v>
      </c>
      <c r="F996">
        <v>204.8</v>
      </c>
      <c r="G996">
        <v>99.299994999999996</v>
      </c>
      <c r="H996">
        <v>234.69</v>
      </c>
      <c r="I996" s="1">
        <v>3503</v>
      </c>
      <c r="J996">
        <f t="shared" si="15"/>
        <v>3.5030000000000001</v>
      </c>
      <c r="K996">
        <v>193.8</v>
      </c>
    </row>
    <row r="997" spans="2:11" x14ac:dyDescent="0.3">
      <c r="B997" s="1">
        <v>10931</v>
      </c>
      <c r="C997">
        <v>182.5</v>
      </c>
      <c r="D997">
        <v>73.400000000000006</v>
      </c>
      <c r="E997">
        <v>345.3</v>
      </c>
      <c r="F997">
        <v>204.8</v>
      </c>
      <c r="G997">
        <v>99.400002000000001</v>
      </c>
      <c r="H997">
        <v>235.01</v>
      </c>
      <c r="I997" s="1">
        <v>3495</v>
      </c>
      <c r="J997">
        <f t="shared" si="15"/>
        <v>3.4950000000000001</v>
      </c>
      <c r="K997">
        <v>193.7</v>
      </c>
    </row>
    <row r="998" spans="2:11" x14ac:dyDescent="0.3">
      <c r="B998" s="1">
        <v>10942</v>
      </c>
      <c r="C998">
        <v>182.5</v>
      </c>
      <c r="D998">
        <v>73.3</v>
      </c>
      <c r="E998">
        <v>345.4</v>
      </c>
      <c r="F998">
        <v>204.8</v>
      </c>
      <c r="G998">
        <v>99.5</v>
      </c>
      <c r="H998">
        <v>235.34</v>
      </c>
      <c r="I998" s="1">
        <v>3487</v>
      </c>
      <c r="J998">
        <f t="shared" si="15"/>
        <v>3.4870000000000001</v>
      </c>
      <c r="K998">
        <v>193.7</v>
      </c>
    </row>
    <row r="999" spans="2:11" x14ac:dyDescent="0.3">
      <c r="B999" s="1">
        <v>10953</v>
      </c>
      <c r="C999">
        <v>182.4</v>
      </c>
      <c r="D999">
        <v>73.3</v>
      </c>
      <c r="E999">
        <v>345.4</v>
      </c>
      <c r="F999">
        <v>204.8</v>
      </c>
      <c r="G999">
        <v>99.599997999999999</v>
      </c>
      <c r="H999">
        <v>235.66</v>
      </c>
      <c r="I999" s="1">
        <v>3479</v>
      </c>
      <c r="J999">
        <f t="shared" si="15"/>
        <v>3.4790000000000001</v>
      </c>
      <c r="K999">
        <v>193.7</v>
      </c>
    </row>
    <row r="1000" spans="2:11" x14ac:dyDescent="0.3">
      <c r="B1000" s="1">
        <v>10964</v>
      </c>
      <c r="C1000">
        <v>182.4</v>
      </c>
      <c r="D1000">
        <v>73.2</v>
      </c>
      <c r="E1000">
        <v>345.5</v>
      </c>
      <c r="F1000">
        <v>204.8</v>
      </c>
      <c r="G1000">
        <v>99.699996999999996</v>
      </c>
      <c r="H1000">
        <v>235.99</v>
      </c>
      <c r="I1000" s="1">
        <v>3471</v>
      </c>
      <c r="J1000">
        <f t="shared" si="15"/>
        <v>3.4710000000000001</v>
      </c>
      <c r="K1000">
        <v>193.7</v>
      </c>
    </row>
    <row r="1001" spans="2:11" x14ac:dyDescent="0.3">
      <c r="B1001" s="1">
        <v>10975</v>
      </c>
      <c r="C1001">
        <v>182.4</v>
      </c>
      <c r="D1001">
        <v>73.2</v>
      </c>
      <c r="E1001">
        <v>345.6</v>
      </c>
      <c r="F1001">
        <v>204.8</v>
      </c>
      <c r="G1001">
        <v>99.799994999999996</v>
      </c>
      <c r="H1001">
        <v>236.32</v>
      </c>
      <c r="I1001" s="1">
        <v>3463</v>
      </c>
      <c r="J1001">
        <f t="shared" si="15"/>
        <v>3.4630000000000001</v>
      </c>
      <c r="K1001">
        <v>193.7</v>
      </c>
    </row>
    <row r="1002" spans="2:11" x14ac:dyDescent="0.3">
      <c r="B1002" s="1">
        <v>10986</v>
      </c>
      <c r="C1002">
        <v>182.4</v>
      </c>
      <c r="D1002">
        <v>73.099999999999994</v>
      </c>
      <c r="E1002">
        <v>345.6</v>
      </c>
      <c r="F1002">
        <v>204.8</v>
      </c>
      <c r="G1002">
        <v>99.900002000000001</v>
      </c>
      <c r="H1002">
        <v>236.65</v>
      </c>
      <c r="I1002" s="1">
        <v>3455</v>
      </c>
      <c r="J1002">
        <f t="shared" si="15"/>
        <v>3.4550000000000001</v>
      </c>
      <c r="K1002">
        <v>193.7</v>
      </c>
    </row>
    <row r="1003" spans="2:11" x14ac:dyDescent="0.3">
      <c r="B1003" s="1">
        <v>10997</v>
      </c>
      <c r="C1003">
        <v>182.4</v>
      </c>
      <c r="D1003">
        <v>73</v>
      </c>
      <c r="E1003">
        <v>345.7</v>
      </c>
      <c r="F1003">
        <v>204.8</v>
      </c>
      <c r="G1003">
        <v>100</v>
      </c>
      <c r="H1003">
        <v>236.98</v>
      </c>
      <c r="I1003" s="1">
        <v>3447</v>
      </c>
      <c r="J1003">
        <f t="shared" si="15"/>
        <v>3.4470000000000001</v>
      </c>
      <c r="K1003">
        <v>193.7</v>
      </c>
    </row>
    <row r="1004" spans="2:11" x14ac:dyDescent="0.3">
      <c r="B1004" s="1">
        <v>11008</v>
      </c>
      <c r="C1004">
        <v>182.4</v>
      </c>
      <c r="D1004">
        <v>73</v>
      </c>
      <c r="E1004">
        <v>345.7</v>
      </c>
      <c r="F1004">
        <v>204.8</v>
      </c>
      <c r="G1004">
        <v>100.099998</v>
      </c>
      <c r="H1004">
        <v>237.31</v>
      </c>
      <c r="I1004" s="1">
        <v>3438</v>
      </c>
      <c r="J1004">
        <f t="shared" si="15"/>
        <v>3.4380000000000002</v>
      </c>
      <c r="K1004">
        <v>193.7</v>
      </c>
    </row>
    <row r="1005" spans="2:11" x14ac:dyDescent="0.3">
      <c r="B1005" s="1">
        <v>11019</v>
      </c>
      <c r="C1005">
        <v>182.3</v>
      </c>
      <c r="D1005">
        <v>72.900000000000006</v>
      </c>
      <c r="E1005">
        <v>345.8</v>
      </c>
      <c r="F1005">
        <v>204.8</v>
      </c>
      <c r="G1005">
        <v>100.199997</v>
      </c>
      <c r="H1005">
        <v>237.65</v>
      </c>
      <c r="I1005" s="1">
        <v>3430</v>
      </c>
      <c r="J1005">
        <f t="shared" si="15"/>
        <v>3.43</v>
      </c>
      <c r="K1005">
        <v>193.7</v>
      </c>
    </row>
    <row r="1006" spans="2:11" x14ac:dyDescent="0.3">
      <c r="B1006" s="1">
        <v>11030</v>
      </c>
      <c r="C1006">
        <v>182.3</v>
      </c>
      <c r="D1006">
        <v>72.900000000000006</v>
      </c>
      <c r="E1006">
        <v>345.9</v>
      </c>
      <c r="F1006">
        <v>204.8</v>
      </c>
      <c r="G1006">
        <v>100.299995</v>
      </c>
      <c r="H1006">
        <v>237.98</v>
      </c>
      <c r="I1006" s="1">
        <v>3421</v>
      </c>
      <c r="J1006">
        <f t="shared" si="15"/>
        <v>3.4210000000000003</v>
      </c>
      <c r="K1006">
        <v>193.6</v>
      </c>
    </row>
    <row r="1007" spans="2:11" x14ac:dyDescent="0.3">
      <c r="B1007" s="1">
        <v>11041</v>
      </c>
      <c r="C1007">
        <v>182.3</v>
      </c>
      <c r="D1007">
        <v>72.8</v>
      </c>
      <c r="E1007">
        <v>345.9</v>
      </c>
      <c r="F1007">
        <v>204.8</v>
      </c>
      <c r="G1007">
        <v>100.400002</v>
      </c>
      <c r="H1007">
        <v>238.33</v>
      </c>
      <c r="I1007" s="1">
        <v>3413</v>
      </c>
      <c r="J1007">
        <f t="shared" si="15"/>
        <v>3.4130000000000003</v>
      </c>
      <c r="K1007">
        <v>193.6</v>
      </c>
    </row>
    <row r="1008" spans="2:11" x14ac:dyDescent="0.3">
      <c r="B1008" s="1">
        <v>11052</v>
      </c>
      <c r="C1008">
        <v>182.3</v>
      </c>
      <c r="D1008">
        <v>72.8</v>
      </c>
      <c r="E1008">
        <v>346</v>
      </c>
      <c r="F1008">
        <v>204.8</v>
      </c>
      <c r="G1008">
        <v>100.5</v>
      </c>
      <c r="H1008">
        <v>238.66</v>
      </c>
      <c r="I1008" s="1">
        <v>3404</v>
      </c>
      <c r="J1008">
        <f t="shared" si="15"/>
        <v>3.4039999999999999</v>
      </c>
      <c r="K1008">
        <v>193.6</v>
      </c>
    </row>
    <row r="1009" spans="2:11" x14ac:dyDescent="0.3">
      <c r="B1009" s="1">
        <v>11063</v>
      </c>
      <c r="C1009">
        <v>182.3</v>
      </c>
      <c r="D1009">
        <v>72.7</v>
      </c>
      <c r="E1009">
        <v>346.1</v>
      </c>
      <c r="F1009">
        <v>204.8</v>
      </c>
      <c r="G1009">
        <v>100.599998</v>
      </c>
      <c r="H1009">
        <v>239.01</v>
      </c>
      <c r="I1009" s="1">
        <v>3396</v>
      </c>
      <c r="J1009">
        <f t="shared" si="15"/>
        <v>3.3959999999999999</v>
      </c>
      <c r="K1009">
        <v>193.6</v>
      </c>
    </row>
    <row r="1010" spans="2:11" x14ac:dyDescent="0.3">
      <c r="B1010" s="1">
        <v>11074</v>
      </c>
      <c r="C1010">
        <v>182.2</v>
      </c>
      <c r="D1010">
        <v>72.599999999999994</v>
      </c>
      <c r="E1010">
        <v>346.1</v>
      </c>
      <c r="F1010">
        <v>204.8</v>
      </c>
      <c r="G1010">
        <v>100.699997</v>
      </c>
      <c r="H1010">
        <v>239.35</v>
      </c>
      <c r="I1010" s="1">
        <v>3387</v>
      </c>
      <c r="J1010">
        <f t="shared" si="15"/>
        <v>3.387</v>
      </c>
      <c r="K1010">
        <v>193.6</v>
      </c>
    </row>
    <row r="1011" spans="2:11" x14ac:dyDescent="0.3">
      <c r="B1011" s="1">
        <v>11085</v>
      </c>
      <c r="C1011">
        <v>182.2</v>
      </c>
      <c r="D1011">
        <v>72.599999999999994</v>
      </c>
      <c r="E1011">
        <v>346.2</v>
      </c>
      <c r="F1011">
        <v>204.8</v>
      </c>
      <c r="G1011">
        <v>100.799995</v>
      </c>
      <c r="H1011">
        <v>239.7</v>
      </c>
      <c r="I1011" s="1">
        <v>3379</v>
      </c>
      <c r="J1011">
        <f t="shared" si="15"/>
        <v>3.379</v>
      </c>
      <c r="K1011">
        <v>193.6</v>
      </c>
    </row>
    <row r="1012" spans="2:11" x14ac:dyDescent="0.3">
      <c r="B1012" s="1">
        <v>11096</v>
      </c>
      <c r="C1012">
        <v>182.2</v>
      </c>
      <c r="D1012">
        <v>72.5</v>
      </c>
      <c r="E1012">
        <v>346.2</v>
      </c>
      <c r="F1012">
        <v>204.8</v>
      </c>
      <c r="G1012">
        <v>100.900002</v>
      </c>
      <c r="H1012">
        <v>240.05</v>
      </c>
      <c r="I1012" s="1">
        <v>3370</v>
      </c>
      <c r="J1012">
        <f t="shared" si="15"/>
        <v>3.37</v>
      </c>
      <c r="K1012">
        <v>193.6</v>
      </c>
    </row>
    <row r="1013" spans="2:11" x14ac:dyDescent="0.3">
      <c r="B1013" s="1">
        <v>11107</v>
      </c>
      <c r="C1013">
        <v>182.2</v>
      </c>
      <c r="D1013">
        <v>72.5</v>
      </c>
      <c r="E1013">
        <v>346.3</v>
      </c>
      <c r="F1013">
        <v>204.8</v>
      </c>
      <c r="G1013">
        <v>101</v>
      </c>
      <c r="H1013">
        <v>240.4</v>
      </c>
      <c r="I1013" s="1">
        <v>3361</v>
      </c>
      <c r="J1013">
        <f t="shared" si="15"/>
        <v>3.3610000000000002</v>
      </c>
      <c r="K1013">
        <v>193.6</v>
      </c>
    </row>
    <row r="1014" spans="2:11" x14ac:dyDescent="0.3">
      <c r="B1014" s="1">
        <v>11118</v>
      </c>
      <c r="C1014">
        <v>182.2</v>
      </c>
      <c r="D1014">
        <v>72.400000000000006</v>
      </c>
      <c r="E1014">
        <v>346.4</v>
      </c>
      <c r="F1014">
        <v>204.8</v>
      </c>
      <c r="G1014">
        <v>101.099998</v>
      </c>
      <c r="H1014">
        <v>240.75</v>
      </c>
      <c r="I1014" s="1">
        <v>3352</v>
      </c>
      <c r="J1014">
        <f t="shared" si="15"/>
        <v>3.3519999999999999</v>
      </c>
      <c r="K1014">
        <v>193.6</v>
      </c>
    </row>
    <row r="1015" spans="2:11" x14ac:dyDescent="0.3">
      <c r="B1015" s="1">
        <v>11129</v>
      </c>
      <c r="C1015">
        <v>182.1</v>
      </c>
      <c r="D1015">
        <v>72.400000000000006</v>
      </c>
      <c r="E1015">
        <v>346.4</v>
      </c>
      <c r="F1015">
        <v>204.8</v>
      </c>
      <c r="G1015">
        <v>101.199997</v>
      </c>
      <c r="H1015">
        <v>241.11</v>
      </c>
      <c r="I1015" s="1">
        <v>3344</v>
      </c>
      <c r="J1015">
        <f t="shared" si="15"/>
        <v>3.3439999999999999</v>
      </c>
      <c r="K1015">
        <v>193.5</v>
      </c>
    </row>
    <row r="1016" spans="2:11" x14ac:dyDescent="0.3">
      <c r="B1016" s="1">
        <v>11140</v>
      </c>
      <c r="C1016">
        <v>182.1</v>
      </c>
      <c r="D1016">
        <v>72.3</v>
      </c>
      <c r="E1016">
        <v>346.5</v>
      </c>
      <c r="F1016">
        <v>204.8</v>
      </c>
      <c r="G1016">
        <v>101.299995</v>
      </c>
      <c r="H1016">
        <v>241.47</v>
      </c>
      <c r="I1016" s="1">
        <v>3335</v>
      </c>
      <c r="J1016">
        <f t="shared" si="15"/>
        <v>3.335</v>
      </c>
      <c r="K1016">
        <v>193.5</v>
      </c>
    </row>
    <row r="1017" spans="2:11" x14ac:dyDescent="0.3">
      <c r="B1017" s="1">
        <v>11151</v>
      </c>
      <c r="C1017">
        <v>182.1</v>
      </c>
      <c r="D1017">
        <v>72.3</v>
      </c>
      <c r="E1017">
        <v>346.5</v>
      </c>
      <c r="F1017">
        <v>204.8</v>
      </c>
      <c r="G1017">
        <v>101.400002</v>
      </c>
      <c r="H1017">
        <v>241.83</v>
      </c>
      <c r="I1017" s="1">
        <v>3326</v>
      </c>
      <c r="J1017">
        <f t="shared" si="15"/>
        <v>3.3260000000000001</v>
      </c>
      <c r="K1017">
        <v>193.5</v>
      </c>
    </row>
    <row r="1018" spans="2:11" x14ac:dyDescent="0.3">
      <c r="B1018" s="1">
        <v>11162</v>
      </c>
      <c r="C1018">
        <v>182.1</v>
      </c>
      <c r="D1018">
        <v>72.2</v>
      </c>
      <c r="E1018">
        <v>346.6</v>
      </c>
      <c r="F1018">
        <v>204.8</v>
      </c>
      <c r="G1018">
        <v>101.5</v>
      </c>
      <c r="H1018">
        <v>242.2</v>
      </c>
      <c r="I1018" s="1">
        <v>3317</v>
      </c>
      <c r="J1018">
        <f t="shared" si="15"/>
        <v>3.3170000000000002</v>
      </c>
      <c r="K1018">
        <v>193.5</v>
      </c>
    </row>
    <row r="1019" spans="2:11" x14ac:dyDescent="0.3">
      <c r="B1019" s="1">
        <v>11173</v>
      </c>
      <c r="C1019">
        <v>182.1</v>
      </c>
      <c r="D1019">
        <v>72.099999999999994</v>
      </c>
      <c r="E1019">
        <v>346.7</v>
      </c>
      <c r="F1019">
        <v>204.8</v>
      </c>
      <c r="G1019">
        <v>101.599998</v>
      </c>
      <c r="H1019">
        <v>242.56</v>
      </c>
      <c r="I1019" s="1">
        <v>3308</v>
      </c>
      <c r="J1019">
        <f t="shared" si="15"/>
        <v>3.3080000000000003</v>
      </c>
      <c r="K1019">
        <v>193.5</v>
      </c>
    </row>
    <row r="1020" spans="2:11" x14ac:dyDescent="0.3">
      <c r="B1020" s="1">
        <v>11184</v>
      </c>
      <c r="C1020">
        <v>182.1</v>
      </c>
      <c r="D1020">
        <v>72.099999999999994</v>
      </c>
      <c r="E1020">
        <v>346.7</v>
      </c>
      <c r="F1020">
        <v>204.8</v>
      </c>
      <c r="G1020">
        <v>101.699997</v>
      </c>
      <c r="H1020">
        <v>242.92</v>
      </c>
      <c r="I1020" s="1">
        <v>3299</v>
      </c>
      <c r="J1020">
        <f t="shared" si="15"/>
        <v>3.2989999999999999</v>
      </c>
      <c r="K1020">
        <v>193.5</v>
      </c>
    </row>
    <row r="1021" spans="2:11" x14ac:dyDescent="0.3">
      <c r="B1021" s="1">
        <v>11195</v>
      </c>
      <c r="C1021">
        <v>182</v>
      </c>
      <c r="D1021">
        <v>72</v>
      </c>
      <c r="E1021">
        <v>346.8</v>
      </c>
      <c r="F1021">
        <v>204.8</v>
      </c>
      <c r="G1021">
        <v>101.799995</v>
      </c>
      <c r="H1021">
        <v>243.29</v>
      </c>
      <c r="I1021" s="1">
        <v>3290</v>
      </c>
      <c r="J1021">
        <f t="shared" si="15"/>
        <v>3.29</v>
      </c>
      <c r="K1021">
        <v>193.5</v>
      </c>
    </row>
    <row r="1022" spans="2:11" x14ac:dyDescent="0.3">
      <c r="B1022" s="1">
        <v>11206</v>
      </c>
      <c r="C1022">
        <v>182</v>
      </c>
      <c r="D1022">
        <v>72</v>
      </c>
      <c r="E1022">
        <v>346.8</v>
      </c>
      <c r="F1022">
        <v>204.8</v>
      </c>
      <c r="G1022">
        <v>101.900002</v>
      </c>
      <c r="H1022">
        <v>243.66</v>
      </c>
      <c r="I1022" s="1">
        <v>3280</v>
      </c>
      <c r="J1022">
        <f t="shared" si="15"/>
        <v>3.2800000000000002</v>
      </c>
      <c r="K1022">
        <v>193.5</v>
      </c>
    </row>
    <row r="1023" spans="2:11" x14ac:dyDescent="0.3">
      <c r="B1023" s="1">
        <v>11217</v>
      </c>
      <c r="C1023">
        <v>182</v>
      </c>
      <c r="D1023">
        <v>71.900000000000006</v>
      </c>
      <c r="E1023">
        <v>346.9</v>
      </c>
      <c r="F1023">
        <v>204.8</v>
      </c>
      <c r="G1023">
        <v>102</v>
      </c>
      <c r="H1023">
        <v>244.03</v>
      </c>
      <c r="I1023" s="1">
        <v>3271</v>
      </c>
      <c r="J1023">
        <f t="shared" si="15"/>
        <v>3.2709999999999999</v>
      </c>
      <c r="K1023">
        <v>193.5</v>
      </c>
    </row>
    <row r="1024" spans="2:11" x14ac:dyDescent="0.3">
      <c r="B1024" s="1">
        <v>11228</v>
      </c>
      <c r="C1024">
        <v>182</v>
      </c>
      <c r="D1024">
        <v>71.900000000000006</v>
      </c>
      <c r="E1024">
        <v>347</v>
      </c>
      <c r="F1024">
        <v>204.8</v>
      </c>
      <c r="G1024">
        <v>102.099998</v>
      </c>
      <c r="H1024">
        <v>244.41</v>
      </c>
      <c r="I1024" s="1">
        <v>3262</v>
      </c>
      <c r="J1024">
        <f t="shared" si="15"/>
        <v>3.262</v>
      </c>
      <c r="K1024">
        <v>193.4</v>
      </c>
    </row>
    <row r="1025" spans="2:11" x14ac:dyDescent="0.3">
      <c r="B1025" s="1">
        <v>11239</v>
      </c>
      <c r="C1025">
        <v>182</v>
      </c>
      <c r="D1025">
        <v>71.8</v>
      </c>
      <c r="E1025">
        <v>347</v>
      </c>
      <c r="F1025">
        <v>204.8</v>
      </c>
      <c r="G1025">
        <v>102.199997</v>
      </c>
      <c r="H1025">
        <v>244.79</v>
      </c>
      <c r="I1025" s="1">
        <v>3252</v>
      </c>
      <c r="J1025">
        <f t="shared" si="15"/>
        <v>3.2520000000000002</v>
      </c>
      <c r="K1025">
        <v>193.4</v>
      </c>
    </row>
    <row r="1026" spans="2:11" x14ac:dyDescent="0.3">
      <c r="B1026" s="1">
        <v>11250</v>
      </c>
      <c r="C1026">
        <v>181.9</v>
      </c>
      <c r="D1026">
        <v>71.8</v>
      </c>
      <c r="E1026">
        <v>347.1</v>
      </c>
      <c r="F1026">
        <v>204.8</v>
      </c>
      <c r="G1026">
        <v>102.299995</v>
      </c>
      <c r="H1026">
        <v>245.17</v>
      </c>
      <c r="I1026" s="1">
        <v>3243</v>
      </c>
      <c r="J1026">
        <f t="shared" si="15"/>
        <v>3.2429999999999999</v>
      </c>
      <c r="K1026">
        <v>193.4</v>
      </c>
    </row>
    <row r="1027" spans="2:11" x14ac:dyDescent="0.3">
      <c r="B1027" s="1">
        <v>11261</v>
      </c>
      <c r="C1027">
        <v>181.9</v>
      </c>
      <c r="D1027">
        <v>71.7</v>
      </c>
      <c r="E1027">
        <v>347.1</v>
      </c>
      <c r="F1027">
        <v>204.8</v>
      </c>
      <c r="G1027">
        <v>102.39999400000001</v>
      </c>
      <c r="H1027">
        <v>245.55</v>
      </c>
      <c r="I1027" s="1">
        <v>3234</v>
      </c>
      <c r="J1027">
        <f t="shared" si="15"/>
        <v>3.234</v>
      </c>
      <c r="K1027">
        <v>193.4</v>
      </c>
    </row>
    <row r="1028" spans="2:11" x14ac:dyDescent="0.3">
      <c r="B1028" s="1">
        <v>11272</v>
      </c>
      <c r="C1028">
        <v>181.9</v>
      </c>
      <c r="D1028">
        <v>71.599999999999994</v>
      </c>
      <c r="E1028">
        <v>347.2</v>
      </c>
      <c r="F1028">
        <v>204.8</v>
      </c>
      <c r="G1028">
        <v>102.5</v>
      </c>
      <c r="H1028">
        <v>245.94</v>
      </c>
      <c r="I1028" s="1">
        <v>3224</v>
      </c>
      <c r="J1028">
        <f t="shared" ref="J1028:J1091" si="16">I1028*10^-3</f>
        <v>3.2240000000000002</v>
      </c>
      <c r="K1028">
        <v>193.4</v>
      </c>
    </row>
    <row r="1029" spans="2:11" x14ac:dyDescent="0.3">
      <c r="B1029" s="1">
        <v>11283</v>
      </c>
      <c r="C1029">
        <v>181.9</v>
      </c>
      <c r="D1029">
        <v>71.599999999999994</v>
      </c>
      <c r="E1029">
        <v>347.2</v>
      </c>
      <c r="F1029">
        <v>204.8</v>
      </c>
      <c r="G1029">
        <v>102.599998</v>
      </c>
      <c r="H1029">
        <v>246.33</v>
      </c>
      <c r="I1029" s="1">
        <v>3215</v>
      </c>
      <c r="J1029">
        <f t="shared" si="16"/>
        <v>3.2149999999999999</v>
      </c>
      <c r="K1029">
        <v>193.4</v>
      </c>
    </row>
    <row r="1030" spans="2:11" x14ac:dyDescent="0.3">
      <c r="B1030" s="1">
        <v>11294</v>
      </c>
      <c r="C1030">
        <v>181.9</v>
      </c>
      <c r="D1030">
        <v>71.5</v>
      </c>
      <c r="E1030">
        <v>347.3</v>
      </c>
      <c r="F1030">
        <v>204.8</v>
      </c>
      <c r="G1030">
        <v>102.699997</v>
      </c>
      <c r="H1030">
        <v>246.72</v>
      </c>
      <c r="I1030" s="1">
        <v>3205</v>
      </c>
      <c r="J1030">
        <f t="shared" si="16"/>
        <v>3.2050000000000001</v>
      </c>
      <c r="K1030">
        <v>193.4</v>
      </c>
    </row>
    <row r="1031" spans="2:11" x14ac:dyDescent="0.3">
      <c r="B1031" s="1">
        <v>11305</v>
      </c>
      <c r="C1031">
        <v>181.9</v>
      </c>
      <c r="D1031">
        <v>71.5</v>
      </c>
      <c r="E1031">
        <v>347.4</v>
      </c>
      <c r="F1031">
        <v>204.8</v>
      </c>
      <c r="G1031">
        <v>102.799995</v>
      </c>
      <c r="H1031">
        <v>247.11</v>
      </c>
      <c r="I1031" s="1">
        <v>3195</v>
      </c>
      <c r="J1031">
        <f t="shared" si="16"/>
        <v>3.1950000000000003</v>
      </c>
      <c r="K1031">
        <v>193.4</v>
      </c>
    </row>
    <row r="1032" spans="2:11" x14ac:dyDescent="0.3">
      <c r="B1032" s="1">
        <v>11316</v>
      </c>
      <c r="C1032">
        <v>181.8</v>
      </c>
      <c r="D1032">
        <v>71.400000000000006</v>
      </c>
      <c r="E1032">
        <v>347.4</v>
      </c>
      <c r="F1032">
        <v>204.8</v>
      </c>
      <c r="G1032">
        <v>102.89999400000001</v>
      </c>
      <c r="H1032">
        <v>247.5</v>
      </c>
      <c r="I1032" s="1">
        <v>3186</v>
      </c>
      <c r="J1032">
        <f t="shared" si="16"/>
        <v>3.1859999999999999</v>
      </c>
      <c r="K1032">
        <v>193.4</v>
      </c>
    </row>
    <row r="1033" spans="2:11" x14ac:dyDescent="0.3">
      <c r="B1033" s="1">
        <v>11327</v>
      </c>
      <c r="C1033">
        <v>181.8</v>
      </c>
      <c r="D1033">
        <v>71.400000000000006</v>
      </c>
      <c r="E1033">
        <v>347.5</v>
      </c>
      <c r="F1033">
        <v>204.8</v>
      </c>
      <c r="G1033">
        <v>103</v>
      </c>
      <c r="H1033">
        <v>247.9</v>
      </c>
      <c r="I1033" s="1">
        <v>3176</v>
      </c>
      <c r="J1033">
        <f t="shared" si="16"/>
        <v>3.1760000000000002</v>
      </c>
      <c r="K1033">
        <v>193.3</v>
      </c>
    </row>
    <row r="1034" spans="2:11" x14ac:dyDescent="0.3">
      <c r="B1034" s="1">
        <v>11338</v>
      </c>
      <c r="C1034">
        <v>181.8</v>
      </c>
      <c r="D1034">
        <v>71.3</v>
      </c>
      <c r="E1034">
        <v>347.5</v>
      </c>
      <c r="F1034">
        <v>204.8</v>
      </c>
      <c r="G1034">
        <v>103.099998</v>
      </c>
      <c r="H1034">
        <v>248.29</v>
      </c>
      <c r="I1034" s="1">
        <v>3166</v>
      </c>
      <c r="J1034">
        <f t="shared" si="16"/>
        <v>3.1659999999999999</v>
      </c>
      <c r="K1034">
        <v>193.3</v>
      </c>
    </row>
    <row r="1035" spans="2:11" x14ac:dyDescent="0.3">
      <c r="B1035" s="1">
        <v>11349</v>
      </c>
      <c r="C1035">
        <v>181.8</v>
      </c>
      <c r="D1035">
        <v>71.3</v>
      </c>
      <c r="E1035">
        <v>347.6</v>
      </c>
      <c r="F1035">
        <v>204.8</v>
      </c>
      <c r="G1035">
        <v>103.199997</v>
      </c>
      <c r="H1035">
        <v>248.7</v>
      </c>
      <c r="I1035" s="1">
        <v>3156</v>
      </c>
      <c r="J1035">
        <f t="shared" si="16"/>
        <v>3.1560000000000001</v>
      </c>
      <c r="K1035">
        <v>193.3</v>
      </c>
    </row>
    <row r="1036" spans="2:11" x14ac:dyDescent="0.3">
      <c r="B1036" s="1">
        <v>11360</v>
      </c>
      <c r="C1036">
        <v>181.8</v>
      </c>
      <c r="D1036">
        <v>71.2</v>
      </c>
      <c r="E1036">
        <v>347.7</v>
      </c>
      <c r="F1036">
        <v>204.8</v>
      </c>
      <c r="G1036">
        <v>103.299995</v>
      </c>
      <c r="H1036">
        <v>249.1</v>
      </c>
      <c r="I1036" s="1">
        <v>3146</v>
      </c>
      <c r="J1036">
        <f t="shared" si="16"/>
        <v>3.1459999999999999</v>
      </c>
      <c r="K1036">
        <v>193.3</v>
      </c>
    </row>
    <row r="1037" spans="2:11" x14ac:dyDescent="0.3">
      <c r="B1037" s="1">
        <v>11371</v>
      </c>
      <c r="C1037">
        <v>181.7</v>
      </c>
      <c r="D1037">
        <v>71.2</v>
      </c>
      <c r="E1037">
        <v>347.7</v>
      </c>
      <c r="F1037">
        <v>204.8</v>
      </c>
      <c r="G1037">
        <v>103.39999400000001</v>
      </c>
      <c r="H1037">
        <v>249.51</v>
      </c>
      <c r="I1037" s="1">
        <v>3136</v>
      </c>
      <c r="J1037">
        <f t="shared" si="16"/>
        <v>3.1360000000000001</v>
      </c>
      <c r="K1037">
        <v>193.3</v>
      </c>
    </row>
    <row r="1038" spans="2:11" x14ac:dyDescent="0.3">
      <c r="B1038" s="1">
        <v>11382</v>
      </c>
      <c r="C1038">
        <v>181.7</v>
      </c>
      <c r="D1038">
        <v>71.099999999999994</v>
      </c>
      <c r="E1038">
        <v>347.8</v>
      </c>
      <c r="F1038">
        <v>204.8</v>
      </c>
      <c r="G1038">
        <v>103.5</v>
      </c>
      <c r="H1038">
        <v>249.92</v>
      </c>
      <c r="I1038" s="1">
        <v>3126</v>
      </c>
      <c r="J1038">
        <f t="shared" si="16"/>
        <v>3.1259999999999999</v>
      </c>
      <c r="K1038">
        <v>193.3</v>
      </c>
    </row>
    <row r="1039" spans="2:11" x14ac:dyDescent="0.3">
      <c r="B1039" s="1">
        <v>11393</v>
      </c>
      <c r="C1039">
        <v>181.7</v>
      </c>
      <c r="D1039">
        <v>71</v>
      </c>
      <c r="E1039">
        <v>347.8</v>
      </c>
      <c r="F1039">
        <v>204.8</v>
      </c>
      <c r="G1039">
        <v>103.599998</v>
      </c>
      <c r="H1039">
        <v>250.33</v>
      </c>
      <c r="I1039" s="1">
        <v>3116</v>
      </c>
      <c r="J1039">
        <f t="shared" si="16"/>
        <v>3.1160000000000001</v>
      </c>
      <c r="K1039">
        <v>193.3</v>
      </c>
    </row>
    <row r="1040" spans="2:11" x14ac:dyDescent="0.3">
      <c r="B1040" s="1">
        <v>11404</v>
      </c>
      <c r="C1040">
        <v>181.7</v>
      </c>
      <c r="D1040">
        <v>71</v>
      </c>
      <c r="E1040">
        <v>347.9</v>
      </c>
      <c r="F1040">
        <v>204.8</v>
      </c>
      <c r="G1040">
        <v>103.699997</v>
      </c>
      <c r="H1040">
        <v>250.74</v>
      </c>
      <c r="I1040" s="1">
        <v>3106</v>
      </c>
      <c r="J1040">
        <f t="shared" si="16"/>
        <v>3.1059999999999999</v>
      </c>
      <c r="K1040">
        <v>193.3</v>
      </c>
    </row>
    <row r="1041" spans="2:11" x14ac:dyDescent="0.3">
      <c r="B1041" s="1">
        <v>11415</v>
      </c>
      <c r="C1041">
        <v>181.7</v>
      </c>
      <c r="D1041">
        <v>70.900000000000006</v>
      </c>
      <c r="E1041">
        <v>347.9</v>
      </c>
      <c r="F1041">
        <v>204.8</v>
      </c>
      <c r="G1041">
        <v>103.799995</v>
      </c>
      <c r="H1041">
        <v>251.16</v>
      </c>
      <c r="I1041" s="1">
        <v>3096</v>
      </c>
      <c r="J1041">
        <f t="shared" si="16"/>
        <v>3.0960000000000001</v>
      </c>
      <c r="K1041">
        <v>193.3</v>
      </c>
    </row>
    <row r="1042" spans="2:11" x14ac:dyDescent="0.3">
      <c r="B1042" s="1">
        <v>11426</v>
      </c>
      <c r="C1042">
        <v>181.7</v>
      </c>
      <c r="D1042">
        <v>70.900000000000006</v>
      </c>
      <c r="E1042">
        <v>348</v>
      </c>
      <c r="F1042">
        <v>204.8</v>
      </c>
      <c r="G1042">
        <v>103.89999400000001</v>
      </c>
      <c r="H1042">
        <v>251.58</v>
      </c>
      <c r="I1042" s="1">
        <v>3086</v>
      </c>
      <c r="J1042">
        <f t="shared" si="16"/>
        <v>3.0859999999999999</v>
      </c>
      <c r="K1042">
        <v>193.2</v>
      </c>
    </row>
    <row r="1043" spans="2:11" x14ac:dyDescent="0.3">
      <c r="B1043" s="1">
        <v>11437</v>
      </c>
      <c r="C1043">
        <v>181.6</v>
      </c>
      <c r="D1043">
        <v>70.8</v>
      </c>
      <c r="E1043">
        <v>348.1</v>
      </c>
      <c r="F1043">
        <v>204.8</v>
      </c>
      <c r="G1043">
        <v>104</v>
      </c>
      <c r="H1043">
        <v>252.01</v>
      </c>
      <c r="I1043" s="1">
        <v>3075</v>
      </c>
      <c r="J1043">
        <f t="shared" si="16"/>
        <v>3.0750000000000002</v>
      </c>
      <c r="K1043">
        <v>193.2</v>
      </c>
    </row>
    <row r="1044" spans="2:11" x14ac:dyDescent="0.3">
      <c r="B1044" s="1">
        <v>11448</v>
      </c>
      <c r="C1044">
        <v>181.6</v>
      </c>
      <c r="D1044">
        <v>70.8</v>
      </c>
      <c r="E1044">
        <v>348.1</v>
      </c>
      <c r="F1044">
        <v>204.8</v>
      </c>
      <c r="G1044">
        <v>104.099998</v>
      </c>
      <c r="H1044">
        <v>252.43</v>
      </c>
      <c r="I1044" s="1">
        <v>3065</v>
      </c>
      <c r="J1044">
        <f t="shared" si="16"/>
        <v>3.0649999999999999</v>
      </c>
      <c r="K1044">
        <v>193.2</v>
      </c>
    </row>
    <row r="1045" spans="2:11" x14ac:dyDescent="0.3">
      <c r="B1045" s="1">
        <v>11459</v>
      </c>
      <c r="C1045">
        <v>181.6</v>
      </c>
      <c r="D1045">
        <v>70.7</v>
      </c>
      <c r="E1045">
        <v>348.2</v>
      </c>
      <c r="F1045">
        <v>204.8</v>
      </c>
      <c r="G1045">
        <v>104.199997</v>
      </c>
      <c r="H1045">
        <v>252.86</v>
      </c>
      <c r="I1045" s="1">
        <v>3054</v>
      </c>
      <c r="J1045">
        <f t="shared" si="16"/>
        <v>3.0540000000000003</v>
      </c>
      <c r="K1045">
        <v>193.2</v>
      </c>
    </row>
    <row r="1046" spans="2:11" x14ac:dyDescent="0.3">
      <c r="B1046" s="1">
        <v>11470</v>
      </c>
      <c r="C1046">
        <v>181.6</v>
      </c>
      <c r="D1046">
        <v>70.7</v>
      </c>
      <c r="E1046">
        <v>348.2</v>
      </c>
      <c r="F1046">
        <v>204.8</v>
      </c>
      <c r="G1046">
        <v>104.299995</v>
      </c>
      <c r="H1046">
        <v>253.29</v>
      </c>
      <c r="I1046" s="1">
        <v>3044</v>
      </c>
      <c r="J1046">
        <f t="shared" si="16"/>
        <v>3.044</v>
      </c>
      <c r="K1046">
        <v>193.2</v>
      </c>
    </row>
    <row r="1047" spans="2:11" x14ac:dyDescent="0.3">
      <c r="B1047" s="1">
        <v>11481</v>
      </c>
      <c r="C1047">
        <v>181.6</v>
      </c>
      <c r="D1047">
        <v>70.599999999999994</v>
      </c>
      <c r="E1047">
        <v>348.3</v>
      </c>
      <c r="F1047">
        <v>204.8</v>
      </c>
      <c r="G1047">
        <v>104.39999400000001</v>
      </c>
      <c r="H1047">
        <v>253.72</v>
      </c>
      <c r="I1047" s="1">
        <v>3033</v>
      </c>
      <c r="J1047">
        <f t="shared" si="16"/>
        <v>3.0329999999999999</v>
      </c>
      <c r="K1047">
        <v>193.2</v>
      </c>
    </row>
    <row r="1048" spans="2:11" x14ac:dyDescent="0.3">
      <c r="B1048" s="1">
        <v>11492</v>
      </c>
      <c r="C1048">
        <v>181.5</v>
      </c>
      <c r="D1048">
        <v>70.599999999999994</v>
      </c>
      <c r="E1048">
        <v>348.4</v>
      </c>
      <c r="F1048">
        <v>204.8</v>
      </c>
      <c r="G1048">
        <v>104.5</v>
      </c>
      <c r="H1048">
        <v>254.15</v>
      </c>
      <c r="I1048" s="1">
        <v>3023</v>
      </c>
      <c r="J1048">
        <f t="shared" si="16"/>
        <v>3.0230000000000001</v>
      </c>
      <c r="K1048">
        <v>193.2</v>
      </c>
    </row>
    <row r="1049" spans="2:11" x14ac:dyDescent="0.3">
      <c r="B1049" s="1">
        <v>11503</v>
      </c>
      <c r="C1049">
        <v>181.5</v>
      </c>
      <c r="D1049">
        <v>70.5</v>
      </c>
      <c r="E1049">
        <v>348.4</v>
      </c>
      <c r="F1049">
        <v>204.8</v>
      </c>
      <c r="G1049">
        <v>104.599998</v>
      </c>
      <c r="H1049">
        <v>254.59</v>
      </c>
      <c r="I1049" s="1">
        <v>3012</v>
      </c>
      <c r="J1049">
        <f t="shared" si="16"/>
        <v>3.012</v>
      </c>
      <c r="K1049">
        <v>193.2</v>
      </c>
    </row>
    <row r="1050" spans="2:11" x14ac:dyDescent="0.3">
      <c r="B1050" s="1">
        <v>11514</v>
      </c>
      <c r="C1050">
        <v>181.5</v>
      </c>
      <c r="D1050">
        <v>70.5</v>
      </c>
      <c r="E1050">
        <v>348.5</v>
      </c>
      <c r="F1050">
        <v>204.8</v>
      </c>
      <c r="G1050">
        <v>104.699997</v>
      </c>
      <c r="H1050">
        <v>255.03</v>
      </c>
      <c r="I1050" s="1">
        <v>3001</v>
      </c>
      <c r="J1050">
        <f t="shared" si="16"/>
        <v>3.0009999999999999</v>
      </c>
      <c r="K1050">
        <v>193.2</v>
      </c>
    </row>
    <row r="1051" spans="2:11" x14ac:dyDescent="0.3">
      <c r="B1051" s="1">
        <v>11525</v>
      </c>
      <c r="C1051">
        <v>181.5</v>
      </c>
      <c r="D1051">
        <v>70.400000000000006</v>
      </c>
      <c r="E1051">
        <v>348.5</v>
      </c>
      <c r="F1051">
        <v>204.8</v>
      </c>
      <c r="G1051">
        <v>104.799995</v>
      </c>
      <c r="H1051">
        <v>255.47</v>
      </c>
      <c r="I1051" s="1">
        <v>2990</v>
      </c>
      <c r="J1051">
        <f t="shared" si="16"/>
        <v>2.99</v>
      </c>
      <c r="K1051">
        <v>193.1</v>
      </c>
    </row>
    <row r="1052" spans="2:11" x14ac:dyDescent="0.3">
      <c r="B1052" s="1">
        <v>11536</v>
      </c>
      <c r="C1052">
        <v>181.5</v>
      </c>
      <c r="D1052">
        <v>70.3</v>
      </c>
      <c r="E1052">
        <v>348.6</v>
      </c>
      <c r="F1052">
        <v>204.8</v>
      </c>
      <c r="G1052">
        <v>104.89999400000001</v>
      </c>
      <c r="H1052">
        <v>255.92</v>
      </c>
      <c r="I1052" s="1">
        <v>2980</v>
      </c>
      <c r="J1052">
        <f t="shared" si="16"/>
        <v>2.98</v>
      </c>
      <c r="K1052">
        <v>193.1</v>
      </c>
    </row>
    <row r="1053" spans="2:11" x14ac:dyDescent="0.3">
      <c r="B1053" s="1">
        <v>11547</v>
      </c>
      <c r="C1053">
        <v>181.5</v>
      </c>
      <c r="D1053">
        <v>70.3</v>
      </c>
      <c r="E1053">
        <v>348.6</v>
      </c>
      <c r="F1053">
        <v>204.8</v>
      </c>
      <c r="G1053">
        <v>105</v>
      </c>
      <c r="H1053">
        <v>256.37</v>
      </c>
      <c r="I1053" s="1">
        <v>2969</v>
      </c>
      <c r="J1053">
        <f t="shared" si="16"/>
        <v>2.9689999999999999</v>
      </c>
      <c r="K1053">
        <v>193.1</v>
      </c>
    </row>
    <row r="1054" spans="2:11" x14ac:dyDescent="0.3">
      <c r="B1054" s="1">
        <v>11558</v>
      </c>
      <c r="C1054">
        <v>181.4</v>
      </c>
      <c r="D1054">
        <v>70.2</v>
      </c>
      <c r="E1054">
        <v>348.7</v>
      </c>
      <c r="F1054">
        <v>204.8</v>
      </c>
      <c r="G1054">
        <v>105.099998</v>
      </c>
      <c r="H1054">
        <v>256.81</v>
      </c>
      <c r="I1054" s="1">
        <v>2958</v>
      </c>
      <c r="J1054">
        <f t="shared" si="16"/>
        <v>2.9580000000000002</v>
      </c>
      <c r="K1054">
        <v>193.1</v>
      </c>
    </row>
    <row r="1055" spans="2:11" x14ac:dyDescent="0.3">
      <c r="B1055" s="1">
        <v>11569</v>
      </c>
      <c r="C1055">
        <v>181.4</v>
      </c>
      <c r="D1055">
        <v>70.2</v>
      </c>
      <c r="E1055">
        <v>348.8</v>
      </c>
      <c r="F1055">
        <v>204.8</v>
      </c>
      <c r="G1055">
        <v>105.199997</v>
      </c>
      <c r="H1055">
        <v>257.27</v>
      </c>
      <c r="I1055" s="1">
        <v>2947</v>
      </c>
      <c r="J1055">
        <f t="shared" si="16"/>
        <v>2.9470000000000001</v>
      </c>
      <c r="K1055">
        <v>193.1</v>
      </c>
    </row>
    <row r="1056" spans="2:11" x14ac:dyDescent="0.3">
      <c r="B1056" s="1">
        <v>11580</v>
      </c>
      <c r="C1056">
        <v>181.4</v>
      </c>
      <c r="D1056">
        <v>70.099999999999994</v>
      </c>
      <c r="E1056">
        <v>348.8</v>
      </c>
      <c r="F1056">
        <v>204.8</v>
      </c>
      <c r="G1056">
        <v>105.299995</v>
      </c>
      <c r="H1056">
        <v>257.73</v>
      </c>
      <c r="I1056" s="1">
        <v>2935</v>
      </c>
      <c r="J1056">
        <f t="shared" si="16"/>
        <v>2.9350000000000001</v>
      </c>
      <c r="K1056">
        <v>193.1</v>
      </c>
    </row>
    <row r="1057" spans="2:11" x14ac:dyDescent="0.3">
      <c r="B1057" s="1">
        <v>11591</v>
      </c>
      <c r="C1057">
        <v>181.4</v>
      </c>
      <c r="D1057">
        <v>70.099999999999994</v>
      </c>
      <c r="E1057">
        <v>348.9</v>
      </c>
      <c r="F1057">
        <v>204.8</v>
      </c>
      <c r="G1057">
        <v>105.39999400000001</v>
      </c>
      <c r="H1057">
        <v>258.18</v>
      </c>
      <c r="I1057" s="1">
        <v>2924</v>
      </c>
      <c r="J1057">
        <f t="shared" si="16"/>
        <v>2.9239999999999999</v>
      </c>
      <c r="K1057">
        <v>193.1</v>
      </c>
    </row>
    <row r="1058" spans="2:11" x14ac:dyDescent="0.3">
      <c r="B1058" s="1">
        <v>11602</v>
      </c>
      <c r="C1058">
        <v>181.4</v>
      </c>
      <c r="D1058">
        <v>70</v>
      </c>
      <c r="E1058">
        <v>348.9</v>
      </c>
      <c r="F1058">
        <v>204.8</v>
      </c>
      <c r="G1058">
        <v>105.5</v>
      </c>
      <c r="H1058">
        <v>258.64</v>
      </c>
      <c r="I1058" s="1">
        <v>2913</v>
      </c>
      <c r="J1058">
        <f t="shared" si="16"/>
        <v>2.9130000000000003</v>
      </c>
      <c r="K1058">
        <v>193.1</v>
      </c>
    </row>
    <row r="1059" spans="2:11" x14ac:dyDescent="0.3">
      <c r="B1059" s="1">
        <v>11613</v>
      </c>
      <c r="C1059">
        <v>181.3</v>
      </c>
      <c r="D1059">
        <v>70</v>
      </c>
      <c r="E1059">
        <v>349</v>
      </c>
      <c r="F1059">
        <v>204.8</v>
      </c>
      <c r="G1059">
        <v>105.599998</v>
      </c>
      <c r="H1059">
        <v>259.11</v>
      </c>
      <c r="I1059" s="1">
        <v>2902</v>
      </c>
      <c r="J1059">
        <f t="shared" si="16"/>
        <v>2.9020000000000001</v>
      </c>
      <c r="K1059">
        <v>193.1</v>
      </c>
    </row>
    <row r="1060" spans="2:11" x14ac:dyDescent="0.3">
      <c r="B1060" s="1">
        <v>11624</v>
      </c>
      <c r="C1060">
        <v>181.3</v>
      </c>
      <c r="D1060">
        <v>69.900000000000006</v>
      </c>
      <c r="E1060">
        <v>349</v>
      </c>
      <c r="F1060">
        <v>204.8</v>
      </c>
      <c r="G1060">
        <v>105.699997</v>
      </c>
      <c r="H1060">
        <v>259.57</v>
      </c>
      <c r="I1060" s="1">
        <v>2890</v>
      </c>
      <c r="J1060">
        <f t="shared" si="16"/>
        <v>2.89</v>
      </c>
      <c r="K1060">
        <v>193</v>
      </c>
    </row>
    <row r="1061" spans="2:11" x14ac:dyDescent="0.3">
      <c r="B1061" s="1">
        <v>11635</v>
      </c>
      <c r="C1061">
        <v>181.3</v>
      </c>
      <c r="D1061">
        <v>69.900000000000006</v>
      </c>
      <c r="E1061">
        <v>349.1</v>
      </c>
      <c r="F1061">
        <v>204.8</v>
      </c>
      <c r="G1061">
        <v>105.799995</v>
      </c>
      <c r="H1061">
        <v>260.04000000000002</v>
      </c>
      <c r="I1061" s="1">
        <v>2879</v>
      </c>
      <c r="J1061">
        <f t="shared" si="16"/>
        <v>2.879</v>
      </c>
      <c r="K1061">
        <v>193</v>
      </c>
    </row>
    <row r="1062" spans="2:11" x14ac:dyDescent="0.3">
      <c r="B1062" s="1">
        <v>11646</v>
      </c>
      <c r="C1062">
        <v>181.3</v>
      </c>
      <c r="D1062">
        <v>69.8</v>
      </c>
      <c r="E1062">
        <v>349.2</v>
      </c>
      <c r="F1062">
        <v>204.8</v>
      </c>
      <c r="G1062">
        <v>105.89999400000001</v>
      </c>
      <c r="H1062">
        <v>260.52</v>
      </c>
      <c r="I1062" s="1">
        <v>2867</v>
      </c>
      <c r="J1062">
        <f t="shared" si="16"/>
        <v>2.867</v>
      </c>
      <c r="K1062">
        <v>193</v>
      </c>
    </row>
    <row r="1063" spans="2:11" x14ac:dyDescent="0.3">
      <c r="B1063" s="1">
        <v>11657</v>
      </c>
      <c r="C1063">
        <v>181.3</v>
      </c>
      <c r="D1063">
        <v>69.8</v>
      </c>
      <c r="E1063">
        <v>349.2</v>
      </c>
      <c r="F1063">
        <v>204.8</v>
      </c>
      <c r="G1063">
        <v>106</v>
      </c>
      <c r="H1063">
        <v>260.99</v>
      </c>
      <c r="I1063" s="1">
        <v>2856</v>
      </c>
      <c r="J1063">
        <f t="shared" si="16"/>
        <v>2.8559999999999999</v>
      </c>
      <c r="K1063">
        <v>193</v>
      </c>
    </row>
    <row r="1064" spans="2:11" x14ac:dyDescent="0.3">
      <c r="B1064" s="1">
        <v>11668</v>
      </c>
      <c r="C1064">
        <v>181.2</v>
      </c>
      <c r="D1064">
        <v>69.7</v>
      </c>
      <c r="E1064">
        <v>349.3</v>
      </c>
      <c r="F1064">
        <v>204.8</v>
      </c>
      <c r="G1064">
        <v>106.099998</v>
      </c>
      <c r="H1064">
        <v>261.47000000000003</v>
      </c>
      <c r="I1064" s="1">
        <v>2844</v>
      </c>
      <c r="J1064">
        <f t="shared" si="16"/>
        <v>2.8439999999999999</v>
      </c>
      <c r="K1064">
        <v>193</v>
      </c>
    </row>
    <row r="1065" spans="2:11" x14ac:dyDescent="0.3">
      <c r="B1065" s="1">
        <v>11679</v>
      </c>
      <c r="C1065">
        <v>181.2</v>
      </c>
      <c r="D1065">
        <v>69.7</v>
      </c>
      <c r="E1065">
        <v>349.3</v>
      </c>
      <c r="F1065">
        <v>204.8</v>
      </c>
      <c r="G1065">
        <v>106.199997</v>
      </c>
      <c r="H1065">
        <v>261.95</v>
      </c>
      <c r="I1065" s="1">
        <v>2832</v>
      </c>
      <c r="J1065">
        <f t="shared" si="16"/>
        <v>2.8319999999999999</v>
      </c>
      <c r="K1065">
        <v>193</v>
      </c>
    </row>
    <row r="1066" spans="2:11" x14ac:dyDescent="0.3">
      <c r="B1066" s="1">
        <v>11690</v>
      </c>
      <c r="C1066">
        <v>181.2</v>
      </c>
      <c r="D1066">
        <v>69.599999999999994</v>
      </c>
      <c r="E1066">
        <v>349.4</v>
      </c>
      <c r="F1066">
        <v>204.8</v>
      </c>
      <c r="G1066">
        <v>106.299995</v>
      </c>
      <c r="H1066">
        <v>262.44</v>
      </c>
      <c r="I1066" s="1">
        <v>2821</v>
      </c>
      <c r="J1066">
        <f t="shared" si="16"/>
        <v>2.8210000000000002</v>
      </c>
      <c r="K1066">
        <v>193</v>
      </c>
    </row>
    <row r="1067" spans="2:11" x14ac:dyDescent="0.3">
      <c r="B1067" s="1">
        <v>11701</v>
      </c>
      <c r="C1067">
        <v>181.2</v>
      </c>
      <c r="D1067">
        <v>69.599999999999994</v>
      </c>
      <c r="E1067">
        <v>349.4</v>
      </c>
      <c r="F1067">
        <v>204.8</v>
      </c>
      <c r="G1067">
        <v>106.39999400000001</v>
      </c>
      <c r="H1067">
        <v>262.92</v>
      </c>
      <c r="I1067" s="1">
        <v>2809</v>
      </c>
      <c r="J1067">
        <f t="shared" si="16"/>
        <v>2.8090000000000002</v>
      </c>
      <c r="K1067">
        <v>193</v>
      </c>
    </row>
    <row r="1068" spans="2:11" x14ac:dyDescent="0.3">
      <c r="B1068" s="1">
        <v>11712</v>
      </c>
      <c r="C1068">
        <v>181.2</v>
      </c>
      <c r="D1068">
        <v>69.5</v>
      </c>
      <c r="E1068">
        <v>349.5</v>
      </c>
      <c r="F1068">
        <v>204.8</v>
      </c>
      <c r="G1068">
        <v>106.5</v>
      </c>
      <c r="H1068">
        <v>263.42</v>
      </c>
      <c r="I1068" s="1">
        <v>2797</v>
      </c>
      <c r="J1068">
        <f t="shared" si="16"/>
        <v>2.7970000000000002</v>
      </c>
      <c r="K1068">
        <v>193</v>
      </c>
    </row>
    <row r="1069" spans="2:11" x14ac:dyDescent="0.3">
      <c r="B1069" s="1">
        <v>11723</v>
      </c>
      <c r="C1069">
        <v>181.2</v>
      </c>
      <c r="D1069">
        <v>69.5</v>
      </c>
      <c r="E1069">
        <v>349.5</v>
      </c>
      <c r="F1069">
        <v>204.8</v>
      </c>
      <c r="G1069">
        <v>106.599998</v>
      </c>
      <c r="H1069">
        <v>263.91000000000003</v>
      </c>
      <c r="I1069" s="1">
        <v>2785</v>
      </c>
      <c r="J1069">
        <f t="shared" si="16"/>
        <v>2.7850000000000001</v>
      </c>
      <c r="K1069">
        <v>193</v>
      </c>
    </row>
    <row r="1070" spans="2:11" x14ac:dyDescent="0.3">
      <c r="B1070" s="1">
        <v>11734</v>
      </c>
      <c r="C1070">
        <v>181.1</v>
      </c>
      <c r="D1070">
        <v>69.400000000000006</v>
      </c>
      <c r="E1070">
        <v>349.6</v>
      </c>
      <c r="F1070">
        <v>204.8</v>
      </c>
      <c r="G1070">
        <v>106.699997</v>
      </c>
      <c r="H1070">
        <v>264.41000000000003</v>
      </c>
      <c r="I1070" s="1">
        <v>2773</v>
      </c>
      <c r="J1070">
        <f t="shared" si="16"/>
        <v>2.7730000000000001</v>
      </c>
      <c r="K1070">
        <v>192.9</v>
      </c>
    </row>
    <row r="1071" spans="2:11" x14ac:dyDescent="0.3">
      <c r="B1071" s="1">
        <v>11745</v>
      </c>
      <c r="C1071">
        <v>181.1</v>
      </c>
      <c r="D1071">
        <v>69.400000000000006</v>
      </c>
      <c r="E1071">
        <v>349.7</v>
      </c>
      <c r="F1071">
        <v>204.8</v>
      </c>
      <c r="G1071">
        <v>106.799995</v>
      </c>
      <c r="H1071">
        <v>264.89999999999998</v>
      </c>
      <c r="I1071" s="1">
        <v>2761</v>
      </c>
      <c r="J1071">
        <f t="shared" si="16"/>
        <v>2.7610000000000001</v>
      </c>
      <c r="K1071">
        <v>192.9</v>
      </c>
    </row>
    <row r="1072" spans="2:11" x14ac:dyDescent="0.3">
      <c r="B1072" s="1">
        <v>11756</v>
      </c>
      <c r="C1072">
        <v>181.1</v>
      </c>
      <c r="D1072">
        <v>69.3</v>
      </c>
      <c r="E1072">
        <v>349.7</v>
      </c>
      <c r="F1072">
        <v>204.8</v>
      </c>
      <c r="G1072">
        <v>106.89999400000001</v>
      </c>
      <c r="H1072">
        <v>265.41000000000003</v>
      </c>
      <c r="I1072" s="1">
        <v>2748</v>
      </c>
      <c r="J1072">
        <f t="shared" si="16"/>
        <v>2.7480000000000002</v>
      </c>
      <c r="K1072">
        <v>192.9</v>
      </c>
    </row>
    <row r="1073" spans="2:11" x14ac:dyDescent="0.3">
      <c r="B1073" s="1">
        <v>11767</v>
      </c>
      <c r="C1073">
        <v>181.1</v>
      </c>
      <c r="D1073">
        <v>69.2</v>
      </c>
      <c r="E1073">
        <v>349.8</v>
      </c>
      <c r="F1073">
        <v>204.8</v>
      </c>
      <c r="G1073">
        <v>107</v>
      </c>
      <c r="H1073">
        <v>265.91000000000003</v>
      </c>
      <c r="I1073" s="1">
        <v>2736</v>
      </c>
      <c r="J1073">
        <f t="shared" si="16"/>
        <v>2.7360000000000002</v>
      </c>
      <c r="K1073">
        <v>192.9</v>
      </c>
    </row>
    <row r="1074" spans="2:11" x14ac:dyDescent="0.3">
      <c r="B1074" s="1">
        <v>11778</v>
      </c>
      <c r="C1074">
        <v>181.1</v>
      </c>
      <c r="D1074">
        <v>69.2</v>
      </c>
      <c r="E1074">
        <v>349.8</v>
      </c>
      <c r="F1074">
        <v>204.8</v>
      </c>
      <c r="G1074">
        <v>107.099998</v>
      </c>
      <c r="H1074">
        <v>266.42</v>
      </c>
      <c r="I1074" s="1">
        <v>2724</v>
      </c>
      <c r="J1074">
        <f t="shared" si="16"/>
        <v>2.7240000000000002</v>
      </c>
      <c r="K1074">
        <v>192.9</v>
      </c>
    </row>
    <row r="1075" spans="2:11" x14ac:dyDescent="0.3">
      <c r="B1075" s="1">
        <v>11789</v>
      </c>
      <c r="C1075">
        <v>181</v>
      </c>
      <c r="D1075">
        <v>69.099999999999994</v>
      </c>
      <c r="E1075">
        <v>349.9</v>
      </c>
      <c r="F1075">
        <v>204.8</v>
      </c>
      <c r="G1075">
        <v>107.199997</v>
      </c>
      <c r="H1075">
        <v>266.93</v>
      </c>
      <c r="I1075" s="1">
        <v>2711</v>
      </c>
      <c r="J1075">
        <f t="shared" si="16"/>
        <v>2.7109999999999999</v>
      </c>
      <c r="K1075">
        <v>192.9</v>
      </c>
    </row>
    <row r="1076" spans="2:11" x14ac:dyDescent="0.3">
      <c r="B1076" s="1">
        <v>11800</v>
      </c>
      <c r="C1076">
        <v>181</v>
      </c>
      <c r="D1076">
        <v>69.099999999999994</v>
      </c>
      <c r="E1076">
        <v>349.9</v>
      </c>
      <c r="F1076">
        <v>204.8</v>
      </c>
      <c r="G1076">
        <v>107.299995</v>
      </c>
      <c r="H1076">
        <v>267.45</v>
      </c>
      <c r="I1076" s="1">
        <v>2699</v>
      </c>
      <c r="J1076">
        <f t="shared" si="16"/>
        <v>2.6989999999999998</v>
      </c>
      <c r="K1076">
        <v>192.9</v>
      </c>
    </row>
    <row r="1077" spans="2:11" x14ac:dyDescent="0.3">
      <c r="B1077" s="1">
        <v>11811</v>
      </c>
      <c r="C1077">
        <v>181</v>
      </c>
      <c r="D1077">
        <v>69</v>
      </c>
      <c r="E1077">
        <v>350</v>
      </c>
      <c r="F1077">
        <v>204.8</v>
      </c>
      <c r="G1077">
        <v>107.39999400000001</v>
      </c>
      <c r="H1077">
        <v>267.97000000000003</v>
      </c>
      <c r="I1077" s="1">
        <v>2686</v>
      </c>
      <c r="J1077">
        <f t="shared" si="16"/>
        <v>2.6859999999999999</v>
      </c>
      <c r="K1077">
        <v>192.9</v>
      </c>
    </row>
    <row r="1078" spans="2:11" x14ac:dyDescent="0.3">
      <c r="B1078" s="1">
        <v>11822</v>
      </c>
      <c r="C1078">
        <v>181</v>
      </c>
      <c r="D1078">
        <v>69</v>
      </c>
      <c r="E1078">
        <v>350</v>
      </c>
      <c r="F1078">
        <v>204.8</v>
      </c>
      <c r="G1078">
        <v>107.5</v>
      </c>
      <c r="H1078">
        <v>268.49</v>
      </c>
      <c r="I1078" s="1">
        <v>2674</v>
      </c>
      <c r="J1078">
        <f t="shared" si="16"/>
        <v>2.6739999999999999</v>
      </c>
      <c r="K1078">
        <v>192.9</v>
      </c>
    </row>
    <row r="1079" spans="2:11" x14ac:dyDescent="0.3">
      <c r="B1079" s="1">
        <v>11833</v>
      </c>
      <c r="C1079">
        <v>181</v>
      </c>
      <c r="D1079">
        <v>68.900000000000006</v>
      </c>
      <c r="E1079">
        <v>350.1</v>
      </c>
      <c r="F1079">
        <v>204.8</v>
      </c>
      <c r="G1079">
        <v>107.599998</v>
      </c>
      <c r="H1079">
        <v>269.01</v>
      </c>
      <c r="I1079" s="1">
        <v>2661</v>
      </c>
      <c r="J1079">
        <f t="shared" si="16"/>
        <v>2.661</v>
      </c>
      <c r="K1079">
        <v>192.8</v>
      </c>
    </row>
    <row r="1080" spans="2:11" x14ac:dyDescent="0.3">
      <c r="B1080" s="1">
        <v>11844</v>
      </c>
      <c r="C1080">
        <v>181</v>
      </c>
      <c r="D1080">
        <v>68.900000000000006</v>
      </c>
      <c r="E1080">
        <v>350.2</v>
      </c>
      <c r="F1080">
        <v>204.8</v>
      </c>
      <c r="G1080">
        <v>107.699997</v>
      </c>
      <c r="H1080">
        <v>269.54000000000002</v>
      </c>
      <c r="I1080" s="1">
        <v>2648</v>
      </c>
      <c r="J1080">
        <f t="shared" si="16"/>
        <v>2.6480000000000001</v>
      </c>
      <c r="K1080">
        <v>192.8</v>
      </c>
    </row>
    <row r="1081" spans="2:11" x14ac:dyDescent="0.3">
      <c r="B1081" s="1">
        <v>11855</v>
      </c>
      <c r="C1081">
        <v>180.9</v>
      </c>
      <c r="D1081">
        <v>68.8</v>
      </c>
      <c r="E1081">
        <v>350.2</v>
      </c>
      <c r="F1081">
        <v>204.8</v>
      </c>
      <c r="G1081">
        <v>107.799995</v>
      </c>
      <c r="H1081">
        <v>270.07</v>
      </c>
      <c r="I1081" s="1">
        <v>2635</v>
      </c>
      <c r="J1081">
        <f t="shared" si="16"/>
        <v>2.6350000000000002</v>
      </c>
      <c r="K1081">
        <v>192.8</v>
      </c>
    </row>
    <row r="1082" spans="2:11" x14ac:dyDescent="0.3">
      <c r="B1082" s="1">
        <v>11866</v>
      </c>
      <c r="C1082">
        <v>180.9</v>
      </c>
      <c r="D1082">
        <v>68.8</v>
      </c>
      <c r="E1082">
        <v>350.3</v>
      </c>
      <c r="F1082">
        <v>204.8</v>
      </c>
      <c r="G1082">
        <v>107.89999400000001</v>
      </c>
      <c r="H1082">
        <v>270.61</v>
      </c>
      <c r="I1082" s="1">
        <v>2622</v>
      </c>
      <c r="J1082">
        <f t="shared" si="16"/>
        <v>2.6219999999999999</v>
      </c>
      <c r="K1082">
        <v>192.8</v>
      </c>
    </row>
    <row r="1083" spans="2:11" x14ac:dyDescent="0.3">
      <c r="B1083" s="1">
        <v>11877</v>
      </c>
      <c r="C1083">
        <v>180.9</v>
      </c>
      <c r="D1083">
        <v>68.7</v>
      </c>
      <c r="E1083">
        <v>350.3</v>
      </c>
      <c r="F1083">
        <v>204.8</v>
      </c>
      <c r="G1083">
        <v>108</v>
      </c>
      <c r="H1083">
        <v>271.14999999999998</v>
      </c>
      <c r="I1083" s="1">
        <v>2609</v>
      </c>
      <c r="J1083">
        <f t="shared" si="16"/>
        <v>2.609</v>
      </c>
      <c r="K1083">
        <v>192.8</v>
      </c>
    </row>
    <row r="1084" spans="2:11" x14ac:dyDescent="0.3">
      <c r="B1084" s="1">
        <v>11888</v>
      </c>
      <c r="C1084">
        <v>180.9</v>
      </c>
      <c r="D1084">
        <v>68.7</v>
      </c>
      <c r="E1084">
        <v>350.4</v>
      </c>
      <c r="F1084">
        <v>204.8</v>
      </c>
      <c r="G1084">
        <v>108.099998</v>
      </c>
      <c r="H1084">
        <v>271.69</v>
      </c>
      <c r="I1084" s="1">
        <v>2596</v>
      </c>
      <c r="J1084">
        <f t="shared" si="16"/>
        <v>2.5960000000000001</v>
      </c>
      <c r="K1084">
        <v>192.8</v>
      </c>
    </row>
    <row r="1085" spans="2:11" x14ac:dyDescent="0.3">
      <c r="B1085" s="1">
        <v>11899</v>
      </c>
      <c r="C1085">
        <v>180.9</v>
      </c>
      <c r="D1085">
        <v>68.599999999999994</v>
      </c>
      <c r="E1085">
        <v>350.4</v>
      </c>
      <c r="F1085">
        <v>204.8</v>
      </c>
      <c r="G1085">
        <v>108.199997</v>
      </c>
      <c r="H1085">
        <v>272.23</v>
      </c>
      <c r="I1085" s="1">
        <v>2583</v>
      </c>
      <c r="J1085">
        <f t="shared" si="16"/>
        <v>2.5830000000000002</v>
      </c>
      <c r="K1085">
        <v>192.8</v>
      </c>
    </row>
    <row r="1086" spans="2:11" x14ac:dyDescent="0.3">
      <c r="B1086" s="1">
        <v>11910</v>
      </c>
      <c r="C1086">
        <v>180.8</v>
      </c>
      <c r="D1086">
        <v>68.599999999999994</v>
      </c>
      <c r="E1086">
        <v>350.5</v>
      </c>
      <c r="F1086">
        <v>204.8</v>
      </c>
      <c r="G1086">
        <v>108.299995</v>
      </c>
      <c r="H1086">
        <v>272.77999999999997</v>
      </c>
      <c r="I1086" s="1">
        <v>2570</v>
      </c>
      <c r="J1086">
        <f t="shared" si="16"/>
        <v>2.57</v>
      </c>
      <c r="K1086">
        <v>192.8</v>
      </c>
    </row>
    <row r="1087" spans="2:11" x14ac:dyDescent="0.3">
      <c r="B1087" s="1">
        <v>11921</v>
      </c>
      <c r="C1087">
        <v>180.8</v>
      </c>
      <c r="D1087">
        <v>68.5</v>
      </c>
      <c r="E1087">
        <v>350.5</v>
      </c>
      <c r="F1087">
        <v>204.8</v>
      </c>
      <c r="G1087">
        <v>108.39999400000001</v>
      </c>
      <c r="H1087">
        <v>273.33</v>
      </c>
      <c r="I1087" s="1">
        <v>2557</v>
      </c>
      <c r="J1087">
        <f t="shared" si="16"/>
        <v>2.5569999999999999</v>
      </c>
      <c r="K1087">
        <v>192.8</v>
      </c>
    </row>
    <row r="1088" spans="2:11" x14ac:dyDescent="0.3">
      <c r="B1088" s="1">
        <v>11932</v>
      </c>
      <c r="C1088">
        <v>180.8</v>
      </c>
      <c r="D1088">
        <v>68.5</v>
      </c>
      <c r="E1088">
        <v>350.6</v>
      </c>
      <c r="F1088">
        <v>204.8</v>
      </c>
      <c r="G1088">
        <v>108.5</v>
      </c>
      <c r="H1088">
        <v>273.88</v>
      </c>
      <c r="I1088" s="1">
        <v>2543</v>
      </c>
      <c r="J1088">
        <f t="shared" si="16"/>
        <v>2.5430000000000001</v>
      </c>
      <c r="K1088">
        <v>192.7</v>
      </c>
    </row>
    <row r="1089" spans="2:11" x14ac:dyDescent="0.3">
      <c r="B1089" s="1">
        <v>11943</v>
      </c>
      <c r="C1089">
        <v>180.8</v>
      </c>
      <c r="D1089">
        <v>68.400000000000006</v>
      </c>
      <c r="E1089">
        <v>350.6</v>
      </c>
      <c r="F1089">
        <v>204.8</v>
      </c>
      <c r="G1089">
        <v>108.599998</v>
      </c>
      <c r="H1089">
        <v>274.44</v>
      </c>
      <c r="I1089" s="1">
        <v>2530</v>
      </c>
      <c r="J1089">
        <f t="shared" si="16"/>
        <v>2.5300000000000002</v>
      </c>
      <c r="K1089">
        <v>192.7</v>
      </c>
    </row>
    <row r="1090" spans="2:11" x14ac:dyDescent="0.3">
      <c r="B1090" s="1">
        <v>11954</v>
      </c>
      <c r="C1090">
        <v>180.8</v>
      </c>
      <c r="D1090">
        <v>68.400000000000006</v>
      </c>
      <c r="E1090">
        <v>350.7</v>
      </c>
      <c r="F1090">
        <v>204.8</v>
      </c>
      <c r="G1090">
        <v>108.699997</v>
      </c>
      <c r="H1090">
        <v>275</v>
      </c>
      <c r="I1090" s="1">
        <v>2516</v>
      </c>
      <c r="J1090">
        <f t="shared" si="16"/>
        <v>2.516</v>
      </c>
      <c r="K1090">
        <v>192.7</v>
      </c>
    </row>
    <row r="1091" spans="2:11" x14ac:dyDescent="0.3">
      <c r="B1091" s="1">
        <v>11965</v>
      </c>
      <c r="C1091">
        <v>180.8</v>
      </c>
      <c r="D1091">
        <v>68.3</v>
      </c>
      <c r="E1091">
        <v>350.8</v>
      </c>
      <c r="F1091">
        <v>204.8</v>
      </c>
      <c r="G1091">
        <v>108.799995</v>
      </c>
      <c r="H1091">
        <v>275.57</v>
      </c>
      <c r="I1091" s="1">
        <v>2503</v>
      </c>
      <c r="J1091">
        <f t="shared" si="16"/>
        <v>2.5030000000000001</v>
      </c>
      <c r="K1091">
        <v>192.7</v>
      </c>
    </row>
    <row r="1092" spans="2:11" x14ac:dyDescent="0.3">
      <c r="B1092" s="1">
        <v>11976</v>
      </c>
      <c r="C1092">
        <v>180.7</v>
      </c>
      <c r="D1092">
        <v>68.3</v>
      </c>
      <c r="E1092">
        <v>350.8</v>
      </c>
      <c r="F1092">
        <v>204.8</v>
      </c>
      <c r="G1092">
        <v>108.89999400000001</v>
      </c>
      <c r="H1092">
        <v>276.14</v>
      </c>
      <c r="I1092" s="1">
        <v>2489</v>
      </c>
      <c r="J1092">
        <f t="shared" ref="J1092:J1155" si="17">I1092*10^-3</f>
        <v>2.4889999999999999</v>
      </c>
      <c r="K1092">
        <v>192.7</v>
      </c>
    </row>
    <row r="1093" spans="2:11" x14ac:dyDescent="0.3">
      <c r="B1093" s="1">
        <v>11987</v>
      </c>
      <c r="C1093">
        <v>180.7</v>
      </c>
      <c r="D1093">
        <v>68.2</v>
      </c>
      <c r="E1093">
        <v>350.9</v>
      </c>
      <c r="F1093">
        <v>204.8</v>
      </c>
      <c r="G1093">
        <v>109</v>
      </c>
      <c r="H1093">
        <v>276.70999999999998</v>
      </c>
      <c r="I1093" s="1">
        <v>2475</v>
      </c>
      <c r="J1093">
        <f t="shared" si="17"/>
        <v>2.4750000000000001</v>
      </c>
      <c r="K1093">
        <v>192.7</v>
      </c>
    </row>
    <row r="1094" spans="2:11" x14ac:dyDescent="0.3">
      <c r="B1094" s="1">
        <v>11998</v>
      </c>
      <c r="C1094">
        <v>180.7</v>
      </c>
      <c r="D1094">
        <v>68.2</v>
      </c>
      <c r="E1094">
        <v>350.9</v>
      </c>
      <c r="F1094">
        <v>204.8</v>
      </c>
      <c r="G1094">
        <v>109.099998</v>
      </c>
      <c r="H1094">
        <v>277.35000000000002</v>
      </c>
      <c r="I1094" s="1">
        <v>2460</v>
      </c>
      <c r="J1094">
        <f t="shared" si="17"/>
        <v>2.46</v>
      </c>
      <c r="K1094">
        <v>192.7</v>
      </c>
    </row>
    <row r="1095" spans="2:11" x14ac:dyDescent="0.3">
      <c r="B1095" s="1">
        <v>12009</v>
      </c>
      <c r="C1095">
        <v>180.7</v>
      </c>
      <c r="D1095">
        <v>68.099999999999994</v>
      </c>
      <c r="E1095">
        <v>351</v>
      </c>
      <c r="F1095">
        <v>204.8</v>
      </c>
      <c r="G1095">
        <v>109.199997</v>
      </c>
      <c r="H1095">
        <v>278</v>
      </c>
      <c r="I1095" s="1">
        <v>2444</v>
      </c>
      <c r="J1095">
        <f t="shared" si="17"/>
        <v>2.444</v>
      </c>
      <c r="K1095">
        <v>192.7</v>
      </c>
    </row>
    <row r="1096" spans="2:11" x14ac:dyDescent="0.3">
      <c r="B1096" s="1">
        <v>12020</v>
      </c>
      <c r="C1096">
        <v>180.7</v>
      </c>
      <c r="D1096">
        <v>68.099999999999994</v>
      </c>
      <c r="E1096">
        <v>351</v>
      </c>
      <c r="F1096">
        <v>204.8</v>
      </c>
      <c r="G1096">
        <v>109.299995</v>
      </c>
      <c r="H1096">
        <v>278.64999999999998</v>
      </c>
      <c r="I1096" s="1">
        <v>2429</v>
      </c>
      <c r="J1096">
        <f t="shared" si="17"/>
        <v>2.4290000000000003</v>
      </c>
      <c r="K1096">
        <v>192.7</v>
      </c>
    </row>
    <row r="1097" spans="2:11" x14ac:dyDescent="0.3">
      <c r="B1097" s="1">
        <v>12031</v>
      </c>
      <c r="C1097">
        <v>180.6</v>
      </c>
      <c r="D1097">
        <v>68</v>
      </c>
      <c r="E1097">
        <v>351.1</v>
      </c>
      <c r="F1097">
        <v>204.8</v>
      </c>
      <c r="G1097">
        <v>109.39999400000001</v>
      </c>
      <c r="H1097">
        <v>279.31</v>
      </c>
      <c r="I1097" s="1">
        <v>2413</v>
      </c>
      <c r="J1097">
        <f t="shared" si="17"/>
        <v>2.4130000000000003</v>
      </c>
      <c r="K1097">
        <v>192.6</v>
      </c>
    </row>
    <row r="1098" spans="2:11" x14ac:dyDescent="0.3">
      <c r="B1098" s="1">
        <v>12042</v>
      </c>
      <c r="C1098">
        <v>180.6</v>
      </c>
      <c r="D1098">
        <v>68</v>
      </c>
      <c r="E1098">
        <v>351.1</v>
      </c>
      <c r="F1098">
        <v>204.8</v>
      </c>
      <c r="G1098">
        <v>109.5</v>
      </c>
      <c r="H1098">
        <v>279.97000000000003</v>
      </c>
      <c r="I1098" s="1">
        <v>2397</v>
      </c>
      <c r="J1098">
        <f t="shared" si="17"/>
        <v>2.3970000000000002</v>
      </c>
      <c r="K1098">
        <v>192.6</v>
      </c>
    </row>
    <row r="1099" spans="2:11" x14ac:dyDescent="0.3">
      <c r="B1099" s="1">
        <v>12053</v>
      </c>
      <c r="C1099">
        <v>180.6</v>
      </c>
      <c r="D1099">
        <v>67.900000000000006</v>
      </c>
      <c r="E1099">
        <v>351.2</v>
      </c>
      <c r="F1099">
        <v>204.8</v>
      </c>
      <c r="G1099">
        <v>109.599998</v>
      </c>
      <c r="H1099">
        <v>280.64</v>
      </c>
      <c r="I1099" s="1">
        <v>2381</v>
      </c>
      <c r="J1099">
        <f t="shared" si="17"/>
        <v>2.3810000000000002</v>
      </c>
      <c r="K1099">
        <v>192.6</v>
      </c>
    </row>
    <row r="1100" spans="2:11" x14ac:dyDescent="0.3">
      <c r="B1100" s="1">
        <v>12064</v>
      </c>
      <c r="C1100">
        <v>180.6</v>
      </c>
      <c r="D1100">
        <v>67.900000000000006</v>
      </c>
      <c r="E1100">
        <v>351.2</v>
      </c>
      <c r="F1100">
        <v>204.8</v>
      </c>
      <c r="G1100">
        <v>109.699997</v>
      </c>
      <c r="H1100">
        <v>281.32</v>
      </c>
      <c r="I1100" s="1">
        <v>2365</v>
      </c>
      <c r="J1100">
        <f t="shared" si="17"/>
        <v>2.3650000000000002</v>
      </c>
      <c r="K1100">
        <v>192.6</v>
      </c>
    </row>
    <row r="1101" spans="2:11" x14ac:dyDescent="0.3">
      <c r="B1101" s="1">
        <v>12075</v>
      </c>
      <c r="C1101">
        <v>180.6</v>
      </c>
      <c r="D1101">
        <v>67.8</v>
      </c>
      <c r="E1101">
        <v>351.3</v>
      </c>
      <c r="F1101">
        <v>204.8</v>
      </c>
      <c r="G1101">
        <v>109.799995</v>
      </c>
      <c r="H1101">
        <v>281.99</v>
      </c>
      <c r="I1101" s="1">
        <v>2349</v>
      </c>
      <c r="J1101">
        <f t="shared" si="17"/>
        <v>2.3490000000000002</v>
      </c>
      <c r="K1101">
        <v>192.6</v>
      </c>
    </row>
    <row r="1102" spans="2:11" x14ac:dyDescent="0.3">
      <c r="B1102" s="1">
        <v>12086</v>
      </c>
      <c r="C1102">
        <v>180.6</v>
      </c>
      <c r="D1102">
        <v>67.8</v>
      </c>
      <c r="E1102">
        <v>351.3</v>
      </c>
      <c r="F1102">
        <v>204.8</v>
      </c>
      <c r="G1102">
        <v>109.89999400000001</v>
      </c>
      <c r="H1102">
        <v>282.68</v>
      </c>
      <c r="I1102" s="1">
        <v>2332</v>
      </c>
      <c r="J1102">
        <f t="shared" si="17"/>
        <v>2.3319999999999999</v>
      </c>
      <c r="K1102">
        <v>192.6</v>
      </c>
    </row>
    <row r="1103" spans="2:11" x14ac:dyDescent="0.3">
      <c r="B1103" s="1">
        <v>12097</v>
      </c>
      <c r="C1103">
        <v>180.5</v>
      </c>
      <c r="D1103">
        <v>67.7</v>
      </c>
      <c r="E1103">
        <v>351.4</v>
      </c>
      <c r="F1103">
        <v>204.8</v>
      </c>
      <c r="G1103">
        <v>110</v>
      </c>
      <c r="H1103">
        <v>283.36</v>
      </c>
      <c r="I1103" s="1">
        <v>2316</v>
      </c>
      <c r="J1103">
        <f t="shared" si="17"/>
        <v>2.3159999999999998</v>
      </c>
      <c r="K1103">
        <v>192.6</v>
      </c>
    </row>
    <row r="1104" spans="2:11" x14ac:dyDescent="0.3">
      <c r="B1104" s="1">
        <v>12108</v>
      </c>
      <c r="C1104">
        <v>180.5</v>
      </c>
      <c r="D1104">
        <v>67.7</v>
      </c>
      <c r="E1104">
        <v>351.4</v>
      </c>
      <c r="F1104">
        <v>204.8</v>
      </c>
      <c r="G1104">
        <v>110.099998</v>
      </c>
      <c r="H1104">
        <v>284.04000000000002</v>
      </c>
      <c r="I1104" s="1">
        <v>2299</v>
      </c>
      <c r="J1104">
        <f t="shared" si="17"/>
        <v>2.2989999999999999</v>
      </c>
      <c r="K1104">
        <v>192.6</v>
      </c>
    </row>
    <row r="1105" spans="2:11" x14ac:dyDescent="0.3">
      <c r="B1105" s="1">
        <v>12119</v>
      </c>
      <c r="C1105">
        <v>180.5</v>
      </c>
      <c r="D1105">
        <v>67.599999999999994</v>
      </c>
      <c r="E1105">
        <v>351.5</v>
      </c>
      <c r="F1105">
        <v>204.8</v>
      </c>
      <c r="G1105">
        <v>110.199997</v>
      </c>
      <c r="H1105">
        <v>284.73</v>
      </c>
      <c r="I1105" s="1">
        <v>2283</v>
      </c>
      <c r="J1105">
        <f t="shared" si="17"/>
        <v>2.2829999999999999</v>
      </c>
      <c r="K1105">
        <v>192.6</v>
      </c>
    </row>
    <row r="1106" spans="2:11" x14ac:dyDescent="0.3">
      <c r="B1106" s="1">
        <v>12130</v>
      </c>
      <c r="C1106">
        <v>180.5</v>
      </c>
      <c r="D1106">
        <v>67.599999999999994</v>
      </c>
      <c r="E1106">
        <v>351.5</v>
      </c>
      <c r="F1106">
        <v>204.8</v>
      </c>
      <c r="G1106">
        <v>110.299995</v>
      </c>
      <c r="H1106">
        <v>285.41000000000003</v>
      </c>
      <c r="I1106" s="1">
        <v>2266</v>
      </c>
      <c r="J1106">
        <f t="shared" si="17"/>
        <v>2.266</v>
      </c>
      <c r="K1106">
        <v>192.5</v>
      </c>
    </row>
    <row r="1107" spans="2:11" x14ac:dyDescent="0.3">
      <c r="B1107" s="1">
        <v>12141</v>
      </c>
      <c r="C1107">
        <v>180.5</v>
      </c>
      <c r="D1107">
        <v>67.599999999999994</v>
      </c>
      <c r="E1107">
        <v>351.6</v>
      </c>
      <c r="F1107">
        <v>204.8</v>
      </c>
      <c r="G1107">
        <v>110.39999400000001</v>
      </c>
      <c r="H1107">
        <v>286.11</v>
      </c>
      <c r="I1107" s="1">
        <v>2249</v>
      </c>
      <c r="J1107">
        <f t="shared" si="17"/>
        <v>2.2490000000000001</v>
      </c>
      <c r="K1107">
        <v>192.5</v>
      </c>
    </row>
    <row r="1108" spans="2:11" x14ac:dyDescent="0.3">
      <c r="B1108" s="1">
        <v>12152</v>
      </c>
      <c r="C1108">
        <v>180.4</v>
      </c>
      <c r="D1108">
        <v>67.5</v>
      </c>
      <c r="E1108">
        <v>351.6</v>
      </c>
      <c r="F1108">
        <v>204.8</v>
      </c>
      <c r="G1108">
        <v>110.5</v>
      </c>
      <c r="H1108">
        <v>286.81</v>
      </c>
      <c r="I1108" s="1">
        <v>2232</v>
      </c>
      <c r="J1108">
        <f t="shared" si="17"/>
        <v>2.2320000000000002</v>
      </c>
      <c r="K1108">
        <v>192.5</v>
      </c>
    </row>
    <row r="1109" spans="2:11" x14ac:dyDescent="0.3">
      <c r="B1109" s="1">
        <v>12163</v>
      </c>
      <c r="C1109">
        <v>180.4</v>
      </c>
      <c r="D1109">
        <v>67.5</v>
      </c>
      <c r="E1109">
        <v>351.7</v>
      </c>
      <c r="F1109">
        <v>204.8</v>
      </c>
      <c r="G1109">
        <v>110.599998</v>
      </c>
      <c r="H1109">
        <v>287.51</v>
      </c>
      <c r="I1109" s="1">
        <v>2215</v>
      </c>
      <c r="J1109">
        <f t="shared" si="17"/>
        <v>2.2149999999999999</v>
      </c>
      <c r="K1109">
        <v>192.5</v>
      </c>
    </row>
    <row r="1110" spans="2:11" x14ac:dyDescent="0.3">
      <c r="B1110" s="1">
        <v>12174</v>
      </c>
      <c r="C1110">
        <v>180.4</v>
      </c>
      <c r="D1110">
        <v>67.400000000000006</v>
      </c>
      <c r="E1110">
        <v>351.7</v>
      </c>
      <c r="F1110">
        <v>204.8</v>
      </c>
      <c r="G1110">
        <v>110.699997</v>
      </c>
      <c r="H1110">
        <v>288.22000000000003</v>
      </c>
      <c r="I1110" s="1">
        <v>2197</v>
      </c>
      <c r="J1110">
        <f t="shared" si="17"/>
        <v>2.1970000000000001</v>
      </c>
      <c r="K1110">
        <v>192.5</v>
      </c>
    </row>
    <row r="1111" spans="2:11" x14ac:dyDescent="0.3">
      <c r="B1111" s="1">
        <v>12185</v>
      </c>
      <c r="C1111">
        <v>180.4</v>
      </c>
      <c r="D1111">
        <v>67.400000000000006</v>
      </c>
      <c r="E1111">
        <v>351.8</v>
      </c>
      <c r="F1111">
        <v>204.8</v>
      </c>
      <c r="G1111">
        <v>110.799995</v>
      </c>
      <c r="H1111">
        <v>288.93</v>
      </c>
      <c r="I1111" s="1">
        <v>2180</v>
      </c>
      <c r="J1111">
        <f t="shared" si="17"/>
        <v>2.1800000000000002</v>
      </c>
      <c r="K1111">
        <v>192.5</v>
      </c>
    </row>
    <row r="1112" spans="2:11" x14ac:dyDescent="0.3">
      <c r="B1112" s="1">
        <v>12196</v>
      </c>
      <c r="C1112">
        <v>180.4</v>
      </c>
      <c r="D1112">
        <v>67.3</v>
      </c>
      <c r="E1112">
        <v>351.8</v>
      </c>
      <c r="F1112">
        <v>204.8</v>
      </c>
      <c r="G1112">
        <v>110.89999400000001</v>
      </c>
      <c r="H1112">
        <v>289.64999999999998</v>
      </c>
      <c r="I1112" s="1">
        <v>2163</v>
      </c>
      <c r="J1112">
        <f t="shared" si="17"/>
        <v>2.1630000000000003</v>
      </c>
      <c r="K1112">
        <v>192.5</v>
      </c>
    </row>
    <row r="1113" spans="2:11" x14ac:dyDescent="0.3">
      <c r="B1113" s="1">
        <v>12207</v>
      </c>
      <c r="C1113">
        <v>180.3</v>
      </c>
      <c r="D1113">
        <v>67.3</v>
      </c>
      <c r="E1113">
        <v>351.9</v>
      </c>
      <c r="F1113">
        <v>204.8</v>
      </c>
      <c r="G1113">
        <v>111</v>
      </c>
      <c r="H1113">
        <v>290.38</v>
      </c>
      <c r="I1113" s="1">
        <v>2145</v>
      </c>
      <c r="J1113">
        <f t="shared" si="17"/>
        <v>2.145</v>
      </c>
      <c r="K1113">
        <v>192.5</v>
      </c>
    </row>
    <row r="1114" spans="2:11" x14ac:dyDescent="0.3">
      <c r="B1114" s="1">
        <v>12218</v>
      </c>
      <c r="C1114">
        <v>180.3</v>
      </c>
      <c r="D1114">
        <v>67.3</v>
      </c>
      <c r="E1114">
        <v>351.9</v>
      </c>
      <c r="F1114">
        <v>204.8</v>
      </c>
      <c r="G1114">
        <v>111.099998</v>
      </c>
      <c r="H1114">
        <v>291.10000000000002</v>
      </c>
      <c r="I1114" s="1">
        <v>2127</v>
      </c>
      <c r="J1114">
        <f t="shared" si="17"/>
        <v>2.1270000000000002</v>
      </c>
      <c r="K1114">
        <v>192.5</v>
      </c>
    </row>
    <row r="1115" spans="2:11" x14ac:dyDescent="0.3">
      <c r="B1115" s="1">
        <v>12229</v>
      </c>
      <c r="C1115">
        <v>180.3</v>
      </c>
      <c r="D1115">
        <v>67.2</v>
      </c>
      <c r="E1115">
        <v>352</v>
      </c>
      <c r="F1115">
        <v>204.8</v>
      </c>
      <c r="G1115">
        <v>111.199997</v>
      </c>
      <c r="H1115">
        <v>291.83</v>
      </c>
      <c r="I1115" s="1">
        <v>2109</v>
      </c>
      <c r="J1115">
        <f t="shared" si="17"/>
        <v>2.109</v>
      </c>
      <c r="K1115">
        <v>192.4</v>
      </c>
    </row>
    <row r="1116" spans="2:11" x14ac:dyDescent="0.3">
      <c r="B1116" s="1">
        <v>12240</v>
      </c>
      <c r="C1116">
        <v>180.3</v>
      </c>
      <c r="D1116">
        <v>67.2</v>
      </c>
      <c r="E1116">
        <v>352</v>
      </c>
      <c r="F1116">
        <v>204.8</v>
      </c>
      <c r="G1116">
        <v>111.299995</v>
      </c>
      <c r="H1116">
        <v>292.56</v>
      </c>
      <c r="I1116" s="1">
        <v>2091</v>
      </c>
      <c r="J1116">
        <f t="shared" si="17"/>
        <v>2.0910000000000002</v>
      </c>
      <c r="K1116">
        <v>192.4</v>
      </c>
    </row>
    <row r="1117" spans="2:11" x14ac:dyDescent="0.3">
      <c r="B1117" s="1">
        <v>12251</v>
      </c>
      <c r="C1117">
        <v>180.3</v>
      </c>
      <c r="D1117">
        <v>67.099999999999994</v>
      </c>
      <c r="E1117">
        <v>352</v>
      </c>
      <c r="F1117">
        <v>204.8</v>
      </c>
      <c r="G1117">
        <v>111.39999400000001</v>
      </c>
      <c r="H1117">
        <v>293.3</v>
      </c>
      <c r="I1117" s="1">
        <v>2073</v>
      </c>
      <c r="J1117">
        <f t="shared" si="17"/>
        <v>2.073</v>
      </c>
      <c r="K1117">
        <v>192.4</v>
      </c>
    </row>
    <row r="1118" spans="2:11" x14ac:dyDescent="0.3">
      <c r="B1118" s="1">
        <v>12262</v>
      </c>
      <c r="C1118">
        <v>180.3</v>
      </c>
      <c r="D1118">
        <v>67.099999999999994</v>
      </c>
      <c r="E1118">
        <v>352.1</v>
      </c>
      <c r="F1118">
        <v>204.8</v>
      </c>
      <c r="G1118">
        <v>111.5</v>
      </c>
      <c r="H1118">
        <v>294.04000000000002</v>
      </c>
      <c r="I1118" s="1">
        <v>2055</v>
      </c>
      <c r="J1118">
        <f t="shared" si="17"/>
        <v>2.0550000000000002</v>
      </c>
      <c r="K1118">
        <v>192.4</v>
      </c>
    </row>
    <row r="1119" spans="2:11" x14ac:dyDescent="0.3">
      <c r="B1119" s="1">
        <v>12273</v>
      </c>
      <c r="C1119">
        <v>180.2</v>
      </c>
      <c r="D1119">
        <v>67.099999999999994</v>
      </c>
      <c r="E1119">
        <v>352.1</v>
      </c>
      <c r="F1119">
        <v>204.8</v>
      </c>
      <c r="G1119">
        <v>111.599998</v>
      </c>
      <c r="H1119">
        <v>294.8</v>
      </c>
      <c r="I1119" s="1">
        <v>2037</v>
      </c>
      <c r="J1119">
        <f t="shared" si="17"/>
        <v>2.0369999999999999</v>
      </c>
      <c r="K1119">
        <v>192.4</v>
      </c>
    </row>
    <row r="1120" spans="2:11" x14ac:dyDescent="0.3">
      <c r="B1120" s="1">
        <v>12284</v>
      </c>
      <c r="C1120">
        <v>180.2</v>
      </c>
      <c r="D1120">
        <v>67</v>
      </c>
      <c r="E1120">
        <v>352.2</v>
      </c>
      <c r="F1120">
        <v>204.8</v>
      </c>
      <c r="G1120">
        <v>111.699997</v>
      </c>
      <c r="H1120">
        <v>295.55</v>
      </c>
      <c r="I1120" s="1">
        <v>2018</v>
      </c>
      <c r="J1120">
        <f t="shared" si="17"/>
        <v>2.0180000000000002</v>
      </c>
      <c r="K1120">
        <v>192.4</v>
      </c>
    </row>
    <row r="1121" spans="2:11" x14ac:dyDescent="0.3">
      <c r="B1121" s="1">
        <v>12295</v>
      </c>
      <c r="C1121">
        <v>180.2</v>
      </c>
      <c r="D1121">
        <v>67</v>
      </c>
      <c r="E1121">
        <v>352.2</v>
      </c>
      <c r="F1121">
        <v>204.8</v>
      </c>
      <c r="G1121">
        <v>111.799995</v>
      </c>
      <c r="H1121">
        <v>296.31</v>
      </c>
      <c r="I1121" s="1">
        <v>2000</v>
      </c>
      <c r="J1121">
        <f t="shared" si="17"/>
        <v>2</v>
      </c>
      <c r="K1121">
        <v>192.4</v>
      </c>
    </row>
    <row r="1122" spans="2:11" x14ac:dyDescent="0.3">
      <c r="B1122" s="1">
        <v>12306</v>
      </c>
      <c r="C1122">
        <v>180.2</v>
      </c>
      <c r="D1122">
        <v>66.900000000000006</v>
      </c>
      <c r="E1122">
        <v>352.3</v>
      </c>
      <c r="F1122">
        <v>204.8</v>
      </c>
      <c r="G1122">
        <v>111.89999400000001</v>
      </c>
      <c r="H1122">
        <v>297.07</v>
      </c>
      <c r="I1122" s="1">
        <v>1981</v>
      </c>
      <c r="J1122">
        <f t="shared" si="17"/>
        <v>1.9810000000000001</v>
      </c>
      <c r="K1122">
        <v>192.4</v>
      </c>
    </row>
    <row r="1123" spans="2:11" x14ac:dyDescent="0.3">
      <c r="B1123" s="1">
        <v>12317</v>
      </c>
      <c r="C1123">
        <v>180.2</v>
      </c>
      <c r="D1123">
        <v>66.900000000000006</v>
      </c>
      <c r="E1123">
        <v>352.3</v>
      </c>
      <c r="F1123">
        <v>204.8</v>
      </c>
      <c r="G1123">
        <v>112</v>
      </c>
      <c r="H1123">
        <v>297.85000000000002</v>
      </c>
      <c r="I1123" s="1">
        <v>1962</v>
      </c>
      <c r="J1123">
        <f t="shared" si="17"/>
        <v>1.962</v>
      </c>
      <c r="K1123">
        <v>192.4</v>
      </c>
    </row>
    <row r="1124" spans="2:11" x14ac:dyDescent="0.3">
      <c r="B1124" s="1">
        <v>12328</v>
      </c>
      <c r="C1124">
        <v>180.1</v>
      </c>
      <c r="D1124">
        <v>66.8</v>
      </c>
      <c r="E1124">
        <v>352.4</v>
      </c>
      <c r="F1124">
        <v>204.8</v>
      </c>
      <c r="G1124">
        <v>112.099998</v>
      </c>
      <c r="H1124">
        <v>298.62</v>
      </c>
      <c r="I1124" s="1">
        <v>1943</v>
      </c>
      <c r="J1124">
        <f t="shared" si="17"/>
        <v>1.9430000000000001</v>
      </c>
      <c r="K1124">
        <v>192.3</v>
      </c>
    </row>
    <row r="1125" spans="2:11" x14ac:dyDescent="0.3">
      <c r="B1125" s="1">
        <v>12339</v>
      </c>
      <c r="C1125">
        <v>180.1</v>
      </c>
      <c r="D1125">
        <v>66.8</v>
      </c>
      <c r="E1125">
        <v>352.4</v>
      </c>
      <c r="F1125">
        <v>204.8</v>
      </c>
      <c r="G1125">
        <v>112.199997</v>
      </c>
      <c r="H1125">
        <v>299.39999999999998</v>
      </c>
      <c r="I1125" s="1">
        <v>1924</v>
      </c>
      <c r="J1125">
        <f t="shared" si="17"/>
        <v>1.9239999999999999</v>
      </c>
      <c r="K1125">
        <v>192.3</v>
      </c>
    </row>
    <row r="1126" spans="2:11" x14ac:dyDescent="0.3">
      <c r="B1126" s="1">
        <v>12350</v>
      </c>
      <c r="C1126">
        <v>180.1</v>
      </c>
      <c r="D1126">
        <v>66.8</v>
      </c>
      <c r="E1126">
        <v>352.5</v>
      </c>
      <c r="F1126">
        <v>204.8</v>
      </c>
      <c r="G1126">
        <v>112.299995</v>
      </c>
      <c r="H1126">
        <v>300.18</v>
      </c>
      <c r="I1126" s="1">
        <v>1905</v>
      </c>
      <c r="J1126">
        <f t="shared" si="17"/>
        <v>1.905</v>
      </c>
      <c r="K1126">
        <v>192.3</v>
      </c>
    </row>
    <row r="1127" spans="2:11" x14ac:dyDescent="0.3">
      <c r="B1127" s="1">
        <v>12361</v>
      </c>
      <c r="C1127">
        <v>180.1</v>
      </c>
      <c r="D1127">
        <v>66.7</v>
      </c>
      <c r="E1127">
        <v>352.5</v>
      </c>
      <c r="F1127">
        <v>204.8</v>
      </c>
      <c r="G1127">
        <v>112.39999400000001</v>
      </c>
      <c r="H1127">
        <v>300.97000000000003</v>
      </c>
      <c r="I1127" s="1">
        <v>1886</v>
      </c>
      <c r="J1127">
        <f t="shared" si="17"/>
        <v>1.8860000000000001</v>
      </c>
      <c r="K1127">
        <v>192.3</v>
      </c>
    </row>
    <row r="1128" spans="2:11" x14ac:dyDescent="0.3">
      <c r="B1128" s="1">
        <v>12372</v>
      </c>
      <c r="C1128">
        <v>180.1</v>
      </c>
      <c r="D1128">
        <v>66.7</v>
      </c>
      <c r="E1128">
        <v>352.5</v>
      </c>
      <c r="F1128">
        <v>204.8</v>
      </c>
      <c r="G1128">
        <v>112.5</v>
      </c>
      <c r="H1128">
        <v>301.77</v>
      </c>
      <c r="I1128" s="1">
        <v>1867</v>
      </c>
      <c r="J1128">
        <f t="shared" si="17"/>
        <v>1.867</v>
      </c>
      <c r="K1128">
        <v>192.3</v>
      </c>
    </row>
    <row r="1129" spans="2:11" x14ac:dyDescent="0.3">
      <c r="B1129" s="1">
        <v>12383</v>
      </c>
      <c r="C1129">
        <v>180.1</v>
      </c>
      <c r="D1129">
        <v>66.599999999999994</v>
      </c>
      <c r="E1129">
        <v>352.6</v>
      </c>
      <c r="F1129">
        <v>204.8</v>
      </c>
      <c r="G1129">
        <v>112.599998</v>
      </c>
      <c r="H1129">
        <v>302.57</v>
      </c>
      <c r="I1129" s="1">
        <v>1847</v>
      </c>
      <c r="J1129">
        <f t="shared" si="17"/>
        <v>1.847</v>
      </c>
      <c r="K1129">
        <v>192.3</v>
      </c>
    </row>
    <row r="1130" spans="2:11" x14ac:dyDescent="0.3">
      <c r="B1130" s="1">
        <v>12394</v>
      </c>
      <c r="C1130">
        <v>180</v>
      </c>
      <c r="D1130">
        <v>66.599999999999994</v>
      </c>
      <c r="E1130">
        <v>352.6</v>
      </c>
      <c r="F1130">
        <v>204.8</v>
      </c>
      <c r="G1130">
        <v>112.699997</v>
      </c>
      <c r="H1130">
        <v>303.37</v>
      </c>
      <c r="I1130" s="1">
        <v>1827</v>
      </c>
      <c r="J1130">
        <f t="shared" si="17"/>
        <v>1.827</v>
      </c>
      <c r="K1130">
        <v>192.3</v>
      </c>
    </row>
    <row r="1131" spans="2:11" x14ac:dyDescent="0.3">
      <c r="B1131" s="1">
        <v>12405</v>
      </c>
      <c r="C1131">
        <v>180</v>
      </c>
      <c r="D1131">
        <v>66.5</v>
      </c>
      <c r="E1131">
        <v>352.7</v>
      </c>
      <c r="F1131">
        <v>204.8</v>
      </c>
      <c r="G1131">
        <v>112.799995</v>
      </c>
      <c r="H1131">
        <v>304.19</v>
      </c>
      <c r="I1131" s="1">
        <v>1808</v>
      </c>
      <c r="J1131">
        <f t="shared" si="17"/>
        <v>1.8080000000000001</v>
      </c>
      <c r="K1131">
        <v>192.3</v>
      </c>
    </row>
    <row r="1132" spans="2:11" x14ac:dyDescent="0.3">
      <c r="B1132" s="1">
        <v>12416</v>
      </c>
      <c r="C1132">
        <v>180</v>
      </c>
      <c r="D1132">
        <v>66.5</v>
      </c>
      <c r="E1132">
        <v>352.7</v>
      </c>
      <c r="F1132">
        <v>204.8</v>
      </c>
      <c r="G1132">
        <v>112.89999400000001</v>
      </c>
      <c r="H1132">
        <v>305.01</v>
      </c>
      <c r="I1132" s="1">
        <v>1788</v>
      </c>
      <c r="J1132">
        <f t="shared" si="17"/>
        <v>1.788</v>
      </c>
      <c r="K1132">
        <v>192.3</v>
      </c>
    </row>
    <row r="1133" spans="2:11" x14ac:dyDescent="0.3">
      <c r="B1133" s="1">
        <v>12427</v>
      </c>
      <c r="C1133">
        <v>180</v>
      </c>
      <c r="D1133">
        <v>66.5</v>
      </c>
      <c r="E1133">
        <v>352.8</v>
      </c>
      <c r="F1133">
        <v>204.8</v>
      </c>
      <c r="G1133">
        <v>113</v>
      </c>
      <c r="H1133">
        <v>305.83</v>
      </c>
      <c r="I1133" s="1">
        <v>1768</v>
      </c>
      <c r="J1133">
        <f t="shared" si="17"/>
        <v>1.768</v>
      </c>
      <c r="K1133">
        <v>192.2</v>
      </c>
    </row>
    <row r="1134" spans="2:11" x14ac:dyDescent="0.3">
      <c r="B1134" s="1">
        <v>12438</v>
      </c>
      <c r="C1134">
        <v>180</v>
      </c>
      <c r="D1134">
        <v>66.400000000000006</v>
      </c>
      <c r="E1134">
        <v>352.8</v>
      </c>
      <c r="F1134">
        <v>204.8</v>
      </c>
      <c r="G1134">
        <v>113.099998</v>
      </c>
      <c r="H1134">
        <v>306.66000000000003</v>
      </c>
      <c r="I1134" s="1">
        <v>1748</v>
      </c>
      <c r="J1134">
        <f t="shared" si="17"/>
        <v>1.748</v>
      </c>
      <c r="K1134">
        <v>192.2</v>
      </c>
    </row>
    <row r="1135" spans="2:11" x14ac:dyDescent="0.3">
      <c r="B1135" s="1">
        <v>12449</v>
      </c>
      <c r="C1135">
        <v>179.9</v>
      </c>
      <c r="D1135">
        <v>66.400000000000006</v>
      </c>
      <c r="E1135">
        <v>352.9</v>
      </c>
      <c r="F1135">
        <v>204.8</v>
      </c>
      <c r="G1135">
        <v>113.199997</v>
      </c>
      <c r="H1135">
        <v>307.49</v>
      </c>
      <c r="I1135" s="1">
        <v>1727</v>
      </c>
      <c r="J1135">
        <f t="shared" si="17"/>
        <v>1.7270000000000001</v>
      </c>
      <c r="K1135">
        <v>192.2</v>
      </c>
    </row>
    <row r="1136" spans="2:11" x14ac:dyDescent="0.3">
      <c r="B1136" s="1">
        <v>12460</v>
      </c>
      <c r="C1136">
        <v>179.9</v>
      </c>
      <c r="D1136">
        <v>66.3</v>
      </c>
      <c r="E1136">
        <v>352.9</v>
      </c>
      <c r="F1136">
        <v>204.8</v>
      </c>
      <c r="G1136">
        <v>113.299995</v>
      </c>
      <c r="H1136">
        <v>308.33</v>
      </c>
      <c r="I1136" s="1">
        <v>1707</v>
      </c>
      <c r="J1136">
        <f t="shared" si="17"/>
        <v>1.7070000000000001</v>
      </c>
      <c r="K1136">
        <v>192.2</v>
      </c>
    </row>
    <row r="1137" spans="2:11" x14ac:dyDescent="0.3">
      <c r="B1137" s="1">
        <v>12471</v>
      </c>
      <c r="C1137">
        <v>179.9</v>
      </c>
      <c r="D1137">
        <v>66.3</v>
      </c>
      <c r="E1137">
        <v>353</v>
      </c>
      <c r="F1137">
        <v>204.8</v>
      </c>
      <c r="G1137">
        <v>113.39999400000001</v>
      </c>
      <c r="H1137">
        <v>309.18</v>
      </c>
      <c r="I1137" s="1">
        <v>1686</v>
      </c>
      <c r="J1137">
        <f t="shared" si="17"/>
        <v>1.6859999999999999</v>
      </c>
      <c r="K1137">
        <v>192.2</v>
      </c>
    </row>
    <row r="1138" spans="2:11" x14ac:dyDescent="0.3">
      <c r="B1138" s="1">
        <v>12482</v>
      </c>
      <c r="C1138">
        <v>179.9</v>
      </c>
      <c r="D1138">
        <v>66.3</v>
      </c>
      <c r="E1138">
        <v>353</v>
      </c>
      <c r="F1138">
        <v>204.8</v>
      </c>
      <c r="G1138">
        <v>113.5</v>
      </c>
      <c r="H1138">
        <v>310.02999999999997</v>
      </c>
      <c r="I1138" s="1">
        <v>1666</v>
      </c>
      <c r="J1138">
        <f t="shared" si="17"/>
        <v>1.6659999999999999</v>
      </c>
      <c r="K1138">
        <v>192.2</v>
      </c>
    </row>
    <row r="1139" spans="2:11" x14ac:dyDescent="0.3">
      <c r="B1139" s="1">
        <v>12493</v>
      </c>
      <c r="C1139">
        <v>179.9</v>
      </c>
      <c r="D1139">
        <v>66.2</v>
      </c>
      <c r="E1139">
        <v>353</v>
      </c>
      <c r="F1139">
        <v>204.8</v>
      </c>
      <c r="G1139">
        <v>113.599998</v>
      </c>
      <c r="H1139">
        <v>310.88</v>
      </c>
      <c r="I1139" s="1">
        <v>1645</v>
      </c>
      <c r="J1139">
        <f t="shared" si="17"/>
        <v>1.645</v>
      </c>
      <c r="K1139">
        <v>192.2</v>
      </c>
    </row>
    <row r="1140" spans="2:11" x14ac:dyDescent="0.3">
      <c r="B1140" s="1">
        <v>12504</v>
      </c>
      <c r="C1140">
        <v>179.9</v>
      </c>
      <c r="D1140">
        <v>66.2</v>
      </c>
      <c r="E1140">
        <v>353.1</v>
      </c>
      <c r="F1140">
        <v>204.8</v>
      </c>
      <c r="G1140">
        <v>113.699997</v>
      </c>
      <c r="H1140">
        <v>311.74</v>
      </c>
      <c r="I1140" s="1">
        <v>1624</v>
      </c>
      <c r="J1140">
        <f t="shared" si="17"/>
        <v>1.6240000000000001</v>
      </c>
      <c r="K1140">
        <v>192.2</v>
      </c>
    </row>
    <row r="1141" spans="2:11" x14ac:dyDescent="0.3">
      <c r="B1141" s="1">
        <v>12515</v>
      </c>
      <c r="C1141">
        <v>179.8</v>
      </c>
      <c r="D1141">
        <v>66.099999999999994</v>
      </c>
      <c r="E1141">
        <v>353.1</v>
      </c>
      <c r="F1141">
        <v>204.8</v>
      </c>
      <c r="G1141">
        <v>113.799995</v>
      </c>
      <c r="H1141">
        <v>312.62</v>
      </c>
      <c r="I1141" s="1">
        <v>1603</v>
      </c>
      <c r="J1141">
        <f t="shared" si="17"/>
        <v>1.603</v>
      </c>
      <c r="K1141">
        <v>192.2</v>
      </c>
    </row>
    <row r="1142" spans="2:11" x14ac:dyDescent="0.3">
      <c r="B1142" s="1">
        <v>12526</v>
      </c>
      <c r="C1142">
        <v>179.8</v>
      </c>
      <c r="D1142">
        <v>66.099999999999994</v>
      </c>
      <c r="E1142">
        <v>353.2</v>
      </c>
      <c r="F1142">
        <v>204.8</v>
      </c>
      <c r="G1142">
        <v>113.89999400000001</v>
      </c>
      <c r="H1142">
        <v>313.49</v>
      </c>
      <c r="I1142" s="1">
        <v>1582</v>
      </c>
      <c r="J1142">
        <f t="shared" si="17"/>
        <v>1.5820000000000001</v>
      </c>
      <c r="K1142">
        <v>192.1</v>
      </c>
    </row>
    <row r="1143" spans="2:11" x14ac:dyDescent="0.3">
      <c r="B1143" s="1">
        <v>12537</v>
      </c>
      <c r="C1143">
        <v>179.8</v>
      </c>
      <c r="D1143">
        <v>66</v>
      </c>
      <c r="E1143">
        <v>353.2</v>
      </c>
      <c r="F1143">
        <v>204.8</v>
      </c>
      <c r="G1143">
        <v>114</v>
      </c>
      <c r="H1143">
        <v>314.36</v>
      </c>
      <c r="I1143" s="1">
        <v>1560</v>
      </c>
      <c r="J1143">
        <f t="shared" si="17"/>
        <v>1.56</v>
      </c>
      <c r="K1143">
        <v>192.1</v>
      </c>
    </row>
    <row r="1144" spans="2:11" x14ac:dyDescent="0.3">
      <c r="B1144" s="1">
        <v>12548</v>
      </c>
      <c r="C1144">
        <v>179.8</v>
      </c>
      <c r="D1144">
        <v>66</v>
      </c>
      <c r="E1144">
        <v>353.3</v>
      </c>
      <c r="F1144">
        <v>204.8</v>
      </c>
      <c r="G1144">
        <v>114.099998</v>
      </c>
      <c r="H1144">
        <v>315.25</v>
      </c>
      <c r="I1144" s="1">
        <v>1539</v>
      </c>
      <c r="J1144">
        <f t="shared" si="17"/>
        <v>1.5389999999999999</v>
      </c>
      <c r="K1144">
        <v>192.1</v>
      </c>
    </row>
    <row r="1145" spans="2:11" x14ac:dyDescent="0.3">
      <c r="B1145" s="1">
        <v>12559</v>
      </c>
      <c r="C1145">
        <v>179.8</v>
      </c>
      <c r="D1145">
        <v>66</v>
      </c>
      <c r="E1145">
        <v>353.3</v>
      </c>
      <c r="F1145">
        <v>204.8</v>
      </c>
      <c r="G1145">
        <v>114.199997</v>
      </c>
      <c r="H1145">
        <v>316.14</v>
      </c>
      <c r="I1145" s="1">
        <v>1517</v>
      </c>
      <c r="J1145">
        <f t="shared" si="17"/>
        <v>1.5170000000000001</v>
      </c>
      <c r="K1145">
        <v>192.1</v>
      </c>
    </row>
    <row r="1146" spans="2:11" x14ac:dyDescent="0.3">
      <c r="B1146" s="1">
        <v>12570</v>
      </c>
      <c r="C1146">
        <v>179.7</v>
      </c>
      <c r="D1146">
        <v>65.900000000000006</v>
      </c>
      <c r="E1146">
        <v>353.4</v>
      </c>
      <c r="F1146">
        <v>204.8</v>
      </c>
      <c r="G1146">
        <v>114.299995</v>
      </c>
      <c r="H1146">
        <v>317.04000000000002</v>
      </c>
      <c r="I1146" s="1">
        <v>1495</v>
      </c>
      <c r="J1146">
        <f t="shared" si="17"/>
        <v>1.4950000000000001</v>
      </c>
      <c r="K1146">
        <v>192.1</v>
      </c>
    </row>
    <row r="1147" spans="2:11" x14ac:dyDescent="0.3">
      <c r="B1147" s="1">
        <v>12581</v>
      </c>
      <c r="C1147">
        <v>179.7</v>
      </c>
      <c r="D1147">
        <v>65.900000000000006</v>
      </c>
      <c r="E1147">
        <v>353.4</v>
      </c>
      <c r="F1147">
        <v>204.8</v>
      </c>
      <c r="G1147">
        <v>114.39999400000001</v>
      </c>
      <c r="H1147">
        <v>317.94</v>
      </c>
      <c r="I1147" s="1">
        <v>1473</v>
      </c>
      <c r="J1147">
        <f t="shared" si="17"/>
        <v>1.4730000000000001</v>
      </c>
      <c r="K1147">
        <v>192.1</v>
      </c>
    </row>
    <row r="1148" spans="2:11" x14ac:dyDescent="0.3">
      <c r="B1148" s="1">
        <v>12592</v>
      </c>
      <c r="C1148">
        <v>179.7</v>
      </c>
      <c r="D1148">
        <v>65.8</v>
      </c>
      <c r="E1148">
        <v>353.4</v>
      </c>
      <c r="F1148">
        <v>204.8</v>
      </c>
      <c r="G1148">
        <v>114.5</v>
      </c>
      <c r="H1148">
        <v>318.85000000000002</v>
      </c>
      <c r="I1148" s="1">
        <v>1451</v>
      </c>
      <c r="J1148">
        <f t="shared" si="17"/>
        <v>1.4510000000000001</v>
      </c>
      <c r="K1148">
        <v>192.1</v>
      </c>
    </row>
    <row r="1149" spans="2:11" x14ac:dyDescent="0.3">
      <c r="B1149" s="1">
        <v>12603</v>
      </c>
      <c r="C1149">
        <v>179.7</v>
      </c>
      <c r="D1149">
        <v>65.8</v>
      </c>
      <c r="E1149">
        <v>353.5</v>
      </c>
      <c r="F1149">
        <v>204.8</v>
      </c>
      <c r="G1149">
        <v>114.599998</v>
      </c>
      <c r="H1149">
        <v>319.77</v>
      </c>
      <c r="I1149" s="1">
        <v>1429</v>
      </c>
      <c r="J1149">
        <f t="shared" si="17"/>
        <v>1.429</v>
      </c>
      <c r="K1149">
        <v>192.1</v>
      </c>
    </row>
    <row r="1150" spans="2:11" x14ac:dyDescent="0.3">
      <c r="B1150" s="1">
        <v>12614</v>
      </c>
      <c r="C1150">
        <v>179.7</v>
      </c>
      <c r="D1150">
        <v>65.8</v>
      </c>
      <c r="E1150">
        <v>353.5</v>
      </c>
      <c r="F1150">
        <v>204.8</v>
      </c>
      <c r="G1150">
        <v>114.699997</v>
      </c>
      <c r="H1150">
        <v>320.69</v>
      </c>
      <c r="I1150" s="1">
        <v>1407</v>
      </c>
      <c r="J1150">
        <f t="shared" si="17"/>
        <v>1.407</v>
      </c>
      <c r="K1150">
        <v>192.1</v>
      </c>
    </row>
    <row r="1151" spans="2:11" x14ac:dyDescent="0.3">
      <c r="B1151" s="1">
        <v>12625</v>
      </c>
      <c r="C1151">
        <v>179.6</v>
      </c>
      <c r="D1151">
        <v>65.7</v>
      </c>
      <c r="E1151">
        <v>353.6</v>
      </c>
      <c r="F1151">
        <v>204.8</v>
      </c>
      <c r="G1151">
        <v>114.799995</v>
      </c>
      <c r="H1151">
        <v>321.61</v>
      </c>
      <c r="I1151" s="1">
        <v>1384</v>
      </c>
      <c r="J1151">
        <f t="shared" si="17"/>
        <v>1.3840000000000001</v>
      </c>
      <c r="K1151">
        <v>192</v>
      </c>
    </row>
    <row r="1152" spans="2:11" x14ac:dyDescent="0.3">
      <c r="B1152" s="1">
        <v>12636</v>
      </c>
      <c r="C1152">
        <v>179.6</v>
      </c>
      <c r="D1152">
        <v>65.7</v>
      </c>
      <c r="E1152">
        <v>353.6</v>
      </c>
      <c r="F1152">
        <v>204.8</v>
      </c>
      <c r="G1152">
        <v>114.89999400000001</v>
      </c>
      <c r="H1152">
        <v>322.54000000000002</v>
      </c>
      <c r="I1152" s="1">
        <v>1362</v>
      </c>
      <c r="J1152">
        <f t="shared" si="17"/>
        <v>1.3620000000000001</v>
      </c>
      <c r="K1152">
        <v>192</v>
      </c>
    </row>
    <row r="1153" spans="2:11" x14ac:dyDescent="0.3">
      <c r="B1153" s="1">
        <v>12647</v>
      </c>
      <c r="C1153">
        <v>179.6</v>
      </c>
      <c r="D1153">
        <v>65.599999999999994</v>
      </c>
      <c r="E1153">
        <v>353.7</v>
      </c>
      <c r="F1153">
        <v>204.8</v>
      </c>
      <c r="G1153">
        <v>115</v>
      </c>
      <c r="H1153">
        <v>323.48</v>
      </c>
      <c r="I1153" s="1">
        <v>1339</v>
      </c>
      <c r="J1153">
        <f t="shared" si="17"/>
        <v>1.339</v>
      </c>
      <c r="K1153">
        <v>192</v>
      </c>
    </row>
    <row r="1154" spans="2:11" x14ac:dyDescent="0.3">
      <c r="B1154" s="1">
        <v>12658</v>
      </c>
      <c r="C1154">
        <v>179.6</v>
      </c>
      <c r="D1154">
        <v>65.599999999999994</v>
      </c>
      <c r="E1154">
        <v>353.7</v>
      </c>
      <c r="F1154">
        <v>204.8</v>
      </c>
      <c r="G1154">
        <v>115.099998</v>
      </c>
      <c r="H1154">
        <v>324.44</v>
      </c>
      <c r="I1154" s="1">
        <v>1316</v>
      </c>
      <c r="J1154">
        <f t="shared" si="17"/>
        <v>1.3160000000000001</v>
      </c>
      <c r="K1154">
        <v>192</v>
      </c>
    </row>
    <row r="1155" spans="2:11" x14ac:dyDescent="0.3">
      <c r="B1155" s="1">
        <v>12669</v>
      </c>
      <c r="C1155">
        <v>179.6</v>
      </c>
      <c r="D1155">
        <v>65.599999999999994</v>
      </c>
      <c r="E1155">
        <v>353.8</v>
      </c>
      <c r="F1155">
        <v>204.8</v>
      </c>
      <c r="G1155">
        <v>115.199997</v>
      </c>
      <c r="H1155">
        <v>325.39</v>
      </c>
      <c r="I1155" s="1">
        <v>1293</v>
      </c>
      <c r="J1155">
        <f t="shared" si="17"/>
        <v>1.2929999999999999</v>
      </c>
      <c r="K1155">
        <v>192</v>
      </c>
    </row>
    <row r="1156" spans="2:11" x14ac:dyDescent="0.3">
      <c r="B1156" s="1">
        <v>12680</v>
      </c>
      <c r="C1156">
        <v>179.6</v>
      </c>
      <c r="D1156">
        <v>65.5</v>
      </c>
      <c r="E1156">
        <v>353.8</v>
      </c>
      <c r="F1156">
        <v>204.8</v>
      </c>
      <c r="G1156">
        <v>115.299995</v>
      </c>
      <c r="H1156">
        <v>326.35000000000002</v>
      </c>
      <c r="I1156" s="1">
        <v>1270</v>
      </c>
      <c r="J1156">
        <f t="shared" ref="J1156:J1219" si="18">I1156*10^-3</f>
        <v>1.27</v>
      </c>
      <c r="K1156">
        <v>192</v>
      </c>
    </row>
    <row r="1157" spans="2:11" x14ac:dyDescent="0.3">
      <c r="B1157" s="1">
        <v>12691</v>
      </c>
      <c r="C1157">
        <v>179.5</v>
      </c>
      <c r="D1157">
        <v>65.5</v>
      </c>
      <c r="E1157">
        <v>353.8</v>
      </c>
      <c r="F1157">
        <v>204.8</v>
      </c>
      <c r="G1157">
        <v>115.39999400000001</v>
      </c>
      <c r="H1157">
        <v>327.32</v>
      </c>
      <c r="I1157" s="1">
        <v>1247</v>
      </c>
      <c r="J1157">
        <f t="shared" si="18"/>
        <v>1.2470000000000001</v>
      </c>
      <c r="K1157">
        <v>192</v>
      </c>
    </row>
    <row r="1158" spans="2:11" x14ac:dyDescent="0.3">
      <c r="B1158" s="1">
        <v>12702</v>
      </c>
      <c r="C1158">
        <v>179.5</v>
      </c>
      <c r="D1158">
        <v>65.400000000000006</v>
      </c>
      <c r="E1158">
        <v>353.9</v>
      </c>
      <c r="F1158">
        <v>204.8</v>
      </c>
      <c r="G1158">
        <v>115.5</v>
      </c>
      <c r="H1158">
        <v>328.29</v>
      </c>
      <c r="I1158" s="1">
        <v>1223</v>
      </c>
      <c r="J1158">
        <f t="shared" si="18"/>
        <v>1.2230000000000001</v>
      </c>
      <c r="K1158">
        <v>192</v>
      </c>
    </row>
    <row r="1159" spans="2:11" x14ac:dyDescent="0.3">
      <c r="B1159" s="1">
        <v>12713</v>
      </c>
      <c r="C1159">
        <v>179.5</v>
      </c>
      <c r="D1159">
        <v>65.400000000000006</v>
      </c>
      <c r="E1159">
        <v>353.9</v>
      </c>
      <c r="F1159">
        <v>204.8</v>
      </c>
      <c r="G1159">
        <v>115.599998</v>
      </c>
      <c r="H1159">
        <v>329.26</v>
      </c>
      <c r="I1159" s="1">
        <v>1200</v>
      </c>
      <c r="J1159">
        <f t="shared" si="18"/>
        <v>1.2</v>
      </c>
      <c r="K1159">
        <v>192</v>
      </c>
    </row>
    <row r="1160" spans="2:11" x14ac:dyDescent="0.3">
      <c r="B1160" s="1">
        <v>12724</v>
      </c>
      <c r="C1160">
        <v>179.5</v>
      </c>
      <c r="D1160">
        <v>65.3</v>
      </c>
      <c r="E1160">
        <v>354</v>
      </c>
      <c r="F1160">
        <v>204.8</v>
      </c>
      <c r="G1160">
        <v>115.699997</v>
      </c>
      <c r="H1160">
        <v>330.25</v>
      </c>
      <c r="I1160" s="1">
        <v>1176</v>
      </c>
      <c r="J1160">
        <f t="shared" si="18"/>
        <v>1.1759999999999999</v>
      </c>
      <c r="K1160">
        <v>191.9</v>
      </c>
    </row>
    <row r="1161" spans="2:11" x14ac:dyDescent="0.3">
      <c r="B1161" s="1">
        <v>12735</v>
      </c>
      <c r="C1161">
        <v>179.5</v>
      </c>
      <c r="D1161">
        <v>65.3</v>
      </c>
      <c r="E1161">
        <v>354</v>
      </c>
      <c r="F1161">
        <v>204.8</v>
      </c>
      <c r="G1161">
        <v>115.799995</v>
      </c>
      <c r="H1161">
        <v>331.23</v>
      </c>
      <c r="I1161" s="1">
        <v>1152</v>
      </c>
      <c r="J1161">
        <f t="shared" si="18"/>
        <v>1.1520000000000001</v>
      </c>
      <c r="K1161">
        <v>191.9</v>
      </c>
    </row>
    <row r="1162" spans="2:11" x14ac:dyDescent="0.3">
      <c r="B1162" s="1">
        <v>12746</v>
      </c>
      <c r="C1162">
        <v>179.4</v>
      </c>
      <c r="D1162">
        <v>65.3</v>
      </c>
      <c r="E1162">
        <v>354.1</v>
      </c>
      <c r="F1162">
        <v>204.8</v>
      </c>
      <c r="G1162">
        <v>115.89999400000001</v>
      </c>
      <c r="H1162">
        <v>332.23</v>
      </c>
      <c r="I1162" s="1">
        <v>1128</v>
      </c>
      <c r="J1162">
        <f t="shared" si="18"/>
        <v>1.1280000000000001</v>
      </c>
      <c r="K1162">
        <v>191.9</v>
      </c>
    </row>
    <row r="1163" spans="2:11" x14ac:dyDescent="0.3">
      <c r="B1163" s="1">
        <v>12757</v>
      </c>
      <c r="C1163">
        <v>179.4</v>
      </c>
      <c r="D1163">
        <v>65.2</v>
      </c>
      <c r="E1163">
        <v>354.1</v>
      </c>
      <c r="F1163">
        <v>204.8</v>
      </c>
      <c r="G1163">
        <v>116</v>
      </c>
      <c r="H1163">
        <v>333.23</v>
      </c>
      <c r="I1163" s="1">
        <v>1104</v>
      </c>
      <c r="J1163">
        <f t="shared" si="18"/>
        <v>1.1040000000000001</v>
      </c>
      <c r="K1163">
        <v>191.9</v>
      </c>
    </row>
    <row r="1164" spans="2:11" x14ac:dyDescent="0.3">
      <c r="B1164" s="1">
        <v>12768</v>
      </c>
      <c r="C1164">
        <v>179.4</v>
      </c>
      <c r="D1164">
        <v>65.2</v>
      </c>
      <c r="E1164">
        <v>354.1</v>
      </c>
      <c r="F1164">
        <v>204.8</v>
      </c>
      <c r="G1164">
        <v>116.099998</v>
      </c>
      <c r="H1164">
        <v>334.24</v>
      </c>
      <c r="I1164" s="1">
        <v>1079</v>
      </c>
      <c r="J1164">
        <f t="shared" si="18"/>
        <v>1.079</v>
      </c>
      <c r="K1164">
        <v>191.9</v>
      </c>
    </row>
    <row r="1165" spans="2:11" x14ac:dyDescent="0.3">
      <c r="B1165" s="1">
        <v>12779</v>
      </c>
      <c r="C1165">
        <v>179.4</v>
      </c>
      <c r="D1165">
        <v>65.099999999999994</v>
      </c>
      <c r="E1165">
        <v>354.2</v>
      </c>
      <c r="F1165">
        <v>204.8</v>
      </c>
      <c r="G1165">
        <v>116.199997</v>
      </c>
      <c r="H1165">
        <v>335.25</v>
      </c>
      <c r="I1165" s="1">
        <v>1055</v>
      </c>
      <c r="J1165">
        <f t="shared" si="18"/>
        <v>1.0549999999999999</v>
      </c>
      <c r="K1165">
        <v>191.9</v>
      </c>
    </row>
    <row r="1166" spans="2:11" x14ac:dyDescent="0.3">
      <c r="B1166" s="1">
        <v>12790</v>
      </c>
      <c r="C1166">
        <v>179.4</v>
      </c>
      <c r="D1166">
        <v>65.099999999999994</v>
      </c>
      <c r="E1166">
        <v>354.2</v>
      </c>
      <c r="F1166">
        <v>204.8</v>
      </c>
      <c r="G1166">
        <v>116.299995</v>
      </c>
      <c r="H1166">
        <v>336.27</v>
      </c>
      <c r="I1166" s="1">
        <v>1030</v>
      </c>
      <c r="J1166">
        <f t="shared" si="18"/>
        <v>1.03</v>
      </c>
      <c r="K1166">
        <v>191.9</v>
      </c>
    </row>
    <row r="1167" spans="2:11" x14ac:dyDescent="0.3">
      <c r="B1167" s="1">
        <v>12801</v>
      </c>
      <c r="C1167">
        <v>179.4</v>
      </c>
      <c r="D1167">
        <v>65.099999999999994</v>
      </c>
      <c r="E1167">
        <v>354.3</v>
      </c>
      <c r="F1167">
        <v>204.8</v>
      </c>
      <c r="G1167">
        <v>116.39999400000001</v>
      </c>
      <c r="H1167">
        <v>337.3</v>
      </c>
      <c r="I1167" s="1">
        <v>1005</v>
      </c>
      <c r="J1167">
        <f t="shared" si="18"/>
        <v>1.0050000000000001</v>
      </c>
      <c r="K1167">
        <v>191.9</v>
      </c>
    </row>
    <row r="1168" spans="2:11" x14ac:dyDescent="0.3">
      <c r="B1168" s="1">
        <v>12812</v>
      </c>
      <c r="C1168">
        <v>179.3</v>
      </c>
      <c r="D1168">
        <v>65</v>
      </c>
      <c r="E1168">
        <v>354.3</v>
      </c>
      <c r="F1168">
        <v>204.8</v>
      </c>
      <c r="G1168">
        <v>116.5</v>
      </c>
      <c r="H1168">
        <v>338.33</v>
      </c>
      <c r="I1168">
        <v>980</v>
      </c>
      <c r="J1168">
        <f t="shared" si="18"/>
        <v>0.98</v>
      </c>
      <c r="K1168">
        <v>191.9</v>
      </c>
    </row>
    <row r="1169" spans="2:11" x14ac:dyDescent="0.3">
      <c r="B1169" s="1">
        <v>12823</v>
      </c>
      <c r="C1169">
        <v>179.3</v>
      </c>
      <c r="D1169">
        <v>65</v>
      </c>
      <c r="E1169">
        <v>354.4</v>
      </c>
      <c r="F1169">
        <v>204.8</v>
      </c>
      <c r="G1169">
        <v>116.599998</v>
      </c>
      <c r="H1169">
        <v>339.37</v>
      </c>
      <c r="I1169">
        <v>955</v>
      </c>
      <c r="J1169">
        <f t="shared" si="18"/>
        <v>0.95500000000000007</v>
      </c>
      <c r="K1169">
        <v>191.8</v>
      </c>
    </row>
    <row r="1170" spans="2:11" x14ac:dyDescent="0.3">
      <c r="B1170" s="1">
        <v>12834</v>
      </c>
      <c r="C1170">
        <v>179.3</v>
      </c>
      <c r="D1170">
        <v>64.900000000000006</v>
      </c>
      <c r="E1170">
        <v>354.4</v>
      </c>
      <c r="F1170">
        <v>204.8</v>
      </c>
      <c r="G1170">
        <v>116.699997</v>
      </c>
      <c r="H1170">
        <v>340.42</v>
      </c>
      <c r="I1170">
        <v>930</v>
      </c>
      <c r="J1170">
        <f t="shared" si="18"/>
        <v>0.93</v>
      </c>
      <c r="K1170">
        <v>191.8</v>
      </c>
    </row>
    <row r="1171" spans="2:11" x14ac:dyDescent="0.3">
      <c r="B1171" s="1">
        <v>12845</v>
      </c>
      <c r="C1171">
        <v>179.3</v>
      </c>
      <c r="D1171">
        <v>64.900000000000006</v>
      </c>
      <c r="E1171">
        <v>354.5</v>
      </c>
      <c r="F1171">
        <v>204.8</v>
      </c>
      <c r="G1171">
        <v>116.799995</v>
      </c>
      <c r="H1171">
        <v>341.48</v>
      </c>
      <c r="I1171">
        <v>904</v>
      </c>
      <c r="J1171">
        <f t="shared" si="18"/>
        <v>0.90400000000000003</v>
      </c>
      <c r="K1171">
        <v>191.8</v>
      </c>
    </row>
    <row r="1172" spans="2:11" x14ac:dyDescent="0.3">
      <c r="B1172" s="1">
        <v>12856</v>
      </c>
      <c r="C1172">
        <v>179.3</v>
      </c>
      <c r="D1172">
        <v>64.900000000000006</v>
      </c>
      <c r="E1172">
        <v>354.5</v>
      </c>
      <c r="F1172">
        <v>204.8</v>
      </c>
      <c r="G1172">
        <v>116.89999400000001</v>
      </c>
      <c r="H1172">
        <v>342.54</v>
      </c>
      <c r="I1172">
        <v>879</v>
      </c>
      <c r="J1172">
        <f t="shared" si="18"/>
        <v>0.879</v>
      </c>
      <c r="K1172">
        <v>191.8</v>
      </c>
    </row>
    <row r="1173" spans="2:11" x14ac:dyDescent="0.3">
      <c r="B1173" s="1">
        <v>12867</v>
      </c>
      <c r="C1173">
        <v>179.2</v>
      </c>
      <c r="D1173">
        <v>64.8</v>
      </c>
      <c r="E1173">
        <v>354.5</v>
      </c>
      <c r="F1173">
        <v>204.8</v>
      </c>
      <c r="G1173">
        <v>117</v>
      </c>
      <c r="H1173">
        <v>343.6</v>
      </c>
      <c r="I1173">
        <v>853</v>
      </c>
      <c r="J1173">
        <f t="shared" si="18"/>
        <v>0.85299999999999998</v>
      </c>
      <c r="K1173">
        <v>191.8</v>
      </c>
    </row>
    <row r="1174" spans="2:11" x14ac:dyDescent="0.3">
      <c r="B1174" s="1">
        <v>12878</v>
      </c>
      <c r="C1174">
        <v>179.2</v>
      </c>
      <c r="D1174">
        <v>64.8</v>
      </c>
      <c r="E1174">
        <v>354.6</v>
      </c>
      <c r="F1174">
        <v>204.8</v>
      </c>
      <c r="G1174">
        <v>117.099998</v>
      </c>
      <c r="H1174">
        <v>344.69</v>
      </c>
      <c r="I1174">
        <v>827</v>
      </c>
      <c r="J1174">
        <f t="shared" si="18"/>
        <v>0.82700000000000007</v>
      </c>
      <c r="K1174">
        <v>191.8</v>
      </c>
    </row>
    <row r="1175" spans="2:11" x14ac:dyDescent="0.3">
      <c r="B1175" s="1">
        <v>12889</v>
      </c>
      <c r="C1175">
        <v>179.2</v>
      </c>
      <c r="D1175">
        <v>64.7</v>
      </c>
      <c r="E1175">
        <v>354.6</v>
      </c>
      <c r="F1175">
        <v>204.8</v>
      </c>
      <c r="G1175">
        <v>117.199997</v>
      </c>
      <c r="H1175">
        <v>345.76</v>
      </c>
      <c r="I1175">
        <v>801</v>
      </c>
      <c r="J1175">
        <f t="shared" si="18"/>
        <v>0.80100000000000005</v>
      </c>
      <c r="K1175">
        <v>191.8</v>
      </c>
    </row>
    <row r="1176" spans="2:11" x14ac:dyDescent="0.3">
      <c r="B1176" s="1">
        <v>12900</v>
      </c>
      <c r="C1176">
        <v>179.2</v>
      </c>
      <c r="D1176">
        <v>64.7</v>
      </c>
      <c r="E1176">
        <v>354.7</v>
      </c>
      <c r="F1176">
        <v>204.8</v>
      </c>
      <c r="G1176">
        <v>117.299995</v>
      </c>
      <c r="H1176">
        <v>346.85</v>
      </c>
      <c r="I1176">
        <v>774</v>
      </c>
      <c r="J1176">
        <f t="shared" si="18"/>
        <v>0.77400000000000002</v>
      </c>
      <c r="K1176">
        <v>191.8</v>
      </c>
    </row>
    <row r="1177" spans="2:11" x14ac:dyDescent="0.3">
      <c r="B1177" s="1">
        <v>12911</v>
      </c>
      <c r="C1177">
        <v>179.2</v>
      </c>
      <c r="D1177">
        <v>64.7</v>
      </c>
      <c r="E1177">
        <v>354.7</v>
      </c>
      <c r="F1177">
        <v>204.8</v>
      </c>
      <c r="G1177">
        <v>117.39999400000001</v>
      </c>
      <c r="H1177">
        <v>347.95</v>
      </c>
      <c r="I1177">
        <v>748</v>
      </c>
      <c r="J1177">
        <f t="shared" si="18"/>
        <v>0.748</v>
      </c>
      <c r="K1177">
        <v>191.8</v>
      </c>
    </row>
    <row r="1178" spans="2:11" x14ac:dyDescent="0.3">
      <c r="B1178" s="1">
        <v>12922</v>
      </c>
      <c r="C1178">
        <v>179.2</v>
      </c>
      <c r="D1178">
        <v>64.599999999999994</v>
      </c>
      <c r="E1178">
        <v>354.8</v>
      </c>
      <c r="F1178">
        <v>204.8</v>
      </c>
      <c r="G1178">
        <v>117.5</v>
      </c>
      <c r="H1178">
        <v>349.05</v>
      </c>
      <c r="I1178">
        <v>721</v>
      </c>
      <c r="J1178">
        <f t="shared" si="18"/>
        <v>0.72099999999999997</v>
      </c>
      <c r="K1178">
        <v>191.7</v>
      </c>
    </row>
    <row r="1179" spans="2:11" x14ac:dyDescent="0.3">
      <c r="B1179" s="1">
        <v>12933</v>
      </c>
      <c r="C1179">
        <v>179.1</v>
      </c>
      <c r="D1179">
        <v>64.599999999999994</v>
      </c>
      <c r="E1179">
        <v>354.8</v>
      </c>
      <c r="F1179">
        <v>204.8</v>
      </c>
      <c r="G1179">
        <v>117.599998</v>
      </c>
      <c r="H1179">
        <v>350.16</v>
      </c>
      <c r="I1179">
        <v>695</v>
      </c>
      <c r="J1179">
        <f t="shared" si="18"/>
        <v>0.69500000000000006</v>
      </c>
      <c r="K1179">
        <v>191.7</v>
      </c>
    </row>
    <row r="1180" spans="2:11" x14ac:dyDescent="0.3">
      <c r="B1180" s="1">
        <v>12944</v>
      </c>
      <c r="C1180">
        <v>179.1</v>
      </c>
      <c r="D1180">
        <v>64.5</v>
      </c>
      <c r="E1180">
        <v>354.8</v>
      </c>
      <c r="F1180">
        <v>204.8</v>
      </c>
      <c r="G1180">
        <v>117.699997</v>
      </c>
      <c r="H1180">
        <v>351.27</v>
      </c>
      <c r="I1180">
        <v>668</v>
      </c>
      <c r="J1180">
        <f t="shared" si="18"/>
        <v>0.66800000000000004</v>
      </c>
      <c r="K1180">
        <v>191.7</v>
      </c>
    </row>
    <row r="1181" spans="2:11" x14ac:dyDescent="0.3">
      <c r="B1181" s="1">
        <v>12955</v>
      </c>
      <c r="C1181">
        <v>179.1</v>
      </c>
      <c r="D1181">
        <v>64.5</v>
      </c>
      <c r="E1181">
        <v>354.9</v>
      </c>
      <c r="F1181">
        <v>204.8</v>
      </c>
      <c r="G1181">
        <v>117.799995</v>
      </c>
      <c r="H1181">
        <v>352.4</v>
      </c>
      <c r="I1181">
        <v>641</v>
      </c>
      <c r="J1181">
        <f t="shared" si="18"/>
        <v>0.64100000000000001</v>
      </c>
      <c r="K1181">
        <v>191.7</v>
      </c>
    </row>
    <row r="1182" spans="2:11" x14ac:dyDescent="0.3">
      <c r="B1182" s="1">
        <v>12966</v>
      </c>
      <c r="C1182">
        <v>179.1</v>
      </c>
      <c r="D1182">
        <v>64.5</v>
      </c>
      <c r="E1182">
        <v>354.9</v>
      </c>
      <c r="F1182">
        <v>204.8</v>
      </c>
      <c r="G1182">
        <v>117.89999400000001</v>
      </c>
      <c r="H1182">
        <v>353.53</v>
      </c>
      <c r="I1182">
        <v>613</v>
      </c>
      <c r="J1182">
        <f t="shared" si="18"/>
        <v>0.61299999999999999</v>
      </c>
      <c r="K1182">
        <v>191.7</v>
      </c>
    </row>
    <row r="1183" spans="2:11" x14ac:dyDescent="0.3">
      <c r="B1183" s="1">
        <v>12977</v>
      </c>
      <c r="C1183">
        <v>179.1</v>
      </c>
      <c r="D1183">
        <v>64.400000000000006</v>
      </c>
      <c r="E1183">
        <v>355</v>
      </c>
      <c r="F1183">
        <v>204.8</v>
      </c>
      <c r="G1183">
        <v>118</v>
      </c>
      <c r="H1183">
        <v>354.67</v>
      </c>
      <c r="I1183">
        <v>586</v>
      </c>
      <c r="J1183">
        <f t="shared" si="18"/>
        <v>0.58599999999999997</v>
      </c>
      <c r="K1183">
        <v>191.7</v>
      </c>
    </row>
    <row r="1184" spans="2:11" x14ac:dyDescent="0.3">
      <c r="B1184" s="1">
        <v>12988</v>
      </c>
      <c r="C1184">
        <v>179</v>
      </c>
      <c r="D1184">
        <v>64.400000000000006</v>
      </c>
      <c r="E1184">
        <v>355</v>
      </c>
      <c r="F1184">
        <v>204.8</v>
      </c>
      <c r="G1184">
        <v>118.099998</v>
      </c>
      <c r="H1184">
        <v>355.81</v>
      </c>
      <c r="I1184">
        <v>558</v>
      </c>
      <c r="J1184">
        <f t="shared" si="18"/>
        <v>0.55800000000000005</v>
      </c>
      <c r="K1184">
        <v>191.7</v>
      </c>
    </row>
    <row r="1185" spans="2:11" x14ac:dyDescent="0.3">
      <c r="B1185" s="1">
        <v>12999</v>
      </c>
      <c r="C1185">
        <v>179</v>
      </c>
      <c r="D1185">
        <v>64.400000000000006</v>
      </c>
      <c r="E1185">
        <v>355</v>
      </c>
      <c r="F1185">
        <v>204.8</v>
      </c>
      <c r="G1185">
        <v>118.199997</v>
      </c>
      <c r="H1185">
        <v>356.96</v>
      </c>
      <c r="I1185">
        <v>530</v>
      </c>
      <c r="J1185">
        <f t="shared" si="18"/>
        <v>0.53</v>
      </c>
      <c r="K1185">
        <v>191.7</v>
      </c>
    </row>
    <row r="1186" spans="2:11" x14ac:dyDescent="0.3">
      <c r="B1186" s="1">
        <v>13010</v>
      </c>
      <c r="C1186">
        <v>179</v>
      </c>
      <c r="D1186">
        <v>64.3</v>
      </c>
      <c r="E1186">
        <v>355.1</v>
      </c>
      <c r="F1186">
        <v>204.8</v>
      </c>
      <c r="G1186">
        <v>118.299995</v>
      </c>
      <c r="H1186">
        <v>358.12</v>
      </c>
      <c r="I1186">
        <v>502</v>
      </c>
      <c r="J1186">
        <f t="shared" si="18"/>
        <v>0.502</v>
      </c>
      <c r="K1186">
        <v>191.7</v>
      </c>
    </row>
    <row r="1187" spans="2:11" x14ac:dyDescent="0.3">
      <c r="B1187" s="1">
        <v>13021</v>
      </c>
      <c r="C1187">
        <v>179</v>
      </c>
      <c r="D1187">
        <v>64.3</v>
      </c>
      <c r="E1187">
        <v>355.1</v>
      </c>
      <c r="F1187">
        <v>204.8</v>
      </c>
      <c r="G1187">
        <v>118.39999400000001</v>
      </c>
      <c r="H1187">
        <v>359.29</v>
      </c>
      <c r="I1187">
        <v>474</v>
      </c>
      <c r="J1187">
        <f t="shared" si="18"/>
        <v>0.47400000000000003</v>
      </c>
      <c r="K1187">
        <v>191.6</v>
      </c>
    </row>
    <row r="1188" spans="2:11" x14ac:dyDescent="0.3">
      <c r="B1188" s="1">
        <v>13032</v>
      </c>
      <c r="C1188">
        <v>179</v>
      </c>
      <c r="D1188">
        <v>64.2</v>
      </c>
      <c r="E1188">
        <v>355.2</v>
      </c>
      <c r="F1188">
        <v>204.8</v>
      </c>
      <c r="G1188">
        <v>118.5</v>
      </c>
      <c r="H1188">
        <v>360.46</v>
      </c>
      <c r="I1188">
        <v>446</v>
      </c>
      <c r="J1188">
        <f t="shared" si="18"/>
        <v>0.44600000000000001</v>
      </c>
      <c r="K1188">
        <v>191.6</v>
      </c>
    </row>
    <row r="1189" spans="2:11" x14ac:dyDescent="0.3">
      <c r="B1189" s="1">
        <v>13043</v>
      </c>
      <c r="C1189">
        <v>179</v>
      </c>
      <c r="D1189">
        <v>64.2</v>
      </c>
      <c r="E1189">
        <v>355.2</v>
      </c>
      <c r="F1189">
        <v>204.8</v>
      </c>
      <c r="G1189">
        <v>118.599998</v>
      </c>
      <c r="H1189">
        <v>361.65</v>
      </c>
      <c r="I1189">
        <v>418</v>
      </c>
      <c r="J1189">
        <f t="shared" si="18"/>
        <v>0.41799999999999998</v>
      </c>
      <c r="K1189">
        <v>191.6</v>
      </c>
    </row>
    <row r="1190" spans="2:11" x14ac:dyDescent="0.3">
      <c r="B1190" s="1">
        <v>13054</v>
      </c>
      <c r="C1190">
        <v>178.9</v>
      </c>
      <c r="D1190">
        <v>64.2</v>
      </c>
      <c r="E1190">
        <v>355.3</v>
      </c>
      <c r="F1190">
        <v>204.8</v>
      </c>
      <c r="G1190">
        <v>118.699997</v>
      </c>
      <c r="H1190">
        <v>362.83</v>
      </c>
      <c r="I1190">
        <v>389</v>
      </c>
      <c r="J1190">
        <f t="shared" si="18"/>
        <v>0.38900000000000001</v>
      </c>
      <c r="K1190">
        <v>191.6</v>
      </c>
    </row>
    <row r="1191" spans="2:11" x14ac:dyDescent="0.3">
      <c r="B1191" s="1">
        <v>13065</v>
      </c>
      <c r="C1191">
        <v>178.9</v>
      </c>
      <c r="D1191">
        <v>64.099999999999994</v>
      </c>
      <c r="E1191">
        <v>355.3</v>
      </c>
      <c r="F1191">
        <v>204.8</v>
      </c>
      <c r="G1191">
        <v>118.799995</v>
      </c>
      <c r="H1191">
        <v>364.03</v>
      </c>
      <c r="I1191">
        <v>360</v>
      </c>
      <c r="J1191">
        <f t="shared" si="18"/>
        <v>0.36</v>
      </c>
      <c r="K1191">
        <v>191.6</v>
      </c>
    </row>
    <row r="1192" spans="2:11" x14ac:dyDescent="0.3">
      <c r="B1192" s="1">
        <v>13076</v>
      </c>
      <c r="C1192">
        <v>178.9</v>
      </c>
      <c r="D1192">
        <v>64.099999999999994</v>
      </c>
      <c r="E1192">
        <v>355.3</v>
      </c>
      <c r="F1192">
        <v>204.8</v>
      </c>
      <c r="G1192">
        <v>118.89999400000001</v>
      </c>
      <c r="H1192">
        <v>365.23</v>
      </c>
      <c r="I1192">
        <v>331</v>
      </c>
      <c r="J1192">
        <f t="shared" si="18"/>
        <v>0.33100000000000002</v>
      </c>
      <c r="K1192">
        <v>191.6</v>
      </c>
    </row>
    <row r="1193" spans="2:11" x14ac:dyDescent="0.3">
      <c r="B1193" s="1">
        <v>13087</v>
      </c>
      <c r="C1193">
        <v>178.9</v>
      </c>
      <c r="D1193">
        <v>64</v>
      </c>
      <c r="E1193">
        <v>355.4</v>
      </c>
      <c r="F1193">
        <v>204.8</v>
      </c>
      <c r="G1193">
        <v>119</v>
      </c>
      <c r="H1193">
        <v>366.44</v>
      </c>
      <c r="I1193">
        <v>302</v>
      </c>
      <c r="J1193">
        <f t="shared" si="18"/>
        <v>0.30199999999999999</v>
      </c>
      <c r="K1193">
        <v>191.6</v>
      </c>
    </row>
    <row r="1194" spans="2:11" x14ac:dyDescent="0.3">
      <c r="B1194" s="1">
        <v>13098</v>
      </c>
      <c r="C1194">
        <v>178.9</v>
      </c>
      <c r="D1194">
        <v>64</v>
      </c>
      <c r="E1194">
        <v>355.4</v>
      </c>
      <c r="F1194">
        <v>204.8</v>
      </c>
      <c r="G1194">
        <v>119.099998</v>
      </c>
      <c r="H1194">
        <v>367.66</v>
      </c>
      <c r="I1194">
        <v>272</v>
      </c>
      <c r="J1194">
        <f t="shared" si="18"/>
        <v>0.27200000000000002</v>
      </c>
      <c r="K1194">
        <v>191.6</v>
      </c>
    </row>
    <row r="1195" spans="2:11" x14ac:dyDescent="0.3">
      <c r="B1195" s="1">
        <v>13109</v>
      </c>
      <c r="C1195">
        <v>178.8</v>
      </c>
      <c r="D1195">
        <v>64</v>
      </c>
      <c r="E1195">
        <v>355.5</v>
      </c>
      <c r="F1195">
        <v>204.8</v>
      </c>
      <c r="G1195">
        <v>119.199997</v>
      </c>
      <c r="H1195">
        <v>368.88</v>
      </c>
      <c r="I1195">
        <v>243</v>
      </c>
      <c r="J1195">
        <f t="shared" si="18"/>
        <v>0.24299999999999999</v>
      </c>
      <c r="K1195">
        <v>191.6</v>
      </c>
    </row>
    <row r="1196" spans="2:11" x14ac:dyDescent="0.3">
      <c r="B1196" s="1">
        <v>13120</v>
      </c>
      <c r="C1196">
        <v>178.8</v>
      </c>
      <c r="D1196">
        <v>63.9</v>
      </c>
      <c r="E1196">
        <v>355.5</v>
      </c>
      <c r="F1196">
        <v>204.8</v>
      </c>
      <c r="G1196">
        <v>119.299995</v>
      </c>
      <c r="H1196">
        <v>370.12</v>
      </c>
      <c r="I1196">
        <v>213</v>
      </c>
      <c r="J1196">
        <f t="shared" si="18"/>
        <v>0.21299999999999999</v>
      </c>
      <c r="K1196">
        <v>191.5</v>
      </c>
    </row>
    <row r="1197" spans="2:11" x14ac:dyDescent="0.3">
      <c r="B1197" s="1">
        <v>13131</v>
      </c>
      <c r="C1197">
        <v>178.8</v>
      </c>
      <c r="D1197">
        <v>63.9</v>
      </c>
      <c r="E1197">
        <v>355.6</v>
      </c>
      <c r="F1197">
        <v>204.8</v>
      </c>
      <c r="G1197">
        <v>119.39999400000001</v>
      </c>
      <c r="H1197">
        <v>371.36</v>
      </c>
      <c r="I1197">
        <v>183</v>
      </c>
      <c r="J1197">
        <f t="shared" si="18"/>
        <v>0.183</v>
      </c>
      <c r="K1197">
        <v>191.5</v>
      </c>
    </row>
    <row r="1198" spans="2:11" x14ac:dyDescent="0.3">
      <c r="B1198" s="1">
        <v>13142</v>
      </c>
      <c r="C1198">
        <v>178.8</v>
      </c>
      <c r="D1198">
        <v>63.8</v>
      </c>
      <c r="E1198">
        <v>355.6</v>
      </c>
      <c r="F1198">
        <v>204.8</v>
      </c>
      <c r="G1198">
        <v>119.5</v>
      </c>
      <c r="H1198">
        <v>372.61</v>
      </c>
      <c r="I1198">
        <v>153</v>
      </c>
      <c r="J1198">
        <f t="shared" si="18"/>
        <v>0.153</v>
      </c>
      <c r="K1198">
        <v>191.5</v>
      </c>
    </row>
    <row r="1199" spans="2:11" x14ac:dyDescent="0.3">
      <c r="B1199" s="1">
        <v>13153</v>
      </c>
      <c r="C1199">
        <v>178.8</v>
      </c>
      <c r="D1199">
        <v>63.8</v>
      </c>
      <c r="E1199">
        <v>355.6</v>
      </c>
      <c r="F1199">
        <v>204.8</v>
      </c>
      <c r="G1199">
        <v>119.599998</v>
      </c>
      <c r="H1199">
        <v>373.86</v>
      </c>
      <c r="I1199">
        <v>123</v>
      </c>
      <c r="J1199">
        <f t="shared" si="18"/>
        <v>0.123</v>
      </c>
      <c r="K1199">
        <v>191.5</v>
      </c>
    </row>
    <row r="1200" spans="2:11" x14ac:dyDescent="0.3">
      <c r="B1200" s="1">
        <v>13164</v>
      </c>
      <c r="C1200">
        <v>178.7</v>
      </c>
      <c r="D1200">
        <v>63.8</v>
      </c>
      <c r="E1200">
        <v>355.7</v>
      </c>
      <c r="F1200">
        <v>204.8</v>
      </c>
      <c r="G1200">
        <v>119.699997</v>
      </c>
      <c r="H1200">
        <v>375.13</v>
      </c>
      <c r="I1200">
        <v>92</v>
      </c>
      <c r="J1200">
        <f t="shared" si="18"/>
        <v>9.1999999999999998E-2</v>
      </c>
      <c r="K1200">
        <v>191.5</v>
      </c>
    </row>
    <row r="1201" spans="2:11" x14ac:dyDescent="0.3">
      <c r="B1201" s="1">
        <v>13175</v>
      </c>
      <c r="C1201">
        <v>178.7</v>
      </c>
      <c r="D1201">
        <v>63.7</v>
      </c>
      <c r="E1201">
        <v>355.7</v>
      </c>
      <c r="F1201">
        <v>204.8</v>
      </c>
      <c r="G1201">
        <v>119.799995</v>
      </c>
      <c r="H1201">
        <v>376.4</v>
      </c>
      <c r="I1201">
        <v>62</v>
      </c>
      <c r="J1201">
        <f t="shared" si="18"/>
        <v>6.2E-2</v>
      </c>
      <c r="K1201">
        <v>191.5</v>
      </c>
    </row>
    <row r="1202" spans="2:11" x14ac:dyDescent="0.3">
      <c r="B1202" s="1">
        <v>13186</v>
      </c>
      <c r="C1202">
        <v>178.7</v>
      </c>
      <c r="D1202">
        <v>63.7</v>
      </c>
      <c r="E1202">
        <v>355.8</v>
      </c>
      <c r="F1202">
        <v>204.8</v>
      </c>
      <c r="G1202">
        <v>119.89999400000001</v>
      </c>
      <c r="H1202">
        <v>377.68</v>
      </c>
      <c r="I1202">
        <v>31</v>
      </c>
      <c r="J1202">
        <f t="shared" si="18"/>
        <v>3.1E-2</v>
      </c>
      <c r="K1202">
        <v>191.5</v>
      </c>
    </row>
    <row r="1203" spans="2:11" x14ac:dyDescent="0.3">
      <c r="B1203" s="1">
        <v>13197</v>
      </c>
      <c r="C1203">
        <v>178.7</v>
      </c>
      <c r="D1203">
        <v>63.7</v>
      </c>
      <c r="E1203">
        <v>355.8</v>
      </c>
      <c r="F1203">
        <v>204.8</v>
      </c>
      <c r="G1203">
        <v>120</v>
      </c>
      <c r="H1203">
        <v>378.97</v>
      </c>
      <c r="I1203">
        <v>0</v>
      </c>
      <c r="J1203">
        <f t="shared" si="18"/>
        <v>0</v>
      </c>
      <c r="K1203">
        <v>191.5</v>
      </c>
    </row>
    <row r="1204" spans="2:11" x14ac:dyDescent="0.3">
      <c r="B1204" s="1">
        <v>13208</v>
      </c>
      <c r="C1204">
        <v>178.7</v>
      </c>
      <c r="D1204">
        <v>63.6</v>
      </c>
      <c r="E1204">
        <v>355.8</v>
      </c>
      <c r="F1204">
        <v>204.8</v>
      </c>
      <c r="G1204">
        <v>120.099998</v>
      </c>
      <c r="H1204">
        <v>378.89</v>
      </c>
      <c r="I1204">
        <v>0</v>
      </c>
      <c r="J1204">
        <f t="shared" si="18"/>
        <v>0</v>
      </c>
      <c r="K1204">
        <v>191.5</v>
      </c>
    </row>
    <row r="1205" spans="2:11" x14ac:dyDescent="0.3">
      <c r="B1205" s="1">
        <v>13219</v>
      </c>
      <c r="C1205">
        <v>178.7</v>
      </c>
      <c r="D1205">
        <v>63.6</v>
      </c>
      <c r="E1205">
        <v>355.9</v>
      </c>
      <c r="F1205">
        <v>204.8</v>
      </c>
      <c r="G1205">
        <v>120.199997</v>
      </c>
      <c r="H1205">
        <v>378.8</v>
      </c>
      <c r="I1205">
        <v>0</v>
      </c>
      <c r="J1205">
        <f t="shared" si="18"/>
        <v>0</v>
      </c>
      <c r="K1205">
        <v>191.4</v>
      </c>
    </row>
    <row r="1206" spans="2:11" x14ac:dyDescent="0.3">
      <c r="B1206" s="1">
        <v>13230</v>
      </c>
      <c r="C1206">
        <v>178.6</v>
      </c>
      <c r="D1206">
        <v>63.5</v>
      </c>
      <c r="E1206">
        <v>355.9</v>
      </c>
      <c r="F1206">
        <v>204.8</v>
      </c>
      <c r="G1206">
        <v>120.299995</v>
      </c>
      <c r="H1206">
        <v>378.73</v>
      </c>
      <c r="I1206">
        <v>0</v>
      </c>
      <c r="J1206">
        <f t="shared" si="18"/>
        <v>0</v>
      </c>
      <c r="K1206">
        <v>191.4</v>
      </c>
    </row>
    <row r="1207" spans="2:11" x14ac:dyDescent="0.3">
      <c r="B1207" s="1">
        <v>13241</v>
      </c>
      <c r="C1207">
        <v>178.6</v>
      </c>
      <c r="D1207">
        <v>63.5</v>
      </c>
      <c r="E1207">
        <v>356</v>
      </c>
      <c r="F1207">
        <v>204.8</v>
      </c>
      <c r="G1207">
        <v>120.39999400000001</v>
      </c>
      <c r="H1207">
        <v>378.65</v>
      </c>
      <c r="I1207">
        <v>0</v>
      </c>
      <c r="J1207">
        <f t="shared" si="18"/>
        <v>0</v>
      </c>
      <c r="K1207">
        <v>191.4</v>
      </c>
    </row>
    <row r="1208" spans="2:11" x14ac:dyDescent="0.3">
      <c r="B1208" s="1">
        <v>13252</v>
      </c>
      <c r="C1208">
        <v>178.6</v>
      </c>
      <c r="D1208">
        <v>63.5</v>
      </c>
      <c r="E1208">
        <v>356</v>
      </c>
      <c r="F1208">
        <v>204.8</v>
      </c>
      <c r="G1208">
        <v>120.5</v>
      </c>
      <c r="H1208">
        <v>378.57</v>
      </c>
      <c r="I1208">
        <v>0</v>
      </c>
      <c r="J1208">
        <f t="shared" si="18"/>
        <v>0</v>
      </c>
      <c r="K1208">
        <v>191.4</v>
      </c>
    </row>
    <row r="1209" spans="2:11" x14ac:dyDescent="0.3">
      <c r="B1209" s="1">
        <v>13263</v>
      </c>
      <c r="C1209">
        <v>178.6</v>
      </c>
      <c r="D1209">
        <v>63.4</v>
      </c>
      <c r="E1209">
        <v>356.1</v>
      </c>
      <c r="F1209">
        <v>204.8</v>
      </c>
      <c r="G1209">
        <v>120.599998</v>
      </c>
      <c r="H1209">
        <v>378.49</v>
      </c>
      <c r="I1209">
        <v>0</v>
      </c>
      <c r="J1209">
        <f t="shared" si="18"/>
        <v>0</v>
      </c>
      <c r="K1209">
        <v>191.4</v>
      </c>
    </row>
    <row r="1210" spans="2:11" x14ac:dyDescent="0.3">
      <c r="B1210" s="1">
        <v>13274</v>
      </c>
      <c r="C1210">
        <v>178.6</v>
      </c>
      <c r="D1210">
        <v>63.4</v>
      </c>
      <c r="E1210">
        <v>356.1</v>
      </c>
      <c r="F1210">
        <v>204.8</v>
      </c>
      <c r="G1210">
        <v>120.699997</v>
      </c>
      <c r="H1210">
        <v>378.4</v>
      </c>
      <c r="I1210">
        <v>0</v>
      </c>
      <c r="J1210">
        <f t="shared" si="18"/>
        <v>0</v>
      </c>
      <c r="K1210">
        <v>191.4</v>
      </c>
    </row>
    <row r="1211" spans="2:11" x14ac:dyDescent="0.3">
      <c r="B1211" s="1">
        <v>13285</v>
      </c>
      <c r="C1211">
        <v>178.5</v>
      </c>
      <c r="D1211">
        <v>63.4</v>
      </c>
      <c r="E1211">
        <v>356.1</v>
      </c>
      <c r="F1211">
        <v>204.8</v>
      </c>
      <c r="G1211">
        <v>120.799995</v>
      </c>
      <c r="H1211">
        <v>378.32</v>
      </c>
      <c r="I1211">
        <v>0</v>
      </c>
      <c r="J1211">
        <f t="shared" si="18"/>
        <v>0</v>
      </c>
      <c r="K1211">
        <v>191.4</v>
      </c>
    </row>
    <row r="1212" spans="2:11" x14ac:dyDescent="0.3">
      <c r="B1212" s="1">
        <v>13296</v>
      </c>
      <c r="C1212">
        <v>178.5</v>
      </c>
      <c r="D1212">
        <v>63.3</v>
      </c>
      <c r="E1212">
        <v>356.2</v>
      </c>
      <c r="F1212">
        <v>204.8</v>
      </c>
      <c r="G1212">
        <v>120.89999400000001</v>
      </c>
      <c r="H1212">
        <v>378.24</v>
      </c>
      <c r="I1212">
        <v>0</v>
      </c>
      <c r="J1212">
        <f t="shared" si="18"/>
        <v>0</v>
      </c>
      <c r="K1212">
        <v>191.4</v>
      </c>
    </row>
    <row r="1213" spans="2:11" x14ac:dyDescent="0.3">
      <c r="B1213" s="1">
        <v>13307</v>
      </c>
      <c r="C1213">
        <v>178.5</v>
      </c>
      <c r="D1213">
        <v>63.3</v>
      </c>
      <c r="E1213">
        <v>356.2</v>
      </c>
      <c r="F1213">
        <v>204.8</v>
      </c>
      <c r="G1213">
        <v>121</v>
      </c>
      <c r="H1213">
        <v>378.16</v>
      </c>
      <c r="I1213">
        <v>0</v>
      </c>
      <c r="J1213">
        <f t="shared" si="18"/>
        <v>0</v>
      </c>
      <c r="K1213">
        <v>191.4</v>
      </c>
    </row>
    <row r="1214" spans="2:11" x14ac:dyDescent="0.3">
      <c r="B1214" s="1">
        <v>13318</v>
      </c>
      <c r="C1214">
        <v>178.5</v>
      </c>
      <c r="D1214">
        <v>63.2</v>
      </c>
      <c r="E1214">
        <v>356.3</v>
      </c>
      <c r="F1214">
        <v>204.8</v>
      </c>
      <c r="G1214">
        <v>121.099998</v>
      </c>
      <c r="H1214">
        <v>378.05</v>
      </c>
      <c r="I1214">
        <v>0</v>
      </c>
      <c r="J1214">
        <f t="shared" si="18"/>
        <v>0</v>
      </c>
      <c r="K1214">
        <v>191.3</v>
      </c>
    </row>
    <row r="1215" spans="2:11" x14ac:dyDescent="0.3">
      <c r="B1215" s="1">
        <v>13329</v>
      </c>
      <c r="C1215">
        <v>178.5</v>
      </c>
      <c r="D1215">
        <v>63.2</v>
      </c>
      <c r="E1215">
        <v>356.3</v>
      </c>
      <c r="F1215">
        <v>204.8</v>
      </c>
      <c r="G1215">
        <v>121.199997</v>
      </c>
      <c r="H1215">
        <v>377.94</v>
      </c>
      <c r="I1215">
        <v>0</v>
      </c>
      <c r="J1215">
        <f t="shared" si="18"/>
        <v>0</v>
      </c>
      <c r="K1215">
        <v>191.3</v>
      </c>
    </row>
    <row r="1216" spans="2:11" x14ac:dyDescent="0.3">
      <c r="B1216" s="1">
        <v>13340</v>
      </c>
      <c r="C1216">
        <v>178.5</v>
      </c>
      <c r="D1216">
        <v>63.2</v>
      </c>
      <c r="E1216">
        <v>356.3</v>
      </c>
      <c r="F1216">
        <v>204.8</v>
      </c>
      <c r="G1216">
        <v>121.299995</v>
      </c>
      <c r="H1216">
        <v>377.84</v>
      </c>
      <c r="I1216">
        <v>0</v>
      </c>
      <c r="J1216">
        <f t="shared" si="18"/>
        <v>0</v>
      </c>
      <c r="K1216">
        <v>191.3</v>
      </c>
    </row>
    <row r="1217" spans="2:11" x14ac:dyDescent="0.3">
      <c r="B1217" s="1">
        <v>13351</v>
      </c>
      <c r="C1217">
        <v>178.4</v>
      </c>
      <c r="D1217">
        <v>63.1</v>
      </c>
      <c r="E1217">
        <v>356.4</v>
      </c>
      <c r="F1217">
        <v>204.8</v>
      </c>
      <c r="G1217">
        <v>121.39999400000001</v>
      </c>
      <c r="H1217">
        <v>377.73</v>
      </c>
      <c r="I1217">
        <v>0</v>
      </c>
      <c r="J1217">
        <f t="shared" si="18"/>
        <v>0</v>
      </c>
      <c r="K1217">
        <v>191.3</v>
      </c>
    </row>
    <row r="1218" spans="2:11" x14ac:dyDescent="0.3">
      <c r="B1218" s="1">
        <v>13362</v>
      </c>
      <c r="C1218">
        <v>178.4</v>
      </c>
      <c r="D1218">
        <v>63.1</v>
      </c>
      <c r="E1218">
        <v>356.4</v>
      </c>
      <c r="F1218">
        <v>204.8</v>
      </c>
      <c r="G1218">
        <v>121.5</v>
      </c>
      <c r="H1218">
        <v>377.62</v>
      </c>
      <c r="I1218">
        <v>0</v>
      </c>
      <c r="J1218">
        <f t="shared" si="18"/>
        <v>0</v>
      </c>
      <c r="K1218">
        <v>191.3</v>
      </c>
    </row>
    <row r="1219" spans="2:11" x14ac:dyDescent="0.3">
      <c r="B1219" s="1">
        <v>13373</v>
      </c>
      <c r="C1219">
        <v>178.4</v>
      </c>
      <c r="D1219">
        <v>63</v>
      </c>
      <c r="E1219">
        <v>356.5</v>
      </c>
      <c r="F1219">
        <v>204.8</v>
      </c>
      <c r="G1219">
        <v>121.599998</v>
      </c>
      <c r="H1219">
        <v>377.51</v>
      </c>
      <c r="I1219">
        <v>0</v>
      </c>
      <c r="J1219">
        <f t="shared" si="18"/>
        <v>0</v>
      </c>
      <c r="K1219">
        <v>191.3</v>
      </c>
    </row>
    <row r="1220" spans="2:11" x14ac:dyDescent="0.3">
      <c r="B1220" s="1">
        <v>13384</v>
      </c>
      <c r="C1220">
        <v>178.4</v>
      </c>
      <c r="D1220">
        <v>63</v>
      </c>
      <c r="E1220">
        <v>356.5</v>
      </c>
      <c r="F1220">
        <v>204.8</v>
      </c>
      <c r="G1220">
        <v>121.699997</v>
      </c>
      <c r="H1220">
        <v>377.4</v>
      </c>
      <c r="I1220">
        <v>0</v>
      </c>
      <c r="J1220">
        <f t="shared" ref="J1220:J1283" si="19">I1220*10^-3</f>
        <v>0</v>
      </c>
      <c r="K1220">
        <v>191.3</v>
      </c>
    </row>
    <row r="1221" spans="2:11" x14ac:dyDescent="0.3">
      <c r="B1221" s="1">
        <v>13395</v>
      </c>
      <c r="C1221">
        <v>178.4</v>
      </c>
      <c r="D1221">
        <v>63</v>
      </c>
      <c r="E1221">
        <v>356.5</v>
      </c>
      <c r="F1221">
        <v>204.8</v>
      </c>
      <c r="G1221">
        <v>121.799995</v>
      </c>
      <c r="H1221">
        <v>377.29</v>
      </c>
      <c r="I1221">
        <v>0</v>
      </c>
      <c r="J1221">
        <f t="shared" si="19"/>
        <v>0</v>
      </c>
      <c r="K1221">
        <v>191.3</v>
      </c>
    </row>
    <row r="1222" spans="2:11" x14ac:dyDescent="0.3">
      <c r="B1222" s="1">
        <v>13406</v>
      </c>
      <c r="C1222">
        <v>178.3</v>
      </c>
      <c r="D1222">
        <v>62.9</v>
      </c>
      <c r="E1222">
        <v>356.6</v>
      </c>
      <c r="F1222">
        <v>204.8</v>
      </c>
      <c r="G1222">
        <v>121.89999400000001</v>
      </c>
      <c r="H1222">
        <v>377.18</v>
      </c>
      <c r="I1222">
        <v>0</v>
      </c>
      <c r="J1222">
        <f t="shared" si="19"/>
        <v>0</v>
      </c>
      <c r="K1222">
        <v>191.3</v>
      </c>
    </row>
    <row r="1223" spans="2:11" x14ac:dyDescent="0.3">
      <c r="B1223" s="1">
        <v>13417</v>
      </c>
      <c r="C1223">
        <v>178.3</v>
      </c>
      <c r="D1223">
        <v>62.9</v>
      </c>
      <c r="E1223">
        <v>356.6</v>
      </c>
      <c r="F1223">
        <v>204.8</v>
      </c>
      <c r="G1223">
        <v>122</v>
      </c>
      <c r="H1223">
        <v>377.07</v>
      </c>
      <c r="I1223">
        <v>0</v>
      </c>
      <c r="J1223">
        <f t="shared" si="19"/>
        <v>0</v>
      </c>
      <c r="K1223">
        <v>191.2</v>
      </c>
    </row>
    <row r="1224" spans="2:11" x14ac:dyDescent="0.3">
      <c r="B1224" s="1">
        <v>13428</v>
      </c>
      <c r="C1224">
        <v>178.3</v>
      </c>
      <c r="D1224">
        <v>62.9</v>
      </c>
      <c r="E1224">
        <v>356.7</v>
      </c>
      <c r="F1224">
        <v>204.8</v>
      </c>
      <c r="G1224">
        <v>122.099998</v>
      </c>
      <c r="H1224">
        <v>376.95</v>
      </c>
      <c r="I1224">
        <v>0</v>
      </c>
      <c r="J1224">
        <f t="shared" si="19"/>
        <v>0</v>
      </c>
      <c r="K1224">
        <v>191.2</v>
      </c>
    </row>
    <row r="1225" spans="2:11" x14ac:dyDescent="0.3">
      <c r="B1225" s="1">
        <v>13439</v>
      </c>
      <c r="C1225">
        <v>178.3</v>
      </c>
      <c r="D1225">
        <v>62.8</v>
      </c>
      <c r="E1225">
        <v>356.7</v>
      </c>
      <c r="F1225">
        <v>204.8</v>
      </c>
      <c r="G1225">
        <v>122.199997</v>
      </c>
      <c r="H1225">
        <v>376.83</v>
      </c>
      <c r="I1225">
        <v>0</v>
      </c>
      <c r="J1225">
        <f t="shared" si="19"/>
        <v>0</v>
      </c>
      <c r="K1225">
        <v>191.2</v>
      </c>
    </row>
    <row r="1226" spans="2:11" x14ac:dyDescent="0.3">
      <c r="B1226" s="1">
        <v>13450</v>
      </c>
      <c r="C1226">
        <v>178.3</v>
      </c>
      <c r="D1226">
        <v>62.8</v>
      </c>
      <c r="E1226">
        <v>356.7</v>
      </c>
      <c r="F1226">
        <v>204.8</v>
      </c>
      <c r="G1226">
        <v>122.299995</v>
      </c>
      <c r="H1226">
        <v>376.71</v>
      </c>
      <c r="I1226">
        <v>0</v>
      </c>
      <c r="J1226">
        <f t="shared" si="19"/>
        <v>0</v>
      </c>
      <c r="K1226">
        <v>191.2</v>
      </c>
    </row>
    <row r="1227" spans="2:11" x14ac:dyDescent="0.3">
      <c r="B1227" s="1">
        <v>13461</v>
      </c>
      <c r="C1227">
        <v>178.3</v>
      </c>
      <c r="D1227">
        <v>62.7</v>
      </c>
      <c r="E1227">
        <v>356.8</v>
      </c>
      <c r="F1227">
        <v>204.8</v>
      </c>
      <c r="G1227">
        <v>122.39999400000001</v>
      </c>
      <c r="H1227">
        <v>376.59</v>
      </c>
      <c r="I1227">
        <v>0</v>
      </c>
      <c r="J1227">
        <f t="shared" si="19"/>
        <v>0</v>
      </c>
      <c r="K1227">
        <v>191.2</v>
      </c>
    </row>
    <row r="1228" spans="2:11" x14ac:dyDescent="0.3">
      <c r="B1228" s="1">
        <v>13472</v>
      </c>
      <c r="C1228">
        <v>178.2</v>
      </c>
      <c r="D1228">
        <v>62.7</v>
      </c>
      <c r="E1228">
        <v>356.8</v>
      </c>
      <c r="F1228">
        <v>204.8</v>
      </c>
      <c r="G1228">
        <v>122.5</v>
      </c>
      <c r="H1228">
        <v>376.47</v>
      </c>
      <c r="I1228">
        <v>0</v>
      </c>
      <c r="J1228">
        <f t="shared" si="19"/>
        <v>0</v>
      </c>
      <c r="K1228">
        <v>191.2</v>
      </c>
    </row>
    <row r="1229" spans="2:11" x14ac:dyDescent="0.3">
      <c r="B1229" s="1">
        <v>13483</v>
      </c>
      <c r="C1229">
        <v>178.2</v>
      </c>
      <c r="D1229">
        <v>62.7</v>
      </c>
      <c r="E1229">
        <v>356.9</v>
      </c>
      <c r="F1229">
        <v>204.8</v>
      </c>
      <c r="G1229">
        <v>122.599998</v>
      </c>
      <c r="H1229">
        <v>376.35</v>
      </c>
      <c r="I1229">
        <v>0</v>
      </c>
      <c r="J1229">
        <f t="shared" si="19"/>
        <v>0</v>
      </c>
      <c r="K1229">
        <v>191.2</v>
      </c>
    </row>
    <row r="1230" spans="2:11" x14ac:dyDescent="0.3">
      <c r="B1230" s="1">
        <v>13494</v>
      </c>
      <c r="C1230">
        <v>178.2</v>
      </c>
      <c r="D1230">
        <v>62.6</v>
      </c>
      <c r="E1230">
        <v>356.9</v>
      </c>
      <c r="F1230">
        <v>204.8</v>
      </c>
      <c r="G1230">
        <v>122.699997</v>
      </c>
      <c r="H1230">
        <v>376.24</v>
      </c>
      <c r="I1230">
        <v>0</v>
      </c>
      <c r="J1230">
        <f t="shared" si="19"/>
        <v>0</v>
      </c>
      <c r="K1230">
        <v>191.2</v>
      </c>
    </row>
    <row r="1231" spans="2:11" x14ac:dyDescent="0.3">
      <c r="B1231" s="1">
        <v>13505</v>
      </c>
      <c r="C1231">
        <v>178.2</v>
      </c>
      <c r="D1231">
        <v>62.6</v>
      </c>
      <c r="E1231">
        <v>356.9</v>
      </c>
      <c r="F1231">
        <v>204.8</v>
      </c>
      <c r="G1231">
        <v>122.799995</v>
      </c>
      <c r="H1231">
        <v>376.11</v>
      </c>
      <c r="I1231">
        <v>0</v>
      </c>
      <c r="J1231">
        <f t="shared" si="19"/>
        <v>0</v>
      </c>
      <c r="K1231">
        <v>191.2</v>
      </c>
    </row>
    <row r="1232" spans="2:11" x14ac:dyDescent="0.3">
      <c r="B1232" s="1">
        <v>13516</v>
      </c>
      <c r="C1232">
        <v>178.2</v>
      </c>
      <c r="D1232">
        <v>62.6</v>
      </c>
      <c r="E1232">
        <v>357</v>
      </c>
      <c r="F1232">
        <v>204.8</v>
      </c>
      <c r="G1232">
        <v>122.89999400000001</v>
      </c>
      <c r="H1232">
        <v>375.99</v>
      </c>
      <c r="I1232">
        <v>0</v>
      </c>
      <c r="J1232">
        <f t="shared" si="19"/>
        <v>0</v>
      </c>
      <c r="K1232">
        <v>191.1</v>
      </c>
    </row>
    <row r="1233" spans="2:11" x14ac:dyDescent="0.3">
      <c r="B1233" s="1">
        <v>13527</v>
      </c>
      <c r="C1233">
        <v>178.1</v>
      </c>
      <c r="D1233">
        <v>62.5</v>
      </c>
      <c r="E1233">
        <v>357</v>
      </c>
      <c r="F1233">
        <v>204.8</v>
      </c>
      <c r="G1233">
        <v>123</v>
      </c>
      <c r="H1233">
        <v>375.86</v>
      </c>
      <c r="I1233">
        <v>0</v>
      </c>
      <c r="J1233">
        <f t="shared" si="19"/>
        <v>0</v>
      </c>
      <c r="K1233">
        <v>191.1</v>
      </c>
    </row>
    <row r="1234" spans="2:11" x14ac:dyDescent="0.3">
      <c r="B1234" s="1">
        <v>13538</v>
      </c>
      <c r="C1234">
        <v>178.1</v>
      </c>
      <c r="D1234">
        <v>62.5</v>
      </c>
      <c r="E1234">
        <v>357.1</v>
      </c>
      <c r="F1234">
        <v>204.8</v>
      </c>
      <c r="G1234">
        <v>123.099998</v>
      </c>
      <c r="H1234">
        <v>375.73</v>
      </c>
      <c r="I1234">
        <v>0</v>
      </c>
      <c r="J1234">
        <f t="shared" si="19"/>
        <v>0</v>
      </c>
      <c r="K1234">
        <v>191.1</v>
      </c>
    </row>
    <row r="1235" spans="2:11" x14ac:dyDescent="0.3">
      <c r="B1235" s="1">
        <v>13549</v>
      </c>
      <c r="C1235">
        <v>178.1</v>
      </c>
      <c r="D1235">
        <v>62.5</v>
      </c>
      <c r="E1235">
        <v>357.1</v>
      </c>
      <c r="F1235">
        <v>204.8</v>
      </c>
      <c r="G1235">
        <v>123.199997</v>
      </c>
      <c r="H1235">
        <v>375.61</v>
      </c>
      <c r="I1235">
        <v>0</v>
      </c>
      <c r="J1235">
        <f t="shared" si="19"/>
        <v>0</v>
      </c>
      <c r="K1235">
        <v>191.1</v>
      </c>
    </row>
    <row r="1236" spans="2:11" x14ac:dyDescent="0.3">
      <c r="B1236" s="1">
        <v>13560</v>
      </c>
      <c r="C1236">
        <v>178.1</v>
      </c>
      <c r="D1236">
        <v>62.4</v>
      </c>
      <c r="E1236">
        <v>357.1</v>
      </c>
      <c r="F1236">
        <v>204.8</v>
      </c>
      <c r="G1236">
        <v>123.299995</v>
      </c>
      <c r="H1236">
        <v>375.49</v>
      </c>
      <c r="I1236">
        <v>0</v>
      </c>
      <c r="J1236">
        <f t="shared" si="19"/>
        <v>0</v>
      </c>
      <c r="K1236">
        <v>191.1</v>
      </c>
    </row>
    <row r="1237" spans="2:11" x14ac:dyDescent="0.3">
      <c r="B1237" s="1">
        <v>13571</v>
      </c>
      <c r="C1237">
        <v>178.1</v>
      </c>
      <c r="D1237">
        <v>62.4</v>
      </c>
      <c r="E1237">
        <v>357.2</v>
      </c>
      <c r="F1237">
        <v>204.8</v>
      </c>
      <c r="G1237">
        <v>123.39999400000001</v>
      </c>
      <c r="H1237">
        <v>375.36</v>
      </c>
      <c r="I1237">
        <v>0</v>
      </c>
      <c r="J1237">
        <f t="shared" si="19"/>
        <v>0</v>
      </c>
      <c r="K1237">
        <v>191.1</v>
      </c>
    </row>
    <row r="1238" spans="2:11" x14ac:dyDescent="0.3">
      <c r="B1238" s="1">
        <v>13582</v>
      </c>
      <c r="C1238">
        <v>178.1</v>
      </c>
      <c r="D1238">
        <v>62.3</v>
      </c>
      <c r="E1238">
        <v>357.2</v>
      </c>
      <c r="F1238">
        <v>204.8</v>
      </c>
      <c r="G1238">
        <v>123.5</v>
      </c>
      <c r="H1238">
        <v>375.24</v>
      </c>
      <c r="I1238">
        <v>0</v>
      </c>
      <c r="J1238">
        <f t="shared" si="19"/>
        <v>0</v>
      </c>
      <c r="K1238">
        <v>191.1</v>
      </c>
    </row>
    <row r="1239" spans="2:11" x14ac:dyDescent="0.3">
      <c r="B1239" s="1">
        <v>13593</v>
      </c>
      <c r="C1239">
        <v>178</v>
      </c>
      <c r="D1239">
        <v>62.3</v>
      </c>
      <c r="E1239">
        <v>357.3</v>
      </c>
      <c r="F1239">
        <v>204.8</v>
      </c>
      <c r="G1239">
        <v>123.599998</v>
      </c>
      <c r="H1239">
        <v>375.11</v>
      </c>
      <c r="I1239">
        <v>0</v>
      </c>
      <c r="J1239">
        <f t="shared" si="19"/>
        <v>0</v>
      </c>
      <c r="K1239">
        <v>191.1</v>
      </c>
    </row>
    <row r="1240" spans="2:11" x14ac:dyDescent="0.3">
      <c r="B1240" s="1">
        <v>13604</v>
      </c>
      <c r="C1240">
        <v>178</v>
      </c>
      <c r="D1240">
        <v>62.3</v>
      </c>
      <c r="E1240">
        <v>357.3</v>
      </c>
      <c r="F1240">
        <v>204.8</v>
      </c>
      <c r="G1240">
        <v>123.699997</v>
      </c>
      <c r="H1240">
        <v>374.98</v>
      </c>
      <c r="I1240">
        <v>0</v>
      </c>
      <c r="J1240">
        <f t="shared" si="19"/>
        <v>0</v>
      </c>
      <c r="K1240">
        <v>191.1</v>
      </c>
    </row>
    <row r="1241" spans="2:11" x14ac:dyDescent="0.3">
      <c r="B1241" s="1">
        <v>13615</v>
      </c>
      <c r="C1241">
        <v>178</v>
      </c>
      <c r="D1241">
        <v>62.2</v>
      </c>
      <c r="E1241">
        <v>357.3</v>
      </c>
      <c r="F1241">
        <v>204.8</v>
      </c>
      <c r="G1241">
        <v>123.799995</v>
      </c>
      <c r="H1241">
        <v>374.85</v>
      </c>
      <c r="I1241">
        <v>0</v>
      </c>
      <c r="J1241">
        <f t="shared" si="19"/>
        <v>0</v>
      </c>
      <c r="K1241">
        <v>191</v>
      </c>
    </row>
    <row r="1242" spans="2:11" x14ac:dyDescent="0.3">
      <c r="B1242" s="1">
        <v>13626</v>
      </c>
      <c r="C1242">
        <v>178</v>
      </c>
      <c r="D1242">
        <v>62.2</v>
      </c>
      <c r="E1242">
        <v>357.4</v>
      </c>
      <c r="F1242">
        <v>204.8</v>
      </c>
      <c r="G1242">
        <v>123.89999400000001</v>
      </c>
      <c r="H1242">
        <v>374.72</v>
      </c>
      <c r="I1242">
        <v>0</v>
      </c>
      <c r="J1242">
        <f t="shared" si="19"/>
        <v>0</v>
      </c>
      <c r="K1242">
        <v>191</v>
      </c>
    </row>
    <row r="1243" spans="2:11" x14ac:dyDescent="0.3">
      <c r="B1243" s="1">
        <v>13637</v>
      </c>
      <c r="C1243">
        <v>178</v>
      </c>
      <c r="D1243">
        <v>62.2</v>
      </c>
      <c r="E1243">
        <v>357.4</v>
      </c>
      <c r="F1243">
        <v>204.8</v>
      </c>
      <c r="G1243">
        <v>124</v>
      </c>
      <c r="H1243">
        <v>374.59</v>
      </c>
      <c r="I1243">
        <v>0</v>
      </c>
      <c r="J1243">
        <f t="shared" si="19"/>
        <v>0</v>
      </c>
      <c r="K1243">
        <v>191</v>
      </c>
    </row>
    <row r="1244" spans="2:11" x14ac:dyDescent="0.3">
      <c r="B1244" s="1">
        <v>13648</v>
      </c>
      <c r="C1244">
        <v>177.9</v>
      </c>
      <c r="D1244">
        <v>62.1</v>
      </c>
      <c r="E1244">
        <v>357.5</v>
      </c>
      <c r="F1244">
        <v>204.8</v>
      </c>
      <c r="G1244">
        <v>124.099998</v>
      </c>
      <c r="H1244">
        <v>374.45</v>
      </c>
      <c r="I1244">
        <v>0</v>
      </c>
      <c r="J1244">
        <f t="shared" si="19"/>
        <v>0</v>
      </c>
      <c r="K1244">
        <v>191</v>
      </c>
    </row>
    <row r="1245" spans="2:11" x14ac:dyDescent="0.3">
      <c r="B1245" s="1">
        <v>13659</v>
      </c>
      <c r="C1245">
        <v>177.9</v>
      </c>
      <c r="D1245">
        <v>62.1</v>
      </c>
      <c r="E1245">
        <v>357.5</v>
      </c>
      <c r="F1245">
        <v>204.8</v>
      </c>
      <c r="G1245">
        <v>124.199997</v>
      </c>
      <c r="H1245">
        <v>374.32</v>
      </c>
      <c r="I1245">
        <v>0</v>
      </c>
      <c r="J1245">
        <f t="shared" si="19"/>
        <v>0</v>
      </c>
      <c r="K1245">
        <v>191</v>
      </c>
    </row>
    <row r="1246" spans="2:11" x14ac:dyDescent="0.3">
      <c r="B1246" s="1">
        <v>13670</v>
      </c>
      <c r="C1246">
        <v>177.9</v>
      </c>
      <c r="D1246">
        <v>62</v>
      </c>
      <c r="E1246">
        <v>357.5</v>
      </c>
      <c r="F1246">
        <v>204.8</v>
      </c>
      <c r="G1246">
        <v>124.299995</v>
      </c>
      <c r="H1246">
        <v>374.19</v>
      </c>
      <c r="I1246">
        <v>0</v>
      </c>
      <c r="J1246">
        <f t="shared" si="19"/>
        <v>0</v>
      </c>
      <c r="K1246">
        <v>191</v>
      </c>
    </row>
    <row r="1247" spans="2:11" x14ac:dyDescent="0.3">
      <c r="B1247" s="1">
        <v>13681</v>
      </c>
      <c r="C1247">
        <v>177.9</v>
      </c>
      <c r="D1247">
        <v>62</v>
      </c>
      <c r="E1247">
        <v>357.6</v>
      </c>
      <c r="F1247">
        <v>204.8</v>
      </c>
      <c r="G1247">
        <v>124.39999400000001</v>
      </c>
      <c r="H1247">
        <v>374.06</v>
      </c>
      <c r="I1247">
        <v>0</v>
      </c>
      <c r="J1247">
        <f t="shared" si="19"/>
        <v>0</v>
      </c>
      <c r="K1247">
        <v>191</v>
      </c>
    </row>
    <row r="1248" spans="2:11" x14ac:dyDescent="0.3">
      <c r="B1248" s="1">
        <v>13692</v>
      </c>
      <c r="C1248">
        <v>177.9</v>
      </c>
      <c r="D1248">
        <v>62</v>
      </c>
      <c r="E1248">
        <v>357.6</v>
      </c>
      <c r="F1248">
        <v>204.8</v>
      </c>
      <c r="G1248">
        <v>124.5</v>
      </c>
      <c r="H1248">
        <v>373.92</v>
      </c>
      <c r="I1248">
        <v>0</v>
      </c>
      <c r="J1248">
        <f t="shared" si="19"/>
        <v>0</v>
      </c>
      <c r="K1248">
        <v>191</v>
      </c>
    </row>
    <row r="1249" spans="2:11" x14ac:dyDescent="0.3">
      <c r="B1249" s="1">
        <v>13703</v>
      </c>
      <c r="C1249">
        <v>177.8</v>
      </c>
      <c r="D1249">
        <v>61.9</v>
      </c>
      <c r="E1249">
        <v>357.7</v>
      </c>
      <c r="F1249">
        <v>204.8</v>
      </c>
      <c r="G1249">
        <v>124.599998</v>
      </c>
      <c r="H1249">
        <v>373.79</v>
      </c>
      <c r="I1249">
        <v>0</v>
      </c>
      <c r="J1249">
        <f t="shared" si="19"/>
        <v>0</v>
      </c>
      <c r="K1249">
        <v>191</v>
      </c>
    </row>
    <row r="1250" spans="2:11" x14ac:dyDescent="0.3">
      <c r="B1250" s="1">
        <v>13714</v>
      </c>
      <c r="C1250">
        <v>177.8</v>
      </c>
      <c r="D1250">
        <v>61.9</v>
      </c>
      <c r="E1250">
        <v>357.7</v>
      </c>
      <c r="F1250">
        <v>204.8</v>
      </c>
      <c r="G1250">
        <v>124.699997</v>
      </c>
      <c r="H1250">
        <v>373.66</v>
      </c>
      <c r="I1250">
        <v>0</v>
      </c>
      <c r="J1250">
        <f t="shared" si="19"/>
        <v>0</v>
      </c>
      <c r="K1250">
        <v>190.9</v>
      </c>
    </row>
    <row r="1251" spans="2:11" x14ac:dyDescent="0.3">
      <c r="B1251" s="1">
        <v>13725</v>
      </c>
      <c r="C1251">
        <v>177.8</v>
      </c>
      <c r="D1251">
        <v>61.9</v>
      </c>
      <c r="E1251">
        <v>357.7</v>
      </c>
      <c r="F1251">
        <v>204.8</v>
      </c>
      <c r="G1251">
        <v>124.799995</v>
      </c>
      <c r="H1251">
        <v>373.52</v>
      </c>
      <c r="I1251">
        <v>0</v>
      </c>
      <c r="J1251">
        <f t="shared" si="19"/>
        <v>0</v>
      </c>
      <c r="K1251">
        <v>190.9</v>
      </c>
    </row>
    <row r="1252" spans="2:11" x14ac:dyDescent="0.3">
      <c r="B1252" s="1">
        <v>13736</v>
      </c>
      <c r="C1252">
        <v>177.8</v>
      </c>
      <c r="D1252">
        <v>61.8</v>
      </c>
      <c r="E1252">
        <v>357.8</v>
      </c>
      <c r="F1252">
        <v>204.8</v>
      </c>
      <c r="G1252">
        <v>124.89999400000001</v>
      </c>
      <c r="H1252">
        <v>373.38</v>
      </c>
      <c r="I1252">
        <v>0</v>
      </c>
      <c r="J1252">
        <f t="shared" si="19"/>
        <v>0</v>
      </c>
      <c r="K1252">
        <v>190.9</v>
      </c>
    </row>
    <row r="1253" spans="2:11" x14ac:dyDescent="0.3">
      <c r="B1253" s="1">
        <v>13747</v>
      </c>
      <c r="C1253">
        <v>177.8</v>
      </c>
      <c r="D1253">
        <v>61.8</v>
      </c>
      <c r="E1253">
        <v>357.8</v>
      </c>
      <c r="F1253">
        <v>204.8</v>
      </c>
      <c r="G1253">
        <v>125</v>
      </c>
      <c r="H1253">
        <v>373.24</v>
      </c>
      <c r="I1253">
        <v>0</v>
      </c>
      <c r="J1253">
        <f t="shared" si="19"/>
        <v>0</v>
      </c>
      <c r="K1253">
        <v>190.9</v>
      </c>
    </row>
    <row r="1254" spans="2:11" x14ac:dyDescent="0.3">
      <c r="B1254" s="1">
        <v>13758</v>
      </c>
      <c r="C1254">
        <v>177.8</v>
      </c>
      <c r="D1254">
        <v>61.8</v>
      </c>
      <c r="E1254">
        <v>357.9</v>
      </c>
      <c r="F1254">
        <v>204.8</v>
      </c>
      <c r="G1254">
        <v>125.099998</v>
      </c>
      <c r="H1254">
        <v>373.1</v>
      </c>
      <c r="I1254">
        <v>0</v>
      </c>
      <c r="J1254">
        <f t="shared" si="19"/>
        <v>0</v>
      </c>
      <c r="K1254">
        <v>190.9</v>
      </c>
    </row>
    <row r="1255" spans="2:11" x14ac:dyDescent="0.3">
      <c r="B1255" s="1">
        <v>13769</v>
      </c>
      <c r="C1255">
        <v>177.7</v>
      </c>
      <c r="D1255">
        <v>61.7</v>
      </c>
      <c r="E1255">
        <v>357.9</v>
      </c>
      <c r="F1255">
        <v>204.8</v>
      </c>
      <c r="G1255">
        <v>125.199997</v>
      </c>
      <c r="H1255">
        <v>372.96</v>
      </c>
      <c r="I1255">
        <v>0</v>
      </c>
      <c r="J1255">
        <f t="shared" si="19"/>
        <v>0</v>
      </c>
      <c r="K1255">
        <v>190.9</v>
      </c>
    </row>
    <row r="1256" spans="2:11" x14ac:dyDescent="0.3">
      <c r="B1256" s="1">
        <v>13780</v>
      </c>
      <c r="C1256">
        <v>177.7</v>
      </c>
      <c r="D1256">
        <v>61.7</v>
      </c>
      <c r="E1256">
        <v>357.9</v>
      </c>
      <c r="F1256">
        <v>204.8</v>
      </c>
      <c r="G1256">
        <v>125.299995</v>
      </c>
      <c r="H1256">
        <v>372.82</v>
      </c>
      <c r="I1256">
        <v>0</v>
      </c>
      <c r="J1256">
        <f t="shared" si="19"/>
        <v>0</v>
      </c>
      <c r="K1256">
        <v>190.9</v>
      </c>
    </row>
    <row r="1257" spans="2:11" x14ac:dyDescent="0.3">
      <c r="B1257" s="1">
        <v>13791</v>
      </c>
      <c r="C1257">
        <v>177.7</v>
      </c>
      <c r="D1257">
        <v>61.6</v>
      </c>
      <c r="E1257">
        <v>358</v>
      </c>
      <c r="F1257">
        <v>204.8</v>
      </c>
      <c r="G1257">
        <v>125.39999400000001</v>
      </c>
      <c r="H1257">
        <v>372.68</v>
      </c>
      <c r="I1257">
        <v>0</v>
      </c>
      <c r="J1257">
        <f t="shared" si="19"/>
        <v>0</v>
      </c>
      <c r="K1257">
        <v>190.9</v>
      </c>
    </row>
    <row r="1258" spans="2:11" x14ac:dyDescent="0.3">
      <c r="B1258" s="1">
        <v>13802</v>
      </c>
      <c r="C1258">
        <v>177.7</v>
      </c>
      <c r="D1258">
        <v>61.6</v>
      </c>
      <c r="E1258">
        <v>358</v>
      </c>
      <c r="F1258">
        <v>204.8</v>
      </c>
      <c r="G1258">
        <v>125.5</v>
      </c>
      <c r="H1258">
        <v>372.55</v>
      </c>
      <c r="I1258">
        <v>0</v>
      </c>
      <c r="J1258">
        <f t="shared" si="19"/>
        <v>0</v>
      </c>
      <c r="K1258">
        <v>190.9</v>
      </c>
    </row>
    <row r="1259" spans="2:11" x14ac:dyDescent="0.3">
      <c r="B1259" s="1">
        <v>13813</v>
      </c>
      <c r="C1259">
        <v>177.7</v>
      </c>
      <c r="D1259">
        <v>61.6</v>
      </c>
      <c r="E1259">
        <v>358</v>
      </c>
      <c r="F1259">
        <v>204.8</v>
      </c>
      <c r="G1259">
        <v>125.599998</v>
      </c>
      <c r="H1259">
        <v>372.41</v>
      </c>
      <c r="I1259">
        <v>0</v>
      </c>
      <c r="J1259">
        <f t="shared" si="19"/>
        <v>0</v>
      </c>
      <c r="K1259">
        <v>190.8</v>
      </c>
    </row>
    <row r="1260" spans="2:11" x14ac:dyDescent="0.3">
      <c r="B1260" s="1">
        <v>13824</v>
      </c>
      <c r="C1260">
        <v>177.6</v>
      </c>
      <c r="D1260">
        <v>61.5</v>
      </c>
      <c r="E1260">
        <v>358.1</v>
      </c>
      <c r="F1260">
        <v>204.8</v>
      </c>
      <c r="G1260">
        <v>125.699997</v>
      </c>
      <c r="H1260">
        <v>372.26</v>
      </c>
      <c r="I1260">
        <v>0</v>
      </c>
      <c r="J1260">
        <f t="shared" si="19"/>
        <v>0</v>
      </c>
      <c r="K1260">
        <v>190.8</v>
      </c>
    </row>
    <row r="1261" spans="2:11" x14ac:dyDescent="0.3">
      <c r="B1261" s="1">
        <v>13835</v>
      </c>
      <c r="C1261">
        <v>177.6</v>
      </c>
      <c r="D1261">
        <v>61.5</v>
      </c>
      <c r="E1261">
        <v>358.1</v>
      </c>
      <c r="F1261">
        <v>204.8</v>
      </c>
      <c r="G1261">
        <v>125.799995</v>
      </c>
      <c r="H1261">
        <v>372.12</v>
      </c>
      <c r="I1261">
        <v>0</v>
      </c>
      <c r="J1261">
        <f t="shared" si="19"/>
        <v>0</v>
      </c>
      <c r="K1261">
        <v>190.8</v>
      </c>
    </row>
    <row r="1262" spans="2:11" x14ac:dyDescent="0.3">
      <c r="B1262" s="1">
        <v>13846</v>
      </c>
      <c r="C1262">
        <v>177.6</v>
      </c>
      <c r="D1262">
        <v>61.5</v>
      </c>
      <c r="E1262">
        <v>358.2</v>
      </c>
      <c r="F1262">
        <v>204.8</v>
      </c>
      <c r="G1262">
        <v>125.89999400000001</v>
      </c>
      <c r="H1262">
        <v>371.97</v>
      </c>
      <c r="I1262">
        <v>0</v>
      </c>
      <c r="J1262">
        <f t="shared" si="19"/>
        <v>0</v>
      </c>
      <c r="K1262">
        <v>190.8</v>
      </c>
    </row>
    <row r="1263" spans="2:11" x14ac:dyDescent="0.3">
      <c r="B1263" s="1">
        <v>13857</v>
      </c>
      <c r="C1263">
        <v>177.6</v>
      </c>
      <c r="D1263">
        <v>61.4</v>
      </c>
      <c r="E1263">
        <v>358.2</v>
      </c>
      <c r="F1263">
        <v>204.8</v>
      </c>
      <c r="G1263">
        <v>126</v>
      </c>
      <c r="H1263">
        <v>371.83</v>
      </c>
      <c r="I1263">
        <v>0</v>
      </c>
      <c r="J1263">
        <f t="shared" si="19"/>
        <v>0</v>
      </c>
      <c r="K1263">
        <v>190.8</v>
      </c>
    </row>
    <row r="1264" spans="2:11" x14ac:dyDescent="0.3">
      <c r="B1264" s="1">
        <v>13868</v>
      </c>
      <c r="C1264">
        <v>177.6</v>
      </c>
      <c r="D1264">
        <v>61.4</v>
      </c>
      <c r="E1264">
        <v>358.2</v>
      </c>
      <c r="F1264">
        <v>204.8</v>
      </c>
      <c r="G1264">
        <v>126.099998</v>
      </c>
      <c r="H1264">
        <v>371.68</v>
      </c>
      <c r="I1264">
        <v>0</v>
      </c>
      <c r="J1264">
        <f t="shared" si="19"/>
        <v>0</v>
      </c>
      <c r="K1264">
        <v>190.8</v>
      </c>
    </row>
    <row r="1265" spans="2:11" x14ac:dyDescent="0.3">
      <c r="B1265" s="1">
        <v>13879</v>
      </c>
      <c r="C1265">
        <v>177.6</v>
      </c>
      <c r="D1265">
        <v>61.4</v>
      </c>
      <c r="E1265">
        <v>358.3</v>
      </c>
      <c r="F1265">
        <v>204.8</v>
      </c>
      <c r="G1265">
        <v>126.199997</v>
      </c>
      <c r="H1265">
        <v>371.53</v>
      </c>
      <c r="I1265">
        <v>0</v>
      </c>
      <c r="J1265">
        <f t="shared" si="19"/>
        <v>0</v>
      </c>
      <c r="K1265">
        <v>190.8</v>
      </c>
    </row>
    <row r="1266" spans="2:11" x14ac:dyDescent="0.3">
      <c r="B1266" s="1">
        <v>13890</v>
      </c>
      <c r="C1266">
        <v>177.5</v>
      </c>
      <c r="D1266">
        <v>61.3</v>
      </c>
      <c r="E1266">
        <v>358.3</v>
      </c>
      <c r="F1266">
        <v>204.8</v>
      </c>
      <c r="G1266">
        <v>126.299995</v>
      </c>
      <c r="H1266">
        <v>371.38</v>
      </c>
      <c r="I1266">
        <v>0</v>
      </c>
      <c r="J1266">
        <f t="shared" si="19"/>
        <v>0</v>
      </c>
      <c r="K1266">
        <v>190.8</v>
      </c>
    </row>
    <row r="1267" spans="2:11" x14ac:dyDescent="0.3">
      <c r="B1267" s="1">
        <v>13901</v>
      </c>
      <c r="C1267">
        <v>177.5</v>
      </c>
      <c r="D1267">
        <v>61.3</v>
      </c>
      <c r="E1267">
        <v>358.4</v>
      </c>
      <c r="F1267">
        <v>204.8</v>
      </c>
      <c r="G1267">
        <v>126.39999400000001</v>
      </c>
      <c r="H1267">
        <v>371.23</v>
      </c>
      <c r="I1267">
        <v>0</v>
      </c>
      <c r="J1267">
        <f t="shared" si="19"/>
        <v>0</v>
      </c>
      <c r="K1267">
        <v>190.8</v>
      </c>
    </row>
    <row r="1268" spans="2:11" x14ac:dyDescent="0.3">
      <c r="B1268" s="1">
        <v>13912</v>
      </c>
      <c r="C1268">
        <v>177.5</v>
      </c>
      <c r="D1268">
        <v>61.3</v>
      </c>
      <c r="E1268">
        <v>358.4</v>
      </c>
      <c r="F1268">
        <v>204.8</v>
      </c>
      <c r="G1268">
        <v>126.5</v>
      </c>
      <c r="H1268">
        <v>371.08</v>
      </c>
      <c r="I1268">
        <v>0</v>
      </c>
      <c r="J1268">
        <f t="shared" si="19"/>
        <v>0</v>
      </c>
      <c r="K1268">
        <v>190.7</v>
      </c>
    </row>
    <row r="1269" spans="2:11" x14ac:dyDescent="0.3">
      <c r="B1269" s="1">
        <v>13923</v>
      </c>
      <c r="C1269">
        <v>177.5</v>
      </c>
      <c r="D1269">
        <v>61.2</v>
      </c>
      <c r="E1269">
        <v>358.4</v>
      </c>
      <c r="F1269">
        <v>204.8</v>
      </c>
      <c r="G1269">
        <v>126.599998</v>
      </c>
      <c r="H1269">
        <v>370.93</v>
      </c>
      <c r="I1269">
        <v>0</v>
      </c>
      <c r="J1269">
        <f t="shared" si="19"/>
        <v>0</v>
      </c>
      <c r="K1269">
        <v>190.7</v>
      </c>
    </row>
    <row r="1270" spans="2:11" x14ac:dyDescent="0.3">
      <c r="B1270" s="1">
        <v>13934</v>
      </c>
      <c r="C1270">
        <v>177.5</v>
      </c>
      <c r="D1270">
        <v>61.2</v>
      </c>
      <c r="E1270">
        <v>358.5</v>
      </c>
      <c r="F1270">
        <v>204.8</v>
      </c>
      <c r="G1270">
        <v>126.699997</v>
      </c>
      <c r="H1270">
        <v>370.78</v>
      </c>
      <c r="I1270">
        <v>0</v>
      </c>
      <c r="J1270">
        <f t="shared" si="19"/>
        <v>0</v>
      </c>
      <c r="K1270">
        <v>190.7</v>
      </c>
    </row>
    <row r="1271" spans="2:11" x14ac:dyDescent="0.3">
      <c r="B1271" s="1">
        <v>13945</v>
      </c>
      <c r="C1271">
        <v>177.4</v>
      </c>
      <c r="D1271">
        <v>61.2</v>
      </c>
      <c r="E1271">
        <v>358.5</v>
      </c>
      <c r="F1271">
        <v>204.8</v>
      </c>
      <c r="G1271">
        <v>126.799995</v>
      </c>
      <c r="H1271">
        <v>370.63</v>
      </c>
      <c r="I1271">
        <v>0</v>
      </c>
      <c r="J1271">
        <f t="shared" si="19"/>
        <v>0</v>
      </c>
      <c r="K1271">
        <v>190.7</v>
      </c>
    </row>
    <row r="1272" spans="2:11" x14ac:dyDescent="0.3">
      <c r="B1272" s="1">
        <v>13956</v>
      </c>
      <c r="C1272">
        <v>177.4</v>
      </c>
      <c r="D1272">
        <v>61.1</v>
      </c>
      <c r="E1272">
        <v>358.6</v>
      </c>
      <c r="F1272">
        <v>204.8</v>
      </c>
      <c r="G1272">
        <v>126.89999400000001</v>
      </c>
      <c r="H1272">
        <v>370.47</v>
      </c>
      <c r="I1272">
        <v>0</v>
      </c>
      <c r="J1272">
        <f t="shared" si="19"/>
        <v>0</v>
      </c>
      <c r="K1272">
        <v>190.7</v>
      </c>
    </row>
    <row r="1273" spans="2:11" x14ac:dyDescent="0.3">
      <c r="B1273" s="1">
        <v>13967</v>
      </c>
      <c r="C1273">
        <v>177.4</v>
      </c>
      <c r="D1273">
        <v>61.1</v>
      </c>
      <c r="E1273">
        <v>358.6</v>
      </c>
      <c r="F1273">
        <v>204.8</v>
      </c>
      <c r="G1273">
        <v>127</v>
      </c>
      <c r="H1273">
        <v>370.32</v>
      </c>
      <c r="I1273">
        <v>0</v>
      </c>
      <c r="J1273">
        <f t="shared" si="19"/>
        <v>0</v>
      </c>
      <c r="K1273">
        <v>190.7</v>
      </c>
    </row>
    <row r="1274" spans="2:11" x14ac:dyDescent="0.3">
      <c r="B1274" s="1">
        <v>13978</v>
      </c>
      <c r="C1274">
        <v>177.4</v>
      </c>
      <c r="D1274">
        <v>61</v>
      </c>
      <c r="E1274">
        <v>358.6</v>
      </c>
      <c r="F1274">
        <v>204.8</v>
      </c>
      <c r="G1274">
        <v>127.099998</v>
      </c>
      <c r="H1274">
        <v>370.16</v>
      </c>
      <c r="I1274">
        <v>0</v>
      </c>
      <c r="J1274">
        <f t="shared" si="19"/>
        <v>0</v>
      </c>
      <c r="K1274">
        <v>190.7</v>
      </c>
    </row>
    <row r="1275" spans="2:11" x14ac:dyDescent="0.3">
      <c r="B1275" s="1">
        <v>13989</v>
      </c>
      <c r="C1275">
        <v>177.4</v>
      </c>
      <c r="D1275">
        <v>61</v>
      </c>
      <c r="E1275">
        <v>358.7</v>
      </c>
      <c r="F1275">
        <v>204.8</v>
      </c>
      <c r="G1275">
        <v>127.199997</v>
      </c>
      <c r="H1275">
        <v>370.01</v>
      </c>
      <c r="I1275">
        <v>0</v>
      </c>
      <c r="J1275">
        <f t="shared" si="19"/>
        <v>0</v>
      </c>
      <c r="K1275">
        <v>190.7</v>
      </c>
    </row>
    <row r="1276" spans="2:11" x14ac:dyDescent="0.3">
      <c r="B1276" s="1">
        <v>14000</v>
      </c>
      <c r="C1276">
        <v>177.4</v>
      </c>
      <c r="D1276">
        <v>61</v>
      </c>
      <c r="E1276">
        <v>358.7</v>
      </c>
      <c r="F1276">
        <v>204.8</v>
      </c>
      <c r="G1276">
        <v>127.299995</v>
      </c>
      <c r="H1276">
        <v>369.85</v>
      </c>
      <c r="I1276">
        <v>0</v>
      </c>
      <c r="J1276">
        <f t="shared" si="19"/>
        <v>0</v>
      </c>
      <c r="K1276">
        <v>190.7</v>
      </c>
    </row>
    <row r="1277" spans="2:11" x14ac:dyDescent="0.3">
      <c r="B1277" s="1">
        <v>14011</v>
      </c>
      <c r="C1277">
        <v>177.3</v>
      </c>
      <c r="D1277">
        <v>60.9</v>
      </c>
      <c r="E1277">
        <v>358.7</v>
      </c>
      <c r="F1277">
        <v>204.8</v>
      </c>
      <c r="G1277">
        <v>127.39999400000001</v>
      </c>
      <c r="H1277">
        <v>369.69</v>
      </c>
      <c r="I1277">
        <v>0</v>
      </c>
      <c r="J1277">
        <f t="shared" si="19"/>
        <v>0</v>
      </c>
      <c r="K1277">
        <v>190.6</v>
      </c>
    </row>
    <row r="1278" spans="2:11" x14ac:dyDescent="0.3">
      <c r="B1278" s="1">
        <v>14022</v>
      </c>
      <c r="C1278">
        <v>177.3</v>
      </c>
      <c r="D1278">
        <v>60.9</v>
      </c>
      <c r="E1278">
        <v>358.8</v>
      </c>
      <c r="F1278">
        <v>204.8</v>
      </c>
      <c r="G1278">
        <v>127.5</v>
      </c>
      <c r="H1278">
        <v>369.53</v>
      </c>
      <c r="I1278">
        <v>0</v>
      </c>
      <c r="J1278">
        <f t="shared" si="19"/>
        <v>0</v>
      </c>
      <c r="K1278">
        <v>190.6</v>
      </c>
    </row>
    <row r="1279" spans="2:11" x14ac:dyDescent="0.3">
      <c r="B1279" s="1">
        <v>14033</v>
      </c>
      <c r="C1279">
        <v>177.3</v>
      </c>
      <c r="D1279">
        <v>60.9</v>
      </c>
      <c r="E1279">
        <v>358.8</v>
      </c>
      <c r="F1279">
        <v>204.8</v>
      </c>
      <c r="G1279">
        <v>127.599998</v>
      </c>
      <c r="H1279">
        <v>369.37</v>
      </c>
      <c r="I1279">
        <v>0</v>
      </c>
      <c r="J1279">
        <f t="shared" si="19"/>
        <v>0</v>
      </c>
      <c r="K1279">
        <v>190.6</v>
      </c>
    </row>
    <row r="1280" spans="2:11" x14ac:dyDescent="0.3">
      <c r="B1280" s="1">
        <v>14044</v>
      </c>
      <c r="C1280">
        <v>177.3</v>
      </c>
      <c r="D1280">
        <v>60.8</v>
      </c>
      <c r="E1280">
        <v>358.9</v>
      </c>
      <c r="F1280">
        <v>204.8</v>
      </c>
      <c r="G1280">
        <v>127.699997</v>
      </c>
      <c r="H1280">
        <v>369.21</v>
      </c>
      <c r="I1280">
        <v>0</v>
      </c>
      <c r="J1280">
        <f t="shared" si="19"/>
        <v>0</v>
      </c>
      <c r="K1280">
        <v>190.6</v>
      </c>
    </row>
    <row r="1281" spans="2:11" x14ac:dyDescent="0.3">
      <c r="B1281" s="1">
        <v>14055</v>
      </c>
      <c r="C1281">
        <v>177.3</v>
      </c>
      <c r="D1281">
        <v>60.8</v>
      </c>
      <c r="E1281">
        <v>358.9</v>
      </c>
      <c r="F1281">
        <v>204.8</v>
      </c>
      <c r="G1281">
        <v>127.799995</v>
      </c>
      <c r="H1281">
        <v>369.05</v>
      </c>
      <c r="I1281">
        <v>0</v>
      </c>
      <c r="J1281">
        <f t="shared" si="19"/>
        <v>0</v>
      </c>
      <c r="K1281">
        <v>190.6</v>
      </c>
    </row>
    <row r="1282" spans="2:11" x14ac:dyDescent="0.3">
      <c r="B1282" s="1">
        <v>14066</v>
      </c>
      <c r="C1282">
        <v>177.2</v>
      </c>
      <c r="D1282">
        <v>60.8</v>
      </c>
      <c r="E1282">
        <v>358.9</v>
      </c>
      <c r="F1282">
        <v>204.8</v>
      </c>
      <c r="G1282">
        <v>127.89999400000001</v>
      </c>
      <c r="H1282">
        <v>368.89</v>
      </c>
      <c r="I1282">
        <v>0</v>
      </c>
      <c r="J1282">
        <f t="shared" si="19"/>
        <v>0</v>
      </c>
      <c r="K1282">
        <v>190.6</v>
      </c>
    </row>
    <row r="1283" spans="2:11" x14ac:dyDescent="0.3">
      <c r="B1283" s="1">
        <v>14077</v>
      </c>
      <c r="C1283">
        <v>177.2</v>
      </c>
      <c r="D1283">
        <v>60.7</v>
      </c>
      <c r="E1283">
        <v>359</v>
      </c>
      <c r="F1283">
        <v>204.8</v>
      </c>
      <c r="G1283">
        <v>128</v>
      </c>
      <c r="H1283">
        <v>368.72</v>
      </c>
      <c r="I1283">
        <v>0</v>
      </c>
      <c r="J1283">
        <f t="shared" si="19"/>
        <v>0</v>
      </c>
      <c r="K1283">
        <v>190.6</v>
      </c>
    </row>
    <row r="1284" spans="2:11" x14ac:dyDescent="0.3">
      <c r="B1284" s="1">
        <v>14088</v>
      </c>
      <c r="C1284">
        <v>177.2</v>
      </c>
      <c r="D1284">
        <v>60.7</v>
      </c>
      <c r="E1284">
        <v>359</v>
      </c>
      <c r="F1284">
        <v>204.8</v>
      </c>
      <c r="G1284">
        <v>128.09999099999999</v>
      </c>
      <c r="H1284">
        <v>368.56</v>
      </c>
      <c r="I1284">
        <v>0</v>
      </c>
      <c r="J1284">
        <f t="shared" ref="J1284:J1347" si="20">I1284*10^-3</f>
        <v>0</v>
      </c>
      <c r="K1284">
        <v>190.6</v>
      </c>
    </row>
    <row r="1285" spans="2:11" x14ac:dyDescent="0.3">
      <c r="B1285" s="1">
        <v>14099</v>
      </c>
      <c r="C1285">
        <v>177.2</v>
      </c>
      <c r="D1285">
        <v>60.7</v>
      </c>
      <c r="E1285">
        <v>359</v>
      </c>
      <c r="F1285">
        <v>204.8</v>
      </c>
      <c r="G1285">
        <v>128.199997</v>
      </c>
      <c r="H1285">
        <v>368.39</v>
      </c>
      <c r="I1285">
        <v>0</v>
      </c>
      <c r="J1285">
        <f t="shared" si="20"/>
        <v>0</v>
      </c>
      <c r="K1285">
        <v>190.6</v>
      </c>
    </row>
    <row r="1286" spans="2:11" x14ac:dyDescent="0.3">
      <c r="B1286" s="1">
        <v>14110</v>
      </c>
      <c r="C1286">
        <v>177.2</v>
      </c>
      <c r="D1286">
        <v>60.6</v>
      </c>
      <c r="E1286">
        <v>359.1</v>
      </c>
      <c r="F1286">
        <v>204.8</v>
      </c>
      <c r="G1286">
        <v>128.300003</v>
      </c>
      <c r="H1286">
        <v>368.23</v>
      </c>
      <c r="I1286">
        <v>0</v>
      </c>
      <c r="J1286">
        <f t="shared" si="20"/>
        <v>0</v>
      </c>
      <c r="K1286">
        <v>190.5</v>
      </c>
    </row>
    <row r="1287" spans="2:11" x14ac:dyDescent="0.3">
      <c r="B1287" s="1">
        <v>14121</v>
      </c>
      <c r="C1287">
        <v>177.1</v>
      </c>
      <c r="D1287">
        <v>60.6</v>
      </c>
      <c r="E1287">
        <v>359.1</v>
      </c>
      <c r="F1287">
        <v>204.8</v>
      </c>
      <c r="G1287">
        <v>128.39999399999999</v>
      </c>
      <c r="H1287">
        <v>368.06</v>
      </c>
      <c r="I1287">
        <v>0</v>
      </c>
      <c r="J1287">
        <f t="shared" si="20"/>
        <v>0</v>
      </c>
      <c r="K1287">
        <v>190.5</v>
      </c>
    </row>
    <row r="1288" spans="2:11" x14ac:dyDescent="0.3">
      <c r="B1288" s="1">
        <v>14132</v>
      </c>
      <c r="C1288">
        <v>177.1</v>
      </c>
      <c r="D1288">
        <v>60.6</v>
      </c>
      <c r="E1288">
        <v>359.2</v>
      </c>
      <c r="F1288">
        <v>204.8</v>
      </c>
      <c r="G1288">
        <v>128.5</v>
      </c>
      <c r="H1288">
        <v>367.9</v>
      </c>
      <c r="I1288">
        <v>0</v>
      </c>
      <c r="J1288">
        <f t="shared" si="20"/>
        <v>0</v>
      </c>
      <c r="K1288">
        <v>190.5</v>
      </c>
    </row>
    <row r="1289" spans="2:11" x14ac:dyDescent="0.3">
      <c r="B1289" s="1">
        <v>14143</v>
      </c>
      <c r="C1289">
        <v>177.1</v>
      </c>
      <c r="D1289">
        <v>60.5</v>
      </c>
      <c r="E1289">
        <v>359.2</v>
      </c>
      <c r="F1289">
        <v>204.8</v>
      </c>
      <c r="G1289">
        <v>128.59999099999999</v>
      </c>
      <c r="H1289">
        <v>367.73</v>
      </c>
      <c r="I1289">
        <v>0</v>
      </c>
      <c r="J1289">
        <f t="shared" si="20"/>
        <v>0</v>
      </c>
      <c r="K1289">
        <v>190.5</v>
      </c>
    </row>
    <row r="1290" spans="2:11" x14ac:dyDescent="0.3">
      <c r="B1290" s="1">
        <v>14153</v>
      </c>
      <c r="C1290">
        <v>177.1</v>
      </c>
      <c r="D1290">
        <v>60.5</v>
      </c>
      <c r="E1290">
        <v>359.2</v>
      </c>
      <c r="F1290">
        <v>204.8</v>
      </c>
      <c r="G1290">
        <v>128.699997</v>
      </c>
      <c r="H1290">
        <v>367.56</v>
      </c>
      <c r="I1290">
        <v>0</v>
      </c>
      <c r="J1290">
        <f t="shared" si="20"/>
        <v>0</v>
      </c>
      <c r="K1290">
        <v>190.5</v>
      </c>
    </row>
    <row r="1291" spans="2:11" x14ac:dyDescent="0.3">
      <c r="B1291" s="1">
        <v>14165</v>
      </c>
      <c r="C1291">
        <v>177.1</v>
      </c>
      <c r="D1291">
        <v>60.5</v>
      </c>
      <c r="E1291">
        <v>359.3</v>
      </c>
      <c r="F1291">
        <v>204.8</v>
      </c>
      <c r="G1291">
        <v>128.800003</v>
      </c>
      <c r="H1291">
        <v>367.39</v>
      </c>
      <c r="I1291">
        <v>0</v>
      </c>
      <c r="J1291">
        <f t="shared" si="20"/>
        <v>0</v>
      </c>
      <c r="K1291">
        <v>190.5</v>
      </c>
    </row>
    <row r="1292" spans="2:11" x14ac:dyDescent="0.3">
      <c r="B1292" s="1">
        <v>14176</v>
      </c>
      <c r="C1292">
        <v>177.1</v>
      </c>
      <c r="D1292">
        <v>60.4</v>
      </c>
      <c r="E1292">
        <v>359.3</v>
      </c>
      <c r="F1292">
        <v>204.8</v>
      </c>
      <c r="G1292">
        <v>128.89999399999999</v>
      </c>
      <c r="H1292">
        <v>367.21</v>
      </c>
      <c r="I1292">
        <v>0</v>
      </c>
      <c r="J1292">
        <f t="shared" si="20"/>
        <v>0</v>
      </c>
      <c r="K1292">
        <v>190.5</v>
      </c>
    </row>
    <row r="1293" spans="2:11" x14ac:dyDescent="0.3">
      <c r="B1293" s="1">
        <v>14186</v>
      </c>
      <c r="C1293">
        <v>177</v>
      </c>
      <c r="D1293">
        <v>60.4</v>
      </c>
      <c r="E1293">
        <v>359.3</v>
      </c>
      <c r="F1293">
        <v>204.8</v>
      </c>
      <c r="G1293">
        <v>129</v>
      </c>
      <c r="H1293">
        <v>367.05</v>
      </c>
      <c r="I1293">
        <v>0</v>
      </c>
      <c r="J1293">
        <f t="shared" si="20"/>
        <v>0</v>
      </c>
      <c r="K1293">
        <v>190.5</v>
      </c>
    </row>
    <row r="1294" spans="2:11" x14ac:dyDescent="0.3">
      <c r="B1294" s="1">
        <v>14197</v>
      </c>
      <c r="C1294">
        <v>177</v>
      </c>
      <c r="D1294">
        <v>60.4</v>
      </c>
      <c r="E1294">
        <v>359.4</v>
      </c>
      <c r="F1294">
        <v>204.8</v>
      </c>
      <c r="G1294">
        <v>129.09999099999999</v>
      </c>
      <c r="H1294">
        <v>366.88</v>
      </c>
      <c r="I1294">
        <v>0</v>
      </c>
      <c r="J1294">
        <f t="shared" si="20"/>
        <v>0</v>
      </c>
      <c r="K1294">
        <v>190.5</v>
      </c>
    </row>
    <row r="1295" spans="2:11" x14ac:dyDescent="0.3">
      <c r="B1295" s="1">
        <v>14208</v>
      </c>
      <c r="C1295">
        <v>177</v>
      </c>
      <c r="D1295">
        <v>60.3</v>
      </c>
      <c r="E1295">
        <v>359.4</v>
      </c>
      <c r="F1295">
        <v>204.8</v>
      </c>
      <c r="G1295">
        <v>129.199997</v>
      </c>
      <c r="H1295">
        <v>366.71</v>
      </c>
      <c r="I1295">
        <v>0</v>
      </c>
      <c r="J1295">
        <f t="shared" si="20"/>
        <v>0</v>
      </c>
      <c r="K1295">
        <v>190.4</v>
      </c>
    </row>
    <row r="1296" spans="2:11" x14ac:dyDescent="0.3">
      <c r="B1296" s="1">
        <v>14219</v>
      </c>
      <c r="C1296">
        <v>177</v>
      </c>
      <c r="D1296">
        <v>60.3</v>
      </c>
      <c r="E1296">
        <v>359.5</v>
      </c>
      <c r="F1296">
        <v>204.8</v>
      </c>
      <c r="G1296">
        <v>129.300003</v>
      </c>
      <c r="H1296">
        <v>366.53</v>
      </c>
      <c r="I1296">
        <v>0</v>
      </c>
      <c r="J1296">
        <f t="shared" si="20"/>
        <v>0</v>
      </c>
      <c r="K1296">
        <v>190.4</v>
      </c>
    </row>
    <row r="1297" spans="2:11" x14ac:dyDescent="0.3">
      <c r="B1297" s="1">
        <v>14230</v>
      </c>
      <c r="C1297">
        <v>177</v>
      </c>
      <c r="D1297">
        <v>60.3</v>
      </c>
      <c r="E1297">
        <v>359.5</v>
      </c>
      <c r="F1297">
        <v>204.8</v>
      </c>
      <c r="G1297">
        <v>129.39999399999999</v>
      </c>
      <c r="H1297">
        <v>366.36</v>
      </c>
      <c r="I1297">
        <v>0</v>
      </c>
      <c r="J1297">
        <f t="shared" si="20"/>
        <v>0</v>
      </c>
      <c r="K1297">
        <v>190.4</v>
      </c>
    </row>
    <row r="1298" spans="2:11" x14ac:dyDescent="0.3">
      <c r="B1298" s="1">
        <v>14241</v>
      </c>
      <c r="C1298">
        <v>176.9</v>
      </c>
      <c r="D1298">
        <v>60.2</v>
      </c>
      <c r="E1298">
        <v>359.5</v>
      </c>
      <c r="F1298">
        <v>204.8</v>
      </c>
      <c r="G1298">
        <v>129.5</v>
      </c>
      <c r="H1298">
        <v>366.18</v>
      </c>
      <c r="I1298">
        <v>0</v>
      </c>
      <c r="J1298">
        <f t="shared" si="20"/>
        <v>0</v>
      </c>
      <c r="K1298">
        <v>190.4</v>
      </c>
    </row>
    <row r="1299" spans="2:11" x14ac:dyDescent="0.3">
      <c r="B1299" s="1">
        <v>14252</v>
      </c>
      <c r="C1299">
        <v>176.9</v>
      </c>
      <c r="D1299">
        <v>60.2</v>
      </c>
      <c r="E1299">
        <v>359.6</v>
      </c>
      <c r="F1299">
        <v>204.8</v>
      </c>
      <c r="G1299">
        <v>129.59999099999999</v>
      </c>
      <c r="H1299">
        <v>366</v>
      </c>
      <c r="I1299">
        <v>0</v>
      </c>
      <c r="J1299">
        <f t="shared" si="20"/>
        <v>0</v>
      </c>
      <c r="K1299">
        <v>190.4</v>
      </c>
    </row>
    <row r="1300" spans="2:11" x14ac:dyDescent="0.3">
      <c r="B1300" s="1">
        <v>14263</v>
      </c>
      <c r="C1300">
        <v>176.9</v>
      </c>
      <c r="D1300">
        <v>60.1</v>
      </c>
      <c r="E1300">
        <v>359.6</v>
      </c>
      <c r="F1300">
        <v>204.8</v>
      </c>
      <c r="G1300">
        <v>129.699997</v>
      </c>
      <c r="H1300">
        <v>365.82</v>
      </c>
      <c r="I1300">
        <v>0</v>
      </c>
      <c r="J1300">
        <f t="shared" si="20"/>
        <v>0</v>
      </c>
      <c r="K1300">
        <v>190.4</v>
      </c>
    </row>
    <row r="1301" spans="2:11" x14ac:dyDescent="0.3">
      <c r="B1301" s="1">
        <v>14274</v>
      </c>
      <c r="C1301">
        <v>176.9</v>
      </c>
      <c r="D1301">
        <v>60.1</v>
      </c>
      <c r="E1301">
        <v>359.6</v>
      </c>
      <c r="F1301">
        <v>204.8</v>
      </c>
      <c r="G1301">
        <v>129.800003</v>
      </c>
      <c r="H1301">
        <v>365.64</v>
      </c>
      <c r="I1301">
        <v>0</v>
      </c>
      <c r="J1301">
        <f t="shared" si="20"/>
        <v>0</v>
      </c>
      <c r="K1301">
        <v>190.4</v>
      </c>
    </row>
    <row r="1302" spans="2:11" x14ac:dyDescent="0.3">
      <c r="B1302" s="1">
        <v>14285</v>
      </c>
      <c r="C1302">
        <v>176.9</v>
      </c>
      <c r="D1302">
        <v>60.1</v>
      </c>
      <c r="E1302">
        <v>359.7</v>
      </c>
      <c r="F1302">
        <v>204.8</v>
      </c>
      <c r="G1302">
        <v>129.89999399999999</v>
      </c>
      <c r="H1302">
        <v>365.45</v>
      </c>
      <c r="I1302">
        <v>0</v>
      </c>
      <c r="J1302">
        <f t="shared" si="20"/>
        <v>0</v>
      </c>
      <c r="K1302">
        <v>190.4</v>
      </c>
    </row>
    <row r="1303" spans="2:11" x14ac:dyDescent="0.3">
      <c r="B1303" s="1">
        <v>14296</v>
      </c>
      <c r="C1303">
        <v>176.9</v>
      </c>
      <c r="D1303">
        <v>60</v>
      </c>
      <c r="E1303">
        <v>359.7</v>
      </c>
      <c r="F1303">
        <v>204.8</v>
      </c>
      <c r="G1303">
        <v>130</v>
      </c>
      <c r="H1303">
        <v>365.28</v>
      </c>
      <c r="I1303">
        <v>0</v>
      </c>
      <c r="J1303">
        <f t="shared" si="20"/>
        <v>0</v>
      </c>
      <c r="K1303">
        <v>190.4</v>
      </c>
    </row>
    <row r="1304" spans="2:11" x14ac:dyDescent="0.3">
      <c r="B1304" s="1">
        <v>14307</v>
      </c>
      <c r="C1304">
        <v>176.8</v>
      </c>
      <c r="D1304">
        <v>60</v>
      </c>
      <c r="E1304">
        <v>359.7</v>
      </c>
      <c r="F1304">
        <v>204.8</v>
      </c>
      <c r="G1304">
        <v>130.09999099999999</v>
      </c>
      <c r="H1304">
        <v>365.09</v>
      </c>
      <c r="I1304">
        <v>0</v>
      </c>
      <c r="J1304">
        <f t="shared" si="20"/>
        <v>0</v>
      </c>
      <c r="K1304">
        <v>190.3</v>
      </c>
    </row>
    <row r="1305" spans="2:11" x14ac:dyDescent="0.3">
      <c r="B1305" s="1">
        <v>14318</v>
      </c>
      <c r="C1305">
        <v>176.8</v>
      </c>
      <c r="D1305">
        <v>60</v>
      </c>
      <c r="E1305">
        <v>359.8</v>
      </c>
      <c r="F1305">
        <v>204.8</v>
      </c>
      <c r="G1305">
        <v>130.199997</v>
      </c>
      <c r="H1305">
        <v>364.91</v>
      </c>
      <c r="I1305">
        <v>0</v>
      </c>
      <c r="J1305">
        <f t="shared" si="20"/>
        <v>0</v>
      </c>
      <c r="K1305">
        <v>190.3</v>
      </c>
    </row>
    <row r="1306" spans="2:11" x14ac:dyDescent="0.3">
      <c r="B1306" s="1">
        <v>14329</v>
      </c>
      <c r="C1306">
        <v>176.8</v>
      </c>
      <c r="D1306">
        <v>59.9</v>
      </c>
      <c r="E1306">
        <v>359.8</v>
      </c>
      <c r="F1306">
        <v>204.8</v>
      </c>
      <c r="G1306">
        <v>130.300003</v>
      </c>
      <c r="H1306">
        <v>364.72</v>
      </c>
      <c r="I1306">
        <v>0</v>
      </c>
      <c r="J1306">
        <f t="shared" si="20"/>
        <v>0</v>
      </c>
      <c r="K1306">
        <v>190.3</v>
      </c>
    </row>
    <row r="1307" spans="2:11" x14ac:dyDescent="0.3">
      <c r="B1307" s="1">
        <v>14340</v>
      </c>
      <c r="C1307">
        <v>176.8</v>
      </c>
      <c r="D1307">
        <v>59.9</v>
      </c>
      <c r="E1307">
        <v>359.9</v>
      </c>
      <c r="F1307">
        <v>204.8</v>
      </c>
      <c r="G1307">
        <v>130.39999399999999</v>
      </c>
      <c r="H1307">
        <v>364.53</v>
      </c>
      <c r="I1307">
        <v>0</v>
      </c>
      <c r="J1307">
        <f t="shared" si="20"/>
        <v>0</v>
      </c>
      <c r="K1307">
        <v>190.3</v>
      </c>
    </row>
    <row r="1308" spans="2:11" x14ac:dyDescent="0.3">
      <c r="B1308" s="1">
        <v>14351</v>
      </c>
      <c r="C1308">
        <v>176.8</v>
      </c>
      <c r="D1308">
        <v>59.9</v>
      </c>
      <c r="E1308">
        <v>359.9</v>
      </c>
      <c r="F1308">
        <v>204.8</v>
      </c>
      <c r="G1308">
        <v>130.5</v>
      </c>
      <c r="H1308">
        <v>364.35</v>
      </c>
      <c r="I1308">
        <v>0</v>
      </c>
      <c r="J1308">
        <f t="shared" si="20"/>
        <v>0</v>
      </c>
      <c r="K1308">
        <v>190.3</v>
      </c>
    </row>
    <row r="1309" spans="2:11" x14ac:dyDescent="0.3">
      <c r="B1309" s="1">
        <v>14362</v>
      </c>
      <c r="C1309">
        <v>176.7</v>
      </c>
      <c r="D1309">
        <v>59.8</v>
      </c>
      <c r="E1309">
        <v>359.9</v>
      </c>
      <c r="F1309">
        <v>204.8</v>
      </c>
      <c r="G1309">
        <v>130.59999099999999</v>
      </c>
      <c r="H1309">
        <v>364.16</v>
      </c>
      <c r="I1309">
        <v>0</v>
      </c>
      <c r="J1309">
        <f t="shared" si="20"/>
        <v>0</v>
      </c>
      <c r="K1309">
        <v>190.3</v>
      </c>
    </row>
    <row r="1310" spans="2:11" x14ac:dyDescent="0.3">
      <c r="B1310" s="1">
        <v>14373</v>
      </c>
      <c r="C1310">
        <v>176.7</v>
      </c>
      <c r="D1310">
        <v>59.8</v>
      </c>
      <c r="E1310">
        <v>360</v>
      </c>
      <c r="F1310">
        <v>204.8</v>
      </c>
      <c r="G1310">
        <v>130.699997</v>
      </c>
      <c r="H1310">
        <v>363.97</v>
      </c>
      <c r="I1310">
        <v>0</v>
      </c>
      <c r="J1310">
        <f t="shared" si="20"/>
        <v>0</v>
      </c>
      <c r="K1310">
        <v>190.3</v>
      </c>
    </row>
    <row r="1311" spans="2:11" x14ac:dyDescent="0.3">
      <c r="B1311" s="1">
        <v>14384</v>
      </c>
      <c r="C1311">
        <v>176.7</v>
      </c>
      <c r="D1311">
        <v>59.8</v>
      </c>
      <c r="E1311">
        <v>360</v>
      </c>
      <c r="F1311">
        <v>204.8</v>
      </c>
      <c r="G1311">
        <v>130.800003</v>
      </c>
      <c r="H1311">
        <v>363.78</v>
      </c>
      <c r="I1311">
        <v>0</v>
      </c>
      <c r="J1311">
        <f t="shared" si="20"/>
        <v>0</v>
      </c>
      <c r="K1311">
        <v>190.3</v>
      </c>
    </row>
    <row r="1312" spans="2:11" x14ac:dyDescent="0.3">
      <c r="B1312" s="1">
        <v>14395</v>
      </c>
      <c r="C1312">
        <v>176.7</v>
      </c>
      <c r="D1312">
        <v>59.7</v>
      </c>
      <c r="E1312">
        <v>360</v>
      </c>
      <c r="F1312">
        <v>204.8</v>
      </c>
      <c r="G1312">
        <v>130.89999399999999</v>
      </c>
      <c r="H1312">
        <v>363.59</v>
      </c>
      <c r="I1312">
        <v>0</v>
      </c>
      <c r="J1312">
        <f t="shared" si="20"/>
        <v>0</v>
      </c>
      <c r="K1312">
        <v>190.3</v>
      </c>
    </row>
    <row r="1313" spans="2:11" x14ac:dyDescent="0.3">
      <c r="B1313" s="1">
        <v>14406</v>
      </c>
      <c r="C1313">
        <v>176.7</v>
      </c>
      <c r="D1313">
        <v>59.7</v>
      </c>
      <c r="E1313">
        <v>360.1</v>
      </c>
      <c r="F1313">
        <v>204.8</v>
      </c>
      <c r="G1313">
        <v>131</v>
      </c>
      <c r="H1313">
        <v>363.39</v>
      </c>
      <c r="I1313">
        <v>0</v>
      </c>
      <c r="J1313">
        <f t="shared" si="20"/>
        <v>0</v>
      </c>
      <c r="K1313">
        <v>190.2</v>
      </c>
    </row>
    <row r="1314" spans="2:11" x14ac:dyDescent="0.3">
      <c r="B1314" s="1">
        <v>14417</v>
      </c>
      <c r="C1314">
        <v>176.7</v>
      </c>
      <c r="D1314">
        <v>59.7</v>
      </c>
      <c r="E1314">
        <v>360.1</v>
      </c>
      <c r="F1314">
        <v>204.8</v>
      </c>
      <c r="G1314">
        <v>131.09999099999999</v>
      </c>
      <c r="H1314">
        <v>363.2</v>
      </c>
      <c r="I1314">
        <v>0</v>
      </c>
      <c r="J1314">
        <f t="shared" si="20"/>
        <v>0</v>
      </c>
      <c r="K1314">
        <v>190.2</v>
      </c>
    </row>
    <row r="1315" spans="2:11" x14ac:dyDescent="0.3">
      <c r="B1315" s="1">
        <v>14428</v>
      </c>
      <c r="C1315">
        <v>176.6</v>
      </c>
      <c r="D1315">
        <v>59.6</v>
      </c>
      <c r="E1315">
        <v>360.1</v>
      </c>
      <c r="F1315">
        <v>204.8</v>
      </c>
      <c r="G1315">
        <v>131.199997</v>
      </c>
      <c r="H1315">
        <v>363.01</v>
      </c>
      <c r="I1315">
        <v>0</v>
      </c>
      <c r="J1315">
        <f t="shared" si="20"/>
        <v>0</v>
      </c>
      <c r="K1315">
        <v>190.2</v>
      </c>
    </row>
    <row r="1316" spans="2:11" x14ac:dyDescent="0.3">
      <c r="B1316" s="1">
        <v>14439</v>
      </c>
      <c r="C1316">
        <v>176.6</v>
      </c>
      <c r="D1316">
        <v>59.6</v>
      </c>
      <c r="E1316">
        <v>360.2</v>
      </c>
      <c r="F1316">
        <v>204.8</v>
      </c>
      <c r="G1316">
        <v>131.300003</v>
      </c>
      <c r="H1316">
        <v>362.81</v>
      </c>
      <c r="I1316">
        <v>0</v>
      </c>
      <c r="J1316">
        <f t="shared" si="20"/>
        <v>0</v>
      </c>
      <c r="K1316">
        <v>190.2</v>
      </c>
    </row>
    <row r="1317" spans="2:11" x14ac:dyDescent="0.3">
      <c r="B1317" s="1">
        <v>14450</v>
      </c>
      <c r="C1317">
        <v>176.6</v>
      </c>
      <c r="D1317">
        <v>59.6</v>
      </c>
      <c r="E1317">
        <v>360.2</v>
      </c>
      <c r="F1317">
        <v>204.8</v>
      </c>
      <c r="G1317">
        <v>131.39999399999999</v>
      </c>
      <c r="H1317">
        <v>362.61</v>
      </c>
      <c r="I1317">
        <v>0</v>
      </c>
      <c r="J1317">
        <f t="shared" si="20"/>
        <v>0</v>
      </c>
      <c r="K1317">
        <v>190.2</v>
      </c>
    </row>
    <row r="1318" spans="2:11" x14ac:dyDescent="0.3">
      <c r="B1318" s="1">
        <v>14461</v>
      </c>
      <c r="C1318">
        <v>176.6</v>
      </c>
      <c r="D1318">
        <v>59.5</v>
      </c>
      <c r="E1318">
        <v>360.3</v>
      </c>
      <c r="F1318">
        <v>204.8</v>
      </c>
      <c r="G1318">
        <v>131.5</v>
      </c>
      <c r="H1318">
        <v>362.42</v>
      </c>
      <c r="I1318">
        <v>0</v>
      </c>
      <c r="J1318">
        <f t="shared" si="20"/>
        <v>0</v>
      </c>
      <c r="K1318">
        <v>190.2</v>
      </c>
    </row>
    <row r="1319" spans="2:11" x14ac:dyDescent="0.3">
      <c r="B1319" s="1">
        <v>14472</v>
      </c>
      <c r="C1319">
        <v>176.6</v>
      </c>
      <c r="D1319">
        <v>59.5</v>
      </c>
      <c r="E1319">
        <v>360.3</v>
      </c>
      <c r="F1319">
        <v>204.8</v>
      </c>
      <c r="G1319">
        <v>131.59999099999999</v>
      </c>
      <c r="H1319">
        <v>362.23</v>
      </c>
      <c r="I1319">
        <v>0</v>
      </c>
      <c r="J1319">
        <f t="shared" si="20"/>
        <v>0</v>
      </c>
      <c r="K1319">
        <v>190.2</v>
      </c>
    </row>
    <row r="1320" spans="2:11" x14ac:dyDescent="0.3">
      <c r="B1320" s="1">
        <v>14483</v>
      </c>
      <c r="C1320">
        <v>176.5</v>
      </c>
      <c r="D1320">
        <v>59.5</v>
      </c>
      <c r="E1320">
        <v>360.3</v>
      </c>
      <c r="F1320">
        <v>204.8</v>
      </c>
      <c r="G1320">
        <v>131.699997</v>
      </c>
      <c r="H1320">
        <v>362.02</v>
      </c>
      <c r="I1320">
        <v>0</v>
      </c>
      <c r="J1320">
        <f t="shared" si="20"/>
        <v>0</v>
      </c>
      <c r="K1320">
        <v>190.2</v>
      </c>
    </row>
    <row r="1321" spans="2:11" x14ac:dyDescent="0.3">
      <c r="B1321" s="1">
        <v>14494</v>
      </c>
      <c r="C1321">
        <v>176.5</v>
      </c>
      <c r="D1321">
        <v>59.4</v>
      </c>
      <c r="E1321">
        <v>360.4</v>
      </c>
      <c r="F1321">
        <v>204.8</v>
      </c>
      <c r="G1321">
        <v>131.800003</v>
      </c>
      <c r="H1321">
        <v>361.82</v>
      </c>
      <c r="I1321">
        <v>0</v>
      </c>
      <c r="J1321">
        <f t="shared" si="20"/>
        <v>0</v>
      </c>
      <c r="K1321">
        <v>190.2</v>
      </c>
    </row>
    <row r="1322" spans="2:11" x14ac:dyDescent="0.3">
      <c r="B1322" s="1">
        <v>14505</v>
      </c>
      <c r="C1322">
        <v>176.5</v>
      </c>
      <c r="D1322">
        <v>59.4</v>
      </c>
      <c r="E1322">
        <v>360.4</v>
      </c>
      <c r="F1322">
        <v>204.8</v>
      </c>
      <c r="G1322">
        <v>131.89999399999999</v>
      </c>
      <c r="H1322">
        <v>361.62</v>
      </c>
      <c r="I1322">
        <v>0</v>
      </c>
      <c r="J1322">
        <f t="shared" si="20"/>
        <v>0</v>
      </c>
      <c r="K1322">
        <v>190.1</v>
      </c>
    </row>
    <row r="1323" spans="2:11" x14ac:dyDescent="0.3">
      <c r="B1323" s="1">
        <v>14516</v>
      </c>
      <c r="C1323">
        <v>176.5</v>
      </c>
      <c r="D1323">
        <v>59.4</v>
      </c>
      <c r="E1323">
        <v>360.4</v>
      </c>
      <c r="F1323">
        <v>204.8</v>
      </c>
      <c r="G1323">
        <v>132</v>
      </c>
      <c r="H1323">
        <v>361.41</v>
      </c>
      <c r="I1323">
        <v>0</v>
      </c>
      <c r="J1323">
        <f t="shared" si="20"/>
        <v>0</v>
      </c>
      <c r="K1323">
        <v>190.1</v>
      </c>
    </row>
    <row r="1324" spans="2:11" x14ac:dyDescent="0.3">
      <c r="B1324" s="1">
        <v>14527</v>
      </c>
      <c r="C1324">
        <v>176.5</v>
      </c>
      <c r="D1324">
        <v>59.3</v>
      </c>
      <c r="E1324">
        <v>360.5</v>
      </c>
      <c r="F1324">
        <v>204.8</v>
      </c>
      <c r="G1324">
        <v>132.09999099999999</v>
      </c>
      <c r="H1324">
        <v>361.17</v>
      </c>
      <c r="I1324">
        <v>0</v>
      </c>
      <c r="J1324">
        <f t="shared" si="20"/>
        <v>0</v>
      </c>
      <c r="K1324">
        <v>190.1</v>
      </c>
    </row>
    <row r="1325" spans="2:11" x14ac:dyDescent="0.3">
      <c r="B1325" s="1">
        <v>14538</v>
      </c>
      <c r="C1325">
        <v>176.5</v>
      </c>
      <c r="D1325">
        <v>59.3</v>
      </c>
      <c r="E1325">
        <v>360.5</v>
      </c>
      <c r="F1325">
        <v>204.8</v>
      </c>
      <c r="G1325">
        <v>132.199997</v>
      </c>
      <c r="H1325">
        <v>360.93</v>
      </c>
      <c r="I1325">
        <v>0</v>
      </c>
      <c r="J1325">
        <f t="shared" si="20"/>
        <v>0</v>
      </c>
      <c r="K1325">
        <v>190.1</v>
      </c>
    </row>
    <row r="1326" spans="2:11" x14ac:dyDescent="0.3">
      <c r="B1326" s="1">
        <v>14549</v>
      </c>
      <c r="C1326">
        <v>176.4</v>
      </c>
      <c r="D1326">
        <v>59.3</v>
      </c>
      <c r="E1326">
        <v>360.5</v>
      </c>
      <c r="F1326">
        <v>204.8</v>
      </c>
      <c r="G1326">
        <v>132.300003</v>
      </c>
      <c r="H1326">
        <v>360.68</v>
      </c>
      <c r="I1326">
        <v>0</v>
      </c>
      <c r="J1326">
        <f t="shared" si="20"/>
        <v>0</v>
      </c>
      <c r="K1326">
        <v>190.1</v>
      </c>
    </row>
    <row r="1327" spans="2:11" x14ac:dyDescent="0.3">
      <c r="B1327" s="1">
        <v>14560</v>
      </c>
      <c r="C1327">
        <v>176.4</v>
      </c>
      <c r="D1327">
        <v>59.2</v>
      </c>
      <c r="E1327">
        <v>360.6</v>
      </c>
      <c r="F1327">
        <v>204.8</v>
      </c>
      <c r="G1327">
        <v>132.39999399999999</v>
      </c>
      <c r="H1327">
        <v>360.44</v>
      </c>
      <c r="I1327">
        <v>0</v>
      </c>
      <c r="J1327">
        <f t="shared" si="20"/>
        <v>0</v>
      </c>
      <c r="K1327">
        <v>190.1</v>
      </c>
    </row>
    <row r="1328" spans="2:11" x14ac:dyDescent="0.3">
      <c r="B1328" s="1">
        <v>14571</v>
      </c>
      <c r="C1328">
        <v>176.4</v>
      </c>
      <c r="D1328">
        <v>59.2</v>
      </c>
      <c r="E1328">
        <v>360.6</v>
      </c>
      <c r="F1328">
        <v>204.8</v>
      </c>
      <c r="G1328">
        <v>132.5</v>
      </c>
      <c r="H1328">
        <v>360.19</v>
      </c>
      <c r="I1328">
        <v>0</v>
      </c>
      <c r="J1328">
        <f t="shared" si="20"/>
        <v>0</v>
      </c>
      <c r="K1328">
        <v>190.1</v>
      </c>
    </row>
    <row r="1329" spans="2:11" x14ac:dyDescent="0.3">
      <c r="B1329" s="1">
        <v>14582</v>
      </c>
      <c r="C1329">
        <v>176.4</v>
      </c>
      <c r="D1329">
        <v>59.2</v>
      </c>
      <c r="E1329">
        <v>360.7</v>
      </c>
      <c r="F1329">
        <v>204.8</v>
      </c>
      <c r="G1329">
        <v>132.59999099999999</v>
      </c>
      <c r="H1329">
        <v>359.94</v>
      </c>
      <c r="I1329">
        <v>0</v>
      </c>
      <c r="J1329">
        <f t="shared" si="20"/>
        <v>0</v>
      </c>
      <c r="K1329">
        <v>190.1</v>
      </c>
    </row>
    <row r="1330" spans="2:11" x14ac:dyDescent="0.3">
      <c r="B1330" s="1">
        <v>14593</v>
      </c>
      <c r="C1330">
        <v>176.4</v>
      </c>
      <c r="D1330">
        <v>59.1</v>
      </c>
      <c r="E1330">
        <v>360.7</v>
      </c>
      <c r="F1330">
        <v>204.8</v>
      </c>
      <c r="G1330">
        <v>132.699997</v>
      </c>
      <c r="H1330">
        <v>359.7</v>
      </c>
      <c r="I1330">
        <v>0</v>
      </c>
      <c r="J1330">
        <f t="shared" si="20"/>
        <v>0</v>
      </c>
      <c r="K1330">
        <v>190.1</v>
      </c>
    </row>
    <row r="1331" spans="2:11" x14ac:dyDescent="0.3">
      <c r="B1331" s="1">
        <v>14604</v>
      </c>
      <c r="C1331">
        <v>176.3</v>
      </c>
      <c r="D1331">
        <v>59.1</v>
      </c>
      <c r="E1331">
        <v>360.7</v>
      </c>
      <c r="F1331">
        <v>204.8</v>
      </c>
      <c r="G1331">
        <v>132.800003</v>
      </c>
      <c r="H1331">
        <v>359.45</v>
      </c>
      <c r="I1331">
        <v>0</v>
      </c>
      <c r="J1331">
        <f t="shared" si="20"/>
        <v>0</v>
      </c>
      <c r="K1331">
        <v>190.1</v>
      </c>
    </row>
    <row r="1332" spans="2:11" x14ac:dyDescent="0.3">
      <c r="B1332" s="1">
        <v>14615</v>
      </c>
      <c r="C1332">
        <v>176.3</v>
      </c>
      <c r="D1332">
        <v>59.1</v>
      </c>
      <c r="E1332">
        <v>360.8</v>
      </c>
      <c r="F1332">
        <v>204.8</v>
      </c>
      <c r="G1332">
        <v>132.89999399999999</v>
      </c>
      <c r="H1332">
        <v>359.19</v>
      </c>
      <c r="I1332">
        <v>0</v>
      </c>
      <c r="J1332">
        <f t="shared" si="20"/>
        <v>0</v>
      </c>
      <c r="K1332">
        <v>190</v>
      </c>
    </row>
    <row r="1333" spans="2:11" x14ac:dyDescent="0.3">
      <c r="B1333" s="1">
        <v>14626</v>
      </c>
      <c r="C1333">
        <v>176.3</v>
      </c>
      <c r="D1333">
        <v>59</v>
      </c>
      <c r="E1333">
        <v>360.8</v>
      </c>
      <c r="F1333">
        <v>204.8</v>
      </c>
      <c r="G1333">
        <v>133</v>
      </c>
      <c r="H1333">
        <v>358.94</v>
      </c>
      <c r="I1333">
        <v>0</v>
      </c>
      <c r="J1333">
        <f t="shared" si="20"/>
        <v>0</v>
      </c>
      <c r="K1333">
        <v>190</v>
      </c>
    </row>
    <row r="1334" spans="2:11" x14ac:dyDescent="0.3">
      <c r="B1334" s="1">
        <v>14637</v>
      </c>
      <c r="C1334">
        <v>176.3</v>
      </c>
      <c r="D1334">
        <v>59</v>
      </c>
      <c r="E1334">
        <v>360.8</v>
      </c>
      <c r="F1334">
        <v>204.8</v>
      </c>
      <c r="G1334">
        <v>133.09999099999999</v>
      </c>
      <c r="H1334">
        <v>358.68</v>
      </c>
      <c r="I1334">
        <v>0</v>
      </c>
      <c r="J1334">
        <f t="shared" si="20"/>
        <v>0</v>
      </c>
      <c r="K1334">
        <v>190</v>
      </c>
    </row>
    <row r="1335" spans="2:11" x14ac:dyDescent="0.3">
      <c r="B1335" s="1">
        <v>14648</v>
      </c>
      <c r="C1335">
        <v>176.3</v>
      </c>
      <c r="D1335">
        <v>59</v>
      </c>
      <c r="E1335">
        <v>360.9</v>
      </c>
      <c r="F1335">
        <v>204.8</v>
      </c>
      <c r="G1335">
        <v>133.199997</v>
      </c>
      <c r="H1335">
        <v>358.41</v>
      </c>
      <c r="I1335">
        <v>0</v>
      </c>
      <c r="J1335">
        <f t="shared" si="20"/>
        <v>0</v>
      </c>
      <c r="K1335">
        <v>190</v>
      </c>
    </row>
    <row r="1336" spans="2:11" x14ac:dyDescent="0.3">
      <c r="B1336" s="1">
        <v>14659</v>
      </c>
      <c r="C1336">
        <v>176.2</v>
      </c>
      <c r="D1336">
        <v>58.9</v>
      </c>
      <c r="E1336">
        <v>360.9</v>
      </c>
      <c r="F1336">
        <v>204.8</v>
      </c>
      <c r="G1336">
        <v>133.300003</v>
      </c>
      <c r="H1336">
        <v>358.15</v>
      </c>
      <c r="I1336">
        <v>0</v>
      </c>
      <c r="J1336">
        <f t="shared" si="20"/>
        <v>0</v>
      </c>
      <c r="K1336">
        <v>190</v>
      </c>
    </row>
    <row r="1337" spans="2:11" x14ac:dyDescent="0.3">
      <c r="B1337" s="1">
        <v>14670</v>
      </c>
      <c r="C1337">
        <v>176.2</v>
      </c>
      <c r="D1337">
        <v>58.9</v>
      </c>
      <c r="E1337">
        <v>360.9</v>
      </c>
      <c r="F1337">
        <v>204.8</v>
      </c>
      <c r="G1337">
        <v>133.39999399999999</v>
      </c>
      <c r="H1337">
        <v>357.89</v>
      </c>
      <c r="I1337">
        <v>0</v>
      </c>
      <c r="J1337">
        <f t="shared" si="20"/>
        <v>0</v>
      </c>
      <c r="K1337">
        <v>190</v>
      </c>
    </row>
    <row r="1338" spans="2:11" x14ac:dyDescent="0.3">
      <c r="B1338" s="1">
        <v>14681</v>
      </c>
      <c r="C1338">
        <v>176.2</v>
      </c>
      <c r="D1338">
        <v>58.9</v>
      </c>
      <c r="E1338">
        <v>361</v>
      </c>
      <c r="F1338">
        <v>204.8</v>
      </c>
      <c r="G1338">
        <v>133.5</v>
      </c>
      <c r="H1338">
        <v>357.63</v>
      </c>
      <c r="I1338">
        <v>0</v>
      </c>
      <c r="J1338">
        <f t="shared" si="20"/>
        <v>0</v>
      </c>
      <c r="K1338">
        <v>190</v>
      </c>
    </row>
    <row r="1339" spans="2:11" x14ac:dyDescent="0.3">
      <c r="B1339" s="1">
        <v>14692</v>
      </c>
      <c r="C1339">
        <v>176.2</v>
      </c>
      <c r="D1339">
        <v>58.9</v>
      </c>
      <c r="E1339">
        <v>361</v>
      </c>
      <c r="F1339">
        <v>204.8</v>
      </c>
      <c r="G1339">
        <v>133.59999099999999</v>
      </c>
      <c r="H1339">
        <v>357.36</v>
      </c>
      <c r="I1339">
        <v>0</v>
      </c>
      <c r="J1339">
        <f t="shared" si="20"/>
        <v>0</v>
      </c>
      <c r="K1339">
        <v>190</v>
      </c>
    </row>
    <row r="1340" spans="2:11" x14ac:dyDescent="0.3">
      <c r="B1340" s="1">
        <v>14703</v>
      </c>
      <c r="C1340">
        <v>176.2</v>
      </c>
      <c r="D1340">
        <v>58.8</v>
      </c>
      <c r="E1340">
        <v>361</v>
      </c>
      <c r="F1340">
        <v>204.8</v>
      </c>
      <c r="G1340">
        <v>133.699997</v>
      </c>
      <c r="H1340">
        <v>357.09</v>
      </c>
      <c r="I1340">
        <v>0</v>
      </c>
      <c r="J1340">
        <f t="shared" si="20"/>
        <v>0</v>
      </c>
      <c r="K1340">
        <v>190</v>
      </c>
    </row>
    <row r="1341" spans="2:11" x14ac:dyDescent="0.3">
      <c r="B1341" s="1">
        <v>14714</v>
      </c>
      <c r="C1341">
        <v>176.2</v>
      </c>
      <c r="D1341">
        <v>58.8</v>
      </c>
      <c r="E1341">
        <v>361.1</v>
      </c>
      <c r="F1341">
        <v>204.8</v>
      </c>
      <c r="G1341">
        <v>133.800003</v>
      </c>
      <c r="H1341">
        <v>356.82</v>
      </c>
      <c r="I1341">
        <v>0</v>
      </c>
      <c r="J1341">
        <f t="shared" si="20"/>
        <v>0</v>
      </c>
      <c r="K1341">
        <v>189.9</v>
      </c>
    </row>
    <row r="1342" spans="2:11" x14ac:dyDescent="0.3">
      <c r="B1342" s="1">
        <v>14725</v>
      </c>
      <c r="C1342">
        <v>176.1</v>
      </c>
      <c r="D1342">
        <v>58.8</v>
      </c>
      <c r="E1342">
        <v>361.1</v>
      </c>
      <c r="F1342">
        <v>204.8</v>
      </c>
      <c r="G1342">
        <v>133.89999399999999</v>
      </c>
      <c r="H1342">
        <v>356.55</v>
      </c>
      <c r="I1342">
        <v>0</v>
      </c>
      <c r="J1342">
        <f t="shared" si="20"/>
        <v>0</v>
      </c>
      <c r="K1342">
        <v>189.9</v>
      </c>
    </row>
    <row r="1343" spans="2:11" x14ac:dyDescent="0.3">
      <c r="B1343" s="1">
        <v>14736</v>
      </c>
      <c r="C1343">
        <v>176.1</v>
      </c>
      <c r="D1343">
        <v>58.7</v>
      </c>
      <c r="E1343">
        <v>361.1</v>
      </c>
      <c r="F1343">
        <v>204.8</v>
      </c>
      <c r="G1343">
        <v>134</v>
      </c>
      <c r="H1343">
        <v>356.28</v>
      </c>
      <c r="I1343">
        <v>0</v>
      </c>
      <c r="J1343">
        <f t="shared" si="20"/>
        <v>0</v>
      </c>
      <c r="K1343">
        <v>189.9</v>
      </c>
    </row>
    <row r="1344" spans="2:11" x14ac:dyDescent="0.3">
      <c r="B1344" s="1">
        <v>14747</v>
      </c>
      <c r="C1344">
        <v>176.1</v>
      </c>
      <c r="D1344">
        <v>58.7</v>
      </c>
      <c r="E1344">
        <v>361.2</v>
      </c>
      <c r="F1344">
        <v>204.8</v>
      </c>
      <c r="G1344">
        <v>134.09999099999999</v>
      </c>
      <c r="H1344">
        <v>356</v>
      </c>
      <c r="I1344">
        <v>0</v>
      </c>
      <c r="J1344">
        <f t="shared" si="20"/>
        <v>0</v>
      </c>
      <c r="K1344">
        <v>189.9</v>
      </c>
    </row>
    <row r="1345" spans="2:11" x14ac:dyDescent="0.3">
      <c r="B1345" s="1">
        <v>14758</v>
      </c>
      <c r="C1345">
        <v>176.1</v>
      </c>
      <c r="D1345">
        <v>58.7</v>
      </c>
      <c r="E1345">
        <v>361.2</v>
      </c>
      <c r="F1345">
        <v>204.8</v>
      </c>
      <c r="G1345">
        <v>134.199997</v>
      </c>
      <c r="H1345">
        <v>355.72</v>
      </c>
      <c r="I1345">
        <v>0</v>
      </c>
      <c r="J1345">
        <f t="shared" si="20"/>
        <v>0</v>
      </c>
      <c r="K1345">
        <v>189.9</v>
      </c>
    </row>
    <row r="1346" spans="2:11" x14ac:dyDescent="0.3">
      <c r="B1346" s="1">
        <v>14769</v>
      </c>
      <c r="C1346">
        <v>176.1</v>
      </c>
      <c r="D1346">
        <v>58.6</v>
      </c>
      <c r="E1346">
        <v>361.3</v>
      </c>
      <c r="F1346">
        <v>204.8</v>
      </c>
      <c r="G1346">
        <v>134.300003</v>
      </c>
      <c r="H1346">
        <v>355.45</v>
      </c>
      <c r="I1346">
        <v>0</v>
      </c>
      <c r="J1346">
        <f t="shared" si="20"/>
        <v>0</v>
      </c>
      <c r="K1346">
        <v>189.9</v>
      </c>
    </row>
    <row r="1347" spans="2:11" x14ac:dyDescent="0.3">
      <c r="B1347" s="1">
        <v>14780</v>
      </c>
      <c r="C1347">
        <v>176</v>
      </c>
      <c r="D1347">
        <v>58.6</v>
      </c>
      <c r="E1347">
        <v>361.3</v>
      </c>
      <c r="F1347">
        <v>204.8</v>
      </c>
      <c r="G1347">
        <v>134.39999399999999</v>
      </c>
      <c r="H1347">
        <v>355.17</v>
      </c>
      <c r="I1347">
        <v>0</v>
      </c>
      <c r="J1347">
        <f t="shared" si="20"/>
        <v>0</v>
      </c>
      <c r="K1347">
        <v>189.9</v>
      </c>
    </row>
    <row r="1348" spans="2:11" x14ac:dyDescent="0.3">
      <c r="B1348" s="1">
        <v>14791</v>
      </c>
      <c r="C1348">
        <v>176</v>
      </c>
      <c r="D1348">
        <v>58.6</v>
      </c>
      <c r="E1348">
        <v>361.3</v>
      </c>
      <c r="F1348">
        <v>204.8</v>
      </c>
      <c r="G1348">
        <v>134.5</v>
      </c>
      <c r="H1348">
        <v>354.88</v>
      </c>
      <c r="I1348">
        <v>0</v>
      </c>
      <c r="J1348">
        <f t="shared" ref="J1348:J1411" si="21">I1348*10^-3</f>
        <v>0</v>
      </c>
      <c r="K1348">
        <v>189.9</v>
      </c>
    </row>
    <row r="1349" spans="2:11" x14ac:dyDescent="0.3">
      <c r="B1349" s="1">
        <v>14802</v>
      </c>
      <c r="C1349">
        <v>176</v>
      </c>
      <c r="D1349">
        <v>58.5</v>
      </c>
      <c r="E1349">
        <v>361.4</v>
      </c>
      <c r="F1349">
        <v>204.8</v>
      </c>
      <c r="G1349">
        <v>134.59999099999999</v>
      </c>
      <c r="H1349">
        <v>354.6</v>
      </c>
      <c r="I1349">
        <v>0</v>
      </c>
      <c r="J1349">
        <f t="shared" si="21"/>
        <v>0</v>
      </c>
      <c r="K1349">
        <v>189.9</v>
      </c>
    </row>
    <row r="1350" spans="2:11" x14ac:dyDescent="0.3">
      <c r="B1350" s="1">
        <v>14813</v>
      </c>
      <c r="C1350">
        <v>176</v>
      </c>
      <c r="D1350">
        <v>58.5</v>
      </c>
      <c r="E1350">
        <v>361.4</v>
      </c>
      <c r="F1350">
        <v>204.8</v>
      </c>
      <c r="G1350">
        <v>134.699997</v>
      </c>
      <c r="H1350">
        <v>354.32</v>
      </c>
      <c r="I1350">
        <v>0</v>
      </c>
      <c r="J1350">
        <f t="shared" si="21"/>
        <v>0</v>
      </c>
      <c r="K1350">
        <v>189.8</v>
      </c>
    </row>
    <row r="1351" spans="2:11" x14ac:dyDescent="0.3">
      <c r="B1351" s="1">
        <v>14824</v>
      </c>
      <c r="C1351">
        <v>176</v>
      </c>
      <c r="D1351">
        <v>58.5</v>
      </c>
      <c r="E1351">
        <v>361.4</v>
      </c>
      <c r="F1351">
        <v>204.8</v>
      </c>
      <c r="G1351">
        <v>134.800003</v>
      </c>
      <c r="H1351">
        <v>354.03</v>
      </c>
      <c r="I1351">
        <v>0</v>
      </c>
      <c r="J1351">
        <f t="shared" si="21"/>
        <v>0</v>
      </c>
      <c r="K1351">
        <v>189.8</v>
      </c>
    </row>
    <row r="1352" spans="2:11" x14ac:dyDescent="0.3">
      <c r="B1352" s="1">
        <v>14835</v>
      </c>
      <c r="C1352">
        <v>176</v>
      </c>
      <c r="D1352">
        <v>58.4</v>
      </c>
      <c r="E1352">
        <v>361.5</v>
      </c>
      <c r="F1352">
        <v>204.8</v>
      </c>
      <c r="G1352">
        <v>134.89999399999999</v>
      </c>
      <c r="H1352">
        <v>353.75</v>
      </c>
      <c r="I1352">
        <v>0</v>
      </c>
      <c r="J1352">
        <f t="shared" si="21"/>
        <v>0</v>
      </c>
      <c r="K1352">
        <v>189.8</v>
      </c>
    </row>
    <row r="1353" spans="2:11" x14ac:dyDescent="0.3">
      <c r="B1353" s="1">
        <v>14846</v>
      </c>
      <c r="C1353">
        <v>175.9</v>
      </c>
      <c r="D1353">
        <v>58.4</v>
      </c>
      <c r="E1353">
        <v>361.5</v>
      </c>
      <c r="F1353">
        <v>204.8</v>
      </c>
      <c r="G1353">
        <v>135</v>
      </c>
      <c r="H1353">
        <v>353.45</v>
      </c>
      <c r="I1353">
        <v>0</v>
      </c>
      <c r="J1353">
        <f t="shared" si="21"/>
        <v>0</v>
      </c>
      <c r="K1353">
        <v>189.8</v>
      </c>
    </row>
    <row r="1354" spans="2:11" x14ac:dyDescent="0.3">
      <c r="B1354" s="1">
        <v>14857</v>
      </c>
      <c r="C1354">
        <v>175.9</v>
      </c>
      <c r="D1354">
        <v>58.4</v>
      </c>
      <c r="E1354">
        <v>361.5</v>
      </c>
      <c r="F1354">
        <v>204.8</v>
      </c>
      <c r="G1354">
        <v>135.09999099999999</v>
      </c>
      <c r="H1354">
        <v>353.16</v>
      </c>
      <c r="I1354">
        <v>0</v>
      </c>
      <c r="J1354">
        <f t="shared" si="21"/>
        <v>0</v>
      </c>
      <c r="K1354">
        <v>189.8</v>
      </c>
    </row>
    <row r="1355" spans="2:11" x14ac:dyDescent="0.3">
      <c r="B1355" s="1">
        <v>14868</v>
      </c>
      <c r="C1355">
        <v>175.9</v>
      </c>
      <c r="D1355">
        <v>58.3</v>
      </c>
      <c r="E1355">
        <v>361.6</v>
      </c>
      <c r="F1355">
        <v>204.8</v>
      </c>
      <c r="G1355">
        <v>135.199997</v>
      </c>
      <c r="H1355">
        <v>352.87</v>
      </c>
      <c r="I1355">
        <v>0</v>
      </c>
      <c r="J1355">
        <f t="shared" si="21"/>
        <v>0</v>
      </c>
      <c r="K1355">
        <v>189.8</v>
      </c>
    </row>
    <row r="1356" spans="2:11" x14ac:dyDescent="0.3">
      <c r="B1356" s="1">
        <v>14879</v>
      </c>
      <c r="C1356">
        <v>175.9</v>
      </c>
      <c r="D1356">
        <v>58.3</v>
      </c>
      <c r="E1356">
        <v>361.6</v>
      </c>
      <c r="F1356">
        <v>204.8</v>
      </c>
      <c r="G1356">
        <v>135.300003</v>
      </c>
      <c r="H1356">
        <v>352.57</v>
      </c>
      <c r="I1356">
        <v>0</v>
      </c>
      <c r="J1356">
        <f t="shared" si="21"/>
        <v>0</v>
      </c>
      <c r="K1356">
        <v>189.8</v>
      </c>
    </row>
    <row r="1357" spans="2:11" x14ac:dyDescent="0.3">
      <c r="B1357" s="1">
        <v>14890</v>
      </c>
      <c r="C1357">
        <v>175.9</v>
      </c>
      <c r="D1357">
        <v>58.3</v>
      </c>
      <c r="E1357">
        <v>361.6</v>
      </c>
      <c r="F1357">
        <v>204.8</v>
      </c>
      <c r="G1357">
        <v>135.39999399999999</v>
      </c>
      <c r="H1357">
        <v>352.28</v>
      </c>
      <c r="I1357">
        <v>0</v>
      </c>
      <c r="J1357">
        <f t="shared" si="21"/>
        <v>0</v>
      </c>
      <c r="K1357">
        <v>189.8</v>
      </c>
    </row>
    <row r="1358" spans="2:11" x14ac:dyDescent="0.3">
      <c r="B1358" s="1">
        <v>14901</v>
      </c>
      <c r="C1358">
        <v>175.8</v>
      </c>
      <c r="D1358">
        <v>58.2</v>
      </c>
      <c r="E1358">
        <v>361.7</v>
      </c>
      <c r="F1358">
        <v>204.8</v>
      </c>
      <c r="G1358">
        <v>135.5</v>
      </c>
      <c r="H1358">
        <v>351.98</v>
      </c>
      <c r="I1358">
        <v>0</v>
      </c>
      <c r="J1358">
        <f t="shared" si="21"/>
        <v>0</v>
      </c>
      <c r="K1358">
        <v>189.8</v>
      </c>
    </row>
    <row r="1359" spans="2:11" x14ac:dyDescent="0.3">
      <c r="B1359" s="1">
        <v>14912</v>
      </c>
      <c r="C1359">
        <v>175.8</v>
      </c>
      <c r="D1359">
        <v>58.2</v>
      </c>
      <c r="E1359">
        <v>361.7</v>
      </c>
      <c r="F1359">
        <v>204.8</v>
      </c>
      <c r="G1359">
        <v>135.59999099999999</v>
      </c>
      <c r="H1359">
        <v>351.68</v>
      </c>
      <c r="I1359">
        <v>0</v>
      </c>
      <c r="J1359">
        <f t="shared" si="21"/>
        <v>0</v>
      </c>
      <c r="K1359">
        <v>189.7</v>
      </c>
    </row>
    <row r="1360" spans="2:11" x14ac:dyDescent="0.3">
      <c r="B1360" s="1">
        <v>14923</v>
      </c>
      <c r="C1360">
        <v>175.8</v>
      </c>
      <c r="D1360">
        <v>58.2</v>
      </c>
      <c r="E1360">
        <v>361.7</v>
      </c>
      <c r="F1360">
        <v>204.8</v>
      </c>
      <c r="G1360">
        <v>135.699997</v>
      </c>
      <c r="H1360">
        <v>351.38</v>
      </c>
      <c r="I1360">
        <v>0</v>
      </c>
      <c r="J1360">
        <f t="shared" si="21"/>
        <v>0</v>
      </c>
      <c r="K1360">
        <v>189.7</v>
      </c>
    </row>
    <row r="1361" spans="2:11" x14ac:dyDescent="0.3">
      <c r="B1361" s="1">
        <v>14934</v>
      </c>
      <c r="C1361">
        <v>175.8</v>
      </c>
      <c r="D1361">
        <v>58.1</v>
      </c>
      <c r="E1361">
        <v>361.8</v>
      </c>
      <c r="F1361">
        <v>204.8</v>
      </c>
      <c r="G1361">
        <v>135.800003</v>
      </c>
      <c r="H1361">
        <v>351.07</v>
      </c>
      <c r="I1361">
        <v>0</v>
      </c>
      <c r="J1361">
        <f t="shared" si="21"/>
        <v>0</v>
      </c>
      <c r="K1361">
        <v>189.7</v>
      </c>
    </row>
    <row r="1362" spans="2:11" x14ac:dyDescent="0.3">
      <c r="B1362" s="1">
        <v>14945</v>
      </c>
      <c r="C1362">
        <v>175.8</v>
      </c>
      <c r="D1362">
        <v>58.1</v>
      </c>
      <c r="E1362">
        <v>361.8</v>
      </c>
      <c r="F1362">
        <v>204.8</v>
      </c>
      <c r="G1362">
        <v>135.89999399999999</v>
      </c>
      <c r="H1362">
        <v>350.77</v>
      </c>
      <c r="I1362">
        <v>0</v>
      </c>
      <c r="J1362">
        <f t="shared" si="21"/>
        <v>0</v>
      </c>
      <c r="K1362">
        <v>189.7</v>
      </c>
    </row>
    <row r="1363" spans="2:11" x14ac:dyDescent="0.3">
      <c r="B1363" s="1">
        <v>14956</v>
      </c>
      <c r="C1363">
        <v>175.8</v>
      </c>
      <c r="D1363">
        <v>58.1</v>
      </c>
      <c r="E1363">
        <v>361.8</v>
      </c>
      <c r="F1363">
        <v>204.8</v>
      </c>
      <c r="G1363">
        <v>136</v>
      </c>
      <c r="H1363">
        <v>350.46</v>
      </c>
      <c r="I1363">
        <v>0</v>
      </c>
      <c r="J1363">
        <f t="shared" si="21"/>
        <v>0</v>
      </c>
      <c r="K1363">
        <v>189.7</v>
      </c>
    </row>
    <row r="1364" spans="2:11" x14ac:dyDescent="0.3">
      <c r="B1364" s="1">
        <v>14967</v>
      </c>
      <c r="C1364">
        <v>175.7</v>
      </c>
      <c r="D1364">
        <v>58.1</v>
      </c>
      <c r="E1364">
        <v>361.9</v>
      </c>
      <c r="F1364">
        <v>204.8</v>
      </c>
      <c r="G1364">
        <v>136.09999099999999</v>
      </c>
      <c r="H1364">
        <v>350.15</v>
      </c>
      <c r="I1364">
        <v>0</v>
      </c>
      <c r="J1364">
        <f t="shared" si="21"/>
        <v>0</v>
      </c>
      <c r="K1364">
        <v>189.7</v>
      </c>
    </row>
    <row r="1365" spans="2:11" x14ac:dyDescent="0.3">
      <c r="B1365" s="1">
        <v>14978</v>
      </c>
      <c r="C1365">
        <v>175.7</v>
      </c>
      <c r="D1365">
        <v>58</v>
      </c>
      <c r="E1365">
        <v>361.9</v>
      </c>
      <c r="F1365">
        <v>204.8</v>
      </c>
      <c r="G1365">
        <v>136.199997</v>
      </c>
      <c r="H1365">
        <v>349.84</v>
      </c>
      <c r="I1365">
        <v>0</v>
      </c>
      <c r="J1365">
        <f t="shared" si="21"/>
        <v>0</v>
      </c>
      <c r="K1365">
        <v>189.7</v>
      </c>
    </row>
    <row r="1366" spans="2:11" x14ac:dyDescent="0.3">
      <c r="B1366" s="1">
        <v>14989</v>
      </c>
      <c r="C1366">
        <v>175.7</v>
      </c>
      <c r="D1366">
        <v>58</v>
      </c>
      <c r="E1366">
        <v>361.9</v>
      </c>
      <c r="F1366">
        <v>204.8</v>
      </c>
      <c r="G1366">
        <v>136.300003</v>
      </c>
      <c r="H1366">
        <v>349.53</v>
      </c>
      <c r="I1366">
        <v>0</v>
      </c>
      <c r="J1366">
        <f t="shared" si="21"/>
        <v>0</v>
      </c>
      <c r="K1366">
        <v>189.7</v>
      </c>
    </row>
    <row r="1367" spans="2:11" x14ac:dyDescent="0.3">
      <c r="B1367" s="1">
        <v>15000</v>
      </c>
      <c r="C1367">
        <v>175.7</v>
      </c>
      <c r="D1367">
        <v>58</v>
      </c>
      <c r="E1367">
        <v>362</v>
      </c>
      <c r="F1367">
        <v>204.8</v>
      </c>
      <c r="G1367">
        <v>136.39999399999999</v>
      </c>
      <c r="H1367">
        <v>349.21</v>
      </c>
      <c r="I1367">
        <v>0</v>
      </c>
      <c r="J1367">
        <f t="shared" si="21"/>
        <v>0</v>
      </c>
      <c r="K1367">
        <v>189.7</v>
      </c>
    </row>
    <row r="1368" spans="2:11" x14ac:dyDescent="0.3">
      <c r="B1368" s="1">
        <v>15011</v>
      </c>
      <c r="C1368">
        <v>175.7</v>
      </c>
      <c r="D1368">
        <v>57.9</v>
      </c>
      <c r="E1368">
        <v>362</v>
      </c>
      <c r="F1368">
        <v>204.8</v>
      </c>
      <c r="G1368">
        <v>136.5</v>
      </c>
      <c r="H1368">
        <v>348.9</v>
      </c>
      <c r="I1368">
        <v>0</v>
      </c>
      <c r="J1368">
        <f t="shared" si="21"/>
        <v>0</v>
      </c>
      <c r="K1368">
        <v>189.6</v>
      </c>
    </row>
    <row r="1369" spans="2:11" x14ac:dyDescent="0.3">
      <c r="B1369" s="1">
        <v>15022</v>
      </c>
      <c r="C1369">
        <v>175.6</v>
      </c>
      <c r="D1369">
        <v>57.9</v>
      </c>
      <c r="E1369">
        <v>362</v>
      </c>
      <c r="F1369">
        <v>204.8</v>
      </c>
      <c r="G1369">
        <v>136.59999099999999</v>
      </c>
      <c r="H1369">
        <v>348.57</v>
      </c>
      <c r="I1369">
        <v>0</v>
      </c>
      <c r="J1369">
        <f t="shared" si="21"/>
        <v>0</v>
      </c>
      <c r="K1369">
        <v>189.6</v>
      </c>
    </row>
    <row r="1370" spans="2:11" x14ac:dyDescent="0.3">
      <c r="B1370" s="1">
        <v>15033</v>
      </c>
      <c r="C1370">
        <v>175.6</v>
      </c>
      <c r="D1370">
        <v>57.9</v>
      </c>
      <c r="E1370">
        <v>362.1</v>
      </c>
      <c r="F1370">
        <v>204.8</v>
      </c>
      <c r="G1370">
        <v>136.699997</v>
      </c>
      <c r="H1370">
        <v>348.26</v>
      </c>
      <c r="I1370">
        <v>0</v>
      </c>
      <c r="J1370">
        <f t="shared" si="21"/>
        <v>0</v>
      </c>
      <c r="K1370">
        <v>189.6</v>
      </c>
    </row>
    <row r="1371" spans="2:11" x14ac:dyDescent="0.3">
      <c r="B1371" s="1">
        <v>15044</v>
      </c>
      <c r="C1371">
        <v>175.6</v>
      </c>
      <c r="D1371">
        <v>57.8</v>
      </c>
      <c r="E1371">
        <v>362.1</v>
      </c>
      <c r="F1371">
        <v>204.8</v>
      </c>
      <c r="G1371">
        <v>136.800003</v>
      </c>
      <c r="H1371">
        <v>347.93</v>
      </c>
      <c r="I1371">
        <v>0</v>
      </c>
      <c r="J1371">
        <f t="shared" si="21"/>
        <v>0</v>
      </c>
      <c r="K1371">
        <v>189.6</v>
      </c>
    </row>
    <row r="1372" spans="2:11" x14ac:dyDescent="0.3">
      <c r="B1372" s="1">
        <v>15055</v>
      </c>
      <c r="C1372">
        <v>175.6</v>
      </c>
      <c r="D1372">
        <v>57.8</v>
      </c>
      <c r="E1372">
        <v>362.1</v>
      </c>
      <c r="F1372">
        <v>204.8</v>
      </c>
      <c r="G1372">
        <v>136.89999399999999</v>
      </c>
      <c r="H1372">
        <v>347.61</v>
      </c>
      <c r="I1372">
        <v>0</v>
      </c>
      <c r="J1372">
        <f t="shared" si="21"/>
        <v>0</v>
      </c>
      <c r="K1372">
        <v>189.6</v>
      </c>
    </row>
    <row r="1373" spans="2:11" x14ac:dyDescent="0.3">
      <c r="B1373" s="1">
        <v>15066</v>
      </c>
      <c r="C1373">
        <v>175.6</v>
      </c>
      <c r="D1373">
        <v>57.8</v>
      </c>
      <c r="E1373">
        <v>362.2</v>
      </c>
      <c r="F1373">
        <v>204.8</v>
      </c>
      <c r="G1373">
        <v>137</v>
      </c>
      <c r="H1373">
        <v>347.29</v>
      </c>
      <c r="I1373">
        <v>0</v>
      </c>
      <c r="J1373">
        <f t="shared" si="21"/>
        <v>0</v>
      </c>
      <c r="K1373">
        <v>189.6</v>
      </c>
    </row>
    <row r="1374" spans="2:11" x14ac:dyDescent="0.3">
      <c r="B1374" s="1">
        <v>15077</v>
      </c>
      <c r="C1374">
        <v>175.6</v>
      </c>
      <c r="D1374">
        <v>57.7</v>
      </c>
      <c r="E1374">
        <v>362.2</v>
      </c>
      <c r="F1374">
        <v>204.8</v>
      </c>
      <c r="G1374">
        <v>137.09999099999999</v>
      </c>
      <c r="H1374">
        <v>346.96</v>
      </c>
      <c r="I1374">
        <v>0</v>
      </c>
      <c r="J1374">
        <f t="shared" si="21"/>
        <v>0</v>
      </c>
      <c r="K1374">
        <v>189.6</v>
      </c>
    </row>
    <row r="1375" spans="2:11" x14ac:dyDescent="0.3">
      <c r="B1375" s="1">
        <v>15088</v>
      </c>
      <c r="C1375">
        <v>175.5</v>
      </c>
      <c r="D1375">
        <v>57.7</v>
      </c>
      <c r="E1375">
        <v>362.3</v>
      </c>
      <c r="F1375">
        <v>204.8</v>
      </c>
      <c r="G1375">
        <v>137.199997</v>
      </c>
      <c r="H1375">
        <v>346.63</v>
      </c>
      <c r="I1375">
        <v>0</v>
      </c>
      <c r="J1375">
        <f t="shared" si="21"/>
        <v>0</v>
      </c>
      <c r="K1375">
        <v>189.6</v>
      </c>
    </row>
    <row r="1376" spans="2:11" x14ac:dyDescent="0.3">
      <c r="B1376" s="1">
        <v>15099</v>
      </c>
      <c r="C1376">
        <v>175.5</v>
      </c>
      <c r="D1376">
        <v>57.7</v>
      </c>
      <c r="E1376">
        <v>362.3</v>
      </c>
      <c r="F1376">
        <v>204.8</v>
      </c>
      <c r="G1376">
        <v>137.300003</v>
      </c>
      <c r="H1376">
        <v>346.3</v>
      </c>
      <c r="I1376">
        <v>0</v>
      </c>
      <c r="J1376">
        <f t="shared" si="21"/>
        <v>0</v>
      </c>
      <c r="K1376">
        <v>189.6</v>
      </c>
    </row>
    <row r="1377" spans="2:11" x14ac:dyDescent="0.3">
      <c r="B1377" s="1">
        <v>15110</v>
      </c>
      <c r="C1377">
        <v>175.5</v>
      </c>
      <c r="D1377">
        <v>57.6</v>
      </c>
      <c r="E1377">
        <v>362.3</v>
      </c>
      <c r="F1377">
        <v>204.8</v>
      </c>
      <c r="G1377">
        <v>137.39999399999999</v>
      </c>
      <c r="H1377">
        <v>345.97</v>
      </c>
      <c r="I1377">
        <v>0</v>
      </c>
      <c r="J1377">
        <f t="shared" si="21"/>
        <v>0</v>
      </c>
      <c r="K1377">
        <v>189.5</v>
      </c>
    </row>
    <row r="1378" spans="2:11" x14ac:dyDescent="0.3">
      <c r="B1378" s="1">
        <v>15121</v>
      </c>
      <c r="C1378">
        <v>175.5</v>
      </c>
      <c r="D1378">
        <v>57.6</v>
      </c>
      <c r="E1378">
        <v>362.4</v>
      </c>
      <c r="F1378">
        <v>204.8</v>
      </c>
      <c r="G1378">
        <v>137.5</v>
      </c>
      <c r="H1378">
        <v>345.63</v>
      </c>
      <c r="I1378">
        <v>0</v>
      </c>
      <c r="J1378">
        <f t="shared" si="21"/>
        <v>0</v>
      </c>
      <c r="K1378">
        <v>189.5</v>
      </c>
    </row>
    <row r="1379" spans="2:11" x14ac:dyDescent="0.3">
      <c r="B1379" s="1">
        <v>15132</v>
      </c>
      <c r="C1379">
        <v>175.5</v>
      </c>
      <c r="D1379">
        <v>57.6</v>
      </c>
      <c r="E1379">
        <v>362.4</v>
      </c>
      <c r="F1379">
        <v>204.8</v>
      </c>
      <c r="G1379">
        <v>137.59999099999999</v>
      </c>
      <c r="H1379">
        <v>345.29</v>
      </c>
      <c r="I1379">
        <v>0</v>
      </c>
      <c r="J1379">
        <f t="shared" si="21"/>
        <v>0</v>
      </c>
      <c r="K1379">
        <v>189.5</v>
      </c>
    </row>
    <row r="1380" spans="2:11" x14ac:dyDescent="0.3">
      <c r="B1380" s="1">
        <v>15143</v>
      </c>
      <c r="C1380">
        <v>175.4</v>
      </c>
      <c r="D1380">
        <v>57.5</v>
      </c>
      <c r="E1380">
        <v>362.4</v>
      </c>
      <c r="F1380">
        <v>204.8</v>
      </c>
      <c r="G1380">
        <v>137.699997</v>
      </c>
      <c r="H1380">
        <v>344.96</v>
      </c>
      <c r="I1380">
        <v>0</v>
      </c>
      <c r="J1380">
        <f t="shared" si="21"/>
        <v>0</v>
      </c>
      <c r="K1380">
        <v>189.5</v>
      </c>
    </row>
    <row r="1381" spans="2:11" x14ac:dyDescent="0.3">
      <c r="B1381" s="1">
        <v>15154</v>
      </c>
      <c r="C1381">
        <v>175.4</v>
      </c>
      <c r="D1381">
        <v>57.5</v>
      </c>
      <c r="E1381">
        <v>362.5</v>
      </c>
      <c r="F1381">
        <v>204.8</v>
      </c>
      <c r="G1381">
        <v>137.800003</v>
      </c>
      <c r="H1381">
        <v>344.61</v>
      </c>
      <c r="I1381">
        <v>0</v>
      </c>
      <c r="J1381">
        <f t="shared" si="21"/>
        <v>0</v>
      </c>
      <c r="K1381">
        <v>189.5</v>
      </c>
    </row>
    <row r="1382" spans="2:11" x14ac:dyDescent="0.3">
      <c r="B1382" s="1">
        <v>15165</v>
      </c>
      <c r="C1382">
        <v>175.4</v>
      </c>
      <c r="D1382">
        <v>57.5</v>
      </c>
      <c r="E1382">
        <v>362.5</v>
      </c>
      <c r="F1382">
        <v>204.8</v>
      </c>
      <c r="G1382">
        <v>137.89999399999999</v>
      </c>
      <c r="H1382">
        <v>344.27</v>
      </c>
      <c r="I1382">
        <v>0</v>
      </c>
      <c r="J1382">
        <f t="shared" si="21"/>
        <v>0</v>
      </c>
      <c r="K1382">
        <v>189.5</v>
      </c>
    </row>
    <row r="1383" spans="2:11" x14ac:dyDescent="0.3">
      <c r="B1383" s="1">
        <v>15176</v>
      </c>
      <c r="C1383">
        <v>175.4</v>
      </c>
      <c r="D1383">
        <v>57.5</v>
      </c>
      <c r="E1383">
        <v>362.5</v>
      </c>
      <c r="F1383">
        <v>204.8</v>
      </c>
      <c r="G1383">
        <v>138</v>
      </c>
      <c r="H1383">
        <v>343.92</v>
      </c>
      <c r="I1383">
        <v>0</v>
      </c>
      <c r="J1383">
        <f t="shared" si="21"/>
        <v>0</v>
      </c>
      <c r="K1383">
        <v>189.5</v>
      </c>
    </row>
    <row r="1384" spans="2:11" x14ac:dyDescent="0.3">
      <c r="B1384" s="1">
        <v>15187</v>
      </c>
      <c r="C1384">
        <v>175.4</v>
      </c>
      <c r="D1384">
        <v>57.4</v>
      </c>
      <c r="E1384">
        <v>362.6</v>
      </c>
      <c r="F1384">
        <v>204.8</v>
      </c>
      <c r="G1384">
        <v>138.09999099999999</v>
      </c>
      <c r="H1384">
        <v>343.57</v>
      </c>
      <c r="I1384">
        <v>0</v>
      </c>
      <c r="J1384">
        <f t="shared" si="21"/>
        <v>0</v>
      </c>
      <c r="K1384">
        <v>189.5</v>
      </c>
    </row>
    <row r="1385" spans="2:11" x14ac:dyDescent="0.3">
      <c r="B1385" s="1">
        <v>15198</v>
      </c>
      <c r="C1385">
        <v>175.3</v>
      </c>
      <c r="D1385">
        <v>57.4</v>
      </c>
      <c r="E1385">
        <v>362.6</v>
      </c>
      <c r="F1385">
        <v>204.8</v>
      </c>
      <c r="G1385">
        <v>138.199997</v>
      </c>
      <c r="H1385">
        <v>343.23</v>
      </c>
      <c r="I1385">
        <v>0</v>
      </c>
      <c r="J1385">
        <f t="shared" si="21"/>
        <v>0</v>
      </c>
      <c r="K1385">
        <v>189.5</v>
      </c>
    </row>
    <row r="1386" spans="2:11" x14ac:dyDescent="0.3">
      <c r="B1386" s="1">
        <v>15209</v>
      </c>
      <c r="C1386">
        <v>175.3</v>
      </c>
      <c r="D1386">
        <v>57.4</v>
      </c>
      <c r="E1386">
        <v>362.6</v>
      </c>
      <c r="F1386">
        <v>204.8</v>
      </c>
      <c r="G1386">
        <v>138.300003</v>
      </c>
      <c r="H1386">
        <v>342.87</v>
      </c>
      <c r="I1386">
        <v>0</v>
      </c>
      <c r="J1386">
        <f t="shared" si="21"/>
        <v>0</v>
      </c>
      <c r="K1386">
        <v>189.4</v>
      </c>
    </row>
    <row r="1387" spans="2:11" x14ac:dyDescent="0.3">
      <c r="B1387" s="1">
        <v>15220</v>
      </c>
      <c r="C1387">
        <v>175.3</v>
      </c>
      <c r="D1387">
        <v>57.3</v>
      </c>
      <c r="E1387">
        <v>362.7</v>
      </c>
      <c r="F1387">
        <v>204.8</v>
      </c>
      <c r="G1387">
        <v>138.39999399999999</v>
      </c>
      <c r="H1387">
        <v>342.52</v>
      </c>
      <c r="I1387">
        <v>0</v>
      </c>
      <c r="J1387">
        <f t="shared" si="21"/>
        <v>0</v>
      </c>
      <c r="K1387">
        <v>189.4</v>
      </c>
    </row>
    <row r="1388" spans="2:11" x14ac:dyDescent="0.3">
      <c r="B1388" s="1">
        <v>15231</v>
      </c>
      <c r="C1388">
        <v>175.3</v>
      </c>
      <c r="D1388">
        <v>57.3</v>
      </c>
      <c r="E1388">
        <v>362.7</v>
      </c>
      <c r="F1388">
        <v>204.8</v>
      </c>
      <c r="G1388">
        <v>138.5</v>
      </c>
      <c r="H1388">
        <v>342.17</v>
      </c>
      <c r="I1388">
        <v>0</v>
      </c>
      <c r="J1388">
        <f t="shared" si="21"/>
        <v>0</v>
      </c>
      <c r="K1388">
        <v>189.4</v>
      </c>
    </row>
    <row r="1389" spans="2:11" x14ac:dyDescent="0.3">
      <c r="B1389" s="1">
        <v>15242</v>
      </c>
      <c r="C1389">
        <v>175.3</v>
      </c>
      <c r="D1389">
        <v>57.3</v>
      </c>
      <c r="E1389">
        <v>362.7</v>
      </c>
      <c r="F1389">
        <v>204.8</v>
      </c>
      <c r="G1389">
        <v>138.59999099999999</v>
      </c>
      <c r="H1389">
        <v>341.81</v>
      </c>
      <c r="I1389">
        <v>0</v>
      </c>
      <c r="J1389">
        <f t="shared" si="21"/>
        <v>0</v>
      </c>
      <c r="K1389">
        <v>189.4</v>
      </c>
    </row>
    <row r="1390" spans="2:11" x14ac:dyDescent="0.3">
      <c r="B1390" s="1">
        <v>15253</v>
      </c>
      <c r="C1390">
        <v>175.3</v>
      </c>
      <c r="D1390">
        <v>57.2</v>
      </c>
      <c r="E1390">
        <v>362.8</v>
      </c>
      <c r="F1390">
        <v>204.8</v>
      </c>
      <c r="G1390">
        <v>138.699997</v>
      </c>
      <c r="H1390">
        <v>341.44</v>
      </c>
      <c r="I1390">
        <v>0</v>
      </c>
      <c r="J1390">
        <f t="shared" si="21"/>
        <v>0</v>
      </c>
      <c r="K1390">
        <v>189.4</v>
      </c>
    </row>
    <row r="1391" spans="2:11" x14ac:dyDescent="0.3">
      <c r="B1391" s="1">
        <v>15264</v>
      </c>
      <c r="C1391">
        <v>175.2</v>
      </c>
      <c r="D1391">
        <v>57.2</v>
      </c>
      <c r="E1391">
        <v>362.8</v>
      </c>
      <c r="F1391">
        <v>204.8</v>
      </c>
      <c r="G1391">
        <v>138.800003</v>
      </c>
      <c r="H1391">
        <v>341.09</v>
      </c>
      <c r="I1391">
        <v>0</v>
      </c>
      <c r="J1391">
        <f t="shared" si="21"/>
        <v>0</v>
      </c>
      <c r="K1391">
        <v>189.4</v>
      </c>
    </row>
    <row r="1392" spans="2:11" x14ac:dyDescent="0.3">
      <c r="B1392" s="1">
        <v>15275</v>
      </c>
      <c r="C1392">
        <v>175.2</v>
      </c>
      <c r="D1392">
        <v>57.2</v>
      </c>
      <c r="E1392">
        <v>362.8</v>
      </c>
      <c r="F1392">
        <v>204.8</v>
      </c>
      <c r="G1392">
        <v>138.89999399999999</v>
      </c>
      <c r="H1392">
        <v>340.72</v>
      </c>
      <c r="I1392">
        <v>0</v>
      </c>
      <c r="J1392">
        <f t="shared" si="21"/>
        <v>0</v>
      </c>
      <c r="K1392">
        <v>189.4</v>
      </c>
    </row>
    <row r="1393" spans="2:11" x14ac:dyDescent="0.3">
      <c r="B1393" s="1">
        <v>15286</v>
      </c>
      <c r="C1393">
        <v>175.2</v>
      </c>
      <c r="D1393">
        <v>57.2</v>
      </c>
      <c r="E1393">
        <v>362.9</v>
      </c>
      <c r="F1393">
        <v>204.8</v>
      </c>
      <c r="G1393">
        <v>139</v>
      </c>
      <c r="H1393">
        <v>340.35</v>
      </c>
      <c r="I1393">
        <v>0</v>
      </c>
      <c r="J1393">
        <f t="shared" si="21"/>
        <v>0</v>
      </c>
      <c r="K1393">
        <v>189.4</v>
      </c>
    </row>
    <row r="1394" spans="2:11" x14ac:dyDescent="0.3">
      <c r="B1394" s="1">
        <v>15297</v>
      </c>
      <c r="C1394">
        <v>175.2</v>
      </c>
      <c r="D1394">
        <v>57.1</v>
      </c>
      <c r="E1394">
        <v>362.9</v>
      </c>
      <c r="F1394">
        <v>204.8</v>
      </c>
      <c r="G1394">
        <v>139.09999099999999</v>
      </c>
      <c r="H1394">
        <v>339.99</v>
      </c>
      <c r="I1394">
        <v>0</v>
      </c>
      <c r="J1394">
        <f t="shared" si="21"/>
        <v>0</v>
      </c>
      <c r="K1394">
        <v>189.4</v>
      </c>
    </row>
    <row r="1395" spans="2:11" x14ac:dyDescent="0.3">
      <c r="B1395" s="1">
        <v>15308</v>
      </c>
      <c r="C1395">
        <v>175.2</v>
      </c>
      <c r="D1395">
        <v>57.1</v>
      </c>
      <c r="E1395">
        <v>362.9</v>
      </c>
      <c r="F1395">
        <v>204.8</v>
      </c>
      <c r="G1395">
        <v>139.199997</v>
      </c>
      <c r="H1395">
        <v>339.61</v>
      </c>
      <c r="I1395">
        <v>0</v>
      </c>
      <c r="J1395">
        <f t="shared" si="21"/>
        <v>0</v>
      </c>
      <c r="K1395">
        <v>189.3</v>
      </c>
    </row>
    <row r="1396" spans="2:11" x14ac:dyDescent="0.3">
      <c r="B1396" s="1">
        <v>15319</v>
      </c>
      <c r="C1396">
        <v>175.1</v>
      </c>
      <c r="D1396">
        <v>57.1</v>
      </c>
      <c r="E1396">
        <v>363</v>
      </c>
      <c r="F1396">
        <v>204.8</v>
      </c>
      <c r="G1396">
        <v>139.300003</v>
      </c>
      <c r="H1396">
        <v>339.24</v>
      </c>
      <c r="I1396">
        <v>0</v>
      </c>
      <c r="J1396">
        <f t="shared" si="21"/>
        <v>0</v>
      </c>
      <c r="K1396">
        <v>189.3</v>
      </c>
    </row>
    <row r="1397" spans="2:11" x14ac:dyDescent="0.3">
      <c r="B1397" s="1">
        <v>15330</v>
      </c>
      <c r="C1397">
        <v>175.1</v>
      </c>
      <c r="D1397">
        <v>57</v>
      </c>
      <c r="E1397">
        <v>363</v>
      </c>
      <c r="F1397">
        <v>204.8</v>
      </c>
      <c r="G1397">
        <v>139.39999399999999</v>
      </c>
      <c r="H1397">
        <v>338.87</v>
      </c>
      <c r="I1397">
        <v>0</v>
      </c>
      <c r="J1397">
        <f t="shared" si="21"/>
        <v>0</v>
      </c>
      <c r="K1397">
        <v>189.3</v>
      </c>
    </row>
    <row r="1398" spans="2:11" x14ac:dyDescent="0.3">
      <c r="B1398" s="1">
        <v>15341</v>
      </c>
      <c r="C1398">
        <v>175.1</v>
      </c>
      <c r="D1398">
        <v>57</v>
      </c>
      <c r="E1398">
        <v>363</v>
      </c>
      <c r="F1398">
        <v>204.8</v>
      </c>
      <c r="G1398">
        <v>139.5</v>
      </c>
      <c r="H1398">
        <v>338.49</v>
      </c>
      <c r="I1398">
        <v>0</v>
      </c>
      <c r="J1398">
        <f t="shared" si="21"/>
        <v>0</v>
      </c>
      <c r="K1398">
        <v>189.3</v>
      </c>
    </row>
    <row r="1399" spans="2:11" x14ac:dyDescent="0.3">
      <c r="B1399" s="1">
        <v>15352</v>
      </c>
      <c r="C1399">
        <v>175.1</v>
      </c>
      <c r="D1399">
        <v>57</v>
      </c>
      <c r="E1399">
        <v>363.1</v>
      </c>
      <c r="F1399">
        <v>204.8</v>
      </c>
      <c r="G1399">
        <v>139.59999099999999</v>
      </c>
      <c r="H1399">
        <v>338.11</v>
      </c>
      <c r="I1399">
        <v>0</v>
      </c>
      <c r="J1399">
        <f t="shared" si="21"/>
        <v>0</v>
      </c>
      <c r="K1399">
        <v>189.3</v>
      </c>
    </row>
    <row r="1400" spans="2:11" x14ac:dyDescent="0.3">
      <c r="B1400" s="1">
        <v>15363</v>
      </c>
      <c r="C1400">
        <v>175.1</v>
      </c>
      <c r="D1400">
        <v>56.9</v>
      </c>
      <c r="E1400">
        <v>363.1</v>
      </c>
      <c r="F1400">
        <v>204.8</v>
      </c>
      <c r="G1400">
        <v>139.699997</v>
      </c>
      <c r="H1400">
        <v>337.73</v>
      </c>
      <c r="I1400">
        <v>0</v>
      </c>
      <c r="J1400">
        <f t="shared" si="21"/>
        <v>0</v>
      </c>
      <c r="K1400">
        <v>189.3</v>
      </c>
    </row>
    <row r="1401" spans="2:11" x14ac:dyDescent="0.3">
      <c r="B1401" s="1">
        <v>15374</v>
      </c>
      <c r="C1401">
        <v>175.1</v>
      </c>
      <c r="D1401">
        <v>56.9</v>
      </c>
      <c r="E1401">
        <v>363.1</v>
      </c>
      <c r="F1401">
        <v>204.8</v>
      </c>
      <c r="G1401">
        <v>139.800003</v>
      </c>
      <c r="H1401">
        <v>337.35</v>
      </c>
      <c r="I1401">
        <v>0</v>
      </c>
      <c r="J1401">
        <f t="shared" si="21"/>
        <v>0</v>
      </c>
      <c r="K1401">
        <v>189.3</v>
      </c>
    </row>
    <row r="1402" spans="2:11" x14ac:dyDescent="0.3">
      <c r="B1402" s="1">
        <v>15385</v>
      </c>
      <c r="C1402">
        <v>175</v>
      </c>
      <c r="D1402">
        <v>56.9</v>
      </c>
      <c r="E1402">
        <v>363.1</v>
      </c>
      <c r="F1402">
        <v>204.8</v>
      </c>
      <c r="G1402">
        <v>139.89999399999999</v>
      </c>
      <c r="H1402">
        <v>336.96</v>
      </c>
      <c r="I1402">
        <v>0</v>
      </c>
      <c r="J1402">
        <f t="shared" si="21"/>
        <v>0</v>
      </c>
      <c r="K1402">
        <v>189.3</v>
      </c>
    </row>
    <row r="1403" spans="2:11" x14ac:dyDescent="0.3">
      <c r="B1403" s="1">
        <v>15396</v>
      </c>
      <c r="C1403">
        <v>175</v>
      </c>
      <c r="D1403">
        <v>56.9</v>
      </c>
      <c r="E1403">
        <v>363.2</v>
      </c>
      <c r="F1403">
        <v>204.8</v>
      </c>
      <c r="G1403">
        <v>140</v>
      </c>
      <c r="H1403">
        <v>336.57</v>
      </c>
      <c r="I1403">
        <v>0</v>
      </c>
      <c r="J1403">
        <f t="shared" si="21"/>
        <v>0</v>
      </c>
      <c r="K1403">
        <v>189.3</v>
      </c>
    </row>
    <row r="1404" spans="2:11" x14ac:dyDescent="0.3">
      <c r="B1404" s="1">
        <v>15407</v>
      </c>
      <c r="C1404">
        <v>175</v>
      </c>
      <c r="D1404">
        <v>56.8</v>
      </c>
      <c r="E1404">
        <v>363.2</v>
      </c>
      <c r="F1404">
        <v>204.8</v>
      </c>
      <c r="G1404">
        <v>140.09999099999999</v>
      </c>
      <c r="H1404">
        <v>336.18</v>
      </c>
      <c r="I1404">
        <v>0</v>
      </c>
      <c r="J1404">
        <f t="shared" si="21"/>
        <v>0</v>
      </c>
      <c r="K1404">
        <v>189.2</v>
      </c>
    </row>
    <row r="1405" spans="2:11" x14ac:dyDescent="0.3">
      <c r="B1405" s="1">
        <v>15418</v>
      </c>
      <c r="C1405">
        <v>175</v>
      </c>
      <c r="D1405">
        <v>56.8</v>
      </c>
      <c r="E1405">
        <v>363.2</v>
      </c>
      <c r="F1405">
        <v>204.8</v>
      </c>
      <c r="G1405">
        <v>140.199997</v>
      </c>
      <c r="H1405">
        <v>335.78</v>
      </c>
      <c r="I1405">
        <v>0</v>
      </c>
      <c r="J1405">
        <f t="shared" si="21"/>
        <v>0</v>
      </c>
      <c r="K1405">
        <v>189.2</v>
      </c>
    </row>
    <row r="1406" spans="2:11" x14ac:dyDescent="0.3">
      <c r="B1406" s="1">
        <v>15429</v>
      </c>
      <c r="C1406">
        <v>175</v>
      </c>
      <c r="D1406">
        <v>56.8</v>
      </c>
      <c r="E1406">
        <v>363.3</v>
      </c>
      <c r="F1406">
        <v>204.8</v>
      </c>
      <c r="G1406">
        <v>140.300003</v>
      </c>
      <c r="H1406">
        <v>335.39</v>
      </c>
      <c r="I1406">
        <v>0</v>
      </c>
      <c r="J1406">
        <f t="shared" si="21"/>
        <v>0</v>
      </c>
      <c r="K1406">
        <v>189.2</v>
      </c>
    </row>
    <row r="1407" spans="2:11" x14ac:dyDescent="0.3">
      <c r="B1407" s="1">
        <v>15440</v>
      </c>
      <c r="C1407">
        <v>174.9</v>
      </c>
      <c r="D1407">
        <v>56.7</v>
      </c>
      <c r="E1407">
        <v>363.3</v>
      </c>
      <c r="F1407">
        <v>204.8</v>
      </c>
      <c r="G1407">
        <v>140.39999399999999</v>
      </c>
      <c r="H1407">
        <v>334.99</v>
      </c>
      <c r="I1407">
        <v>0</v>
      </c>
      <c r="J1407">
        <f t="shared" si="21"/>
        <v>0</v>
      </c>
      <c r="K1407">
        <v>189.2</v>
      </c>
    </row>
    <row r="1408" spans="2:11" x14ac:dyDescent="0.3">
      <c r="B1408" s="1">
        <v>15451</v>
      </c>
      <c r="C1408">
        <v>174.9</v>
      </c>
      <c r="D1408">
        <v>56.7</v>
      </c>
      <c r="E1408">
        <v>363.3</v>
      </c>
      <c r="F1408">
        <v>204.8</v>
      </c>
      <c r="G1408">
        <v>140.5</v>
      </c>
      <c r="H1408">
        <v>334.59</v>
      </c>
      <c r="I1408">
        <v>0</v>
      </c>
      <c r="J1408">
        <f t="shared" si="21"/>
        <v>0</v>
      </c>
      <c r="K1408">
        <v>189.2</v>
      </c>
    </row>
    <row r="1409" spans="2:11" x14ac:dyDescent="0.3">
      <c r="B1409" s="1">
        <v>15462</v>
      </c>
      <c r="C1409">
        <v>174.9</v>
      </c>
      <c r="D1409">
        <v>56.7</v>
      </c>
      <c r="E1409">
        <v>363.4</v>
      </c>
      <c r="F1409">
        <v>204.8</v>
      </c>
      <c r="G1409">
        <v>140.59999099999999</v>
      </c>
      <c r="H1409">
        <v>334.19</v>
      </c>
      <c r="I1409">
        <v>0</v>
      </c>
      <c r="J1409">
        <f t="shared" si="21"/>
        <v>0</v>
      </c>
      <c r="K1409">
        <v>189.2</v>
      </c>
    </row>
    <row r="1410" spans="2:11" x14ac:dyDescent="0.3">
      <c r="B1410" s="1">
        <v>15473</v>
      </c>
      <c r="C1410">
        <v>174.9</v>
      </c>
      <c r="D1410">
        <v>56.6</v>
      </c>
      <c r="E1410">
        <v>363.4</v>
      </c>
      <c r="F1410">
        <v>204.8</v>
      </c>
      <c r="G1410">
        <v>140.699997</v>
      </c>
      <c r="H1410">
        <v>333.78</v>
      </c>
      <c r="I1410">
        <v>0</v>
      </c>
      <c r="J1410">
        <f t="shared" si="21"/>
        <v>0</v>
      </c>
      <c r="K1410">
        <v>189.2</v>
      </c>
    </row>
    <row r="1411" spans="2:11" x14ac:dyDescent="0.3">
      <c r="B1411" s="1">
        <v>15484</v>
      </c>
      <c r="C1411">
        <v>174.9</v>
      </c>
      <c r="D1411">
        <v>56.6</v>
      </c>
      <c r="E1411">
        <v>363.4</v>
      </c>
      <c r="F1411">
        <v>204.8</v>
      </c>
      <c r="G1411">
        <v>140.800003</v>
      </c>
      <c r="H1411">
        <v>333.37</v>
      </c>
      <c r="I1411">
        <v>0</v>
      </c>
      <c r="J1411">
        <f t="shared" si="21"/>
        <v>0</v>
      </c>
      <c r="K1411">
        <v>189.2</v>
      </c>
    </row>
    <row r="1412" spans="2:11" x14ac:dyDescent="0.3">
      <c r="B1412" s="1">
        <v>15495</v>
      </c>
      <c r="C1412">
        <v>174.9</v>
      </c>
      <c r="D1412">
        <v>56.6</v>
      </c>
      <c r="E1412">
        <v>363.5</v>
      </c>
      <c r="F1412">
        <v>204.8</v>
      </c>
      <c r="G1412">
        <v>140.89999399999999</v>
      </c>
      <c r="H1412">
        <v>332.96</v>
      </c>
      <c r="I1412">
        <v>0</v>
      </c>
      <c r="J1412">
        <f t="shared" ref="J1412:J1475" si="22">I1412*10^-3</f>
        <v>0</v>
      </c>
      <c r="K1412">
        <v>189.2</v>
      </c>
    </row>
    <row r="1413" spans="2:11" x14ac:dyDescent="0.3">
      <c r="B1413" s="1">
        <v>15506</v>
      </c>
      <c r="C1413">
        <v>174.8</v>
      </c>
      <c r="D1413">
        <v>56.6</v>
      </c>
      <c r="E1413">
        <v>363.5</v>
      </c>
      <c r="F1413">
        <v>204.8</v>
      </c>
      <c r="G1413">
        <v>141</v>
      </c>
      <c r="H1413">
        <v>332.55</v>
      </c>
      <c r="I1413">
        <v>0</v>
      </c>
      <c r="J1413">
        <f t="shared" si="22"/>
        <v>0</v>
      </c>
      <c r="K1413">
        <v>189.1</v>
      </c>
    </row>
    <row r="1414" spans="2:11" x14ac:dyDescent="0.3">
      <c r="B1414" s="1">
        <v>15517</v>
      </c>
      <c r="C1414">
        <v>174.8</v>
      </c>
      <c r="D1414">
        <v>56.5</v>
      </c>
      <c r="E1414">
        <v>363.5</v>
      </c>
      <c r="F1414">
        <v>204.8</v>
      </c>
      <c r="G1414">
        <v>141.09999099999999</v>
      </c>
      <c r="H1414">
        <v>332.14</v>
      </c>
      <c r="I1414">
        <v>0</v>
      </c>
      <c r="J1414">
        <f t="shared" si="22"/>
        <v>0</v>
      </c>
      <c r="K1414">
        <v>189.1</v>
      </c>
    </row>
    <row r="1415" spans="2:11" x14ac:dyDescent="0.3">
      <c r="B1415" s="1">
        <v>15528</v>
      </c>
      <c r="C1415">
        <v>174.8</v>
      </c>
      <c r="D1415">
        <v>56.5</v>
      </c>
      <c r="E1415">
        <v>363.6</v>
      </c>
      <c r="F1415">
        <v>204.8</v>
      </c>
      <c r="G1415">
        <v>141.199997</v>
      </c>
      <c r="H1415">
        <v>331.72</v>
      </c>
      <c r="I1415">
        <v>0</v>
      </c>
      <c r="J1415">
        <f t="shared" si="22"/>
        <v>0</v>
      </c>
      <c r="K1415">
        <v>189.1</v>
      </c>
    </row>
    <row r="1416" spans="2:11" x14ac:dyDescent="0.3">
      <c r="B1416" s="1">
        <v>15539</v>
      </c>
      <c r="C1416">
        <v>174.8</v>
      </c>
      <c r="D1416">
        <v>56.5</v>
      </c>
      <c r="E1416">
        <v>363.6</v>
      </c>
      <c r="F1416">
        <v>204.8</v>
      </c>
      <c r="G1416">
        <v>141.300003</v>
      </c>
      <c r="H1416">
        <v>331.3</v>
      </c>
      <c r="I1416">
        <v>0</v>
      </c>
      <c r="J1416">
        <f t="shared" si="22"/>
        <v>0</v>
      </c>
      <c r="K1416">
        <v>189.1</v>
      </c>
    </row>
    <row r="1417" spans="2:11" x14ac:dyDescent="0.3">
      <c r="B1417" s="1">
        <v>15550</v>
      </c>
      <c r="C1417">
        <v>174.8</v>
      </c>
      <c r="D1417">
        <v>56.4</v>
      </c>
      <c r="E1417">
        <v>363.6</v>
      </c>
      <c r="F1417">
        <v>204.8</v>
      </c>
      <c r="G1417">
        <v>141.39999399999999</v>
      </c>
      <c r="H1417">
        <v>330.88</v>
      </c>
      <c r="I1417">
        <v>0</v>
      </c>
      <c r="J1417">
        <f t="shared" si="22"/>
        <v>0</v>
      </c>
      <c r="K1417">
        <v>189.1</v>
      </c>
    </row>
    <row r="1418" spans="2:11" x14ac:dyDescent="0.3">
      <c r="B1418" s="1">
        <v>15561</v>
      </c>
      <c r="C1418">
        <v>174.7</v>
      </c>
      <c r="D1418">
        <v>56.4</v>
      </c>
      <c r="E1418">
        <v>363.7</v>
      </c>
      <c r="F1418">
        <v>204.8</v>
      </c>
      <c r="G1418">
        <v>141.5</v>
      </c>
      <c r="H1418">
        <v>330.46</v>
      </c>
      <c r="I1418">
        <v>0</v>
      </c>
      <c r="J1418">
        <f t="shared" si="22"/>
        <v>0</v>
      </c>
      <c r="K1418">
        <v>189.1</v>
      </c>
    </row>
    <row r="1419" spans="2:11" x14ac:dyDescent="0.3">
      <c r="B1419" s="1">
        <v>15572</v>
      </c>
      <c r="C1419">
        <v>174.7</v>
      </c>
      <c r="D1419">
        <v>56.4</v>
      </c>
      <c r="E1419">
        <v>363.7</v>
      </c>
      <c r="F1419">
        <v>204.8</v>
      </c>
      <c r="G1419">
        <v>141.59999099999999</v>
      </c>
      <c r="H1419">
        <v>330.03</v>
      </c>
      <c r="I1419">
        <v>0</v>
      </c>
      <c r="J1419">
        <f t="shared" si="22"/>
        <v>0</v>
      </c>
      <c r="K1419">
        <v>189.1</v>
      </c>
    </row>
    <row r="1420" spans="2:11" x14ac:dyDescent="0.3">
      <c r="B1420" s="1">
        <v>15583</v>
      </c>
      <c r="C1420">
        <v>174.7</v>
      </c>
      <c r="D1420">
        <v>56.3</v>
      </c>
      <c r="E1420">
        <v>363.7</v>
      </c>
      <c r="F1420">
        <v>204.8</v>
      </c>
      <c r="G1420">
        <v>141.699997</v>
      </c>
      <c r="H1420">
        <v>329.6</v>
      </c>
      <c r="I1420">
        <v>0</v>
      </c>
      <c r="J1420">
        <f t="shared" si="22"/>
        <v>0</v>
      </c>
      <c r="K1420">
        <v>189.1</v>
      </c>
    </row>
    <row r="1421" spans="2:11" x14ac:dyDescent="0.3">
      <c r="B1421" s="1">
        <v>15594</v>
      </c>
      <c r="C1421">
        <v>174.7</v>
      </c>
      <c r="D1421">
        <v>56.3</v>
      </c>
      <c r="E1421">
        <v>363.8</v>
      </c>
      <c r="F1421">
        <v>204.8</v>
      </c>
      <c r="G1421">
        <v>141.800003</v>
      </c>
      <c r="H1421">
        <v>329.16</v>
      </c>
      <c r="I1421">
        <v>0</v>
      </c>
      <c r="J1421">
        <f t="shared" si="22"/>
        <v>0</v>
      </c>
      <c r="K1421">
        <v>189.1</v>
      </c>
    </row>
    <row r="1422" spans="2:11" x14ac:dyDescent="0.3">
      <c r="B1422" s="1">
        <v>15605</v>
      </c>
      <c r="C1422">
        <v>174.7</v>
      </c>
      <c r="D1422">
        <v>56.3</v>
      </c>
      <c r="E1422">
        <v>363.8</v>
      </c>
      <c r="F1422">
        <v>204.8</v>
      </c>
      <c r="G1422">
        <v>141.89999399999999</v>
      </c>
      <c r="H1422">
        <v>328.73</v>
      </c>
      <c r="I1422">
        <v>0</v>
      </c>
      <c r="J1422">
        <f t="shared" si="22"/>
        <v>0</v>
      </c>
      <c r="K1422">
        <v>189</v>
      </c>
    </row>
    <row r="1423" spans="2:11" x14ac:dyDescent="0.3">
      <c r="B1423" s="1">
        <v>15616</v>
      </c>
      <c r="C1423">
        <v>174.7</v>
      </c>
      <c r="D1423">
        <v>56.3</v>
      </c>
      <c r="E1423">
        <v>363.8</v>
      </c>
      <c r="F1423">
        <v>204.8</v>
      </c>
      <c r="G1423">
        <v>142</v>
      </c>
      <c r="H1423">
        <v>328.29</v>
      </c>
      <c r="I1423">
        <v>0</v>
      </c>
      <c r="J1423">
        <f t="shared" si="22"/>
        <v>0</v>
      </c>
      <c r="K1423">
        <v>189</v>
      </c>
    </row>
    <row r="1424" spans="2:11" x14ac:dyDescent="0.3">
      <c r="B1424" s="1">
        <v>15627</v>
      </c>
      <c r="C1424">
        <v>174.6</v>
      </c>
      <c r="D1424">
        <v>56.2</v>
      </c>
      <c r="E1424">
        <v>363.9</v>
      </c>
      <c r="F1424">
        <v>204.8</v>
      </c>
      <c r="G1424">
        <v>142.09999099999999</v>
      </c>
      <c r="H1424">
        <v>327.85</v>
      </c>
      <c r="I1424">
        <v>0</v>
      </c>
      <c r="J1424">
        <f t="shared" si="22"/>
        <v>0</v>
      </c>
      <c r="K1424">
        <v>189</v>
      </c>
    </row>
    <row r="1425" spans="2:11" x14ac:dyDescent="0.3">
      <c r="B1425" s="1">
        <v>15638</v>
      </c>
      <c r="C1425">
        <v>174.6</v>
      </c>
      <c r="D1425">
        <v>56.2</v>
      </c>
      <c r="E1425">
        <v>363.9</v>
      </c>
      <c r="F1425">
        <v>204.8</v>
      </c>
      <c r="G1425">
        <v>142.199997</v>
      </c>
      <c r="H1425">
        <v>327.41000000000003</v>
      </c>
      <c r="I1425">
        <v>0</v>
      </c>
      <c r="J1425">
        <f t="shared" si="22"/>
        <v>0</v>
      </c>
      <c r="K1425">
        <v>189</v>
      </c>
    </row>
    <row r="1426" spans="2:11" x14ac:dyDescent="0.3">
      <c r="B1426" s="1">
        <v>15649</v>
      </c>
      <c r="C1426">
        <v>174.6</v>
      </c>
      <c r="D1426">
        <v>56.2</v>
      </c>
      <c r="E1426">
        <v>363.9</v>
      </c>
      <c r="F1426">
        <v>204.8</v>
      </c>
      <c r="G1426">
        <v>142.300003</v>
      </c>
      <c r="H1426">
        <v>326.95999999999998</v>
      </c>
      <c r="I1426">
        <v>0</v>
      </c>
      <c r="J1426">
        <f t="shared" si="22"/>
        <v>0</v>
      </c>
      <c r="K1426">
        <v>189</v>
      </c>
    </row>
    <row r="1427" spans="2:11" x14ac:dyDescent="0.3">
      <c r="B1427" s="1">
        <v>15660</v>
      </c>
      <c r="C1427">
        <v>174.6</v>
      </c>
      <c r="D1427">
        <v>56.1</v>
      </c>
      <c r="E1427">
        <v>364</v>
      </c>
      <c r="F1427">
        <v>204.8</v>
      </c>
      <c r="G1427">
        <v>142.39999399999999</v>
      </c>
      <c r="H1427">
        <v>326.51</v>
      </c>
      <c r="I1427">
        <v>0</v>
      </c>
      <c r="J1427">
        <f t="shared" si="22"/>
        <v>0</v>
      </c>
      <c r="K1427">
        <v>189</v>
      </c>
    </row>
    <row r="1428" spans="2:11" x14ac:dyDescent="0.3">
      <c r="B1428" s="1">
        <v>15671</v>
      </c>
      <c r="C1428">
        <v>174.6</v>
      </c>
      <c r="D1428">
        <v>56.1</v>
      </c>
      <c r="E1428">
        <v>364</v>
      </c>
      <c r="F1428">
        <v>204.8</v>
      </c>
      <c r="G1428">
        <v>142.5</v>
      </c>
      <c r="H1428">
        <v>326.06</v>
      </c>
      <c r="I1428">
        <v>0</v>
      </c>
      <c r="J1428">
        <f t="shared" si="22"/>
        <v>0</v>
      </c>
      <c r="K1428">
        <v>189</v>
      </c>
    </row>
    <row r="1429" spans="2:11" x14ac:dyDescent="0.3">
      <c r="B1429" s="1">
        <v>15682</v>
      </c>
      <c r="C1429">
        <v>174.5</v>
      </c>
      <c r="D1429">
        <v>56.1</v>
      </c>
      <c r="E1429">
        <v>364</v>
      </c>
      <c r="F1429">
        <v>204.8</v>
      </c>
      <c r="G1429">
        <v>142.59999099999999</v>
      </c>
      <c r="H1429">
        <v>325.61</v>
      </c>
      <c r="I1429">
        <v>0</v>
      </c>
      <c r="J1429">
        <f t="shared" si="22"/>
        <v>0</v>
      </c>
      <c r="K1429">
        <v>189</v>
      </c>
    </row>
    <row r="1430" spans="2:11" x14ac:dyDescent="0.3">
      <c r="B1430" s="1">
        <v>15693</v>
      </c>
      <c r="C1430">
        <v>174.5</v>
      </c>
      <c r="D1430">
        <v>56.1</v>
      </c>
      <c r="E1430">
        <v>364</v>
      </c>
      <c r="F1430">
        <v>204.8</v>
      </c>
      <c r="G1430">
        <v>142.699997</v>
      </c>
      <c r="H1430">
        <v>325.16000000000003</v>
      </c>
      <c r="I1430">
        <v>0</v>
      </c>
      <c r="J1430">
        <f t="shared" si="22"/>
        <v>0</v>
      </c>
      <c r="K1430">
        <v>189</v>
      </c>
    </row>
    <row r="1431" spans="2:11" x14ac:dyDescent="0.3">
      <c r="B1431" s="1">
        <v>15704</v>
      </c>
      <c r="C1431">
        <v>174.5</v>
      </c>
      <c r="D1431">
        <v>56</v>
      </c>
      <c r="E1431">
        <v>364.1</v>
      </c>
      <c r="F1431">
        <v>204.8</v>
      </c>
      <c r="G1431">
        <v>142.800003</v>
      </c>
      <c r="H1431">
        <v>324.69</v>
      </c>
      <c r="I1431">
        <v>0</v>
      </c>
      <c r="J1431">
        <f t="shared" si="22"/>
        <v>0</v>
      </c>
      <c r="K1431">
        <v>188.9</v>
      </c>
    </row>
    <row r="1432" spans="2:11" x14ac:dyDescent="0.3">
      <c r="B1432" s="1">
        <v>15715</v>
      </c>
      <c r="C1432">
        <v>174.5</v>
      </c>
      <c r="D1432">
        <v>56</v>
      </c>
      <c r="E1432">
        <v>364.1</v>
      </c>
      <c r="F1432">
        <v>204.8</v>
      </c>
      <c r="G1432">
        <v>142.89999399999999</v>
      </c>
      <c r="H1432">
        <v>324.24</v>
      </c>
      <c r="I1432">
        <v>0</v>
      </c>
      <c r="J1432">
        <f t="shared" si="22"/>
        <v>0</v>
      </c>
      <c r="K1432">
        <v>188.9</v>
      </c>
    </row>
    <row r="1433" spans="2:11" x14ac:dyDescent="0.3">
      <c r="B1433" s="1">
        <v>15726</v>
      </c>
      <c r="C1433">
        <v>174.5</v>
      </c>
      <c r="D1433">
        <v>56</v>
      </c>
      <c r="E1433">
        <v>364.1</v>
      </c>
      <c r="F1433">
        <v>204.8</v>
      </c>
      <c r="G1433">
        <v>143</v>
      </c>
      <c r="H1433">
        <v>323.76</v>
      </c>
      <c r="I1433">
        <v>0</v>
      </c>
      <c r="J1433">
        <f t="shared" si="22"/>
        <v>0</v>
      </c>
      <c r="K1433">
        <v>188.9</v>
      </c>
    </row>
    <row r="1434" spans="2:11" x14ac:dyDescent="0.3">
      <c r="B1434" s="1">
        <v>15737</v>
      </c>
      <c r="C1434">
        <v>174.4</v>
      </c>
      <c r="D1434">
        <v>55.9</v>
      </c>
      <c r="E1434">
        <v>364.2</v>
      </c>
      <c r="F1434">
        <v>204.8</v>
      </c>
      <c r="G1434">
        <v>143.09999099999999</v>
      </c>
      <c r="H1434">
        <v>323.22000000000003</v>
      </c>
      <c r="I1434">
        <v>0</v>
      </c>
      <c r="J1434">
        <f t="shared" si="22"/>
        <v>0</v>
      </c>
      <c r="K1434">
        <v>188.9</v>
      </c>
    </row>
    <row r="1435" spans="2:11" x14ac:dyDescent="0.3">
      <c r="B1435" s="1">
        <v>15748</v>
      </c>
      <c r="C1435">
        <v>174.4</v>
      </c>
      <c r="D1435">
        <v>55.9</v>
      </c>
      <c r="E1435">
        <v>364.2</v>
      </c>
      <c r="F1435">
        <v>204.8</v>
      </c>
      <c r="G1435">
        <v>143.199997</v>
      </c>
      <c r="H1435">
        <v>322.68</v>
      </c>
      <c r="I1435">
        <v>0</v>
      </c>
      <c r="J1435">
        <f t="shared" si="22"/>
        <v>0</v>
      </c>
      <c r="K1435">
        <v>188.9</v>
      </c>
    </row>
    <row r="1436" spans="2:11" x14ac:dyDescent="0.3">
      <c r="B1436" s="1">
        <v>15759</v>
      </c>
      <c r="C1436">
        <v>174.4</v>
      </c>
      <c r="D1436">
        <v>55.9</v>
      </c>
      <c r="E1436">
        <v>364.2</v>
      </c>
      <c r="F1436">
        <v>204.8</v>
      </c>
      <c r="G1436">
        <v>143.300003</v>
      </c>
      <c r="H1436">
        <v>322.14</v>
      </c>
      <c r="I1436">
        <v>0</v>
      </c>
      <c r="J1436">
        <f t="shared" si="22"/>
        <v>0</v>
      </c>
      <c r="K1436">
        <v>188.9</v>
      </c>
    </row>
    <row r="1437" spans="2:11" x14ac:dyDescent="0.3">
      <c r="B1437" s="1">
        <v>15770</v>
      </c>
      <c r="C1437">
        <v>174.4</v>
      </c>
      <c r="D1437">
        <v>55.8</v>
      </c>
      <c r="E1437">
        <v>364.3</v>
      </c>
      <c r="F1437">
        <v>204.8</v>
      </c>
      <c r="G1437">
        <v>143.39999399999999</v>
      </c>
      <c r="H1437">
        <v>321.60000000000002</v>
      </c>
      <c r="I1437">
        <v>0</v>
      </c>
      <c r="J1437">
        <f t="shared" si="22"/>
        <v>0</v>
      </c>
      <c r="K1437">
        <v>188.9</v>
      </c>
    </row>
    <row r="1438" spans="2:11" x14ac:dyDescent="0.3">
      <c r="B1438" s="1">
        <v>15781</v>
      </c>
      <c r="C1438">
        <v>174.4</v>
      </c>
      <c r="D1438">
        <v>55.8</v>
      </c>
      <c r="E1438">
        <v>364.3</v>
      </c>
      <c r="F1438">
        <v>204.8</v>
      </c>
      <c r="G1438">
        <v>143.5</v>
      </c>
      <c r="H1438">
        <v>321.05</v>
      </c>
      <c r="I1438">
        <v>0</v>
      </c>
      <c r="J1438">
        <f t="shared" si="22"/>
        <v>0</v>
      </c>
      <c r="K1438">
        <v>188.9</v>
      </c>
    </row>
    <row r="1439" spans="2:11" x14ac:dyDescent="0.3">
      <c r="B1439" s="1">
        <v>15792</v>
      </c>
      <c r="C1439">
        <v>174.4</v>
      </c>
      <c r="D1439">
        <v>55.8</v>
      </c>
      <c r="E1439">
        <v>364.3</v>
      </c>
      <c r="F1439">
        <v>204.8</v>
      </c>
      <c r="G1439">
        <v>143.59999099999999</v>
      </c>
      <c r="H1439">
        <v>320.5</v>
      </c>
      <c r="I1439">
        <v>0</v>
      </c>
      <c r="J1439">
        <f t="shared" si="22"/>
        <v>0</v>
      </c>
      <c r="K1439">
        <v>188.9</v>
      </c>
    </row>
    <row r="1440" spans="2:11" x14ac:dyDescent="0.3">
      <c r="B1440" s="1">
        <v>15803</v>
      </c>
      <c r="C1440">
        <v>174.3</v>
      </c>
      <c r="D1440">
        <v>55.8</v>
      </c>
      <c r="E1440">
        <v>364.4</v>
      </c>
      <c r="F1440">
        <v>204.8</v>
      </c>
      <c r="G1440">
        <v>143.699997</v>
      </c>
      <c r="H1440">
        <v>319.94</v>
      </c>
      <c r="I1440">
        <v>0</v>
      </c>
      <c r="J1440">
        <f t="shared" si="22"/>
        <v>0</v>
      </c>
      <c r="K1440">
        <v>188.8</v>
      </c>
    </row>
    <row r="1441" spans="2:11" x14ac:dyDescent="0.3">
      <c r="B1441" s="1">
        <v>15814</v>
      </c>
      <c r="C1441">
        <v>174.3</v>
      </c>
      <c r="D1441">
        <v>55.7</v>
      </c>
      <c r="E1441">
        <v>364.4</v>
      </c>
      <c r="F1441">
        <v>204.8</v>
      </c>
      <c r="G1441">
        <v>143.800003</v>
      </c>
      <c r="H1441">
        <v>319.39</v>
      </c>
      <c r="I1441">
        <v>0</v>
      </c>
      <c r="J1441">
        <f t="shared" si="22"/>
        <v>0</v>
      </c>
      <c r="K1441">
        <v>188.8</v>
      </c>
    </row>
    <row r="1442" spans="2:11" x14ac:dyDescent="0.3">
      <c r="B1442" s="1">
        <v>15825</v>
      </c>
      <c r="C1442">
        <v>174.3</v>
      </c>
      <c r="D1442">
        <v>55.7</v>
      </c>
      <c r="E1442">
        <v>364.4</v>
      </c>
      <c r="F1442">
        <v>204.8</v>
      </c>
      <c r="G1442">
        <v>143.89999399999999</v>
      </c>
      <c r="H1442">
        <v>318.82</v>
      </c>
      <c r="I1442">
        <v>0</v>
      </c>
      <c r="J1442">
        <f t="shared" si="22"/>
        <v>0</v>
      </c>
      <c r="K1442">
        <v>188.8</v>
      </c>
    </row>
    <row r="1443" spans="2:11" x14ac:dyDescent="0.3">
      <c r="B1443" s="1">
        <v>15836</v>
      </c>
      <c r="C1443">
        <v>174.3</v>
      </c>
      <c r="D1443">
        <v>55.7</v>
      </c>
      <c r="E1443">
        <v>364.5</v>
      </c>
      <c r="F1443">
        <v>204.8</v>
      </c>
      <c r="G1443">
        <v>144</v>
      </c>
      <c r="H1443">
        <v>318.26</v>
      </c>
      <c r="I1443">
        <v>0</v>
      </c>
      <c r="J1443">
        <f t="shared" si="22"/>
        <v>0</v>
      </c>
      <c r="K1443">
        <v>188.8</v>
      </c>
    </row>
    <row r="1444" spans="2:11" x14ac:dyDescent="0.3">
      <c r="B1444" s="1">
        <v>15847</v>
      </c>
      <c r="C1444">
        <v>174.3</v>
      </c>
      <c r="D1444">
        <v>55.6</v>
      </c>
      <c r="E1444">
        <v>364.5</v>
      </c>
      <c r="F1444">
        <v>204.8</v>
      </c>
      <c r="G1444">
        <v>144.09999099999999</v>
      </c>
      <c r="H1444">
        <v>317.68</v>
      </c>
      <c r="I1444">
        <v>0</v>
      </c>
      <c r="J1444">
        <f t="shared" si="22"/>
        <v>0</v>
      </c>
      <c r="K1444">
        <v>188.8</v>
      </c>
    </row>
    <row r="1445" spans="2:11" x14ac:dyDescent="0.3">
      <c r="B1445" s="1">
        <v>15858</v>
      </c>
      <c r="C1445">
        <v>174.2</v>
      </c>
      <c r="D1445">
        <v>55.6</v>
      </c>
      <c r="E1445">
        <v>364.5</v>
      </c>
      <c r="F1445">
        <v>204.8</v>
      </c>
      <c r="G1445">
        <v>144.199997</v>
      </c>
      <c r="H1445">
        <v>317.11</v>
      </c>
      <c r="I1445">
        <v>0</v>
      </c>
      <c r="J1445">
        <f t="shared" si="22"/>
        <v>0</v>
      </c>
      <c r="K1445">
        <v>188.8</v>
      </c>
    </row>
    <row r="1446" spans="2:11" x14ac:dyDescent="0.3">
      <c r="B1446" s="1">
        <v>15869</v>
      </c>
      <c r="C1446">
        <v>174.2</v>
      </c>
      <c r="D1446">
        <v>55.6</v>
      </c>
      <c r="E1446">
        <v>364.5</v>
      </c>
      <c r="F1446">
        <v>204.8</v>
      </c>
      <c r="G1446">
        <v>144.300003</v>
      </c>
      <c r="H1446">
        <v>316.52999999999997</v>
      </c>
      <c r="I1446">
        <v>0</v>
      </c>
      <c r="J1446">
        <f t="shared" si="22"/>
        <v>0</v>
      </c>
      <c r="K1446">
        <v>188.8</v>
      </c>
    </row>
    <row r="1447" spans="2:11" x14ac:dyDescent="0.3">
      <c r="B1447" s="1">
        <v>15880</v>
      </c>
      <c r="C1447">
        <v>174.2</v>
      </c>
      <c r="D1447">
        <v>55.6</v>
      </c>
      <c r="E1447">
        <v>364.6</v>
      </c>
      <c r="F1447">
        <v>204.8</v>
      </c>
      <c r="G1447">
        <v>144.39999399999999</v>
      </c>
      <c r="H1447">
        <v>315.95</v>
      </c>
      <c r="I1447">
        <v>0</v>
      </c>
      <c r="J1447">
        <f t="shared" si="22"/>
        <v>0</v>
      </c>
      <c r="K1447">
        <v>188.8</v>
      </c>
    </row>
    <row r="1448" spans="2:11" x14ac:dyDescent="0.3">
      <c r="B1448" s="1">
        <v>15891</v>
      </c>
      <c r="C1448">
        <v>174.2</v>
      </c>
      <c r="D1448">
        <v>55.5</v>
      </c>
      <c r="E1448">
        <v>364.6</v>
      </c>
      <c r="F1448">
        <v>204.8</v>
      </c>
      <c r="G1448">
        <v>144.5</v>
      </c>
      <c r="H1448">
        <v>315.37</v>
      </c>
      <c r="I1448">
        <v>0</v>
      </c>
      <c r="J1448">
        <f t="shared" si="22"/>
        <v>0</v>
      </c>
      <c r="K1448">
        <v>188.8</v>
      </c>
    </row>
    <row r="1449" spans="2:11" x14ac:dyDescent="0.3">
      <c r="B1449" s="1">
        <v>15902</v>
      </c>
      <c r="C1449">
        <v>174.2</v>
      </c>
      <c r="D1449">
        <v>55.5</v>
      </c>
      <c r="E1449">
        <v>364.6</v>
      </c>
      <c r="F1449">
        <v>204.8</v>
      </c>
      <c r="G1449">
        <v>144.59999099999999</v>
      </c>
      <c r="H1449">
        <v>314.77999999999997</v>
      </c>
      <c r="I1449">
        <v>0</v>
      </c>
      <c r="J1449">
        <f t="shared" si="22"/>
        <v>0</v>
      </c>
      <c r="K1449">
        <v>188.7</v>
      </c>
    </row>
    <row r="1450" spans="2:11" x14ac:dyDescent="0.3">
      <c r="B1450" s="1">
        <v>15913</v>
      </c>
      <c r="C1450">
        <v>174.2</v>
      </c>
      <c r="D1450">
        <v>55.5</v>
      </c>
      <c r="E1450">
        <v>364.7</v>
      </c>
      <c r="F1450">
        <v>204.8</v>
      </c>
      <c r="G1450">
        <v>144.699997</v>
      </c>
      <c r="H1450">
        <v>314.18</v>
      </c>
      <c r="I1450">
        <v>0</v>
      </c>
      <c r="J1450">
        <f t="shared" si="22"/>
        <v>0</v>
      </c>
      <c r="K1450">
        <v>188.7</v>
      </c>
    </row>
    <row r="1451" spans="2:11" x14ac:dyDescent="0.3">
      <c r="B1451" s="1">
        <v>15924</v>
      </c>
      <c r="C1451">
        <v>174.1</v>
      </c>
      <c r="D1451">
        <v>55.4</v>
      </c>
      <c r="E1451">
        <v>364.7</v>
      </c>
      <c r="F1451">
        <v>204.8</v>
      </c>
      <c r="G1451">
        <v>144.800003</v>
      </c>
      <c r="H1451">
        <v>313.58</v>
      </c>
      <c r="I1451">
        <v>0</v>
      </c>
      <c r="J1451">
        <f t="shared" si="22"/>
        <v>0</v>
      </c>
      <c r="K1451">
        <v>188.7</v>
      </c>
    </row>
    <row r="1452" spans="2:11" x14ac:dyDescent="0.3">
      <c r="B1452" s="1">
        <v>15935</v>
      </c>
      <c r="C1452">
        <v>174.1</v>
      </c>
      <c r="D1452">
        <v>55.4</v>
      </c>
      <c r="E1452">
        <v>364.7</v>
      </c>
      <c r="F1452">
        <v>204.8</v>
      </c>
      <c r="G1452">
        <v>144.89999399999999</v>
      </c>
      <c r="H1452">
        <v>312.98</v>
      </c>
      <c r="I1452">
        <v>0</v>
      </c>
      <c r="J1452">
        <f t="shared" si="22"/>
        <v>0</v>
      </c>
      <c r="K1452">
        <v>188.7</v>
      </c>
    </row>
    <row r="1453" spans="2:11" x14ac:dyDescent="0.3">
      <c r="B1453" s="1">
        <v>15946</v>
      </c>
      <c r="C1453">
        <v>174.1</v>
      </c>
      <c r="D1453">
        <v>55.4</v>
      </c>
      <c r="E1453">
        <v>364.8</v>
      </c>
      <c r="F1453">
        <v>204.8</v>
      </c>
      <c r="G1453">
        <v>145</v>
      </c>
      <c r="H1453">
        <v>312.38</v>
      </c>
      <c r="I1453">
        <v>0</v>
      </c>
      <c r="J1453">
        <f t="shared" si="22"/>
        <v>0</v>
      </c>
      <c r="K1453">
        <v>188.7</v>
      </c>
    </row>
    <row r="1454" spans="2:11" x14ac:dyDescent="0.3">
      <c r="B1454" s="1">
        <v>15957</v>
      </c>
      <c r="C1454">
        <v>174.1</v>
      </c>
      <c r="D1454">
        <v>55.4</v>
      </c>
      <c r="E1454">
        <v>364.8</v>
      </c>
      <c r="F1454">
        <v>204.8</v>
      </c>
      <c r="G1454">
        <v>145.09999099999999</v>
      </c>
      <c r="H1454">
        <v>311.77</v>
      </c>
      <c r="I1454">
        <v>0</v>
      </c>
      <c r="J1454">
        <f t="shared" si="22"/>
        <v>0</v>
      </c>
      <c r="K1454">
        <v>188.7</v>
      </c>
    </row>
    <row r="1455" spans="2:11" x14ac:dyDescent="0.3">
      <c r="B1455" s="1">
        <v>15968</v>
      </c>
      <c r="C1455">
        <v>174.1</v>
      </c>
      <c r="D1455">
        <v>55.3</v>
      </c>
      <c r="E1455">
        <v>364.8</v>
      </c>
      <c r="F1455">
        <v>204.8</v>
      </c>
      <c r="G1455">
        <v>145.199997</v>
      </c>
      <c r="H1455">
        <v>311.16000000000003</v>
      </c>
      <c r="I1455">
        <v>0</v>
      </c>
      <c r="J1455">
        <f t="shared" si="22"/>
        <v>0</v>
      </c>
      <c r="K1455">
        <v>188.7</v>
      </c>
    </row>
    <row r="1456" spans="2:11" x14ac:dyDescent="0.3">
      <c r="B1456" s="1">
        <v>15979</v>
      </c>
      <c r="C1456">
        <v>174</v>
      </c>
      <c r="D1456">
        <v>55.3</v>
      </c>
      <c r="E1456">
        <v>364.9</v>
      </c>
      <c r="F1456">
        <v>204.8</v>
      </c>
      <c r="G1456">
        <v>145.300003</v>
      </c>
      <c r="H1456">
        <v>310.54000000000002</v>
      </c>
      <c r="I1456">
        <v>0</v>
      </c>
      <c r="J1456">
        <f t="shared" si="22"/>
        <v>0</v>
      </c>
      <c r="K1456">
        <v>188.7</v>
      </c>
    </row>
    <row r="1457" spans="2:11" x14ac:dyDescent="0.3">
      <c r="B1457" s="1">
        <v>15990</v>
      </c>
      <c r="C1457">
        <v>174</v>
      </c>
      <c r="D1457">
        <v>55.3</v>
      </c>
      <c r="E1457">
        <v>364.9</v>
      </c>
      <c r="F1457">
        <v>204.8</v>
      </c>
      <c r="G1457">
        <v>145.39999399999999</v>
      </c>
      <c r="H1457">
        <v>309.92</v>
      </c>
      <c r="I1457">
        <v>0</v>
      </c>
      <c r="J1457">
        <f t="shared" si="22"/>
        <v>0</v>
      </c>
      <c r="K1457">
        <v>188.7</v>
      </c>
    </row>
    <row r="1458" spans="2:11" x14ac:dyDescent="0.3">
      <c r="B1458" s="1">
        <v>16001</v>
      </c>
      <c r="C1458">
        <v>174</v>
      </c>
      <c r="D1458">
        <v>55.3</v>
      </c>
      <c r="E1458">
        <v>364.9</v>
      </c>
      <c r="F1458">
        <v>204.8</v>
      </c>
      <c r="G1458">
        <v>145.5</v>
      </c>
      <c r="H1458">
        <v>309.29000000000002</v>
      </c>
      <c r="I1458">
        <v>0</v>
      </c>
      <c r="J1458">
        <f t="shared" si="22"/>
        <v>0</v>
      </c>
      <c r="K1458">
        <v>188.6</v>
      </c>
    </row>
    <row r="1459" spans="2:11" x14ac:dyDescent="0.3">
      <c r="B1459" s="1">
        <v>16012</v>
      </c>
      <c r="C1459">
        <v>174</v>
      </c>
      <c r="D1459">
        <v>55.2</v>
      </c>
      <c r="E1459">
        <v>365</v>
      </c>
      <c r="F1459">
        <v>204.8</v>
      </c>
      <c r="G1459">
        <v>145.59999099999999</v>
      </c>
      <c r="H1459">
        <v>308.67</v>
      </c>
      <c r="I1459">
        <v>0</v>
      </c>
      <c r="J1459">
        <f t="shared" si="22"/>
        <v>0</v>
      </c>
      <c r="K1459">
        <v>188.6</v>
      </c>
    </row>
    <row r="1460" spans="2:11" x14ac:dyDescent="0.3">
      <c r="B1460" s="1">
        <v>16023</v>
      </c>
      <c r="C1460">
        <v>174</v>
      </c>
      <c r="D1460">
        <v>55.2</v>
      </c>
      <c r="E1460">
        <v>365</v>
      </c>
      <c r="F1460">
        <v>204.8</v>
      </c>
      <c r="G1460">
        <v>145.699997</v>
      </c>
      <c r="H1460">
        <v>308.02999999999997</v>
      </c>
      <c r="I1460">
        <v>0</v>
      </c>
      <c r="J1460">
        <f t="shared" si="22"/>
        <v>0</v>
      </c>
      <c r="K1460">
        <v>188.6</v>
      </c>
    </row>
    <row r="1461" spans="2:11" x14ac:dyDescent="0.3">
      <c r="B1461" s="1">
        <v>16034</v>
      </c>
      <c r="C1461">
        <v>174</v>
      </c>
      <c r="D1461">
        <v>55.2</v>
      </c>
      <c r="E1461">
        <v>365</v>
      </c>
      <c r="F1461">
        <v>204.8</v>
      </c>
      <c r="G1461">
        <v>145.800003</v>
      </c>
      <c r="H1461">
        <v>307.39</v>
      </c>
      <c r="I1461">
        <v>0</v>
      </c>
      <c r="J1461">
        <f t="shared" si="22"/>
        <v>0</v>
      </c>
      <c r="K1461">
        <v>188.6</v>
      </c>
    </row>
    <row r="1462" spans="2:11" x14ac:dyDescent="0.3">
      <c r="B1462" s="1">
        <v>16045</v>
      </c>
      <c r="C1462">
        <v>173.9</v>
      </c>
      <c r="D1462">
        <v>55.1</v>
      </c>
      <c r="E1462">
        <v>365</v>
      </c>
      <c r="F1462">
        <v>204.8</v>
      </c>
      <c r="G1462">
        <v>145.89999399999999</v>
      </c>
      <c r="H1462">
        <v>306.75</v>
      </c>
      <c r="I1462">
        <v>0</v>
      </c>
      <c r="J1462">
        <f t="shared" si="22"/>
        <v>0</v>
      </c>
      <c r="K1462">
        <v>188.6</v>
      </c>
    </row>
    <row r="1463" spans="2:11" x14ac:dyDescent="0.3">
      <c r="B1463" s="1">
        <v>16056</v>
      </c>
      <c r="C1463">
        <v>173.9</v>
      </c>
      <c r="D1463">
        <v>55.1</v>
      </c>
      <c r="E1463">
        <v>365.1</v>
      </c>
      <c r="F1463">
        <v>204.8</v>
      </c>
      <c r="G1463">
        <v>146</v>
      </c>
      <c r="H1463">
        <v>306.10000000000002</v>
      </c>
      <c r="I1463">
        <v>0</v>
      </c>
      <c r="J1463">
        <f t="shared" si="22"/>
        <v>0</v>
      </c>
      <c r="K1463">
        <v>188.6</v>
      </c>
    </row>
    <row r="1464" spans="2:11" x14ac:dyDescent="0.3">
      <c r="B1464" s="1">
        <v>16067</v>
      </c>
      <c r="C1464">
        <v>173.9</v>
      </c>
      <c r="D1464">
        <v>55.1</v>
      </c>
      <c r="E1464">
        <v>365.1</v>
      </c>
      <c r="F1464">
        <v>204.8</v>
      </c>
      <c r="G1464">
        <v>146.09999099999999</v>
      </c>
      <c r="H1464">
        <v>305.45999999999998</v>
      </c>
      <c r="I1464">
        <v>0</v>
      </c>
      <c r="J1464">
        <f t="shared" si="22"/>
        <v>0</v>
      </c>
      <c r="K1464">
        <v>188.6</v>
      </c>
    </row>
    <row r="1465" spans="2:11" x14ac:dyDescent="0.3">
      <c r="B1465" s="1">
        <v>16078</v>
      </c>
      <c r="C1465">
        <v>173.9</v>
      </c>
      <c r="D1465">
        <v>55.1</v>
      </c>
      <c r="E1465">
        <v>365.1</v>
      </c>
      <c r="F1465">
        <v>204.8</v>
      </c>
      <c r="G1465">
        <v>146.199997</v>
      </c>
      <c r="H1465">
        <v>304.8</v>
      </c>
      <c r="I1465">
        <v>0</v>
      </c>
      <c r="J1465">
        <f t="shared" si="22"/>
        <v>0</v>
      </c>
      <c r="K1465">
        <v>188.6</v>
      </c>
    </row>
    <row r="1466" spans="2:11" x14ac:dyDescent="0.3">
      <c r="B1466" s="1">
        <v>16089</v>
      </c>
      <c r="C1466">
        <v>173.9</v>
      </c>
      <c r="D1466">
        <v>55</v>
      </c>
      <c r="E1466">
        <v>365.2</v>
      </c>
      <c r="F1466">
        <v>204.8</v>
      </c>
      <c r="G1466">
        <v>146.300003</v>
      </c>
      <c r="H1466">
        <v>304.14</v>
      </c>
      <c r="I1466">
        <v>0</v>
      </c>
      <c r="J1466">
        <f t="shared" si="22"/>
        <v>0</v>
      </c>
      <c r="K1466">
        <v>188.6</v>
      </c>
    </row>
    <row r="1467" spans="2:11" x14ac:dyDescent="0.3">
      <c r="B1467" s="1">
        <v>16100</v>
      </c>
      <c r="C1467">
        <v>173.8</v>
      </c>
      <c r="D1467">
        <v>55</v>
      </c>
      <c r="E1467">
        <v>365.2</v>
      </c>
      <c r="F1467">
        <v>204.8</v>
      </c>
      <c r="G1467">
        <v>146.39999399999999</v>
      </c>
      <c r="H1467">
        <v>303.48</v>
      </c>
      <c r="I1467">
        <v>0</v>
      </c>
      <c r="J1467">
        <f t="shared" si="22"/>
        <v>0</v>
      </c>
      <c r="K1467">
        <v>188.5</v>
      </c>
    </row>
    <row r="1468" spans="2:11" x14ac:dyDescent="0.3">
      <c r="B1468" s="1">
        <v>16111</v>
      </c>
      <c r="C1468">
        <v>173.8</v>
      </c>
      <c r="D1468">
        <v>55</v>
      </c>
      <c r="E1468">
        <v>365.2</v>
      </c>
      <c r="F1468">
        <v>204.8</v>
      </c>
      <c r="G1468">
        <v>146.5</v>
      </c>
      <c r="H1468">
        <v>302.81</v>
      </c>
      <c r="I1468">
        <v>0</v>
      </c>
      <c r="J1468">
        <f t="shared" si="22"/>
        <v>0</v>
      </c>
      <c r="K1468">
        <v>188.5</v>
      </c>
    </row>
    <row r="1469" spans="2:11" x14ac:dyDescent="0.3">
      <c r="B1469" s="1">
        <v>16122</v>
      </c>
      <c r="C1469">
        <v>173.8</v>
      </c>
      <c r="D1469">
        <v>54.9</v>
      </c>
      <c r="E1469">
        <v>365.3</v>
      </c>
      <c r="F1469">
        <v>204.8</v>
      </c>
      <c r="G1469">
        <v>146.59999099999999</v>
      </c>
      <c r="H1469">
        <v>302.14</v>
      </c>
      <c r="I1469">
        <v>0</v>
      </c>
      <c r="J1469">
        <f t="shared" si="22"/>
        <v>0</v>
      </c>
      <c r="K1469">
        <v>188.5</v>
      </c>
    </row>
    <row r="1470" spans="2:11" x14ac:dyDescent="0.3">
      <c r="B1470" s="1">
        <v>16133</v>
      </c>
      <c r="C1470">
        <v>173.8</v>
      </c>
      <c r="D1470">
        <v>54.9</v>
      </c>
      <c r="E1470">
        <v>365.3</v>
      </c>
      <c r="F1470">
        <v>204.8</v>
      </c>
      <c r="G1470">
        <v>146.699997</v>
      </c>
      <c r="H1470">
        <v>301.45999999999998</v>
      </c>
      <c r="I1470">
        <v>0</v>
      </c>
      <c r="J1470">
        <f t="shared" si="22"/>
        <v>0</v>
      </c>
      <c r="K1470">
        <v>188.5</v>
      </c>
    </row>
    <row r="1471" spans="2:11" x14ac:dyDescent="0.3">
      <c r="B1471" s="1">
        <v>16144</v>
      </c>
      <c r="C1471">
        <v>173.8</v>
      </c>
      <c r="D1471">
        <v>54.9</v>
      </c>
      <c r="E1471">
        <v>365.3</v>
      </c>
      <c r="F1471">
        <v>204.8</v>
      </c>
      <c r="G1471">
        <v>146.800003</v>
      </c>
      <c r="H1471">
        <v>300.79000000000002</v>
      </c>
      <c r="I1471">
        <v>0</v>
      </c>
      <c r="J1471">
        <f t="shared" si="22"/>
        <v>0</v>
      </c>
      <c r="K1471">
        <v>188.5</v>
      </c>
    </row>
    <row r="1472" spans="2:11" x14ac:dyDescent="0.3">
      <c r="B1472" s="1">
        <v>16155</v>
      </c>
      <c r="C1472">
        <v>173.7</v>
      </c>
      <c r="D1472">
        <v>54.9</v>
      </c>
      <c r="E1472">
        <v>365.3</v>
      </c>
      <c r="F1472">
        <v>204.8</v>
      </c>
      <c r="G1472">
        <v>146.89999399999999</v>
      </c>
      <c r="H1472">
        <v>300.10000000000002</v>
      </c>
      <c r="I1472">
        <v>0</v>
      </c>
      <c r="J1472">
        <f t="shared" si="22"/>
        <v>0</v>
      </c>
      <c r="K1472">
        <v>188.5</v>
      </c>
    </row>
    <row r="1473" spans="2:11" x14ac:dyDescent="0.3">
      <c r="B1473" s="1">
        <v>16166</v>
      </c>
      <c r="C1473">
        <v>173.7</v>
      </c>
      <c r="D1473">
        <v>54.8</v>
      </c>
      <c r="E1473">
        <v>365.4</v>
      </c>
      <c r="F1473">
        <v>204.8</v>
      </c>
      <c r="G1473">
        <v>147</v>
      </c>
      <c r="H1473">
        <v>299.41000000000003</v>
      </c>
      <c r="I1473">
        <v>0</v>
      </c>
      <c r="J1473">
        <f t="shared" si="22"/>
        <v>0</v>
      </c>
      <c r="K1473">
        <v>188.5</v>
      </c>
    </row>
    <row r="1474" spans="2:11" x14ac:dyDescent="0.3">
      <c r="B1474" s="1">
        <v>16177</v>
      </c>
      <c r="C1474">
        <v>173.7</v>
      </c>
      <c r="D1474">
        <v>54.8</v>
      </c>
      <c r="E1474">
        <v>365.4</v>
      </c>
      <c r="F1474">
        <v>204.8</v>
      </c>
      <c r="G1474">
        <v>147.09999099999999</v>
      </c>
      <c r="H1474">
        <v>298.70999999999998</v>
      </c>
      <c r="I1474">
        <v>0</v>
      </c>
      <c r="J1474">
        <f t="shared" si="22"/>
        <v>0</v>
      </c>
      <c r="K1474">
        <v>188.5</v>
      </c>
    </row>
    <row r="1475" spans="2:11" x14ac:dyDescent="0.3">
      <c r="B1475" s="1">
        <v>16188</v>
      </c>
      <c r="C1475">
        <v>173.7</v>
      </c>
      <c r="D1475">
        <v>54.8</v>
      </c>
      <c r="E1475">
        <v>365.4</v>
      </c>
      <c r="F1475">
        <v>204.8</v>
      </c>
      <c r="G1475">
        <v>147.199997</v>
      </c>
      <c r="H1475">
        <v>298.02</v>
      </c>
      <c r="I1475">
        <v>0</v>
      </c>
      <c r="J1475">
        <f t="shared" si="22"/>
        <v>0</v>
      </c>
      <c r="K1475">
        <v>188.5</v>
      </c>
    </row>
    <row r="1476" spans="2:11" x14ac:dyDescent="0.3">
      <c r="B1476" s="1">
        <v>16199</v>
      </c>
      <c r="C1476">
        <v>173.7</v>
      </c>
      <c r="D1476">
        <v>54.8</v>
      </c>
      <c r="E1476">
        <v>365.5</v>
      </c>
      <c r="F1476">
        <v>204.8</v>
      </c>
      <c r="G1476">
        <v>147.300003</v>
      </c>
      <c r="H1476">
        <v>297.31</v>
      </c>
      <c r="I1476">
        <v>0</v>
      </c>
      <c r="J1476">
        <f t="shared" ref="J1476:J1539" si="23">I1476*10^-3</f>
        <v>0</v>
      </c>
      <c r="K1476">
        <v>188.4</v>
      </c>
    </row>
    <row r="1477" spans="2:11" x14ac:dyDescent="0.3">
      <c r="B1477" s="1">
        <v>16210</v>
      </c>
      <c r="C1477">
        <v>173.7</v>
      </c>
      <c r="D1477">
        <v>54.7</v>
      </c>
      <c r="E1477">
        <v>365.5</v>
      </c>
      <c r="F1477">
        <v>204.8</v>
      </c>
      <c r="G1477">
        <v>147.39999399999999</v>
      </c>
      <c r="H1477">
        <v>296.61</v>
      </c>
      <c r="I1477">
        <v>0</v>
      </c>
      <c r="J1477">
        <f t="shared" si="23"/>
        <v>0</v>
      </c>
      <c r="K1477">
        <v>188.4</v>
      </c>
    </row>
    <row r="1478" spans="2:11" x14ac:dyDescent="0.3">
      <c r="B1478" s="1">
        <v>16221</v>
      </c>
      <c r="C1478">
        <v>173.6</v>
      </c>
      <c r="D1478">
        <v>54.7</v>
      </c>
      <c r="E1478">
        <v>365.5</v>
      </c>
      <c r="F1478">
        <v>204.8</v>
      </c>
      <c r="G1478">
        <v>147.5</v>
      </c>
      <c r="H1478">
        <v>295.89</v>
      </c>
      <c r="I1478">
        <v>0</v>
      </c>
      <c r="J1478">
        <f t="shared" si="23"/>
        <v>0</v>
      </c>
      <c r="K1478">
        <v>188.4</v>
      </c>
    </row>
    <row r="1479" spans="2:11" x14ac:dyDescent="0.3">
      <c r="B1479" s="1">
        <v>16232</v>
      </c>
      <c r="C1479">
        <v>173.6</v>
      </c>
      <c r="D1479">
        <v>54.7</v>
      </c>
      <c r="E1479">
        <v>365.6</v>
      </c>
      <c r="F1479">
        <v>204.8</v>
      </c>
      <c r="G1479">
        <v>147.59999099999999</v>
      </c>
      <c r="H1479">
        <v>295.18</v>
      </c>
      <c r="I1479">
        <v>0</v>
      </c>
      <c r="J1479">
        <f t="shared" si="23"/>
        <v>0</v>
      </c>
      <c r="K1479">
        <v>188.4</v>
      </c>
    </row>
    <row r="1480" spans="2:11" x14ac:dyDescent="0.3">
      <c r="B1480" s="1">
        <v>16243</v>
      </c>
      <c r="C1480">
        <v>173.6</v>
      </c>
      <c r="D1480">
        <v>54.6</v>
      </c>
      <c r="E1480">
        <v>365.6</v>
      </c>
      <c r="F1480">
        <v>204.8</v>
      </c>
      <c r="G1480">
        <v>147.699997</v>
      </c>
      <c r="H1480">
        <v>294.45999999999998</v>
      </c>
      <c r="I1480">
        <v>0</v>
      </c>
      <c r="J1480">
        <f t="shared" si="23"/>
        <v>0</v>
      </c>
      <c r="K1480">
        <v>188.4</v>
      </c>
    </row>
    <row r="1481" spans="2:11" x14ac:dyDescent="0.3">
      <c r="B1481" s="1">
        <v>16254</v>
      </c>
      <c r="C1481">
        <v>173.6</v>
      </c>
      <c r="D1481">
        <v>54.6</v>
      </c>
      <c r="E1481">
        <v>365.6</v>
      </c>
      <c r="F1481">
        <v>204.8</v>
      </c>
      <c r="G1481">
        <v>147.800003</v>
      </c>
      <c r="H1481">
        <v>293.73</v>
      </c>
      <c r="I1481">
        <v>0</v>
      </c>
      <c r="J1481">
        <f t="shared" si="23"/>
        <v>0</v>
      </c>
      <c r="K1481">
        <v>188.4</v>
      </c>
    </row>
    <row r="1482" spans="2:11" x14ac:dyDescent="0.3">
      <c r="B1482" s="1">
        <v>16265</v>
      </c>
      <c r="C1482">
        <v>173.6</v>
      </c>
      <c r="D1482">
        <v>54.6</v>
      </c>
      <c r="E1482">
        <v>365.6</v>
      </c>
      <c r="F1482">
        <v>204.8</v>
      </c>
      <c r="G1482">
        <v>147.89999399999999</v>
      </c>
      <c r="H1482">
        <v>293</v>
      </c>
      <c r="I1482">
        <v>0</v>
      </c>
      <c r="J1482">
        <f t="shared" si="23"/>
        <v>0</v>
      </c>
      <c r="K1482">
        <v>188.4</v>
      </c>
    </row>
    <row r="1483" spans="2:11" x14ac:dyDescent="0.3">
      <c r="B1483" s="1">
        <v>16276</v>
      </c>
      <c r="C1483">
        <v>173.5</v>
      </c>
      <c r="D1483">
        <v>54.6</v>
      </c>
      <c r="E1483">
        <v>365.7</v>
      </c>
      <c r="F1483">
        <v>204.8</v>
      </c>
      <c r="G1483">
        <v>148</v>
      </c>
      <c r="H1483">
        <v>292.26</v>
      </c>
      <c r="I1483">
        <v>0</v>
      </c>
      <c r="J1483">
        <f t="shared" si="23"/>
        <v>0</v>
      </c>
      <c r="K1483">
        <v>188.4</v>
      </c>
    </row>
    <row r="1484" spans="2:11" x14ac:dyDescent="0.3">
      <c r="B1484" s="1">
        <v>16287</v>
      </c>
      <c r="C1484">
        <v>173.5</v>
      </c>
      <c r="D1484">
        <v>54.5</v>
      </c>
      <c r="E1484">
        <v>365.7</v>
      </c>
      <c r="F1484">
        <v>204.8</v>
      </c>
      <c r="G1484">
        <v>148.09999099999999</v>
      </c>
      <c r="H1484">
        <v>291.52</v>
      </c>
      <c r="I1484">
        <v>0</v>
      </c>
      <c r="J1484">
        <f t="shared" si="23"/>
        <v>0</v>
      </c>
      <c r="K1484">
        <v>188.4</v>
      </c>
    </row>
    <row r="1485" spans="2:11" x14ac:dyDescent="0.3">
      <c r="B1485" s="1">
        <v>16298</v>
      </c>
      <c r="C1485">
        <v>173.5</v>
      </c>
      <c r="D1485">
        <v>54.5</v>
      </c>
      <c r="E1485">
        <v>365.7</v>
      </c>
      <c r="F1485">
        <v>204.8</v>
      </c>
      <c r="G1485">
        <v>148.199997</v>
      </c>
      <c r="H1485">
        <v>290.77999999999997</v>
      </c>
      <c r="I1485">
        <v>0</v>
      </c>
      <c r="J1485">
        <f t="shared" si="23"/>
        <v>0</v>
      </c>
      <c r="K1485">
        <v>188.3</v>
      </c>
    </row>
    <row r="1486" spans="2:11" x14ac:dyDescent="0.3">
      <c r="B1486" s="1">
        <v>16309</v>
      </c>
      <c r="C1486">
        <v>173.5</v>
      </c>
      <c r="D1486">
        <v>54.5</v>
      </c>
      <c r="E1486">
        <v>365.8</v>
      </c>
      <c r="F1486">
        <v>204.8</v>
      </c>
      <c r="G1486">
        <v>148.300003</v>
      </c>
      <c r="H1486">
        <v>290.02999999999997</v>
      </c>
      <c r="I1486">
        <v>0</v>
      </c>
      <c r="J1486">
        <f t="shared" si="23"/>
        <v>0</v>
      </c>
      <c r="K1486">
        <v>188.3</v>
      </c>
    </row>
    <row r="1487" spans="2:11" x14ac:dyDescent="0.3">
      <c r="B1487" s="1">
        <v>16320</v>
      </c>
      <c r="C1487">
        <v>173.5</v>
      </c>
      <c r="D1487">
        <v>54.5</v>
      </c>
      <c r="E1487">
        <v>365.8</v>
      </c>
      <c r="F1487">
        <v>204.8</v>
      </c>
      <c r="G1487">
        <v>148.39999399999999</v>
      </c>
      <c r="H1487">
        <v>289.27</v>
      </c>
      <c r="I1487">
        <v>0</v>
      </c>
      <c r="J1487">
        <f t="shared" si="23"/>
        <v>0</v>
      </c>
      <c r="K1487">
        <v>188.3</v>
      </c>
    </row>
    <row r="1488" spans="2:11" x14ac:dyDescent="0.3">
      <c r="B1488" s="1">
        <v>16331</v>
      </c>
      <c r="C1488">
        <v>173.5</v>
      </c>
      <c r="D1488">
        <v>54.4</v>
      </c>
      <c r="E1488">
        <v>365.8</v>
      </c>
      <c r="F1488">
        <v>204.8</v>
      </c>
      <c r="G1488">
        <v>148.5</v>
      </c>
      <c r="H1488">
        <v>288.51</v>
      </c>
      <c r="I1488">
        <v>0</v>
      </c>
      <c r="J1488">
        <f t="shared" si="23"/>
        <v>0</v>
      </c>
      <c r="K1488">
        <v>188.3</v>
      </c>
    </row>
    <row r="1489" spans="2:11" x14ac:dyDescent="0.3">
      <c r="B1489" s="1">
        <v>16342</v>
      </c>
      <c r="C1489">
        <v>173.4</v>
      </c>
      <c r="D1489">
        <v>54.4</v>
      </c>
      <c r="E1489">
        <v>365.9</v>
      </c>
      <c r="F1489">
        <v>204.8</v>
      </c>
      <c r="G1489">
        <v>148.59999099999999</v>
      </c>
      <c r="H1489">
        <v>287.74</v>
      </c>
      <c r="I1489">
        <v>0</v>
      </c>
      <c r="J1489">
        <f t="shared" si="23"/>
        <v>0</v>
      </c>
      <c r="K1489">
        <v>188.3</v>
      </c>
    </row>
    <row r="1490" spans="2:11" x14ac:dyDescent="0.3">
      <c r="B1490" s="1">
        <v>16353</v>
      </c>
      <c r="C1490">
        <v>173.4</v>
      </c>
      <c r="D1490">
        <v>54.4</v>
      </c>
      <c r="E1490">
        <v>365.9</v>
      </c>
      <c r="F1490">
        <v>204.8</v>
      </c>
      <c r="G1490">
        <v>148.699997</v>
      </c>
      <c r="H1490">
        <v>286.97000000000003</v>
      </c>
      <c r="I1490">
        <v>0</v>
      </c>
      <c r="J1490">
        <f t="shared" si="23"/>
        <v>0</v>
      </c>
      <c r="K1490">
        <v>188.3</v>
      </c>
    </row>
    <row r="1491" spans="2:11" x14ac:dyDescent="0.3">
      <c r="B1491" s="1">
        <v>16364</v>
      </c>
      <c r="C1491">
        <v>173.4</v>
      </c>
      <c r="D1491">
        <v>54.3</v>
      </c>
      <c r="E1491">
        <v>365.9</v>
      </c>
      <c r="F1491">
        <v>204.8</v>
      </c>
      <c r="G1491">
        <v>148.800003</v>
      </c>
      <c r="H1491">
        <v>286.2</v>
      </c>
      <c r="I1491">
        <v>0</v>
      </c>
      <c r="J1491">
        <f t="shared" si="23"/>
        <v>0</v>
      </c>
      <c r="K1491">
        <v>188.3</v>
      </c>
    </row>
    <row r="1492" spans="2:11" x14ac:dyDescent="0.3">
      <c r="B1492" s="1">
        <v>16375</v>
      </c>
      <c r="C1492">
        <v>173.4</v>
      </c>
      <c r="D1492">
        <v>54.3</v>
      </c>
      <c r="E1492">
        <v>365.9</v>
      </c>
      <c r="F1492">
        <v>204.8</v>
      </c>
      <c r="G1492">
        <v>148.89999399999999</v>
      </c>
      <c r="H1492">
        <v>285.42</v>
      </c>
      <c r="I1492">
        <v>0</v>
      </c>
      <c r="J1492">
        <f t="shared" si="23"/>
        <v>0</v>
      </c>
      <c r="K1492">
        <v>188.3</v>
      </c>
    </row>
    <row r="1493" spans="2:11" x14ac:dyDescent="0.3">
      <c r="B1493" s="1">
        <v>16386</v>
      </c>
      <c r="C1493">
        <v>173.4</v>
      </c>
      <c r="D1493">
        <v>54.3</v>
      </c>
      <c r="E1493">
        <v>366</v>
      </c>
      <c r="F1493">
        <v>204.8</v>
      </c>
      <c r="G1493">
        <v>149</v>
      </c>
      <c r="H1493">
        <v>284.63</v>
      </c>
      <c r="I1493">
        <v>0</v>
      </c>
      <c r="J1493">
        <f t="shared" si="23"/>
        <v>0</v>
      </c>
      <c r="K1493">
        <v>188.3</v>
      </c>
    </row>
    <row r="1494" spans="2:11" x14ac:dyDescent="0.3">
      <c r="B1494" s="1">
        <v>16397</v>
      </c>
      <c r="C1494">
        <v>173.3</v>
      </c>
      <c r="D1494">
        <v>54.3</v>
      </c>
      <c r="E1494">
        <v>366</v>
      </c>
      <c r="F1494">
        <v>204.8</v>
      </c>
      <c r="G1494">
        <v>149.09999099999999</v>
      </c>
      <c r="H1494">
        <v>283.83999999999997</v>
      </c>
      <c r="I1494">
        <v>0</v>
      </c>
      <c r="J1494">
        <f t="shared" si="23"/>
        <v>0</v>
      </c>
      <c r="K1494">
        <v>188.2</v>
      </c>
    </row>
    <row r="1495" spans="2:11" x14ac:dyDescent="0.3">
      <c r="B1495" s="1">
        <v>16408</v>
      </c>
      <c r="C1495">
        <v>173.3</v>
      </c>
      <c r="D1495">
        <v>54.2</v>
      </c>
      <c r="E1495">
        <v>366</v>
      </c>
      <c r="F1495">
        <v>204.8</v>
      </c>
      <c r="G1495">
        <v>149.199997</v>
      </c>
      <c r="H1495">
        <v>283.05</v>
      </c>
      <c r="I1495">
        <v>0</v>
      </c>
      <c r="J1495">
        <f t="shared" si="23"/>
        <v>0</v>
      </c>
      <c r="K1495">
        <v>188.2</v>
      </c>
    </row>
    <row r="1496" spans="2:11" x14ac:dyDescent="0.3">
      <c r="B1496" s="1">
        <v>16419</v>
      </c>
      <c r="C1496">
        <v>173.3</v>
      </c>
      <c r="D1496">
        <v>54.2</v>
      </c>
      <c r="E1496">
        <v>366.1</v>
      </c>
      <c r="F1496">
        <v>204.8</v>
      </c>
      <c r="G1496">
        <v>149.300003</v>
      </c>
      <c r="H1496">
        <v>282.25</v>
      </c>
      <c r="I1496">
        <v>0</v>
      </c>
      <c r="J1496">
        <f t="shared" si="23"/>
        <v>0</v>
      </c>
      <c r="K1496">
        <v>188.2</v>
      </c>
    </row>
    <row r="1497" spans="2:11" x14ac:dyDescent="0.3">
      <c r="B1497" s="1">
        <v>16430</v>
      </c>
      <c r="C1497">
        <v>173.3</v>
      </c>
      <c r="D1497">
        <v>54.2</v>
      </c>
      <c r="E1497">
        <v>366.1</v>
      </c>
      <c r="F1497">
        <v>204.8</v>
      </c>
      <c r="G1497">
        <v>149.39999399999999</v>
      </c>
      <c r="H1497">
        <v>281.44</v>
      </c>
      <c r="I1497">
        <v>0</v>
      </c>
      <c r="J1497">
        <f t="shared" si="23"/>
        <v>0</v>
      </c>
      <c r="K1497">
        <v>188.2</v>
      </c>
    </row>
    <row r="1498" spans="2:11" x14ac:dyDescent="0.3">
      <c r="B1498" s="1">
        <v>16441</v>
      </c>
      <c r="C1498">
        <v>173.3</v>
      </c>
      <c r="D1498">
        <v>54.2</v>
      </c>
      <c r="E1498">
        <v>366.1</v>
      </c>
      <c r="F1498">
        <v>204.8</v>
      </c>
      <c r="G1498">
        <v>149.5</v>
      </c>
      <c r="H1498">
        <v>280.63</v>
      </c>
      <c r="I1498">
        <v>0</v>
      </c>
      <c r="J1498">
        <f t="shared" si="23"/>
        <v>0</v>
      </c>
      <c r="K1498">
        <v>188.2</v>
      </c>
    </row>
    <row r="1499" spans="2:11" x14ac:dyDescent="0.3">
      <c r="B1499" s="1">
        <v>16452</v>
      </c>
      <c r="C1499">
        <v>173.3</v>
      </c>
      <c r="D1499">
        <v>54.1</v>
      </c>
      <c r="E1499">
        <v>366.1</v>
      </c>
      <c r="F1499">
        <v>204.8</v>
      </c>
      <c r="G1499">
        <v>149.59999099999999</v>
      </c>
      <c r="H1499">
        <v>279.81</v>
      </c>
      <c r="I1499">
        <v>0</v>
      </c>
      <c r="J1499">
        <f t="shared" si="23"/>
        <v>0</v>
      </c>
      <c r="K1499">
        <v>188.2</v>
      </c>
    </row>
    <row r="1500" spans="2:11" x14ac:dyDescent="0.3">
      <c r="B1500" s="1">
        <v>16463</v>
      </c>
      <c r="C1500">
        <v>173.2</v>
      </c>
      <c r="D1500">
        <v>54.1</v>
      </c>
      <c r="E1500">
        <v>366.2</v>
      </c>
      <c r="F1500">
        <v>204.8</v>
      </c>
      <c r="G1500">
        <v>149.699997</v>
      </c>
      <c r="H1500">
        <v>278.99</v>
      </c>
      <c r="I1500">
        <v>0</v>
      </c>
      <c r="J1500">
        <f t="shared" si="23"/>
        <v>0</v>
      </c>
      <c r="K1500">
        <v>188.2</v>
      </c>
    </row>
    <row r="1501" spans="2:11" x14ac:dyDescent="0.3">
      <c r="B1501" s="1">
        <v>16474</v>
      </c>
      <c r="C1501">
        <v>173.2</v>
      </c>
      <c r="D1501">
        <v>54.1</v>
      </c>
      <c r="E1501">
        <v>366.2</v>
      </c>
      <c r="F1501">
        <v>204.8</v>
      </c>
      <c r="G1501">
        <v>149.800003</v>
      </c>
      <c r="H1501">
        <v>278.16000000000003</v>
      </c>
      <c r="I1501">
        <v>0</v>
      </c>
      <c r="J1501">
        <f t="shared" si="23"/>
        <v>0</v>
      </c>
      <c r="K1501">
        <v>188.2</v>
      </c>
    </row>
    <row r="1502" spans="2:11" x14ac:dyDescent="0.3">
      <c r="B1502" s="1">
        <v>16485</v>
      </c>
      <c r="C1502">
        <v>173.2</v>
      </c>
      <c r="D1502">
        <v>54</v>
      </c>
      <c r="E1502">
        <v>366.2</v>
      </c>
      <c r="F1502">
        <v>204.8</v>
      </c>
      <c r="G1502">
        <v>149.89999399999999</v>
      </c>
      <c r="H1502">
        <v>277.33</v>
      </c>
      <c r="I1502">
        <v>0</v>
      </c>
      <c r="J1502">
        <f t="shared" si="23"/>
        <v>0</v>
      </c>
      <c r="K1502">
        <v>188.2</v>
      </c>
    </row>
    <row r="1503" spans="2:11" x14ac:dyDescent="0.3">
      <c r="B1503" s="1">
        <v>16496</v>
      </c>
      <c r="C1503">
        <v>173.2</v>
      </c>
      <c r="D1503">
        <v>54</v>
      </c>
      <c r="E1503">
        <v>366.3</v>
      </c>
      <c r="F1503">
        <v>204.8</v>
      </c>
      <c r="G1503">
        <v>150</v>
      </c>
      <c r="H1503">
        <v>276.49</v>
      </c>
      <c r="I1503">
        <v>0</v>
      </c>
      <c r="J1503">
        <f t="shared" si="23"/>
        <v>0</v>
      </c>
      <c r="K1503">
        <v>188.1</v>
      </c>
    </row>
    <row r="1504" spans="2:11" x14ac:dyDescent="0.3">
      <c r="B1504" s="1">
        <v>16507</v>
      </c>
      <c r="C1504">
        <v>173.2</v>
      </c>
      <c r="D1504">
        <v>54</v>
      </c>
      <c r="E1504">
        <v>366.3</v>
      </c>
      <c r="F1504">
        <v>204.8</v>
      </c>
      <c r="G1504">
        <v>150.09999099999999</v>
      </c>
      <c r="H1504">
        <v>275.64999999999998</v>
      </c>
      <c r="I1504">
        <v>0</v>
      </c>
      <c r="J1504">
        <f t="shared" si="23"/>
        <v>0</v>
      </c>
      <c r="K1504">
        <v>188.1</v>
      </c>
    </row>
    <row r="1505" spans="2:11" x14ac:dyDescent="0.3">
      <c r="B1505" s="1">
        <v>16518</v>
      </c>
      <c r="C1505">
        <v>173.1</v>
      </c>
      <c r="D1505">
        <v>54</v>
      </c>
      <c r="E1505">
        <v>366.3</v>
      </c>
      <c r="F1505">
        <v>204.8</v>
      </c>
      <c r="G1505">
        <v>150.199997</v>
      </c>
      <c r="H1505">
        <v>274.8</v>
      </c>
      <c r="I1505">
        <v>0</v>
      </c>
      <c r="J1505">
        <f t="shared" si="23"/>
        <v>0</v>
      </c>
      <c r="K1505">
        <v>188.1</v>
      </c>
    </row>
    <row r="1506" spans="2:11" x14ac:dyDescent="0.3">
      <c r="B1506" s="1">
        <v>16529</v>
      </c>
      <c r="C1506">
        <v>173.1</v>
      </c>
      <c r="D1506">
        <v>53.9</v>
      </c>
      <c r="E1506">
        <v>366.4</v>
      </c>
      <c r="F1506">
        <v>204.8</v>
      </c>
      <c r="G1506">
        <v>150.300003</v>
      </c>
      <c r="H1506">
        <v>273.94</v>
      </c>
      <c r="I1506">
        <v>0</v>
      </c>
      <c r="J1506">
        <f t="shared" si="23"/>
        <v>0</v>
      </c>
      <c r="K1506">
        <v>188.1</v>
      </c>
    </row>
    <row r="1507" spans="2:11" x14ac:dyDescent="0.3">
      <c r="B1507" s="1">
        <v>16540</v>
      </c>
      <c r="C1507">
        <v>173.1</v>
      </c>
      <c r="D1507">
        <v>53.9</v>
      </c>
      <c r="E1507">
        <v>366.4</v>
      </c>
      <c r="F1507">
        <v>204.8</v>
      </c>
      <c r="G1507">
        <v>150.39999399999999</v>
      </c>
      <c r="H1507">
        <v>273.08</v>
      </c>
      <c r="I1507">
        <v>0</v>
      </c>
      <c r="J1507">
        <f t="shared" si="23"/>
        <v>0</v>
      </c>
      <c r="K1507">
        <v>188.1</v>
      </c>
    </row>
    <row r="1508" spans="2:11" x14ac:dyDescent="0.3">
      <c r="B1508" s="1">
        <v>16551</v>
      </c>
      <c r="C1508">
        <v>173.1</v>
      </c>
      <c r="D1508">
        <v>53.9</v>
      </c>
      <c r="E1508">
        <v>366.4</v>
      </c>
      <c r="F1508">
        <v>204.8</v>
      </c>
      <c r="G1508">
        <v>150.5</v>
      </c>
      <c r="H1508">
        <v>272.22000000000003</v>
      </c>
      <c r="I1508">
        <v>0</v>
      </c>
      <c r="J1508">
        <f t="shared" si="23"/>
        <v>0</v>
      </c>
      <c r="K1508">
        <v>188.1</v>
      </c>
    </row>
    <row r="1509" spans="2:11" x14ac:dyDescent="0.3">
      <c r="B1509" s="1">
        <v>16562</v>
      </c>
      <c r="C1509">
        <v>173.1</v>
      </c>
      <c r="D1509">
        <v>53.9</v>
      </c>
      <c r="E1509">
        <v>366.4</v>
      </c>
      <c r="F1509">
        <v>204.8</v>
      </c>
      <c r="G1509">
        <v>150.59999099999999</v>
      </c>
      <c r="H1509">
        <v>271.33999999999997</v>
      </c>
      <c r="I1509">
        <v>0</v>
      </c>
      <c r="J1509">
        <f t="shared" si="23"/>
        <v>0</v>
      </c>
      <c r="K1509">
        <v>188.1</v>
      </c>
    </row>
    <row r="1510" spans="2:11" x14ac:dyDescent="0.3">
      <c r="B1510" s="1">
        <v>16573</v>
      </c>
      <c r="C1510">
        <v>173.1</v>
      </c>
      <c r="D1510">
        <v>53.8</v>
      </c>
      <c r="E1510">
        <v>366.5</v>
      </c>
      <c r="F1510">
        <v>204.8</v>
      </c>
      <c r="G1510">
        <v>150.699997</v>
      </c>
      <c r="H1510">
        <v>270.47000000000003</v>
      </c>
      <c r="I1510">
        <v>0</v>
      </c>
      <c r="J1510">
        <f t="shared" si="23"/>
        <v>0</v>
      </c>
      <c r="K1510">
        <v>188.1</v>
      </c>
    </row>
    <row r="1511" spans="2:11" x14ac:dyDescent="0.3">
      <c r="B1511" s="1">
        <v>16584</v>
      </c>
      <c r="C1511">
        <v>173</v>
      </c>
      <c r="D1511">
        <v>53.8</v>
      </c>
      <c r="E1511">
        <v>366.5</v>
      </c>
      <c r="F1511">
        <v>204.8</v>
      </c>
      <c r="G1511">
        <v>150.800003</v>
      </c>
      <c r="H1511">
        <v>269.58999999999997</v>
      </c>
      <c r="I1511">
        <v>0</v>
      </c>
      <c r="J1511">
        <f t="shared" si="23"/>
        <v>0</v>
      </c>
      <c r="K1511">
        <v>188.1</v>
      </c>
    </row>
    <row r="1512" spans="2:11" x14ac:dyDescent="0.3">
      <c r="B1512" s="1">
        <v>16595</v>
      </c>
      <c r="C1512">
        <v>173</v>
      </c>
      <c r="D1512">
        <v>53.8</v>
      </c>
      <c r="E1512">
        <v>366.5</v>
      </c>
      <c r="F1512">
        <v>204.8</v>
      </c>
      <c r="G1512">
        <v>150.89999399999999</v>
      </c>
      <c r="H1512">
        <v>268.7</v>
      </c>
      <c r="I1512">
        <v>0</v>
      </c>
      <c r="J1512">
        <f t="shared" si="23"/>
        <v>0</v>
      </c>
      <c r="K1512">
        <v>188</v>
      </c>
    </row>
    <row r="1513" spans="2:11" x14ac:dyDescent="0.3">
      <c r="B1513" s="1">
        <v>16606</v>
      </c>
      <c r="C1513">
        <v>173</v>
      </c>
      <c r="D1513">
        <v>53.8</v>
      </c>
      <c r="E1513">
        <v>366.6</v>
      </c>
      <c r="F1513">
        <v>204.8</v>
      </c>
      <c r="G1513">
        <v>151</v>
      </c>
      <c r="H1513">
        <v>267.8</v>
      </c>
      <c r="I1513">
        <v>0</v>
      </c>
      <c r="J1513">
        <f t="shared" si="23"/>
        <v>0</v>
      </c>
      <c r="K1513">
        <v>188</v>
      </c>
    </row>
    <row r="1514" spans="2:11" x14ac:dyDescent="0.3">
      <c r="B1514" s="1">
        <v>16617</v>
      </c>
      <c r="C1514">
        <v>173</v>
      </c>
      <c r="D1514">
        <v>53.7</v>
      </c>
      <c r="E1514">
        <v>366.6</v>
      </c>
      <c r="F1514">
        <v>204.8</v>
      </c>
      <c r="G1514">
        <v>151.09999099999999</v>
      </c>
      <c r="H1514">
        <v>266.89999999999998</v>
      </c>
      <c r="I1514">
        <v>0</v>
      </c>
      <c r="J1514">
        <f t="shared" si="23"/>
        <v>0</v>
      </c>
      <c r="K1514">
        <v>188</v>
      </c>
    </row>
    <row r="1515" spans="2:11" x14ac:dyDescent="0.3">
      <c r="B1515" s="1">
        <v>16628</v>
      </c>
      <c r="C1515">
        <v>173</v>
      </c>
      <c r="D1515">
        <v>53.7</v>
      </c>
      <c r="E1515">
        <v>366.6</v>
      </c>
      <c r="F1515">
        <v>204.8</v>
      </c>
      <c r="G1515">
        <v>151.199997</v>
      </c>
      <c r="H1515">
        <v>266</v>
      </c>
      <c r="I1515">
        <v>0</v>
      </c>
      <c r="J1515">
        <f t="shared" si="23"/>
        <v>0</v>
      </c>
      <c r="K1515">
        <v>188</v>
      </c>
    </row>
    <row r="1516" spans="2:11" x14ac:dyDescent="0.3">
      <c r="B1516" s="1">
        <v>16639</v>
      </c>
      <c r="C1516">
        <v>172.9</v>
      </c>
      <c r="D1516">
        <v>53.7</v>
      </c>
      <c r="E1516">
        <v>366.6</v>
      </c>
      <c r="F1516">
        <v>204.8</v>
      </c>
      <c r="G1516">
        <v>151.300003</v>
      </c>
      <c r="H1516">
        <v>265.08</v>
      </c>
      <c r="I1516">
        <v>0</v>
      </c>
      <c r="J1516">
        <f t="shared" si="23"/>
        <v>0</v>
      </c>
      <c r="K1516">
        <v>188</v>
      </c>
    </row>
    <row r="1517" spans="2:11" x14ac:dyDescent="0.3">
      <c r="B1517" s="1">
        <v>16650</v>
      </c>
      <c r="C1517">
        <v>172.9</v>
      </c>
      <c r="D1517">
        <v>53.6</v>
      </c>
      <c r="E1517">
        <v>366.7</v>
      </c>
      <c r="F1517">
        <v>204.8</v>
      </c>
      <c r="G1517">
        <v>151.39999399999999</v>
      </c>
      <c r="H1517">
        <v>264.16000000000003</v>
      </c>
      <c r="I1517">
        <v>0</v>
      </c>
      <c r="J1517">
        <f t="shared" si="23"/>
        <v>0</v>
      </c>
      <c r="K1517">
        <v>188</v>
      </c>
    </row>
    <row r="1518" spans="2:11" x14ac:dyDescent="0.3">
      <c r="B1518" s="1">
        <v>16661</v>
      </c>
      <c r="C1518">
        <v>172.9</v>
      </c>
      <c r="D1518">
        <v>53.6</v>
      </c>
      <c r="E1518">
        <v>366.7</v>
      </c>
      <c r="F1518">
        <v>204.8</v>
      </c>
      <c r="G1518">
        <v>151.5</v>
      </c>
      <c r="H1518">
        <v>263.24</v>
      </c>
      <c r="I1518">
        <v>0</v>
      </c>
      <c r="J1518">
        <f t="shared" si="23"/>
        <v>0</v>
      </c>
      <c r="K1518">
        <v>188</v>
      </c>
    </row>
    <row r="1519" spans="2:11" x14ac:dyDescent="0.3">
      <c r="B1519" s="1">
        <v>16672</v>
      </c>
      <c r="C1519">
        <v>172.9</v>
      </c>
      <c r="D1519">
        <v>53.6</v>
      </c>
      <c r="E1519">
        <v>366.7</v>
      </c>
      <c r="F1519">
        <v>204.8</v>
      </c>
      <c r="G1519">
        <v>151.59999099999999</v>
      </c>
      <c r="H1519">
        <v>262.31</v>
      </c>
      <c r="I1519">
        <v>0</v>
      </c>
      <c r="J1519">
        <f t="shared" si="23"/>
        <v>0</v>
      </c>
      <c r="K1519">
        <v>188</v>
      </c>
    </row>
    <row r="1520" spans="2:11" x14ac:dyDescent="0.3">
      <c r="B1520" s="1">
        <v>16683</v>
      </c>
      <c r="C1520">
        <v>172.9</v>
      </c>
      <c r="D1520">
        <v>53.6</v>
      </c>
      <c r="E1520">
        <v>366.8</v>
      </c>
      <c r="F1520">
        <v>204.8</v>
      </c>
      <c r="G1520">
        <v>151.699997</v>
      </c>
      <c r="H1520">
        <v>261.38</v>
      </c>
      <c r="I1520">
        <v>0</v>
      </c>
      <c r="J1520">
        <f t="shared" si="23"/>
        <v>0</v>
      </c>
      <c r="K1520">
        <v>188</v>
      </c>
    </row>
    <row r="1521" spans="2:11" x14ac:dyDescent="0.3">
      <c r="B1521" s="1">
        <v>16694</v>
      </c>
      <c r="C1521">
        <v>172.8</v>
      </c>
      <c r="D1521">
        <v>53.5</v>
      </c>
      <c r="E1521">
        <v>366.8</v>
      </c>
      <c r="F1521">
        <v>204.8</v>
      </c>
      <c r="G1521">
        <v>151.800003</v>
      </c>
      <c r="H1521">
        <v>260.43</v>
      </c>
      <c r="I1521">
        <v>0</v>
      </c>
      <c r="J1521">
        <f t="shared" si="23"/>
        <v>0</v>
      </c>
      <c r="K1521">
        <v>187.9</v>
      </c>
    </row>
    <row r="1522" spans="2:11" x14ac:dyDescent="0.3">
      <c r="B1522" s="1">
        <v>16705</v>
      </c>
      <c r="C1522">
        <v>172.8</v>
      </c>
      <c r="D1522">
        <v>53.5</v>
      </c>
      <c r="E1522">
        <v>366.8</v>
      </c>
      <c r="F1522">
        <v>204.8</v>
      </c>
      <c r="G1522">
        <v>151.89999399999999</v>
      </c>
      <c r="H1522">
        <v>259.49</v>
      </c>
      <c r="I1522">
        <v>0</v>
      </c>
      <c r="J1522">
        <f t="shared" si="23"/>
        <v>0</v>
      </c>
      <c r="K1522">
        <v>187.9</v>
      </c>
    </row>
    <row r="1523" spans="2:11" x14ac:dyDescent="0.3">
      <c r="B1523" s="1">
        <v>16716</v>
      </c>
      <c r="C1523">
        <v>172.8</v>
      </c>
      <c r="D1523">
        <v>53.5</v>
      </c>
      <c r="E1523">
        <v>366.8</v>
      </c>
      <c r="F1523">
        <v>204.8</v>
      </c>
      <c r="G1523">
        <v>152</v>
      </c>
      <c r="H1523">
        <v>258.52999999999997</v>
      </c>
      <c r="I1523">
        <v>0</v>
      </c>
      <c r="J1523">
        <f t="shared" si="23"/>
        <v>0</v>
      </c>
      <c r="K1523">
        <v>187.9</v>
      </c>
    </row>
    <row r="1524" spans="2:11" x14ac:dyDescent="0.3">
      <c r="B1524" s="1">
        <v>16727</v>
      </c>
      <c r="C1524">
        <v>172.8</v>
      </c>
      <c r="D1524">
        <v>53.5</v>
      </c>
      <c r="E1524">
        <v>366.9</v>
      </c>
      <c r="F1524">
        <v>204.8</v>
      </c>
      <c r="G1524">
        <v>152.09999099999999</v>
      </c>
      <c r="H1524">
        <v>257.57</v>
      </c>
      <c r="I1524">
        <v>0</v>
      </c>
      <c r="J1524">
        <f t="shared" si="23"/>
        <v>0</v>
      </c>
      <c r="K1524">
        <v>187.9</v>
      </c>
    </row>
    <row r="1525" spans="2:11" x14ac:dyDescent="0.3">
      <c r="B1525" s="1">
        <v>16738</v>
      </c>
      <c r="C1525">
        <v>172.8</v>
      </c>
      <c r="D1525">
        <v>53.4</v>
      </c>
      <c r="E1525">
        <v>366.9</v>
      </c>
      <c r="F1525">
        <v>204.8</v>
      </c>
      <c r="G1525">
        <v>152.199997</v>
      </c>
      <c r="H1525">
        <v>256.60000000000002</v>
      </c>
      <c r="I1525">
        <v>0</v>
      </c>
      <c r="J1525">
        <f t="shared" si="23"/>
        <v>0</v>
      </c>
      <c r="K1525">
        <v>187.9</v>
      </c>
    </row>
    <row r="1526" spans="2:11" x14ac:dyDescent="0.3">
      <c r="B1526" s="1">
        <v>16749</v>
      </c>
      <c r="C1526">
        <v>172.8</v>
      </c>
      <c r="D1526">
        <v>53.4</v>
      </c>
      <c r="E1526">
        <v>366.9</v>
      </c>
      <c r="F1526">
        <v>204.8</v>
      </c>
      <c r="G1526">
        <v>152.300003</v>
      </c>
      <c r="H1526">
        <v>255.63</v>
      </c>
      <c r="I1526">
        <v>0</v>
      </c>
      <c r="J1526">
        <f t="shared" si="23"/>
        <v>0</v>
      </c>
      <c r="K1526">
        <v>187.9</v>
      </c>
    </row>
    <row r="1527" spans="2:11" x14ac:dyDescent="0.3">
      <c r="B1527" s="1">
        <v>16760</v>
      </c>
      <c r="C1527">
        <v>172.7</v>
      </c>
      <c r="D1527">
        <v>53.4</v>
      </c>
      <c r="E1527">
        <v>367</v>
      </c>
      <c r="F1527">
        <v>204.8</v>
      </c>
      <c r="G1527">
        <v>152.39999399999999</v>
      </c>
      <c r="H1527">
        <v>254.65</v>
      </c>
      <c r="I1527">
        <v>0</v>
      </c>
      <c r="J1527">
        <f t="shared" si="23"/>
        <v>0</v>
      </c>
      <c r="K1527">
        <v>187.9</v>
      </c>
    </row>
    <row r="1528" spans="2:11" x14ac:dyDescent="0.3">
      <c r="B1528" s="1">
        <v>16771</v>
      </c>
      <c r="C1528">
        <v>172.7</v>
      </c>
      <c r="D1528">
        <v>53.4</v>
      </c>
      <c r="E1528">
        <v>367</v>
      </c>
      <c r="F1528">
        <v>204.8</v>
      </c>
      <c r="G1528">
        <v>152.5</v>
      </c>
      <c r="H1528">
        <v>253.67</v>
      </c>
      <c r="I1528">
        <v>0</v>
      </c>
      <c r="J1528">
        <f t="shared" si="23"/>
        <v>0</v>
      </c>
      <c r="K1528">
        <v>187.9</v>
      </c>
    </row>
    <row r="1529" spans="2:11" x14ac:dyDescent="0.3">
      <c r="B1529" s="1">
        <v>16782</v>
      </c>
      <c r="C1529">
        <v>172.7</v>
      </c>
      <c r="D1529">
        <v>53.3</v>
      </c>
      <c r="E1529">
        <v>367</v>
      </c>
      <c r="F1529">
        <v>204.8</v>
      </c>
      <c r="G1529">
        <v>152.59999099999999</v>
      </c>
      <c r="H1529">
        <v>252.68</v>
      </c>
      <c r="I1529">
        <v>0</v>
      </c>
      <c r="J1529">
        <f t="shared" si="23"/>
        <v>0</v>
      </c>
      <c r="K1529">
        <v>187.9</v>
      </c>
    </row>
    <row r="1530" spans="2:11" x14ac:dyDescent="0.3">
      <c r="B1530" s="1">
        <v>16793</v>
      </c>
      <c r="C1530">
        <v>172.7</v>
      </c>
      <c r="D1530">
        <v>53.3</v>
      </c>
      <c r="E1530">
        <v>367</v>
      </c>
      <c r="F1530">
        <v>204.8</v>
      </c>
      <c r="G1530">
        <v>152.699997</v>
      </c>
      <c r="H1530">
        <v>251.68</v>
      </c>
      <c r="I1530">
        <v>0</v>
      </c>
      <c r="J1530">
        <f t="shared" si="23"/>
        <v>0</v>
      </c>
      <c r="K1530">
        <v>187.8</v>
      </c>
    </row>
    <row r="1531" spans="2:11" x14ac:dyDescent="0.3">
      <c r="B1531" s="1">
        <v>16804</v>
      </c>
      <c r="C1531">
        <v>172.7</v>
      </c>
      <c r="D1531">
        <v>53.3</v>
      </c>
      <c r="E1531">
        <v>367.1</v>
      </c>
      <c r="F1531">
        <v>204.8</v>
      </c>
      <c r="G1531">
        <v>152.800003</v>
      </c>
      <c r="H1531">
        <v>250.67</v>
      </c>
      <c r="I1531">
        <v>0</v>
      </c>
      <c r="J1531">
        <f t="shared" si="23"/>
        <v>0</v>
      </c>
      <c r="K1531">
        <v>187.8</v>
      </c>
    </row>
    <row r="1532" spans="2:11" x14ac:dyDescent="0.3">
      <c r="B1532" s="1">
        <v>16815</v>
      </c>
      <c r="C1532">
        <v>172.6</v>
      </c>
      <c r="D1532">
        <v>53.3</v>
      </c>
      <c r="E1532">
        <v>367.1</v>
      </c>
      <c r="F1532">
        <v>204.8</v>
      </c>
      <c r="G1532">
        <v>152.89999399999999</v>
      </c>
      <c r="H1532">
        <v>249.66</v>
      </c>
      <c r="I1532">
        <v>0</v>
      </c>
      <c r="J1532">
        <f t="shared" si="23"/>
        <v>0</v>
      </c>
      <c r="K1532">
        <v>187.8</v>
      </c>
    </row>
    <row r="1533" spans="2:11" x14ac:dyDescent="0.3">
      <c r="B1533" s="1">
        <v>16826</v>
      </c>
      <c r="C1533">
        <v>172.6</v>
      </c>
      <c r="D1533">
        <v>53.2</v>
      </c>
      <c r="E1533">
        <v>367.1</v>
      </c>
      <c r="F1533">
        <v>204.8</v>
      </c>
      <c r="G1533">
        <v>153</v>
      </c>
      <c r="H1533">
        <v>248.64</v>
      </c>
      <c r="I1533">
        <v>0</v>
      </c>
      <c r="J1533">
        <f t="shared" si="23"/>
        <v>0</v>
      </c>
      <c r="K1533">
        <v>187.8</v>
      </c>
    </row>
    <row r="1534" spans="2:11" x14ac:dyDescent="0.3">
      <c r="B1534" s="1">
        <v>16837</v>
      </c>
      <c r="C1534">
        <v>172.6</v>
      </c>
      <c r="D1534">
        <v>53.2</v>
      </c>
      <c r="E1534">
        <v>367.1</v>
      </c>
      <c r="F1534">
        <v>204.8</v>
      </c>
      <c r="G1534">
        <v>153.09999099999999</v>
      </c>
      <c r="H1534">
        <v>247.62</v>
      </c>
      <c r="I1534">
        <v>0</v>
      </c>
      <c r="J1534">
        <f t="shared" si="23"/>
        <v>0</v>
      </c>
      <c r="K1534">
        <v>187.8</v>
      </c>
    </row>
    <row r="1535" spans="2:11" x14ac:dyDescent="0.3">
      <c r="B1535" s="1">
        <v>16848</v>
      </c>
      <c r="C1535">
        <v>172.6</v>
      </c>
      <c r="D1535">
        <v>53.2</v>
      </c>
      <c r="E1535">
        <v>367.2</v>
      </c>
      <c r="F1535">
        <v>204.8</v>
      </c>
      <c r="G1535">
        <v>153.199997</v>
      </c>
      <c r="H1535">
        <v>246.59</v>
      </c>
      <c r="I1535">
        <v>0</v>
      </c>
      <c r="J1535">
        <f t="shared" si="23"/>
        <v>0</v>
      </c>
      <c r="K1535">
        <v>187.8</v>
      </c>
    </row>
    <row r="1536" spans="2:11" x14ac:dyDescent="0.3">
      <c r="B1536" s="1">
        <v>16859</v>
      </c>
      <c r="C1536">
        <v>172.6</v>
      </c>
      <c r="D1536">
        <v>53.2</v>
      </c>
      <c r="E1536">
        <v>367.2</v>
      </c>
      <c r="F1536">
        <v>204.8</v>
      </c>
      <c r="G1536">
        <v>153.300003</v>
      </c>
      <c r="H1536">
        <v>245.55</v>
      </c>
      <c r="I1536">
        <v>0</v>
      </c>
      <c r="J1536">
        <f t="shared" si="23"/>
        <v>0</v>
      </c>
      <c r="K1536">
        <v>187.8</v>
      </c>
    </row>
    <row r="1537" spans="2:11" x14ac:dyDescent="0.3">
      <c r="B1537" s="1">
        <v>16870</v>
      </c>
      <c r="C1537">
        <v>172.6</v>
      </c>
      <c r="D1537">
        <v>53.1</v>
      </c>
      <c r="E1537">
        <v>367.2</v>
      </c>
      <c r="F1537">
        <v>204.8</v>
      </c>
      <c r="G1537">
        <v>153.39999399999999</v>
      </c>
      <c r="H1537">
        <v>244.51</v>
      </c>
      <c r="I1537">
        <v>0</v>
      </c>
      <c r="J1537">
        <f t="shared" si="23"/>
        <v>0</v>
      </c>
      <c r="K1537">
        <v>187.8</v>
      </c>
    </row>
    <row r="1538" spans="2:11" x14ac:dyDescent="0.3">
      <c r="B1538" s="1">
        <v>16881</v>
      </c>
      <c r="C1538">
        <v>172.5</v>
      </c>
      <c r="D1538">
        <v>53.1</v>
      </c>
      <c r="E1538">
        <v>367.3</v>
      </c>
      <c r="F1538">
        <v>204.8</v>
      </c>
      <c r="G1538">
        <v>153.5</v>
      </c>
      <c r="H1538">
        <v>243.46</v>
      </c>
      <c r="I1538">
        <v>0</v>
      </c>
      <c r="J1538">
        <f t="shared" si="23"/>
        <v>0</v>
      </c>
      <c r="K1538">
        <v>187.8</v>
      </c>
    </row>
    <row r="1539" spans="2:11" x14ac:dyDescent="0.3">
      <c r="B1539" s="1">
        <v>16892</v>
      </c>
      <c r="C1539">
        <v>172.5</v>
      </c>
      <c r="D1539">
        <v>53.1</v>
      </c>
      <c r="E1539">
        <v>367.3</v>
      </c>
      <c r="F1539">
        <v>204.8</v>
      </c>
      <c r="G1539">
        <v>153.59999099999999</v>
      </c>
      <c r="H1539">
        <v>242.4</v>
      </c>
      <c r="I1539">
        <v>0</v>
      </c>
      <c r="J1539">
        <f t="shared" si="23"/>
        <v>0</v>
      </c>
      <c r="K1539">
        <v>187.7</v>
      </c>
    </row>
    <row r="1540" spans="2:11" x14ac:dyDescent="0.3">
      <c r="B1540" s="1">
        <v>16903</v>
      </c>
      <c r="C1540">
        <v>172.5</v>
      </c>
      <c r="D1540">
        <v>53.1</v>
      </c>
      <c r="E1540">
        <v>367.3</v>
      </c>
      <c r="F1540">
        <v>204.8</v>
      </c>
      <c r="G1540">
        <v>153.699997</v>
      </c>
      <c r="H1540">
        <v>241.33</v>
      </c>
      <c r="I1540">
        <v>0</v>
      </c>
      <c r="J1540">
        <f t="shared" ref="J1540:J1603" si="24">I1540*10^-3</f>
        <v>0</v>
      </c>
      <c r="K1540">
        <v>187.7</v>
      </c>
    </row>
    <row r="1541" spans="2:11" x14ac:dyDescent="0.3">
      <c r="B1541" s="1">
        <v>16914</v>
      </c>
      <c r="C1541">
        <v>172.5</v>
      </c>
      <c r="D1541">
        <v>53</v>
      </c>
      <c r="E1541">
        <v>367.3</v>
      </c>
      <c r="F1541">
        <v>204.8</v>
      </c>
      <c r="G1541">
        <v>153.800003</v>
      </c>
      <c r="H1541">
        <v>240.26</v>
      </c>
      <c r="I1541">
        <v>0</v>
      </c>
      <c r="J1541">
        <f t="shared" si="24"/>
        <v>0</v>
      </c>
      <c r="K1541">
        <v>187.7</v>
      </c>
    </row>
    <row r="1542" spans="2:11" x14ac:dyDescent="0.3">
      <c r="B1542" s="1">
        <v>16925</v>
      </c>
      <c r="C1542">
        <v>172.5</v>
      </c>
      <c r="D1542">
        <v>53</v>
      </c>
      <c r="E1542">
        <v>367.4</v>
      </c>
      <c r="F1542">
        <v>204.8</v>
      </c>
      <c r="G1542">
        <v>153.89999399999999</v>
      </c>
      <c r="H1542">
        <v>239.18</v>
      </c>
      <c r="I1542">
        <v>0</v>
      </c>
      <c r="J1542">
        <f t="shared" si="24"/>
        <v>0</v>
      </c>
      <c r="K1542">
        <v>187.7</v>
      </c>
    </row>
    <row r="1543" spans="2:11" x14ac:dyDescent="0.3">
      <c r="B1543" s="1">
        <v>16936</v>
      </c>
      <c r="C1543">
        <v>172.4</v>
      </c>
      <c r="D1543">
        <v>53</v>
      </c>
      <c r="E1543">
        <v>367.4</v>
      </c>
      <c r="F1543">
        <v>204.8</v>
      </c>
      <c r="G1543">
        <v>154</v>
      </c>
      <c r="H1543">
        <v>238.06</v>
      </c>
      <c r="I1543">
        <v>0</v>
      </c>
      <c r="J1543">
        <f t="shared" si="24"/>
        <v>0</v>
      </c>
      <c r="K1543">
        <v>187.7</v>
      </c>
    </row>
    <row r="1544" spans="2:11" x14ac:dyDescent="0.3">
      <c r="B1544" s="1">
        <v>16947</v>
      </c>
      <c r="C1544">
        <v>172.4</v>
      </c>
      <c r="D1544">
        <v>53</v>
      </c>
      <c r="E1544">
        <v>367.4</v>
      </c>
      <c r="F1544">
        <v>204.8</v>
      </c>
      <c r="G1544">
        <v>154.09999099999999</v>
      </c>
      <c r="H1544">
        <v>236.83</v>
      </c>
      <c r="I1544">
        <v>0</v>
      </c>
      <c r="J1544">
        <f t="shared" si="24"/>
        <v>0</v>
      </c>
      <c r="K1544">
        <v>187.7</v>
      </c>
    </row>
    <row r="1545" spans="2:11" x14ac:dyDescent="0.3">
      <c r="B1545" s="1">
        <v>16958</v>
      </c>
      <c r="C1545">
        <v>172.4</v>
      </c>
      <c r="D1545">
        <v>52.9</v>
      </c>
      <c r="E1545">
        <v>367.5</v>
      </c>
      <c r="F1545">
        <v>204.8</v>
      </c>
      <c r="G1545">
        <v>154.199997</v>
      </c>
      <c r="H1545">
        <v>235.59</v>
      </c>
      <c r="I1545">
        <v>0</v>
      </c>
      <c r="J1545">
        <f t="shared" si="24"/>
        <v>0</v>
      </c>
      <c r="K1545">
        <v>187.7</v>
      </c>
    </row>
    <row r="1546" spans="2:11" x14ac:dyDescent="0.3">
      <c r="B1546" s="1">
        <v>16969</v>
      </c>
      <c r="C1546">
        <v>172.4</v>
      </c>
      <c r="D1546">
        <v>52.9</v>
      </c>
      <c r="E1546">
        <v>367.5</v>
      </c>
      <c r="F1546">
        <v>204.8</v>
      </c>
      <c r="G1546">
        <v>154.300003</v>
      </c>
      <c r="H1546">
        <v>234.36</v>
      </c>
      <c r="I1546">
        <v>0</v>
      </c>
      <c r="J1546">
        <f t="shared" si="24"/>
        <v>0</v>
      </c>
      <c r="K1546">
        <v>187.7</v>
      </c>
    </row>
    <row r="1547" spans="2:11" x14ac:dyDescent="0.3">
      <c r="B1547" s="1">
        <v>16980</v>
      </c>
      <c r="C1547">
        <v>172.4</v>
      </c>
      <c r="D1547">
        <v>52.9</v>
      </c>
      <c r="E1547">
        <v>367.5</v>
      </c>
      <c r="F1547">
        <v>204.8</v>
      </c>
      <c r="G1547">
        <v>154.39999399999999</v>
      </c>
      <c r="H1547">
        <v>233.1</v>
      </c>
      <c r="I1547">
        <v>0</v>
      </c>
      <c r="J1547">
        <f t="shared" si="24"/>
        <v>0</v>
      </c>
      <c r="K1547">
        <v>187.7</v>
      </c>
    </row>
    <row r="1548" spans="2:11" x14ac:dyDescent="0.3">
      <c r="B1548" s="1">
        <v>16991</v>
      </c>
      <c r="C1548">
        <v>172.4</v>
      </c>
      <c r="D1548">
        <v>52.9</v>
      </c>
      <c r="E1548">
        <v>367.5</v>
      </c>
      <c r="F1548">
        <v>204.8</v>
      </c>
      <c r="G1548">
        <v>154.5</v>
      </c>
      <c r="H1548">
        <v>231.84</v>
      </c>
      <c r="I1548">
        <v>0</v>
      </c>
      <c r="J1548">
        <f t="shared" si="24"/>
        <v>0</v>
      </c>
      <c r="K1548">
        <v>187.6</v>
      </c>
    </row>
    <row r="1549" spans="2:11" x14ac:dyDescent="0.3">
      <c r="B1549" s="1">
        <v>17002</v>
      </c>
      <c r="C1549">
        <v>172.3</v>
      </c>
      <c r="D1549">
        <v>52.8</v>
      </c>
      <c r="E1549">
        <v>367.6</v>
      </c>
      <c r="F1549">
        <v>204.8</v>
      </c>
      <c r="G1549">
        <v>154.59999099999999</v>
      </c>
      <c r="H1549">
        <v>230.58</v>
      </c>
      <c r="I1549">
        <v>0</v>
      </c>
      <c r="J1549">
        <f t="shared" si="24"/>
        <v>0</v>
      </c>
      <c r="K1549">
        <v>187.6</v>
      </c>
    </row>
    <row r="1550" spans="2:11" x14ac:dyDescent="0.3">
      <c r="B1550" s="1">
        <v>17013</v>
      </c>
      <c r="C1550">
        <v>172.3</v>
      </c>
      <c r="D1550">
        <v>52.8</v>
      </c>
      <c r="E1550">
        <v>367.6</v>
      </c>
      <c r="F1550">
        <v>204.8</v>
      </c>
      <c r="G1550">
        <v>154.699997</v>
      </c>
      <c r="H1550">
        <v>229.3</v>
      </c>
      <c r="I1550">
        <v>0</v>
      </c>
      <c r="J1550">
        <f t="shared" si="24"/>
        <v>0</v>
      </c>
      <c r="K1550">
        <v>187.6</v>
      </c>
    </row>
    <row r="1551" spans="2:11" x14ac:dyDescent="0.3">
      <c r="B1551" s="1">
        <v>17024</v>
      </c>
      <c r="C1551">
        <v>172.3</v>
      </c>
      <c r="D1551">
        <v>52.8</v>
      </c>
      <c r="E1551">
        <v>367.6</v>
      </c>
      <c r="F1551">
        <v>204.8</v>
      </c>
      <c r="G1551">
        <v>154.800003</v>
      </c>
      <c r="H1551">
        <v>228.01</v>
      </c>
      <c r="I1551">
        <v>0</v>
      </c>
      <c r="J1551">
        <f t="shared" si="24"/>
        <v>0</v>
      </c>
      <c r="K1551">
        <v>187.6</v>
      </c>
    </row>
    <row r="1552" spans="2:11" x14ac:dyDescent="0.3">
      <c r="B1552" s="1">
        <v>17035</v>
      </c>
      <c r="C1552">
        <v>172.3</v>
      </c>
      <c r="D1552">
        <v>52.8</v>
      </c>
      <c r="E1552">
        <v>367.6</v>
      </c>
      <c r="F1552">
        <v>204.8</v>
      </c>
      <c r="G1552">
        <v>154.89999399999999</v>
      </c>
      <c r="H1552">
        <v>226.71</v>
      </c>
      <c r="I1552">
        <v>0</v>
      </c>
      <c r="J1552">
        <f t="shared" si="24"/>
        <v>0</v>
      </c>
      <c r="K1552">
        <v>187.6</v>
      </c>
    </row>
    <row r="1553" spans="2:11" x14ac:dyDescent="0.3">
      <c r="B1553" s="1">
        <v>17046</v>
      </c>
      <c r="C1553">
        <v>172.3</v>
      </c>
      <c r="D1553">
        <v>52.7</v>
      </c>
      <c r="E1553">
        <v>367.7</v>
      </c>
      <c r="F1553">
        <v>204.8</v>
      </c>
      <c r="G1553">
        <v>155</v>
      </c>
      <c r="H1553">
        <v>225.41</v>
      </c>
      <c r="I1553">
        <v>0</v>
      </c>
      <c r="J1553">
        <f t="shared" si="24"/>
        <v>0</v>
      </c>
      <c r="K1553">
        <v>187.6</v>
      </c>
    </row>
    <row r="1554" spans="2:11" x14ac:dyDescent="0.3">
      <c r="B1554" s="1">
        <v>17057</v>
      </c>
      <c r="C1554">
        <v>172.2</v>
      </c>
      <c r="D1554">
        <v>52.7</v>
      </c>
      <c r="E1554">
        <v>367.7</v>
      </c>
      <c r="F1554">
        <v>204.8</v>
      </c>
      <c r="G1554">
        <v>155.09999099999999</v>
      </c>
      <c r="H1554">
        <v>224.1</v>
      </c>
      <c r="I1554">
        <v>0</v>
      </c>
      <c r="J1554">
        <f t="shared" si="24"/>
        <v>0</v>
      </c>
      <c r="K1554">
        <v>187.6</v>
      </c>
    </row>
    <row r="1555" spans="2:11" x14ac:dyDescent="0.3">
      <c r="B1555" s="1">
        <v>17068</v>
      </c>
      <c r="C1555">
        <v>172.2</v>
      </c>
      <c r="D1555">
        <v>52.7</v>
      </c>
      <c r="E1555">
        <v>367.7</v>
      </c>
      <c r="F1555">
        <v>204.8</v>
      </c>
      <c r="G1555">
        <v>155.199997</v>
      </c>
      <c r="H1555">
        <v>222.79</v>
      </c>
      <c r="I1555">
        <v>0</v>
      </c>
      <c r="J1555">
        <f t="shared" si="24"/>
        <v>0</v>
      </c>
      <c r="K1555">
        <v>187.6</v>
      </c>
    </row>
    <row r="1556" spans="2:11" x14ac:dyDescent="0.3">
      <c r="B1556" s="1">
        <v>17079</v>
      </c>
      <c r="C1556">
        <v>172.2</v>
      </c>
      <c r="D1556">
        <v>52.7</v>
      </c>
      <c r="E1556">
        <v>367.8</v>
      </c>
      <c r="F1556">
        <v>204.8</v>
      </c>
      <c r="G1556">
        <v>155.300003</v>
      </c>
      <c r="H1556">
        <v>221.46</v>
      </c>
      <c r="I1556">
        <v>0</v>
      </c>
      <c r="J1556">
        <f t="shared" si="24"/>
        <v>0</v>
      </c>
      <c r="K1556">
        <v>187.6</v>
      </c>
    </row>
    <row r="1557" spans="2:11" x14ac:dyDescent="0.3">
      <c r="B1557" s="1">
        <v>17090</v>
      </c>
      <c r="C1557">
        <v>172.2</v>
      </c>
      <c r="D1557">
        <v>52.6</v>
      </c>
      <c r="E1557">
        <v>367.8</v>
      </c>
      <c r="F1557">
        <v>204.8</v>
      </c>
      <c r="G1557">
        <v>155.39999399999999</v>
      </c>
      <c r="H1557">
        <v>220.12</v>
      </c>
      <c r="I1557">
        <v>0</v>
      </c>
      <c r="J1557">
        <f t="shared" si="24"/>
        <v>0</v>
      </c>
      <c r="K1557">
        <v>187.5</v>
      </c>
    </row>
    <row r="1558" spans="2:11" x14ac:dyDescent="0.3">
      <c r="B1558" s="1">
        <v>17101</v>
      </c>
      <c r="C1558">
        <v>172.2</v>
      </c>
      <c r="D1558">
        <v>52.6</v>
      </c>
      <c r="E1558">
        <v>367.8</v>
      </c>
      <c r="F1558">
        <v>204.8</v>
      </c>
      <c r="G1558">
        <v>155.5</v>
      </c>
      <c r="H1558">
        <v>218.78</v>
      </c>
      <c r="I1558">
        <v>0</v>
      </c>
      <c r="J1558">
        <f t="shared" si="24"/>
        <v>0</v>
      </c>
      <c r="K1558">
        <v>187.5</v>
      </c>
    </row>
    <row r="1559" spans="2:11" x14ac:dyDescent="0.3">
      <c r="B1559" s="1">
        <v>17112</v>
      </c>
      <c r="C1559">
        <v>172.2</v>
      </c>
      <c r="D1559">
        <v>52.6</v>
      </c>
      <c r="E1559">
        <v>367.8</v>
      </c>
      <c r="F1559">
        <v>204.8</v>
      </c>
      <c r="G1559">
        <v>155.59999099999999</v>
      </c>
      <c r="H1559">
        <v>217.42</v>
      </c>
      <c r="I1559">
        <v>0</v>
      </c>
      <c r="J1559">
        <f t="shared" si="24"/>
        <v>0</v>
      </c>
      <c r="K1559">
        <v>187.5</v>
      </c>
    </row>
    <row r="1560" spans="2:11" x14ac:dyDescent="0.3">
      <c r="B1560" s="1">
        <v>17123</v>
      </c>
      <c r="C1560">
        <v>172.1</v>
      </c>
      <c r="D1560">
        <v>52.6</v>
      </c>
      <c r="E1560">
        <v>367.9</v>
      </c>
      <c r="F1560">
        <v>204.8</v>
      </c>
      <c r="G1560">
        <v>155.699997</v>
      </c>
      <c r="H1560">
        <v>216.06</v>
      </c>
      <c r="I1560">
        <v>0</v>
      </c>
      <c r="J1560">
        <f t="shared" si="24"/>
        <v>0</v>
      </c>
      <c r="K1560">
        <v>187.5</v>
      </c>
    </row>
    <row r="1561" spans="2:11" x14ac:dyDescent="0.3">
      <c r="B1561" s="1">
        <v>17134</v>
      </c>
      <c r="C1561">
        <v>172.1</v>
      </c>
      <c r="D1561">
        <v>52.5</v>
      </c>
      <c r="E1561">
        <v>367.9</v>
      </c>
      <c r="F1561">
        <v>204.8</v>
      </c>
      <c r="G1561">
        <v>155.800003</v>
      </c>
      <c r="H1561">
        <v>214.69</v>
      </c>
      <c r="I1561">
        <v>0</v>
      </c>
      <c r="J1561">
        <f t="shared" si="24"/>
        <v>0</v>
      </c>
      <c r="K1561">
        <v>187.5</v>
      </c>
    </row>
    <row r="1562" spans="2:11" x14ac:dyDescent="0.3">
      <c r="B1562" s="1">
        <v>17145</v>
      </c>
      <c r="C1562">
        <v>172.1</v>
      </c>
      <c r="D1562">
        <v>52.5</v>
      </c>
      <c r="E1562">
        <v>367.9</v>
      </c>
      <c r="F1562">
        <v>204.8</v>
      </c>
      <c r="G1562">
        <v>155.89999399999999</v>
      </c>
      <c r="H1562">
        <v>213.3</v>
      </c>
      <c r="I1562">
        <v>0</v>
      </c>
      <c r="J1562">
        <f t="shared" si="24"/>
        <v>0</v>
      </c>
      <c r="K1562">
        <v>187.5</v>
      </c>
    </row>
    <row r="1563" spans="2:11" x14ac:dyDescent="0.3">
      <c r="B1563" s="1">
        <v>17156</v>
      </c>
      <c r="C1563">
        <v>172.1</v>
      </c>
      <c r="D1563">
        <v>52.5</v>
      </c>
      <c r="E1563">
        <v>367.9</v>
      </c>
      <c r="F1563">
        <v>204.8</v>
      </c>
      <c r="G1563">
        <v>156</v>
      </c>
      <c r="H1563">
        <v>211.91</v>
      </c>
      <c r="I1563">
        <v>0</v>
      </c>
      <c r="J1563">
        <f t="shared" si="24"/>
        <v>0</v>
      </c>
      <c r="K1563">
        <v>187.5</v>
      </c>
    </row>
    <row r="1564" spans="2:11" x14ac:dyDescent="0.3">
      <c r="B1564" s="1">
        <v>17167</v>
      </c>
      <c r="C1564">
        <v>172.1</v>
      </c>
      <c r="D1564">
        <v>52.5</v>
      </c>
      <c r="E1564">
        <v>368</v>
      </c>
      <c r="F1564">
        <v>204.8</v>
      </c>
      <c r="G1564">
        <v>156.09999099999999</v>
      </c>
      <c r="H1564">
        <v>210.51</v>
      </c>
      <c r="I1564">
        <v>0</v>
      </c>
      <c r="J1564">
        <f t="shared" si="24"/>
        <v>0</v>
      </c>
      <c r="K1564">
        <v>187.5</v>
      </c>
    </row>
    <row r="1565" spans="2:11" x14ac:dyDescent="0.3">
      <c r="B1565" s="1">
        <v>17178</v>
      </c>
      <c r="C1565">
        <v>172</v>
      </c>
      <c r="D1565">
        <v>52.4</v>
      </c>
      <c r="E1565">
        <v>368</v>
      </c>
      <c r="F1565">
        <v>204.8</v>
      </c>
      <c r="G1565">
        <v>156.199997</v>
      </c>
      <c r="H1565">
        <v>209.1</v>
      </c>
      <c r="I1565">
        <v>0</v>
      </c>
      <c r="J1565">
        <f t="shared" si="24"/>
        <v>0</v>
      </c>
      <c r="K1565">
        <v>187.5</v>
      </c>
    </row>
    <row r="1566" spans="2:11" x14ac:dyDescent="0.3">
      <c r="B1566" s="1">
        <v>17189</v>
      </c>
      <c r="C1566">
        <v>172</v>
      </c>
      <c r="D1566">
        <v>52.4</v>
      </c>
      <c r="E1566">
        <v>368</v>
      </c>
      <c r="F1566">
        <v>204.8</v>
      </c>
      <c r="G1566">
        <v>156.300003</v>
      </c>
      <c r="H1566">
        <v>207.68</v>
      </c>
      <c r="I1566">
        <v>0</v>
      </c>
      <c r="J1566">
        <f t="shared" si="24"/>
        <v>0</v>
      </c>
      <c r="K1566">
        <v>187.4</v>
      </c>
    </row>
    <row r="1567" spans="2:11" x14ac:dyDescent="0.3">
      <c r="B1567" s="1">
        <v>17200</v>
      </c>
      <c r="C1567">
        <v>172</v>
      </c>
      <c r="D1567">
        <v>52.4</v>
      </c>
      <c r="E1567">
        <v>368.1</v>
      </c>
      <c r="F1567">
        <v>204.8</v>
      </c>
      <c r="G1567">
        <v>156.39999399999999</v>
      </c>
      <c r="H1567">
        <v>206.26</v>
      </c>
      <c r="I1567">
        <v>0</v>
      </c>
      <c r="J1567">
        <f t="shared" si="24"/>
        <v>0</v>
      </c>
      <c r="K1567">
        <v>187.4</v>
      </c>
    </row>
    <row r="1568" spans="2:11" x14ac:dyDescent="0.3">
      <c r="B1568" s="1">
        <v>17211</v>
      </c>
      <c r="C1568">
        <v>172</v>
      </c>
      <c r="D1568">
        <v>52.4</v>
      </c>
      <c r="E1568">
        <v>368.1</v>
      </c>
      <c r="F1568">
        <v>204.8</v>
      </c>
      <c r="G1568">
        <v>156.5</v>
      </c>
      <c r="H1568">
        <v>204.81</v>
      </c>
      <c r="I1568">
        <v>0</v>
      </c>
      <c r="J1568">
        <f t="shared" si="24"/>
        <v>0</v>
      </c>
      <c r="K1568">
        <v>187.4</v>
      </c>
    </row>
    <row r="1569" spans="2:11" x14ac:dyDescent="0.3">
      <c r="B1569" s="1">
        <v>17222</v>
      </c>
      <c r="C1569">
        <v>172</v>
      </c>
      <c r="D1569">
        <v>52.3</v>
      </c>
      <c r="E1569">
        <v>368.1</v>
      </c>
      <c r="F1569">
        <v>204.8</v>
      </c>
      <c r="G1569">
        <v>156.59999099999999</v>
      </c>
      <c r="H1569">
        <v>203.36</v>
      </c>
      <c r="I1569">
        <v>0</v>
      </c>
      <c r="J1569">
        <f t="shared" si="24"/>
        <v>0</v>
      </c>
      <c r="K1569">
        <v>187.4</v>
      </c>
    </row>
    <row r="1570" spans="2:11" x14ac:dyDescent="0.3">
      <c r="B1570" s="1">
        <v>17233</v>
      </c>
      <c r="C1570">
        <v>171.9</v>
      </c>
      <c r="D1570">
        <v>52.3</v>
      </c>
      <c r="E1570">
        <v>368.1</v>
      </c>
      <c r="F1570">
        <v>204.8</v>
      </c>
      <c r="G1570">
        <v>156.699997</v>
      </c>
      <c r="H1570">
        <v>201.91</v>
      </c>
      <c r="I1570">
        <v>0</v>
      </c>
      <c r="J1570">
        <f t="shared" si="24"/>
        <v>0</v>
      </c>
      <c r="K1570">
        <v>187.4</v>
      </c>
    </row>
    <row r="1571" spans="2:11" x14ac:dyDescent="0.3">
      <c r="B1571" s="1">
        <v>17244</v>
      </c>
      <c r="C1571">
        <v>171.9</v>
      </c>
      <c r="D1571">
        <v>52.3</v>
      </c>
      <c r="E1571">
        <v>368.2</v>
      </c>
      <c r="F1571">
        <v>204.8</v>
      </c>
      <c r="G1571">
        <v>156.800003</v>
      </c>
      <c r="H1571">
        <v>200.43</v>
      </c>
      <c r="I1571">
        <v>0</v>
      </c>
      <c r="J1571">
        <f t="shared" si="24"/>
        <v>0</v>
      </c>
      <c r="K1571">
        <v>187.4</v>
      </c>
    </row>
    <row r="1572" spans="2:11" x14ac:dyDescent="0.3">
      <c r="B1572" s="1">
        <v>17255</v>
      </c>
      <c r="C1572">
        <v>171.9</v>
      </c>
      <c r="D1572">
        <v>52.3</v>
      </c>
      <c r="E1572">
        <v>368.2</v>
      </c>
      <c r="F1572">
        <v>204.8</v>
      </c>
      <c r="G1572">
        <v>156.89999399999999</v>
      </c>
      <c r="H1572">
        <v>198.96</v>
      </c>
      <c r="I1572">
        <v>0</v>
      </c>
      <c r="J1572">
        <f t="shared" si="24"/>
        <v>0</v>
      </c>
      <c r="K1572">
        <v>187.4</v>
      </c>
    </row>
    <row r="1573" spans="2:11" x14ac:dyDescent="0.3">
      <c r="B1573" s="1">
        <v>17266</v>
      </c>
      <c r="C1573">
        <v>171.9</v>
      </c>
      <c r="D1573">
        <v>52.2</v>
      </c>
      <c r="E1573">
        <v>368.2</v>
      </c>
      <c r="F1573">
        <v>204.8</v>
      </c>
      <c r="G1573">
        <v>157</v>
      </c>
      <c r="H1573">
        <v>197.47</v>
      </c>
      <c r="I1573">
        <v>0</v>
      </c>
      <c r="J1573">
        <f t="shared" si="24"/>
        <v>0</v>
      </c>
      <c r="K1573">
        <v>187.4</v>
      </c>
    </row>
    <row r="1574" spans="2:11" x14ac:dyDescent="0.3">
      <c r="B1574" s="1">
        <v>17277</v>
      </c>
      <c r="C1574">
        <v>171.9</v>
      </c>
      <c r="D1574">
        <v>52.2</v>
      </c>
      <c r="E1574">
        <v>368.2</v>
      </c>
      <c r="F1574">
        <v>204.8</v>
      </c>
      <c r="G1574">
        <v>157.09999099999999</v>
      </c>
      <c r="H1574">
        <v>195.97</v>
      </c>
      <c r="I1574">
        <v>0</v>
      </c>
      <c r="J1574">
        <f t="shared" si="24"/>
        <v>0</v>
      </c>
      <c r="K1574">
        <v>187.4</v>
      </c>
    </row>
    <row r="1575" spans="2:11" x14ac:dyDescent="0.3">
      <c r="B1575" s="1">
        <v>17288</v>
      </c>
      <c r="C1575">
        <v>171.9</v>
      </c>
      <c r="D1575">
        <v>52.2</v>
      </c>
      <c r="E1575">
        <v>368.3</v>
      </c>
      <c r="F1575">
        <v>204.8</v>
      </c>
      <c r="G1575">
        <v>157.199997</v>
      </c>
      <c r="H1575">
        <v>194.46</v>
      </c>
      <c r="I1575">
        <v>0</v>
      </c>
      <c r="J1575">
        <f t="shared" si="24"/>
        <v>0</v>
      </c>
      <c r="K1575">
        <v>187.3</v>
      </c>
    </row>
    <row r="1576" spans="2:11" x14ac:dyDescent="0.3">
      <c r="B1576" s="1">
        <v>17299</v>
      </c>
      <c r="C1576">
        <v>171.8</v>
      </c>
      <c r="D1576">
        <v>52.2</v>
      </c>
      <c r="E1576">
        <v>368.3</v>
      </c>
      <c r="F1576">
        <v>204.8</v>
      </c>
      <c r="G1576">
        <v>157.300003</v>
      </c>
      <c r="H1576">
        <v>192.94</v>
      </c>
      <c r="I1576">
        <v>0</v>
      </c>
      <c r="J1576">
        <f t="shared" si="24"/>
        <v>0</v>
      </c>
      <c r="K1576">
        <v>187.3</v>
      </c>
    </row>
    <row r="1577" spans="2:11" x14ac:dyDescent="0.3">
      <c r="B1577" s="1">
        <v>17310</v>
      </c>
      <c r="C1577">
        <v>171.8</v>
      </c>
      <c r="D1577">
        <v>52.1</v>
      </c>
      <c r="E1577">
        <v>368.3</v>
      </c>
      <c r="F1577">
        <v>204.8</v>
      </c>
      <c r="G1577">
        <v>157.39999399999999</v>
      </c>
      <c r="H1577">
        <v>191.41</v>
      </c>
      <c r="I1577">
        <v>0</v>
      </c>
      <c r="J1577">
        <f t="shared" si="24"/>
        <v>0</v>
      </c>
      <c r="K1577">
        <v>187.3</v>
      </c>
    </row>
    <row r="1578" spans="2:11" x14ac:dyDescent="0.3">
      <c r="B1578" s="1">
        <v>17321</v>
      </c>
      <c r="C1578">
        <v>171.8</v>
      </c>
      <c r="D1578">
        <v>52.1</v>
      </c>
      <c r="E1578">
        <v>368.3</v>
      </c>
      <c r="F1578">
        <v>204.8</v>
      </c>
      <c r="G1578">
        <v>157.5</v>
      </c>
      <c r="H1578">
        <v>189.87</v>
      </c>
      <c r="I1578">
        <v>0</v>
      </c>
      <c r="J1578">
        <f t="shared" si="24"/>
        <v>0</v>
      </c>
      <c r="K1578">
        <v>187.3</v>
      </c>
    </row>
    <row r="1579" spans="2:11" x14ac:dyDescent="0.3">
      <c r="B1579" s="1">
        <v>17332</v>
      </c>
      <c r="C1579">
        <v>171.8</v>
      </c>
      <c r="D1579">
        <v>52.1</v>
      </c>
      <c r="E1579">
        <v>368.4</v>
      </c>
      <c r="F1579">
        <v>204.8</v>
      </c>
      <c r="G1579">
        <v>157.59999099999999</v>
      </c>
      <c r="H1579">
        <v>188.32</v>
      </c>
      <c r="I1579">
        <v>0</v>
      </c>
      <c r="J1579">
        <f t="shared" si="24"/>
        <v>0</v>
      </c>
      <c r="K1579">
        <v>187.3</v>
      </c>
    </row>
    <row r="1580" spans="2:11" x14ac:dyDescent="0.3">
      <c r="B1580" s="1">
        <v>17343</v>
      </c>
      <c r="C1580">
        <v>171.8</v>
      </c>
      <c r="D1580">
        <v>52.1</v>
      </c>
      <c r="E1580">
        <v>368.4</v>
      </c>
      <c r="F1580">
        <v>204.8</v>
      </c>
      <c r="G1580">
        <v>157.699997</v>
      </c>
      <c r="H1580">
        <v>186.76</v>
      </c>
      <c r="I1580">
        <v>0</v>
      </c>
      <c r="J1580">
        <f t="shared" si="24"/>
        <v>0</v>
      </c>
      <c r="K1580">
        <v>187.3</v>
      </c>
    </row>
    <row r="1581" spans="2:11" x14ac:dyDescent="0.3">
      <c r="B1581" s="1">
        <v>17354</v>
      </c>
      <c r="C1581">
        <v>171.7</v>
      </c>
      <c r="D1581">
        <v>52</v>
      </c>
      <c r="E1581">
        <v>368.4</v>
      </c>
      <c r="F1581">
        <v>204.8</v>
      </c>
      <c r="G1581">
        <v>157.800003</v>
      </c>
      <c r="H1581">
        <v>185.19</v>
      </c>
      <c r="I1581">
        <v>0</v>
      </c>
      <c r="J1581">
        <f t="shared" si="24"/>
        <v>0</v>
      </c>
      <c r="K1581">
        <v>187.3</v>
      </c>
    </row>
    <row r="1582" spans="2:11" x14ac:dyDescent="0.3">
      <c r="B1582" s="1">
        <v>17365</v>
      </c>
      <c r="C1582">
        <v>171.7</v>
      </c>
      <c r="D1582">
        <v>52</v>
      </c>
      <c r="E1582">
        <v>368.5</v>
      </c>
      <c r="F1582">
        <v>204.8</v>
      </c>
      <c r="G1582">
        <v>157.89999399999999</v>
      </c>
      <c r="H1582">
        <v>183.61</v>
      </c>
      <c r="I1582">
        <v>0</v>
      </c>
      <c r="J1582">
        <f t="shared" si="24"/>
        <v>0</v>
      </c>
      <c r="K1582">
        <v>187.3</v>
      </c>
    </row>
    <row r="1583" spans="2:11" x14ac:dyDescent="0.3">
      <c r="B1583" s="1">
        <v>17376</v>
      </c>
      <c r="C1583">
        <v>171.7</v>
      </c>
      <c r="D1583">
        <v>52</v>
      </c>
      <c r="E1583">
        <v>368.5</v>
      </c>
      <c r="F1583">
        <v>204.8</v>
      </c>
      <c r="G1583">
        <v>158</v>
      </c>
      <c r="H1583">
        <v>182.01</v>
      </c>
      <c r="I1583">
        <v>0</v>
      </c>
      <c r="J1583">
        <f t="shared" si="24"/>
        <v>0</v>
      </c>
      <c r="K1583">
        <v>187.3</v>
      </c>
    </row>
    <row r="1584" spans="2:11" x14ac:dyDescent="0.3">
      <c r="B1584" s="1">
        <v>17387</v>
      </c>
      <c r="C1584">
        <v>171.7</v>
      </c>
      <c r="D1584">
        <v>52</v>
      </c>
      <c r="E1584">
        <v>368.5</v>
      </c>
      <c r="F1584">
        <v>204.8</v>
      </c>
      <c r="G1584">
        <v>158.09999099999999</v>
      </c>
      <c r="H1584">
        <v>180.41</v>
      </c>
      <c r="I1584">
        <v>0</v>
      </c>
      <c r="J1584">
        <f t="shared" si="24"/>
        <v>0</v>
      </c>
      <c r="K1584">
        <v>187.2</v>
      </c>
    </row>
    <row r="1585" spans="2:11" x14ac:dyDescent="0.3">
      <c r="B1585" s="1">
        <v>17398</v>
      </c>
      <c r="C1585">
        <v>171.7</v>
      </c>
      <c r="D1585">
        <v>51.9</v>
      </c>
      <c r="E1585">
        <v>368.5</v>
      </c>
      <c r="F1585">
        <v>204.8</v>
      </c>
      <c r="G1585">
        <v>158.199997</v>
      </c>
      <c r="H1585">
        <v>178.79</v>
      </c>
      <c r="I1585">
        <v>0</v>
      </c>
      <c r="J1585">
        <f t="shared" si="24"/>
        <v>0</v>
      </c>
      <c r="K1585">
        <v>187.2</v>
      </c>
    </row>
    <row r="1586" spans="2:11" x14ac:dyDescent="0.3">
      <c r="B1586" s="1">
        <v>17409</v>
      </c>
      <c r="C1586">
        <v>171.7</v>
      </c>
      <c r="D1586">
        <v>51.9</v>
      </c>
      <c r="E1586">
        <v>368.6</v>
      </c>
      <c r="F1586">
        <v>204.8</v>
      </c>
      <c r="G1586">
        <v>158.300003</v>
      </c>
      <c r="H1586">
        <v>177.17</v>
      </c>
      <c r="I1586">
        <v>0</v>
      </c>
      <c r="J1586">
        <f t="shared" si="24"/>
        <v>0</v>
      </c>
      <c r="K1586">
        <v>187.2</v>
      </c>
    </row>
    <row r="1587" spans="2:11" x14ac:dyDescent="0.3">
      <c r="B1587" s="1">
        <v>17420</v>
      </c>
      <c r="C1587">
        <v>171.6</v>
      </c>
      <c r="D1587">
        <v>51.9</v>
      </c>
      <c r="E1587">
        <v>368.6</v>
      </c>
      <c r="F1587">
        <v>204.8</v>
      </c>
      <c r="G1587">
        <v>158.39999399999999</v>
      </c>
      <c r="H1587">
        <v>175.53</v>
      </c>
      <c r="I1587">
        <v>0</v>
      </c>
      <c r="J1587">
        <f t="shared" si="24"/>
        <v>0</v>
      </c>
      <c r="K1587">
        <v>187.2</v>
      </c>
    </row>
    <row r="1588" spans="2:11" x14ac:dyDescent="0.3">
      <c r="B1588" s="1">
        <v>17431</v>
      </c>
      <c r="C1588">
        <v>171.6</v>
      </c>
      <c r="D1588">
        <v>51.9</v>
      </c>
      <c r="E1588">
        <v>368.6</v>
      </c>
      <c r="F1588">
        <v>204.8</v>
      </c>
      <c r="G1588">
        <v>158.5</v>
      </c>
      <c r="H1588">
        <v>173.89</v>
      </c>
      <c r="I1588">
        <v>0</v>
      </c>
      <c r="J1588">
        <f t="shared" si="24"/>
        <v>0</v>
      </c>
      <c r="K1588">
        <v>187.2</v>
      </c>
    </row>
    <row r="1589" spans="2:11" x14ac:dyDescent="0.3">
      <c r="B1589" s="1">
        <v>17442</v>
      </c>
      <c r="C1589">
        <v>171.6</v>
      </c>
      <c r="D1589">
        <v>51.8</v>
      </c>
      <c r="E1589">
        <v>368.6</v>
      </c>
      <c r="F1589">
        <v>204.8</v>
      </c>
      <c r="G1589">
        <v>158.59999099999999</v>
      </c>
      <c r="H1589">
        <v>172.23</v>
      </c>
      <c r="I1589">
        <v>0</v>
      </c>
      <c r="J1589">
        <f t="shared" si="24"/>
        <v>0</v>
      </c>
      <c r="K1589">
        <v>187.2</v>
      </c>
    </row>
    <row r="1590" spans="2:11" x14ac:dyDescent="0.3">
      <c r="B1590" s="1">
        <v>17453</v>
      </c>
      <c r="C1590">
        <v>171.6</v>
      </c>
      <c r="D1590">
        <v>51.8</v>
      </c>
      <c r="E1590">
        <v>368.7</v>
      </c>
      <c r="F1590">
        <v>204.8</v>
      </c>
      <c r="G1590">
        <v>158.699997</v>
      </c>
      <c r="H1590">
        <v>170.56</v>
      </c>
      <c r="I1590">
        <v>0</v>
      </c>
      <c r="J1590">
        <f t="shared" si="24"/>
        <v>0</v>
      </c>
      <c r="K1590">
        <v>187.2</v>
      </c>
    </row>
    <row r="1591" spans="2:11" x14ac:dyDescent="0.3">
      <c r="B1591" s="1">
        <v>17464</v>
      </c>
      <c r="C1591">
        <v>171.6</v>
      </c>
      <c r="D1591">
        <v>51.8</v>
      </c>
      <c r="E1591">
        <v>368.7</v>
      </c>
      <c r="F1591">
        <v>204.8</v>
      </c>
      <c r="G1591">
        <v>158.800003</v>
      </c>
      <c r="H1591">
        <v>168.88</v>
      </c>
      <c r="I1591">
        <v>0</v>
      </c>
      <c r="J1591">
        <f t="shared" si="24"/>
        <v>0</v>
      </c>
      <c r="K1591">
        <v>187.2</v>
      </c>
    </row>
    <row r="1592" spans="2:11" x14ac:dyDescent="0.3">
      <c r="B1592" s="1">
        <v>17475</v>
      </c>
      <c r="C1592">
        <v>171.5</v>
      </c>
      <c r="D1592">
        <v>51.8</v>
      </c>
      <c r="E1592">
        <v>368.7</v>
      </c>
      <c r="F1592">
        <v>204.8</v>
      </c>
      <c r="G1592">
        <v>158.89999399999999</v>
      </c>
      <c r="H1592">
        <v>167.19</v>
      </c>
      <c r="I1592">
        <v>0</v>
      </c>
      <c r="J1592">
        <f t="shared" si="24"/>
        <v>0</v>
      </c>
      <c r="K1592">
        <v>187.2</v>
      </c>
    </row>
    <row r="1593" spans="2:11" x14ac:dyDescent="0.3">
      <c r="B1593" s="1">
        <v>17486</v>
      </c>
      <c r="C1593">
        <v>171.5</v>
      </c>
      <c r="D1593">
        <v>51.7</v>
      </c>
      <c r="E1593">
        <v>368.7</v>
      </c>
      <c r="F1593">
        <v>204.8</v>
      </c>
      <c r="G1593">
        <v>159</v>
      </c>
      <c r="H1593">
        <v>165.48</v>
      </c>
      <c r="I1593">
        <v>0</v>
      </c>
      <c r="J1593">
        <f t="shared" si="24"/>
        <v>0</v>
      </c>
      <c r="K1593">
        <v>187.2</v>
      </c>
    </row>
    <row r="1594" spans="2:11" x14ac:dyDescent="0.3">
      <c r="B1594" s="1">
        <v>17497</v>
      </c>
      <c r="C1594">
        <v>171.5</v>
      </c>
      <c r="D1594">
        <v>51.7</v>
      </c>
      <c r="E1594">
        <v>368.8</v>
      </c>
      <c r="F1594">
        <v>204.8</v>
      </c>
      <c r="G1594">
        <v>159.09999099999999</v>
      </c>
      <c r="H1594">
        <v>163.77000000000001</v>
      </c>
      <c r="I1594">
        <v>0</v>
      </c>
      <c r="J1594">
        <f t="shared" si="24"/>
        <v>0</v>
      </c>
      <c r="K1594">
        <v>187.1</v>
      </c>
    </row>
    <row r="1595" spans="2:11" x14ac:dyDescent="0.3">
      <c r="B1595" s="1">
        <v>17508</v>
      </c>
      <c r="C1595">
        <v>171.5</v>
      </c>
      <c r="D1595">
        <v>51.7</v>
      </c>
      <c r="E1595">
        <v>368.8</v>
      </c>
      <c r="F1595">
        <v>204.8</v>
      </c>
      <c r="G1595">
        <v>159.199997</v>
      </c>
      <c r="H1595">
        <v>162.05000000000001</v>
      </c>
      <c r="I1595">
        <v>0</v>
      </c>
      <c r="J1595">
        <f t="shared" si="24"/>
        <v>0</v>
      </c>
      <c r="K1595">
        <v>187.1</v>
      </c>
    </row>
    <row r="1596" spans="2:11" x14ac:dyDescent="0.3">
      <c r="B1596" s="1">
        <v>17519</v>
      </c>
      <c r="C1596">
        <v>171.5</v>
      </c>
      <c r="D1596">
        <v>51.7</v>
      </c>
      <c r="E1596">
        <v>368.8</v>
      </c>
      <c r="F1596">
        <v>204.8</v>
      </c>
      <c r="G1596">
        <v>159.300003</v>
      </c>
      <c r="H1596">
        <v>160.31</v>
      </c>
      <c r="I1596">
        <v>0</v>
      </c>
      <c r="J1596">
        <f t="shared" si="24"/>
        <v>0</v>
      </c>
      <c r="K1596">
        <v>187.1</v>
      </c>
    </row>
    <row r="1597" spans="2:11" x14ac:dyDescent="0.3">
      <c r="B1597" s="1">
        <v>17530</v>
      </c>
      <c r="C1597">
        <v>171.5</v>
      </c>
      <c r="D1597">
        <v>51.7</v>
      </c>
      <c r="E1597">
        <v>368.8</v>
      </c>
      <c r="F1597">
        <v>204.8</v>
      </c>
      <c r="G1597">
        <v>159.39999399999999</v>
      </c>
      <c r="H1597">
        <v>158.56</v>
      </c>
      <c r="I1597">
        <v>0</v>
      </c>
      <c r="J1597">
        <f t="shared" si="24"/>
        <v>0</v>
      </c>
      <c r="K1597">
        <v>187.1</v>
      </c>
    </row>
    <row r="1598" spans="2:11" x14ac:dyDescent="0.3">
      <c r="B1598" s="1">
        <v>17541</v>
      </c>
      <c r="C1598">
        <v>171.4</v>
      </c>
      <c r="D1598">
        <v>51.6</v>
      </c>
      <c r="E1598">
        <v>368.9</v>
      </c>
      <c r="F1598">
        <v>204.8</v>
      </c>
      <c r="G1598">
        <v>159.5</v>
      </c>
      <c r="H1598">
        <v>156.80000000000001</v>
      </c>
      <c r="I1598">
        <v>0</v>
      </c>
      <c r="J1598">
        <f t="shared" si="24"/>
        <v>0</v>
      </c>
      <c r="K1598">
        <v>187.1</v>
      </c>
    </row>
    <row r="1599" spans="2:11" x14ac:dyDescent="0.3">
      <c r="B1599" s="1">
        <v>17552</v>
      </c>
      <c r="C1599">
        <v>171.4</v>
      </c>
      <c r="D1599">
        <v>51.6</v>
      </c>
      <c r="E1599">
        <v>368.9</v>
      </c>
      <c r="F1599">
        <v>204.8</v>
      </c>
      <c r="G1599">
        <v>159.59999099999999</v>
      </c>
      <c r="H1599">
        <v>155.03</v>
      </c>
      <c r="I1599">
        <v>0</v>
      </c>
      <c r="J1599">
        <f t="shared" si="24"/>
        <v>0</v>
      </c>
      <c r="K1599">
        <v>187.1</v>
      </c>
    </row>
    <row r="1600" spans="2:11" x14ac:dyDescent="0.3">
      <c r="B1600" s="1">
        <v>17563</v>
      </c>
      <c r="C1600">
        <v>171.4</v>
      </c>
      <c r="D1600">
        <v>51.6</v>
      </c>
      <c r="E1600">
        <v>368.9</v>
      </c>
      <c r="F1600">
        <v>204.8</v>
      </c>
      <c r="G1600">
        <v>159.699997</v>
      </c>
      <c r="H1600">
        <v>153.25</v>
      </c>
      <c r="I1600">
        <v>0</v>
      </c>
      <c r="J1600">
        <f t="shared" si="24"/>
        <v>0</v>
      </c>
      <c r="K1600">
        <v>187.1</v>
      </c>
    </row>
    <row r="1601" spans="2:11" x14ac:dyDescent="0.3">
      <c r="B1601" s="1">
        <v>17574</v>
      </c>
      <c r="C1601">
        <v>171.4</v>
      </c>
      <c r="D1601">
        <v>51.6</v>
      </c>
      <c r="E1601">
        <v>369</v>
      </c>
      <c r="F1601">
        <v>204.8</v>
      </c>
      <c r="G1601">
        <v>159.800003</v>
      </c>
      <c r="H1601">
        <v>151.46</v>
      </c>
      <c r="I1601">
        <v>0</v>
      </c>
      <c r="J1601">
        <f t="shared" si="24"/>
        <v>0</v>
      </c>
      <c r="K1601">
        <v>187.1</v>
      </c>
    </row>
    <row r="1602" spans="2:11" x14ac:dyDescent="0.3">
      <c r="B1602" s="1">
        <v>17585</v>
      </c>
      <c r="C1602">
        <v>171.4</v>
      </c>
      <c r="D1602">
        <v>51.5</v>
      </c>
      <c r="E1602">
        <v>369</v>
      </c>
      <c r="F1602">
        <v>204.8</v>
      </c>
      <c r="G1602">
        <v>159.89999399999999</v>
      </c>
      <c r="H1602">
        <v>149.65</v>
      </c>
      <c r="I1602">
        <v>0</v>
      </c>
      <c r="J1602">
        <f t="shared" si="24"/>
        <v>0</v>
      </c>
      <c r="K1602">
        <v>187.1</v>
      </c>
    </row>
    <row r="1603" spans="2:11" x14ac:dyDescent="0.3">
      <c r="B1603" s="1">
        <v>17596</v>
      </c>
      <c r="C1603">
        <v>171.3</v>
      </c>
      <c r="D1603">
        <v>51.5</v>
      </c>
      <c r="E1603">
        <v>369</v>
      </c>
      <c r="F1603">
        <v>204.8</v>
      </c>
      <c r="G1603">
        <v>160</v>
      </c>
      <c r="H1603">
        <v>147.83000000000001</v>
      </c>
      <c r="I1603">
        <v>0</v>
      </c>
      <c r="J1603">
        <f t="shared" si="24"/>
        <v>0</v>
      </c>
      <c r="K1603">
        <v>187</v>
      </c>
    </row>
    <row r="1604" spans="2:11" x14ac:dyDescent="0.3">
      <c r="B1604" s="1">
        <v>17607</v>
      </c>
      <c r="C1604">
        <v>171.3</v>
      </c>
      <c r="D1604">
        <v>51.5</v>
      </c>
      <c r="E1604">
        <v>369</v>
      </c>
      <c r="F1604">
        <v>204.8</v>
      </c>
      <c r="G1604">
        <v>160.09999099999999</v>
      </c>
      <c r="H1604">
        <v>146</v>
      </c>
      <c r="I1604">
        <v>0</v>
      </c>
      <c r="J1604">
        <f t="shared" ref="J1604:J1667" si="25">I1604*10^-3</f>
        <v>0</v>
      </c>
      <c r="K1604">
        <v>187</v>
      </c>
    </row>
    <row r="1605" spans="2:11" x14ac:dyDescent="0.3">
      <c r="B1605" s="1">
        <v>17618</v>
      </c>
      <c r="C1605">
        <v>171.3</v>
      </c>
      <c r="D1605">
        <v>51.5</v>
      </c>
      <c r="E1605">
        <v>369.1</v>
      </c>
      <c r="F1605">
        <v>204.8</v>
      </c>
      <c r="G1605">
        <v>160.199997</v>
      </c>
      <c r="H1605">
        <v>144.16</v>
      </c>
      <c r="I1605">
        <v>0</v>
      </c>
      <c r="J1605">
        <f t="shared" si="25"/>
        <v>0</v>
      </c>
      <c r="K1605">
        <v>187</v>
      </c>
    </row>
    <row r="1606" spans="2:11" x14ac:dyDescent="0.3">
      <c r="B1606" s="1">
        <v>17629</v>
      </c>
      <c r="C1606">
        <v>171.3</v>
      </c>
      <c r="D1606">
        <v>51.4</v>
      </c>
      <c r="E1606">
        <v>369.1</v>
      </c>
      <c r="F1606">
        <v>204.8</v>
      </c>
      <c r="G1606">
        <v>160.300003</v>
      </c>
      <c r="H1606">
        <v>142.31</v>
      </c>
      <c r="I1606">
        <v>0</v>
      </c>
      <c r="J1606">
        <f t="shared" si="25"/>
        <v>0</v>
      </c>
      <c r="K1606">
        <v>187</v>
      </c>
    </row>
    <row r="1607" spans="2:11" x14ac:dyDescent="0.3">
      <c r="B1607" s="1">
        <v>17640</v>
      </c>
      <c r="C1607">
        <v>171.3</v>
      </c>
      <c r="D1607">
        <v>51.4</v>
      </c>
      <c r="E1607">
        <v>369.1</v>
      </c>
      <c r="F1607">
        <v>204.8</v>
      </c>
      <c r="G1607">
        <v>160.39999399999999</v>
      </c>
      <c r="H1607">
        <v>140.44</v>
      </c>
      <c r="I1607">
        <v>0</v>
      </c>
      <c r="J1607">
        <f t="shared" si="25"/>
        <v>0</v>
      </c>
      <c r="K1607">
        <v>187</v>
      </c>
    </row>
    <row r="1608" spans="2:11" x14ac:dyDescent="0.3">
      <c r="B1608" s="1">
        <v>17651</v>
      </c>
      <c r="C1608">
        <v>171.2</v>
      </c>
      <c r="D1608">
        <v>51.4</v>
      </c>
      <c r="E1608">
        <v>369.1</v>
      </c>
      <c r="F1608">
        <v>204.8</v>
      </c>
      <c r="G1608">
        <v>160.5</v>
      </c>
      <c r="H1608">
        <v>138.57</v>
      </c>
      <c r="I1608">
        <v>0</v>
      </c>
      <c r="J1608">
        <f t="shared" si="25"/>
        <v>0</v>
      </c>
      <c r="K1608">
        <v>187</v>
      </c>
    </row>
    <row r="1609" spans="2:11" x14ac:dyDescent="0.3">
      <c r="B1609" s="1">
        <v>17662</v>
      </c>
      <c r="C1609">
        <v>171.2</v>
      </c>
      <c r="D1609">
        <v>51.4</v>
      </c>
      <c r="E1609">
        <v>369.2</v>
      </c>
      <c r="F1609">
        <v>204.8</v>
      </c>
      <c r="G1609">
        <v>160.59999099999999</v>
      </c>
      <c r="H1609">
        <v>136.68</v>
      </c>
      <c r="I1609">
        <v>0</v>
      </c>
      <c r="J1609">
        <f t="shared" si="25"/>
        <v>0</v>
      </c>
      <c r="K1609">
        <v>187</v>
      </c>
    </row>
    <row r="1610" spans="2:11" x14ac:dyDescent="0.3">
      <c r="B1610" s="1">
        <v>17673</v>
      </c>
      <c r="C1610">
        <v>171.2</v>
      </c>
      <c r="D1610">
        <v>51.3</v>
      </c>
      <c r="E1610">
        <v>369.2</v>
      </c>
      <c r="F1610">
        <v>204.8</v>
      </c>
      <c r="G1610">
        <v>160.699997</v>
      </c>
      <c r="H1610">
        <v>134.78</v>
      </c>
      <c r="I1610">
        <v>0</v>
      </c>
      <c r="J1610">
        <f t="shared" si="25"/>
        <v>0</v>
      </c>
      <c r="K1610">
        <v>187</v>
      </c>
    </row>
    <row r="1611" spans="2:11" x14ac:dyDescent="0.3">
      <c r="B1611" s="1">
        <v>17684</v>
      </c>
      <c r="C1611">
        <v>171.2</v>
      </c>
      <c r="D1611">
        <v>51.3</v>
      </c>
      <c r="E1611">
        <v>369.2</v>
      </c>
      <c r="F1611">
        <v>204.8</v>
      </c>
      <c r="G1611">
        <v>160.800003</v>
      </c>
      <c r="H1611">
        <v>132.87</v>
      </c>
      <c r="I1611">
        <v>0</v>
      </c>
      <c r="J1611">
        <f t="shared" si="25"/>
        <v>0</v>
      </c>
      <c r="K1611">
        <v>187</v>
      </c>
    </row>
    <row r="1612" spans="2:11" x14ac:dyDescent="0.3">
      <c r="B1612" s="1">
        <v>17695</v>
      </c>
      <c r="C1612">
        <v>171.2</v>
      </c>
      <c r="D1612">
        <v>51.3</v>
      </c>
      <c r="E1612">
        <v>369.2</v>
      </c>
      <c r="F1612">
        <v>204.8</v>
      </c>
      <c r="G1612">
        <v>160.89999399999999</v>
      </c>
      <c r="H1612">
        <v>130.94999999999999</v>
      </c>
      <c r="I1612">
        <v>0</v>
      </c>
      <c r="J1612">
        <f t="shared" si="25"/>
        <v>0</v>
      </c>
      <c r="K1612">
        <v>186.9</v>
      </c>
    </row>
    <row r="1613" spans="2:11" x14ac:dyDescent="0.3">
      <c r="B1613" s="1">
        <v>17706</v>
      </c>
      <c r="C1613">
        <v>171.2</v>
      </c>
      <c r="D1613">
        <v>51.3</v>
      </c>
      <c r="E1613">
        <v>369.3</v>
      </c>
      <c r="F1613">
        <v>204.8</v>
      </c>
      <c r="G1613">
        <v>161</v>
      </c>
      <c r="H1613">
        <v>129.01</v>
      </c>
      <c r="I1613">
        <v>0</v>
      </c>
      <c r="J1613">
        <f t="shared" si="25"/>
        <v>0</v>
      </c>
      <c r="K1613">
        <v>186.9</v>
      </c>
    </row>
    <row r="1614" spans="2:11" x14ac:dyDescent="0.3">
      <c r="B1614" s="1">
        <v>17717</v>
      </c>
      <c r="C1614">
        <v>171.1</v>
      </c>
      <c r="D1614">
        <v>51.3</v>
      </c>
      <c r="E1614">
        <v>369.3</v>
      </c>
      <c r="F1614">
        <v>204.8</v>
      </c>
      <c r="G1614">
        <v>161.09999099999999</v>
      </c>
      <c r="H1614">
        <v>127.07</v>
      </c>
      <c r="I1614">
        <v>0</v>
      </c>
      <c r="J1614">
        <f t="shared" si="25"/>
        <v>0</v>
      </c>
      <c r="K1614">
        <v>186.9</v>
      </c>
    </row>
    <row r="1615" spans="2:11" x14ac:dyDescent="0.3">
      <c r="B1615" s="1">
        <v>17728</v>
      </c>
      <c r="C1615">
        <v>171.1</v>
      </c>
      <c r="D1615">
        <v>51.2</v>
      </c>
      <c r="E1615">
        <v>369.3</v>
      </c>
      <c r="F1615">
        <v>204.8</v>
      </c>
      <c r="G1615">
        <v>161.199997</v>
      </c>
      <c r="H1615">
        <v>125.11</v>
      </c>
      <c r="I1615">
        <v>0</v>
      </c>
      <c r="J1615">
        <f t="shared" si="25"/>
        <v>0</v>
      </c>
      <c r="K1615">
        <v>186.9</v>
      </c>
    </row>
    <row r="1616" spans="2:11" x14ac:dyDescent="0.3">
      <c r="B1616" s="1">
        <v>17739</v>
      </c>
      <c r="C1616">
        <v>171.1</v>
      </c>
      <c r="D1616">
        <v>51.2</v>
      </c>
      <c r="E1616">
        <v>369.3</v>
      </c>
      <c r="F1616">
        <v>204.8</v>
      </c>
      <c r="G1616">
        <v>161.300003</v>
      </c>
      <c r="H1616">
        <v>123.13</v>
      </c>
      <c r="I1616">
        <v>0</v>
      </c>
      <c r="J1616">
        <f t="shared" si="25"/>
        <v>0</v>
      </c>
      <c r="K1616">
        <v>186.9</v>
      </c>
    </row>
    <row r="1617" spans="2:11" x14ac:dyDescent="0.3">
      <c r="B1617" s="1">
        <v>17750</v>
      </c>
      <c r="C1617">
        <v>171.1</v>
      </c>
      <c r="D1617">
        <v>51.2</v>
      </c>
      <c r="E1617">
        <v>369.4</v>
      </c>
      <c r="F1617">
        <v>204.8</v>
      </c>
      <c r="G1617">
        <v>161.39999399999999</v>
      </c>
      <c r="H1617">
        <v>121.15</v>
      </c>
      <c r="I1617">
        <v>0</v>
      </c>
      <c r="J1617">
        <f t="shared" si="25"/>
        <v>0</v>
      </c>
      <c r="K1617">
        <v>186.9</v>
      </c>
    </row>
    <row r="1618" spans="2:11" x14ac:dyDescent="0.3">
      <c r="B1618" s="1">
        <v>17761</v>
      </c>
      <c r="C1618">
        <v>171.1</v>
      </c>
      <c r="D1618">
        <v>51.2</v>
      </c>
      <c r="E1618">
        <v>369.4</v>
      </c>
      <c r="F1618">
        <v>204.8</v>
      </c>
      <c r="G1618">
        <v>161.5</v>
      </c>
      <c r="H1618">
        <v>119.16</v>
      </c>
      <c r="I1618">
        <v>0</v>
      </c>
      <c r="J1618">
        <f t="shared" si="25"/>
        <v>0</v>
      </c>
      <c r="K1618">
        <v>186.9</v>
      </c>
    </row>
    <row r="1619" spans="2:11" x14ac:dyDescent="0.3">
      <c r="B1619" s="1">
        <v>17772</v>
      </c>
      <c r="C1619">
        <v>171</v>
      </c>
      <c r="D1619">
        <v>51.1</v>
      </c>
      <c r="E1619">
        <v>369.4</v>
      </c>
      <c r="F1619">
        <v>204.8</v>
      </c>
      <c r="G1619">
        <v>161.59999099999999</v>
      </c>
      <c r="H1619">
        <v>117.15</v>
      </c>
      <c r="I1619">
        <v>0</v>
      </c>
      <c r="J1619">
        <f t="shared" si="25"/>
        <v>0</v>
      </c>
      <c r="K1619">
        <v>186.9</v>
      </c>
    </row>
    <row r="1620" spans="2:11" x14ac:dyDescent="0.3">
      <c r="B1620" s="1">
        <v>17783</v>
      </c>
      <c r="C1620">
        <v>171</v>
      </c>
      <c r="D1620">
        <v>51.1</v>
      </c>
      <c r="E1620">
        <v>369.4</v>
      </c>
      <c r="F1620">
        <v>204.8</v>
      </c>
      <c r="G1620">
        <v>161.699997</v>
      </c>
      <c r="H1620">
        <v>115.13</v>
      </c>
      <c r="I1620">
        <v>0</v>
      </c>
      <c r="J1620">
        <f t="shared" si="25"/>
        <v>0</v>
      </c>
      <c r="K1620">
        <v>186.9</v>
      </c>
    </row>
    <row r="1621" spans="2:11" x14ac:dyDescent="0.3">
      <c r="B1621" s="1">
        <v>17794</v>
      </c>
      <c r="C1621">
        <v>171</v>
      </c>
      <c r="D1621">
        <v>51.1</v>
      </c>
      <c r="E1621">
        <v>369.5</v>
      </c>
      <c r="F1621">
        <v>204.8</v>
      </c>
      <c r="G1621">
        <v>161.800003</v>
      </c>
      <c r="H1621">
        <v>113.1</v>
      </c>
      <c r="I1621">
        <v>0</v>
      </c>
      <c r="J1621">
        <f t="shared" si="25"/>
        <v>0</v>
      </c>
      <c r="K1621">
        <v>186.8</v>
      </c>
    </row>
    <row r="1622" spans="2:11" x14ac:dyDescent="0.3">
      <c r="B1622" s="1">
        <v>17805</v>
      </c>
      <c r="C1622">
        <v>171</v>
      </c>
      <c r="D1622">
        <v>51.1</v>
      </c>
      <c r="E1622">
        <v>369.5</v>
      </c>
      <c r="F1622">
        <v>204.8</v>
      </c>
      <c r="G1622">
        <v>161.89999399999999</v>
      </c>
      <c r="H1622">
        <v>111.05</v>
      </c>
      <c r="I1622">
        <v>0</v>
      </c>
      <c r="J1622">
        <f t="shared" si="25"/>
        <v>0</v>
      </c>
      <c r="K1622">
        <v>186.8</v>
      </c>
    </row>
    <row r="1623" spans="2:11" x14ac:dyDescent="0.3">
      <c r="B1623" s="1">
        <v>17816</v>
      </c>
      <c r="C1623">
        <v>171</v>
      </c>
      <c r="D1623">
        <v>51.1</v>
      </c>
      <c r="E1623">
        <v>369.5</v>
      </c>
      <c r="F1623">
        <v>204.8</v>
      </c>
      <c r="G1623">
        <v>162</v>
      </c>
      <c r="H1623">
        <v>108.99</v>
      </c>
      <c r="I1623">
        <v>0</v>
      </c>
      <c r="J1623">
        <f t="shared" si="25"/>
        <v>0</v>
      </c>
      <c r="K1623">
        <v>186.8</v>
      </c>
    </row>
    <row r="1624" spans="2:11" x14ac:dyDescent="0.3">
      <c r="B1624" s="1">
        <v>17827</v>
      </c>
      <c r="C1624">
        <v>171</v>
      </c>
      <c r="D1624">
        <v>51</v>
      </c>
      <c r="E1624">
        <v>369.5</v>
      </c>
      <c r="F1624">
        <v>204.8</v>
      </c>
      <c r="G1624">
        <v>162.09999099999999</v>
      </c>
      <c r="H1624">
        <v>106.93</v>
      </c>
      <c r="I1624">
        <v>0</v>
      </c>
      <c r="J1624">
        <f t="shared" si="25"/>
        <v>0</v>
      </c>
      <c r="K1624">
        <v>186.8</v>
      </c>
    </row>
    <row r="1625" spans="2:11" x14ac:dyDescent="0.3">
      <c r="B1625" s="1">
        <v>17838</v>
      </c>
      <c r="C1625">
        <v>170.9</v>
      </c>
      <c r="D1625">
        <v>51</v>
      </c>
      <c r="E1625">
        <v>369.6</v>
      </c>
      <c r="F1625">
        <v>204.8</v>
      </c>
      <c r="G1625">
        <v>162.199997</v>
      </c>
      <c r="H1625">
        <v>104.85</v>
      </c>
      <c r="I1625">
        <v>0</v>
      </c>
      <c r="J1625">
        <f t="shared" si="25"/>
        <v>0</v>
      </c>
      <c r="K1625">
        <v>186.8</v>
      </c>
    </row>
    <row r="1626" spans="2:11" x14ac:dyDescent="0.3">
      <c r="B1626" s="1">
        <v>17849</v>
      </c>
      <c r="C1626">
        <v>170.9</v>
      </c>
      <c r="D1626">
        <v>51</v>
      </c>
      <c r="E1626">
        <v>369.6</v>
      </c>
      <c r="F1626">
        <v>204.8</v>
      </c>
      <c r="G1626">
        <v>162.300003</v>
      </c>
      <c r="H1626">
        <v>102.75</v>
      </c>
      <c r="I1626">
        <v>0</v>
      </c>
      <c r="J1626">
        <f t="shared" si="25"/>
        <v>0</v>
      </c>
      <c r="K1626">
        <v>186.8</v>
      </c>
    </row>
    <row r="1627" spans="2:11" x14ac:dyDescent="0.3">
      <c r="B1627" s="1">
        <v>17860</v>
      </c>
      <c r="C1627">
        <v>170.9</v>
      </c>
      <c r="D1627">
        <v>51</v>
      </c>
      <c r="E1627">
        <v>369.6</v>
      </c>
      <c r="F1627">
        <v>204.8</v>
      </c>
      <c r="G1627">
        <v>162.39999399999999</v>
      </c>
      <c r="H1627">
        <v>100.64</v>
      </c>
      <c r="I1627">
        <v>0</v>
      </c>
      <c r="J1627">
        <f t="shared" si="25"/>
        <v>0</v>
      </c>
      <c r="K1627">
        <v>186.8</v>
      </c>
    </row>
    <row r="1628" spans="2:11" x14ac:dyDescent="0.3">
      <c r="B1628" s="1">
        <v>17871</v>
      </c>
      <c r="C1628">
        <v>170.9</v>
      </c>
      <c r="D1628">
        <v>50.9</v>
      </c>
      <c r="E1628">
        <v>369.6</v>
      </c>
      <c r="F1628">
        <v>204.8</v>
      </c>
      <c r="G1628">
        <v>162.5</v>
      </c>
      <c r="H1628">
        <v>98.53</v>
      </c>
      <c r="I1628">
        <v>0</v>
      </c>
      <c r="J1628">
        <f t="shared" si="25"/>
        <v>0</v>
      </c>
      <c r="K1628">
        <v>186.8</v>
      </c>
    </row>
    <row r="1629" spans="2:11" x14ac:dyDescent="0.3">
      <c r="B1629" s="1">
        <v>17882</v>
      </c>
      <c r="C1629">
        <v>170.9</v>
      </c>
      <c r="D1629">
        <v>50.9</v>
      </c>
      <c r="E1629">
        <v>369.7</v>
      </c>
      <c r="F1629">
        <v>204.8</v>
      </c>
      <c r="G1629">
        <v>162.59999099999999</v>
      </c>
      <c r="H1629">
        <v>96.39</v>
      </c>
      <c r="I1629">
        <v>0</v>
      </c>
      <c r="J1629">
        <f t="shared" si="25"/>
        <v>0</v>
      </c>
      <c r="K1629">
        <v>186.8</v>
      </c>
    </row>
    <row r="1630" spans="2:11" x14ac:dyDescent="0.3">
      <c r="B1630" s="1">
        <v>17893</v>
      </c>
      <c r="C1630">
        <v>170.8</v>
      </c>
      <c r="D1630">
        <v>50.9</v>
      </c>
      <c r="E1630">
        <v>369.7</v>
      </c>
      <c r="F1630">
        <v>204.8</v>
      </c>
      <c r="G1630">
        <v>162.699997</v>
      </c>
      <c r="H1630">
        <v>94.25</v>
      </c>
      <c r="I1630">
        <v>0</v>
      </c>
      <c r="J1630">
        <f t="shared" si="25"/>
        <v>0</v>
      </c>
      <c r="K1630">
        <v>186.7</v>
      </c>
    </row>
    <row r="1631" spans="2:11" x14ac:dyDescent="0.3">
      <c r="B1631" s="1">
        <v>17904</v>
      </c>
      <c r="C1631">
        <v>170.8</v>
      </c>
      <c r="D1631">
        <v>50.9</v>
      </c>
      <c r="E1631">
        <v>369.7</v>
      </c>
      <c r="F1631">
        <v>204.8</v>
      </c>
      <c r="G1631">
        <v>162.800003</v>
      </c>
      <c r="H1631">
        <v>92.1</v>
      </c>
      <c r="I1631">
        <v>0</v>
      </c>
      <c r="J1631">
        <f t="shared" si="25"/>
        <v>0</v>
      </c>
      <c r="K1631">
        <v>186.7</v>
      </c>
    </row>
    <row r="1632" spans="2:11" x14ac:dyDescent="0.3">
      <c r="B1632" s="1">
        <v>17915</v>
      </c>
      <c r="C1632">
        <v>170.8</v>
      </c>
      <c r="D1632">
        <v>50.8</v>
      </c>
      <c r="E1632">
        <v>369.7</v>
      </c>
      <c r="F1632">
        <v>204.8</v>
      </c>
      <c r="G1632">
        <v>162.89999399999999</v>
      </c>
      <c r="H1632">
        <v>89.93</v>
      </c>
      <c r="I1632">
        <v>0</v>
      </c>
      <c r="J1632">
        <f t="shared" si="25"/>
        <v>0</v>
      </c>
      <c r="K1632">
        <v>186.7</v>
      </c>
    </row>
    <row r="1633" spans="2:11" x14ac:dyDescent="0.3">
      <c r="B1633" s="1">
        <v>17926</v>
      </c>
      <c r="C1633">
        <v>170.8</v>
      </c>
      <c r="D1633">
        <v>50.8</v>
      </c>
      <c r="E1633">
        <v>369.8</v>
      </c>
      <c r="F1633">
        <v>204.8</v>
      </c>
      <c r="G1633">
        <v>163</v>
      </c>
      <c r="H1633">
        <v>87.75</v>
      </c>
      <c r="I1633">
        <v>0</v>
      </c>
      <c r="J1633">
        <f t="shared" si="25"/>
        <v>0</v>
      </c>
      <c r="K1633">
        <v>186.7</v>
      </c>
    </row>
    <row r="1634" spans="2:11" x14ac:dyDescent="0.3">
      <c r="B1634" s="1">
        <v>17937</v>
      </c>
      <c r="C1634">
        <v>170.8</v>
      </c>
      <c r="D1634">
        <v>50.8</v>
      </c>
      <c r="E1634">
        <v>369.8</v>
      </c>
      <c r="F1634">
        <v>204.8</v>
      </c>
      <c r="G1634">
        <v>163.09999099999999</v>
      </c>
      <c r="H1634">
        <v>85.55</v>
      </c>
      <c r="I1634">
        <v>0</v>
      </c>
      <c r="J1634">
        <f t="shared" si="25"/>
        <v>0</v>
      </c>
      <c r="K1634">
        <v>186.7</v>
      </c>
    </row>
    <row r="1635" spans="2:11" x14ac:dyDescent="0.3">
      <c r="B1635" s="1">
        <v>17948</v>
      </c>
      <c r="C1635">
        <v>170.8</v>
      </c>
      <c r="D1635">
        <v>50.8</v>
      </c>
      <c r="E1635">
        <v>369.8</v>
      </c>
      <c r="F1635">
        <v>204.8</v>
      </c>
      <c r="G1635">
        <v>163.199997</v>
      </c>
      <c r="H1635">
        <v>83.35</v>
      </c>
      <c r="I1635">
        <v>0</v>
      </c>
      <c r="J1635">
        <f t="shared" si="25"/>
        <v>0</v>
      </c>
      <c r="K1635">
        <v>186.7</v>
      </c>
    </row>
    <row r="1636" spans="2:11" x14ac:dyDescent="0.3">
      <c r="B1636" s="1">
        <v>17959</v>
      </c>
      <c r="C1636">
        <v>170.7</v>
      </c>
      <c r="D1636">
        <v>50.8</v>
      </c>
      <c r="E1636">
        <v>369.8</v>
      </c>
      <c r="F1636">
        <v>204.8</v>
      </c>
      <c r="G1636">
        <v>163.300003</v>
      </c>
      <c r="H1636">
        <v>81.13</v>
      </c>
      <c r="I1636">
        <v>0</v>
      </c>
      <c r="J1636">
        <f t="shared" si="25"/>
        <v>0</v>
      </c>
      <c r="K1636">
        <v>186.7</v>
      </c>
    </row>
    <row r="1637" spans="2:11" x14ac:dyDescent="0.3">
      <c r="B1637" s="1">
        <v>17970</v>
      </c>
      <c r="C1637">
        <v>170.7</v>
      </c>
      <c r="D1637">
        <v>50.7</v>
      </c>
      <c r="E1637">
        <v>369.8</v>
      </c>
      <c r="F1637">
        <v>204.8</v>
      </c>
      <c r="G1637">
        <v>163.39999399999999</v>
      </c>
      <c r="H1637">
        <v>78.900000000000006</v>
      </c>
      <c r="I1637">
        <v>0</v>
      </c>
      <c r="J1637">
        <f t="shared" si="25"/>
        <v>0</v>
      </c>
      <c r="K1637">
        <v>186.7</v>
      </c>
    </row>
    <row r="1638" spans="2:11" x14ac:dyDescent="0.3">
      <c r="B1638" s="1">
        <v>17981</v>
      </c>
      <c r="C1638">
        <v>170.7</v>
      </c>
      <c r="D1638">
        <v>50.7</v>
      </c>
      <c r="E1638">
        <v>369.9</v>
      </c>
      <c r="F1638">
        <v>204.8</v>
      </c>
      <c r="G1638">
        <v>163.5</v>
      </c>
      <c r="H1638">
        <v>76.650000000000006</v>
      </c>
      <c r="I1638">
        <v>0</v>
      </c>
      <c r="J1638">
        <f t="shared" si="25"/>
        <v>0</v>
      </c>
      <c r="K1638">
        <v>186.7</v>
      </c>
    </row>
    <row r="1639" spans="2:11" x14ac:dyDescent="0.3">
      <c r="B1639" s="1">
        <v>17992</v>
      </c>
      <c r="C1639">
        <v>170.7</v>
      </c>
      <c r="D1639">
        <v>50.7</v>
      </c>
      <c r="E1639">
        <v>369.9</v>
      </c>
      <c r="F1639">
        <v>204.8</v>
      </c>
      <c r="G1639">
        <v>163.59999099999999</v>
      </c>
      <c r="H1639">
        <v>74.400000000000006</v>
      </c>
      <c r="I1639">
        <v>0</v>
      </c>
      <c r="J1639">
        <f t="shared" si="25"/>
        <v>0</v>
      </c>
      <c r="K1639">
        <v>186.6</v>
      </c>
    </row>
    <row r="1640" spans="2:11" x14ac:dyDescent="0.3">
      <c r="B1640" s="1">
        <v>18003</v>
      </c>
      <c r="C1640">
        <v>170.7</v>
      </c>
      <c r="D1640">
        <v>50.7</v>
      </c>
      <c r="E1640">
        <v>369.9</v>
      </c>
      <c r="F1640">
        <v>204.8</v>
      </c>
      <c r="G1640">
        <v>163.699997</v>
      </c>
      <c r="H1640">
        <v>72.13</v>
      </c>
      <c r="I1640">
        <v>0</v>
      </c>
      <c r="J1640">
        <f t="shared" si="25"/>
        <v>0</v>
      </c>
      <c r="K1640">
        <v>186.6</v>
      </c>
    </row>
    <row r="1641" spans="2:11" x14ac:dyDescent="0.3">
      <c r="B1641" s="1">
        <v>18014</v>
      </c>
      <c r="C1641">
        <v>170.6</v>
      </c>
      <c r="D1641">
        <v>50.6</v>
      </c>
      <c r="E1641">
        <v>369.9</v>
      </c>
      <c r="F1641">
        <v>204.8</v>
      </c>
      <c r="G1641">
        <v>163.800003</v>
      </c>
      <c r="H1641">
        <v>69.849999999999994</v>
      </c>
      <c r="I1641">
        <v>0</v>
      </c>
      <c r="J1641">
        <f t="shared" si="25"/>
        <v>0</v>
      </c>
      <c r="K1641">
        <v>186.6</v>
      </c>
    </row>
    <row r="1642" spans="2:11" x14ac:dyDescent="0.3">
      <c r="B1642" s="1">
        <v>18025</v>
      </c>
      <c r="C1642">
        <v>170.6</v>
      </c>
      <c r="D1642">
        <v>50.6</v>
      </c>
      <c r="E1642">
        <v>370</v>
      </c>
      <c r="F1642">
        <v>204.8</v>
      </c>
      <c r="G1642">
        <v>163.89999399999999</v>
      </c>
      <c r="H1642">
        <v>67.56</v>
      </c>
      <c r="I1642">
        <v>0</v>
      </c>
      <c r="J1642">
        <f t="shared" si="25"/>
        <v>0</v>
      </c>
      <c r="K1642">
        <v>186.6</v>
      </c>
    </row>
    <row r="1643" spans="2:11" x14ac:dyDescent="0.3">
      <c r="B1643" s="1">
        <v>18036</v>
      </c>
      <c r="C1643">
        <v>170.6</v>
      </c>
      <c r="D1643">
        <v>50.6</v>
      </c>
      <c r="E1643">
        <v>370</v>
      </c>
      <c r="F1643">
        <v>204.8</v>
      </c>
      <c r="G1643">
        <v>164</v>
      </c>
      <c r="H1643">
        <v>65.25</v>
      </c>
      <c r="I1643">
        <v>0</v>
      </c>
      <c r="J1643">
        <f t="shared" si="25"/>
        <v>0</v>
      </c>
      <c r="K1643">
        <v>186.6</v>
      </c>
    </row>
    <row r="1644" spans="2:11" x14ac:dyDescent="0.3">
      <c r="B1644" s="1">
        <v>18047</v>
      </c>
      <c r="C1644">
        <v>170.6</v>
      </c>
      <c r="D1644">
        <v>50.6</v>
      </c>
      <c r="E1644">
        <v>370</v>
      </c>
      <c r="F1644">
        <v>204.8</v>
      </c>
      <c r="G1644">
        <v>164.09999099999999</v>
      </c>
      <c r="H1644">
        <v>62.93</v>
      </c>
      <c r="I1644">
        <v>0</v>
      </c>
      <c r="J1644">
        <f t="shared" si="25"/>
        <v>0</v>
      </c>
      <c r="K1644">
        <v>186.6</v>
      </c>
    </row>
    <row r="1645" spans="2:11" x14ac:dyDescent="0.3">
      <c r="B1645" s="1">
        <v>18058</v>
      </c>
      <c r="C1645">
        <v>170.6</v>
      </c>
      <c r="D1645">
        <v>50.6</v>
      </c>
      <c r="E1645">
        <v>370</v>
      </c>
      <c r="F1645">
        <v>204.8</v>
      </c>
      <c r="G1645">
        <v>164.199997</v>
      </c>
      <c r="H1645">
        <v>60.6</v>
      </c>
      <c r="I1645">
        <v>0</v>
      </c>
      <c r="J1645">
        <f t="shared" si="25"/>
        <v>0</v>
      </c>
      <c r="K1645">
        <v>186.6</v>
      </c>
    </row>
    <row r="1646" spans="2:11" x14ac:dyDescent="0.3">
      <c r="B1646" s="1">
        <v>18069</v>
      </c>
      <c r="C1646">
        <v>170.6</v>
      </c>
      <c r="D1646">
        <v>50.5</v>
      </c>
      <c r="E1646">
        <v>370.1</v>
      </c>
      <c r="F1646">
        <v>204.8</v>
      </c>
      <c r="G1646">
        <v>164.300003</v>
      </c>
      <c r="H1646">
        <v>58.26</v>
      </c>
      <c r="I1646">
        <v>0</v>
      </c>
      <c r="J1646">
        <f t="shared" si="25"/>
        <v>0</v>
      </c>
      <c r="K1646">
        <v>186.6</v>
      </c>
    </row>
    <row r="1647" spans="2:11" x14ac:dyDescent="0.3">
      <c r="B1647" s="1">
        <v>18080</v>
      </c>
      <c r="C1647">
        <v>170.5</v>
      </c>
      <c r="D1647">
        <v>50.5</v>
      </c>
      <c r="E1647">
        <v>370.1</v>
      </c>
      <c r="F1647">
        <v>204.8</v>
      </c>
      <c r="G1647">
        <v>164.39999399999999</v>
      </c>
      <c r="H1647">
        <v>55.9</v>
      </c>
      <c r="I1647">
        <v>0</v>
      </c>
      <c r="J1647">
        <f t="shared" si="25"/>
        <v>0</v>
      </c>
      <c r="K1647">
        <v>186.6</v>
      </c>
    </row>
    <row r="1648" spans="2:11" x14ac:dyDescent="0.3">
      <c r="B1648" s="1">
        <v>18091</v>
      </c>
      <c r="C1648">
        <v>170.5</v>
      </c>
      <c r="D1648">
        <v>50.5</v>
      </c>
      <c r="E1648">
        <v>370.1</v>
      </c>
      <c r="F1648">
        <v>204.8</v>
      </c>
      <c r="G1648">
        <v>164.5</v>
      </c>
      <c r="H1648">
        <v>53.53</v>
      </c>
      <c r="I1648">
        <v>0</v>
      </c>
      <c r="J1648">
        <f t="shared" si="25"/>
        <v>0</v>
      </c>
      <c r="K1648">
        <v>186.5</v>
      </c>
    </row>
    <row r="1649" spans="2:11" x14ac:dyDescent="0.3">
      <c r="B1649" s="1">
        <v>18102</v>
      </c>
      <c r="C1649">
        <v>170.5</v>
      </c>
      <c r="D1649">
        <v>50.5</v>
      </c>
      <c r="E1649">
        <v>370.1</v>
      </c>
      <c r="F1649">
        <v>204.8</v>
      </c>
      <c r="G1649">
        <v>164.59999099999999</v>
      </c>
      <c r="H1649">
        <v>51.16</v>
      </c>
      <c r="I1649">
        <v>0</v>
      </c>
      <c r="J1649">
        <f t="shared" si="25"/>
        <v>0</v>
      </c>
      <c r="K1649">
        <v>186.5</v>
      </c>
    </row>
    <row r="1650" spans="2:11" x14ac:dyDescent="0.3">
      <c r="B1650" s="1">
        <v>18113</v>
      </c>
      <c r="C1650">
        <v>170.5</v>
      </c>
      <c r="D1650">
        <v>50.4</v>
      </c>
      <c r="E1650">
        <v>370.2</v>
      </c>
      <c r="F1650">
        <v>204.8</v>
      </c>
      <c r="G1650">
        <v>164.699997</v>
      </c>
      <c r="H1650">
        <v>48.76</v>
      </c>
      <c r="I1650">
        <v>0</v>
      </c>
      <c r="J1650">
        <f t="shared" si="25"/>
        <v>0</v>
      </c>
      <c r="K1650">
        <v>186.5</v>
      </c>
    </row>
    <row r="1651" spans="2:11" x14ac:dyDescent="0.3">
      <c r="B1651" s="1">
        <v>18124</v>
      </c>
      <c r="C1651">
        <v>170.5</v>
      </c>
      <c r="D1651">
        <v>50.4</v>
      </c>
      <c r="E1651">
        <v>370.2</v>
      </c>
      <c r="F1651">
        <v>204.8</v>
      </c>
      <c r="G1651">
        <v>164.800003</v>
      </c>
      <c r="H1651">
        <v>46.36</v>
      </c>
      <c r="I1651">
        <v>0</v>
      </c>
      <c r="J1651">
        <f t="shared" si="25"/>
        <v>0</v>
      </c>
      <c r="K1651">
        <v>186.5</v>
      </c>
    </row>
    <row r="1652" spans="2:11" x14ac:dyDescent="0.3">
      <c r="B1652" s="1">
        <v>18135</v>
      </c>
      <c r="C1652">
        <v>170.4</v>
      </c>
      <c r="D1652">
        <v>50.4</v>
      </c>
      <c r="E1652">
        <v>370.2</v>
      </c>
      <c r="F1652">
        <v>204.8</v>
      </c>
      <c r="G1652">
        <v>164.89999399999999</v>
      </c>
      <c r="H1652">
        <v>43.95</v>
      </c>
      <c r="I1652">
        <v>0</v>
      </c>
      <c r="J1652">
        <f t="shared" si="25"/>
        <v>0</v>
      </c>
      <c r="K1652">
        <v>186.5</v>
      </c>
    </row>
    <row r="1653" spans="2:11" x14ac:dyDescent="0.3">
      <c r="B1653" s="1">
        <v>18146</v>
      </c>
      <c r="C1653">
        <v>170.4</v>
      </c>
      <c r="D1653">
        <v>50.4</v>
      </c>
      <c r="E1653">
        <v>370.2</v>
      </c>
      <c r="F1653">
        <v>204.8</v>
      </c>
      <c r="G1653">
        <v>165</v>
      </c>
      <c r="H1653">
        <v>42.53</v>
      </c>
      <c r="I1653">
        <v>0</v>
      </c>
      <c r="J1653">
        <f t="shared" si="25"/>
        <v>0</v>
      </c>
      <c r="K1653">
        <v>186.5</v>
      </c>
    </row>
    <row r="1654" spans="2:11" x14ac:dyDescent="0.3">
      <c r="B1654" s="1">
        <v>18157</v>
      </c>
      <c r="C1654">
        <v>170.4</v>
      </c>
      <c r="D1654">
        <v>50.4</v>
      </c>
      <c r="E1654">
        <v>370.3</v>
      </c>
      <c r="F1654">
        <v>204.8</v>
      </c>
      <c r="G1654">
        <v>165.09999099999999</v>
      </c>
      <c r="H1654">
        <v>42.6</v>
      </c>
      <c r="I1654">
        <v>0</v>
      </c>
      <c r="J1654">
        <f t="shared" si="25"/>
        <v>0</v>
      </c>
      <c r="K1654">
        <v>186.5</v>
      </c>
    </row>
    <row r="1655" spans="2:11" x14ac:dyDescent="0.3">
      <c r="B1655" s="1">
        <v>18168</v>
      </c>
      <c r="C1655">
        <v>170.4</v>
      </c>
      <c r="D1655">
        <v>50.3</v>
      </c>
      <c r="E1655">
        <v>370.3</v>
      </c>
      <c r="F1655">
        <v>204.8</v>
      </c>
      <c r="G1655">
        <v>165.199997</v>
      </c>
      <c r="H1655">
        <v>42.67</v>
      </c>
      <c r="I1655">
        <v>0</v>
      </c>
      <c r="J1655">
        <f t="shared" si="25"/>
        <v>0</v>
      </c>
      <c r="K1655">
        <v>186.5</v>
      </c>
    </row>
    <row r="1656" spans="2:11" x14ac:dyDescent="0.3">
      <c r="B1656" s="1">
        <v>18179</v>
      </c>
      <c r="C1656">
        <v>170.4</v>
      </c>
      <c r="D1656">
        <v>50.3</v>
      </c>
      <c r="E1656">
        <v>370.3</v>
      </c>
      <c r="F1656">
        <v>204.8</v>
      </c>
      <c r="G1656">
        <v>165.300003</v>
      </c>
      <c r="H1656">
        <v>42.74</v>
      </c>
      <c r="I1656">
        <v>0</v>
      </c>
      <c r="J1656">
        <f t="shared" si="25"/>
        <v>0</v>
      </c>
      <c r="K1656">
        <v>186.5</v>
      </c>
    </row>
    <row r="1657" spans="2:11" x14ac:dyDescent="0.3">
      <c r="B1657" s="1">
        <v>18190</v>
      </c>
      <c r="C1657">
        <v>170.3</v>
      </c>
      <c r="D1657">
        <v>50.3</v>
      </c>
      <c r="E1657">
        <v>370.3</v>
      </c>
      <c r="F1657">
        <v>204.8</v>
      </c>
      <c r="G1657">
        <v>165.39999399999999</v>
      </c>
      <c r="H1657">
        <v>42.82</v>
      </c>
      <c r="I1657">
        <v>0</v>
      </c>
      <c r="J1657">
        <f t="shared" si="25"/>
        <v>0</v>
      </c>
      <c r="K1657">
        <v>186.4</v>
      </c>
    </row>
    <row r="1658" spans="2:11" x14ac:dyDescent="0.3">
      <c r="B1658" s="1">
        <v>18201</v>
      </c>
      <c r="C1658">
        <v>170.3</v>
      </c>
      <c r="D1658">
        <v>50.3</v>
      </c>
      <c r="E1658">
        <v>370.3</v>
      </c>
      <c r="F1658">
        <v>204.8</v>
      </c>
      <c r="G1658">
        <v>165.5</v>
      </c>
      <c r="H1658">
        <v>42.89</v>
      </c>
      <c r="I1658">
        <v>0</v>
      </c>
      <c r="J1658">
        <f t="shared" si="25"/>
        <v>0</v>
      </c>
      <c r="K1658">
        <v>186.4</v>
      </c>
    </row>
    <row r="1659" spans="2:11" x14ac:dyDescent="0.3">
      <c r="B1659" s="1">
        <v>18212</v>
      </c>
      <c r="C1659">
        <v>170.3</v>
      </c>
      <c r="D1659">
        <v>50.3</v>
      </c>
      <c r="E1659">
        <v>370.4</v>
      </c>
      <c r="F1659">
        <v>204.8</v>
      </c>
      <c r="G1659">
        <v>165.59999099999999</v>
      </c>
      <c r="H1659">
        <v>42.96</v>
      </c>
      <c r="I1659">
        <v>0</v>
      </c>
      <c r="J1659">
        <f t="shared" si="25"/>
        <v>0</v>
      </c>
      <c r="K1659">
        <v>186.4</v>
      </c>
    </row>
    <row r="1660" spans="2:11" x14ac:dyDescent="0.3">
      <c r="B1660" s="1">
        <v>18223</v>
      </c>
      <c r="C1660">
        <v>170.3</v>
      </c>
      <c r="D1660">
        <v>50.3</v>
      </c>
      <c r="E1660">
        <v>370.4</v>
      </c>
      <c r="F1660">
        <v>204.8</v>
      </c>
      <c r="G1660">
        <v>165.699997</v>
      </c>
      <c r="H1660">
        <v>43.03</v>
      </c>
      <c r="I1660">
        <v>0</v>
      </c>
      <c r="J1660">
        <f t="shared" si="25"/>
        <v>0</v>
      </c>
      <c r="K1660">
        <v>186.4</v>
      </c>
    </row>
    <row r="1661" spans="2:11" x14ac:dyDescent="0.3">
      <c r="B1661" s="1">
        <v>18234</v>
      </c>
      <c r="C1661">
        <v>170.3</v>
      </c>
      <c r="D1661">
        <v>50.2</v>
      </c>
      <c r="E1661">
        <v>370.4</v>
      </c>
      <c r="F1661">
        <v>204.8</v>
      </c>
      <c r="G1661">
        <v>165.800003</v>
      </c>
      <c r="H1661">
        <v>43.1</v>
      </c>
      <c r="I1661">
        <v>0</v>
      </c>
      <c r="J1661">
        <f t="shared" si="25"/>
        <v>0</v>
      </c>
      <c r="K1661">
        <v>186.4</v>
      </c>
    </row>
    <row r="1662" spans="2:11" x14ac:dyDescent="0.3">
      <c r="B1662" s="1">
        <v>18245</v>
      </c>
      <c r="C1662">
        <v>170.3</v>
      </c>
      <c r="D1662">
        <v>50.2</v>
      </c>
      <c r="E1662">
        <v>370.4</v>
      </c>
      <c r="F1662">
        <v>204.8</v>
      </c>
      <c r="G1662">
        <v>165.89999399999999</v>
      </c>
      <c r="H1662">
        <v>43.18</v>
      </c>
      <c r="I1662">
        <v>0</v>
      </c>
      <c r="J1662">
        <f t="shared" si="25"/>
        <v>0</v>
      </c>
      <c r="K1662">
        <v>186.4</v>
      </c>
    </row>
    <row r="1663" spans="2:11" x14ac:dyDescent="0.3">
      <c r="B1663" s="1">
        <v>18256</v>
      </c>
      <c r="C1663">
        <v>170.2</v>
      </c>
      <c r="D1663">
        <v>50.2</v>
      </c>
      <c r="E1663">
        <v>370.4</v>
      </c>
      <c r="F1663">
        <v>204.8</v>
      </c>
      <c r="G1663">
        <v>166</v>
      </c>
      <c r="H1663">
        <v>43.26</v>
      </c>
      <c r="I1663">
        <v>0</v>
      </c>
      <c r="J1663">
        <f t="shared" si="25"/>
        <v>0</v>
      </c>
      <c r="K1663">
        <v>186.4</v>
      </c>
    </row>
    <row r="1664" spans="2:11" x14ac:dyDescent="0.3">
      <c r="B1664" s="1">
        <v>18267</v>
      </c>
      <c r="C1664">
        <v>170.2</v>
      </c>
      <c r="D1664">
        <v>50.2</v>
      </c>
      <c r="E1664">
        <v>370.5</v>
      </c>
      <c r="F1664">
        <v>204.8</v>
      </c>
      <c r="G1664">
        <v>166.09999099999999</v>
      </c>
      <c r="H1664">
        <v>43.36</v>
      </c>
      <c r="I1664">
        <v>0</v>
      </c>
      <c r="J1664">
        <f t="shared" si="25"/>
        <v>0</v>
      </c>
      <c r="K1664">
        <v>186.4</v>
      </c>
    </row>
    <row r="1665" spans="2:11" x14ac:dyDescent="0.3">
      <c r="B1665" s="1">
        <v>18278</v>
      </c>
      <c r="C1665">
        <v>170.2</v>
      </c>
      <c r="D1665">
        <v>50.2</v>
      </c>
      <c r="E1665">
        <v>370.5</v>
      </c>
      <c r="F1665">
        <v>204.8</v>
      </c>
      <c r="G1665">
        <v>166.199997</v>
      </c>
      <c r="H1665">
        <v>43.45</v>
      </c>
      <c r="I1665">
        <v>0</v>
      </c>
      <c r="J1665">
        <f t="shared" si="25"/>
        <v>0</v>
      </c>
      <c r="K1665">
        <v>186.4</v>
      </c>
    </row>
    <row r="1666" spans="2:11" x14ac:dyDescent="0.3">
      <c r="B1666" s="1">
        <v>18289</v>
      </c>
      <c r="C1666">
        <v>170.2</v>
      </c>
      <c r="D1666">
        <v>50.1</v>
      </c>
      <c r="E1666">
        <v>370.5</v>
      </c>
      <c r="F1666">
        <v>204.8</v>
      </c>
      <c r="G1666">
        <v>166.300003</v>
      </c>
      <c r="H1666">
        <v>43.55</v>
      </c>
      <c r="I1666">
        <v>0</v>
      </c>
      <c r="J1666">
        <f t="shared" si="25"/>
        <v>0</v>
      </c>
      <c r="K1666">
        <v>186.3</v>
      </c>
    </row>
    <row r="1667" spans="2:11" x14ac:dyDescent="0.3">
      <c r="B1667" s="1">
        <v>18300</v>
      </c>
      <c r="C1667">
        <v>170.2</v>
      </c>
      <c r="D1667">
        <v>50.1</v>
      </c>
      <c r="E1667">
        <v>370.5</v>
      </c>
      <c r="F1667">
        <v>204.8</v>
      </c>
      <c r="G1667">
        <v>166.39999399999999</v>
      </c>
      <c r="H1667">
        <v>43.65</v>
      </c>
      <c r="I1667">
        <v>0</v>
      </c>
      <c r="J1667">
        <f t="shared" si="25"/>
        <v>0</v>
      </c>
      <c r="K1667">
        <v>186.3</v>
      </c>
    </row>
    <row r="1668" spans="2:11" x14ac:dyDescent="0.3">
      <c r="B1668" s="1">
        <v>18311</v>
      </c>
      <c r="C1668">
        <v>170.1</v>
      </c>
      <c r="D1668">
        <v>50.1</v>
      </c>
      <c r="E1668">
        <v>370.5</v>
      </c>
      <c r="F1668">
        <v>204.8</v>
      </c>
      <c r="G1668">
        <v>166.5</v>
      </c>
      <c r="H1668">
        <v>43.74</v>
      </c>
      <c r="I1668">
        <v>0</v>
      </c>
      <c r="J1668">
        <f t="shared" ref="J1668:J1731" si="26">I1668*10^-3</f>
        <v>0</v>
      </c>
      <c r="K1668">
        <v>186.3</v>
      </c>
    </row>
    <row r="1669" spans="2:11" x14ac:dyDescent="0.3">
      <c r="B1669" s="1">
        <v>18322</v>
      </c>
      <c r="C1669">
        <v>170.1</v>
      </c>
      <c r="D1669">
        <v>50.1</v>
      </c>
      <c r="E1669">
        <v>370.6</v>
      </c>
      <c r="F1669">
        <v>204.8</v>
      </c>
      <c r="G1669">
        <v>166.59999099999999</v>
      </c>
      <c r="H1669">
        <v>43.84</v>
      </c>
      <c r="I1669">
        <v>0</v>
      </c>
      <c r="J1669">
        <f t="shared" si="26"/>
        <v>0</v>
      </c>
      <c r="K1669">
        <v>186.3</v>
      </c>
    </row>
    <row r="1670" spans="2:11" x14ac:dyDescent="0.3">
      <c r="B1670" s="1">
        <v>18333</v>
      </c>
      <c r="C1670">
        <v>170.1</v>
      </c>
      <c r="D1670">
        <v>50.1</v>
      </c>
      <c r="E1670">
        <v>370.6</v>
      </c>
      <c r="F1670">
        <v>204.8</v>
      </c>
      <c r="G1670">
        <v>166.699997</v>
      </c>
      <c r="H1670">
        <v>43.94</v>
      </c>
      <c r="I1670">
        <v>0</v>
      </c>
      <c r="J1670">
        <f t="shared" si="26"/>
        <v>0</v>
      </c>
      <c r="K1670">
        <v>186.3</v>
      </c>
    </row>
    <row r="1671" spans="2:11" x14ac:dyDescent="0.3">
      <c r="B1671" s="1">
        <v>18344</v>
      </c>
      <c r="C1671">
        <v>170.1</v>
      </c>
      <c r="D1671">
        <v>50.1</v>
      </c>
      <c r="E1671">
        <v>370.6</v>
      </c>
      <c r="F1671">
        <v>204.8</v>
      </c>
      <c r="G1671">
        <v>166.800003</v>
      </c>
      <c r="H1671">
        <v>44.04</v>
      </c>
      <c r="I1671">
        <v>0</v>
      </c>
      <c r="J1671">
        <f t="shared" si="26"/>
        <v>0</v>
      </c>
      <c r="K1671">
        <v>186.3</v>
      </c>
    </row>
    <row r="1672" spans="2:11" x14ac:dyDescent="0.3">
      <c r="B1672" s="1">
        <v>18355</v>
      </c>
      <c r="C1672">
        <v>170.1</v>
      </c>
      <c r="D1672">
        <v>50</v>
      </c>
      <c r="E1672">
        <v>370.6</v>
      </c>
      <c r="F1672">
        <v>204.8</v>
      </c>
      <c r="G1672">
        <v>166.89999399999999</v>
      </c>
      <c r="H1672">
        <v>44.14</v>
      </c>
      <c r="I1672">
        <v>0</v>
      </c>
      <c r="J1672">
        <f t="shared" si="26"/>
        <v>0</v>
      </c>
      <c r="K1672">
        <v>186.3</v>
      </c>
    </row>
    <row r="1673" spans="2:11" x14ac:dyDescent="0.3">
      <c r="B1673" s="1">
        <v>18366</v>
      </c>
      <c r="C1673">
        <v>170.1</v>
      </c>
      <c r="D1673">
        <v>50</v>
      </c>
      <c r="E1673">
        <v>370.6</v>
      </c>
      <c r="F1673">
        <v>204.8</v>
      </c>
      <c r="G1673">
        <v>167</v>
      </c>
      <c r="H1673">
        <v>44.24</v>
      </c>
      <c r="I1673">
        <v>0</v>
      </c>
      <c r="J1673">
        <f t="shared" si="26"/>
        <v>0</v>
      </c>
      <c r="K1673">
        <v>186.3</v>
      </c>
    </row>
    <row r="1674" spans="2:11" x14ac:dyDescent="0.3">
      <c r="B1674" s="1">
        <v>18377</v>
      </c>
      <c r="C1674">
        <v>170</v>
      </c>
      <c r="D1674">
        <v>50</v>
      </c>
      <c r="E1674">
        <v>370.7</v>
      </c>
      <c r="F1674">
        <v>204.8</v>
      </c>
      <c r="G1674">
        <v>167.09999099999999</v>
      </c>
      <c r="H1674">
        <v>44.34</v>
      </c>
      <c r="I1674">
        <v>0</v>
      </c>
      <c r="J1674">
        <f t="shared" si="26"/>
        <v>0</v>
      </c>
      <c r="K1674">
        <v>186.3</v>
      </c>
    </row>
    <row r="1675" spans="2:11" x14ac:dyDescent="0.3">
      <c r="B1675" s="1">
        <v>18388</v>
      </c>
      <c r="C1675">
        <v>170</v>
      </c>
      <c r="D1675">
        <v>50</v>
      </c>
      <c r="E1675">
        <v>370.7</v>
      </c>
      <c r="F1675">
        <v>204.8</v>
      </c>
      <c r="G1675">
        <v>167.199997</v>
      </c>
      <c r="H1675">
        <v>44.45</v>
      </c>
      <c r="I1675">
        <v>0</v>
      </c>
      <c r="J1675">
        <f t="shared" si="26"/>
        <v>0</v>
      </c>
      <c r="K1675">
        <v>186.2</v>
      </c>
    </row>
    <row r="1676" spans="2:11" x14ac:dyDescent="0.3">
      <c r="B1676" s="1">
        <v>18399</v>
      </c>
      <c r="C1676">
        <v>170</v>
      </c>
      <c r="D1676">
        <v>50</v>
      </c>
      <c r="E1676">
        <v>370.7</v>
      </c>
      <c r="F1676">
        <v>204.8</v>
      </c>
      <c r="G1676">
        <v>167.300003</v>
      </c>
      <c r="H1676">
        <v>44.56</v>
      </c>
      <c r="I1676">
        <v>0</v>
      </c>
      <c r="J1676">
        <f t="shared" si="26"/>
        <v>0</v>
      </c>
      <c r="K1676">
        <v>186.2</v>
      </c>
    </row>
    <row r="1677" spans="2:11" x14ac:dyDescent="0.3">
      <c r="B1677" s="1">
        <v>18410</v>
      </c>
      <c r="C1677">
        <v>170</v>
      </c>
      <c r="D1677">
        <v>49.9</v>
      </c>
      <c r="E1677">
        <v>370.7</v>
      </c>
      <c r="F1677">
        <v>204.8</v>
      </c>
      <c r="G1677">
        <v>167.39999399999999</v>
      </c>
      <c r="H1677">
        <v>44.67</v>
      </c>
      <c r="I1677">
        <v>0</v>
      </c>
      <c r="J1677">
        <f t="shared" si="26"/>
        <v>0</v>
      </c>
      <c r="K1677">
        <v>186.2</v>
      </c>
    </row>
    <row r="1678" spans="2:11" x14ac:dyDescent="0.3">
      <c r="B1678" s="1">
        <v>18421</v>
      </c>
      <c r="C1678">
        <v>170</v>
      </c>
      <c r="D1678">
        <v>49.9</v>
      </c>
      <c r="E1678">
        <v>370.7</v>
      </c>
      <c r="F1678">
        <v>204.8</v>
      </c>
      <c r="G1678">
        <v>167.5</v>
      </c>
      <c r="H1678">
        <v>44.78</v>
      </c>
      <c r="I1678">
        <v>0</v>
      </c>
      <c r="J1678">
        <f t="shared" si="26"/>
        <v>0</v>
      </c>
      <c r="K1678">
        <v>186.2</v>
      </c>
    </row>
    <row r="1679" spans="2:11" x14ac:dyDescent="0.3">
      <c r="B1679" s="1">
        <v>18432</v>
      </c>
      <c r="C1679">
        <v>169.9</v>
      </c>
      <c r="D1679">
        <v>49.9</v>
      </c>
      <c r="E1679">
        <v>370.8</v>
      </c>
      <c r="F1679">
        <v>204.8</v>
      </c>
      <c r="G1679">
        <v>167.59999099999999</v>
      </c>
      <c r="H1679">
        <v>44.88</v>
      </c>
      <c r="I1679">
        <v>0</v>
      </c>
      <c r="J1679">
        <f t="shared" si="26"/>
        <v>0</v>
      </c>
      <c r="K1679">
        <v>186.2</v>
      </c>
    </row>
    <row r="1680" spans="2:11" x14ac:dyDescent="0.3">
      <c r="B1680" s="1">
        <v>18443</v>
      </c>
      <c r="C1680">
        <v>169.9</v>
      </c>
      <c r="D1680">
        <v>49.9</v>
      </c>
      <c r="E1680">
        <v>370.8</v>
      </c>
      <c r="F1680">
        <v>204.8</v>
      </c>
      <c r="G1680">
        <v>167.699997</v>
      </c>
      <c r="H1680">
        <v>44.99</v>
      </c>
      <c r="I1680">
        <v>0</v>
      </c>
      <c r="J1680">
        <f t="shared" si="26"/>
        <v>0</v>
      </c>
      <c r="K1680">
        <v>186.2</v>
      </c>
    </row>
    <row r="1681" spans="2:11" x14ac:dyDescent="0.3">
      <c r="B1681" s="1">
        <v>18454</v>
      </c>
      <c r="C1681">
        <v>169.9</v>
      </c>
      <c r="D1681">
        <v>49.9</v>
      </c>
      <c r="E1681">
        <v>370.8</v>
      </c>
      <c r="F1681">
        <v>204.8</v>
      </c>
      <c r="G1681">
        <v>167.800003</v>
      </c>
      <c r="H1681">
        <v>45.1</v>
      </c>
      <c r="I1681">
        <v>0</v>
      </c>
      <c r="J1681">
        <f t="shared" si="26"/>
        <v>0</v>
      </c>
      <c r="K1681">
        <v>186.2</v>
      </c>
    </row>
    <row r="1682" spans="2:11" x14ac:dyDescent="0.3">
      <c r="B1682" s="1">
        <v>18465</v>
      </c>
      <c r="C1682">
        <v>169.9</v>
      </c>
      <c r="D1682">
        <v>49.9</v>
      </c>
      <c r="E1682">
        <v>370.8</v>
      </c>
      <c r="F1682">
        <v>204.8</v>
      </c>
      <c r="G1682">
        <v>167.89999399999999</v>
      </c>
      <c r="H1682">
        <v>45.21</v>
      </c>
      <c r="I1682">
        <v>0</v>
      </c>
      <c r="J1682">
        <f t="shared" si="26"/>
        <v>0</v>
      </c>
      <c r="K1682">
        <v>186.2</v>
      </c>
    </row>
    <row r="1683" spans="2:11" x14ac:dyDescent="0.3">
      <c r="B1683" s="1">
        <v>18476</v>
      </c>
      <c r="C1683">
        <v>169.9</v>
      </c>
      <c r="D1683">
        <v>49.8</v>
      </c>
      <c r="E1683">
        <v>370.8</v>
      </c>
      <c r="F1683">
        <v>204.8</v>
      </c>
      <c r="G1683">
        <v>168</v>
      </c>
      <c r="H1683">
        <v>45.32</v>
      </c>
      <c r="I1683">
        <v>0</v>
      </c>
      <c r="J1683">
        <f t="shared" si="26"/>
        <v>0</v>
      </c>
      <c r="K1683">
        <v>186.2</v>
      </c>
    </row>
    <row r="1684" spans="2:11" x14ac:dyDescent="0.3">
      <c r="B1684" s="1">
        <v>18487</v>
      </c>
      <c r="C1684">
        <v>169.9</v>
      </c>
      <c r="D1684">
        <v>49.8</v>
      </c>
      <c r="E1684">
        <v>370.9</v>
      </c>
      <c r="F1684">
        <v>204.8</v>
      </c>
      <c r="G1684">
        <v>168.09999099999999</v>
      </c>
      <c r="H1684">
        <v>45.44</v>
      </c>
      <c r="I1684">
        <v>0</v>
      </c>
      <c r="J1684">
        <f t="shared" si="26"/>
        <v>0</v>
      </c>
      <c r="K1684">
        <v>186.1</v>
      </c>
    </row>
    <row r="1685" spans="2:11" x14ac:dyDescent="0.3">
      <c r="B1685" s="1">
        <v>18498</v>
      </c>
      <c r="C1685">
        <v>169.8</v>
      </c>
      <c r="D1685">
        <v>49.8</v>
      </c>
      <c r="E1685">
        <v>370.9</v>
      </c>
      <c r="F1685">
        <v>204.8</v>
      </c>
      <c r="G1685">
        <v>168.199997</v>
      </c>
      <c r="H1685">
        <v>45.54</v>
      </c>
      <c r="I1685">
        <v>0</v>
      </c>
      <c r="J1685">
        <f t="shared" si="26"/>
        <v>0</v>
      </c>
      <c r="K1685">
        <v>186.1</v>
      </c>
    </row>
    <row r="1686" spans="2:11" x14ac:dyDescent="0.3">
      <c r="B1686" s="1">
        <v>18509</v>
      </c>
      <c r="C1686">
        <v>169.8</v>
      </c>
      <c r="D1686">
        <v>49.8</v>
      </c>
      <c r="E1686">
        <v>370.9</v>
      </c>
      <c r="F1686">
        <v>204.8</v>
      </c>
      <c r="G1686">
        <v>168.300003</v>
      </c>
      <c r="H1686">
        <v>45.66</v>
      </c>
      <c r="I1686">
        <v>0</v>
      </c>
      <c r="J1686">
        <f t="shared" si="26"/>
        <v>0</v>
      </c>
      <c r="K1686">
        <v>186.1</v>
      </c>
    </row>
    <row r="1687" spans="2:11" x14ac:dyDescent="0.3">
      <c r="B1687" s="1">
        <v>18520</v>
      </c>
      <c r="C1687">
        <v>169.8</v>
      </c>
      <c r="D1687">
        <v>49.8</v>
      </c>
      <c r="E1687">
        <v>370.9</v>
      </c>
      <c r="F1687">
        <v>204.8</v>
      </c>
      <c r="G1687">
        <v>168.39999399999999</v>
      </c>
      <c r="H1687">
        <v>45.77</v>
      </c>
      <c r="I1687">
        <v>0</v>
      </c>
      <c r="J1687">
        <f t="shared" si="26"/>
        <v>0</v>
      </c>
      <c r="K1687">
        <v>186.1</v>
      </c>
    </row>
    <row r="1688" spans="2:11" x14ac:dyDescent="0.3">
      <c r="B1688" s="1">
        <v>18531</v>
      </c>
      <c r="C1688">
        <v>169.8</v>
      </c>
      <c r="D1688">
        <v>49.8</v>
      </c>
      <c r="E1688">
        <v>370.9</v>
      </c>
      <c r="F1688">
        <v>204.8</v>
      </c>
      <c r="G1688">
        <v>168.5</v>
      </c>
      <c r="H1688">
        <v>45.89</v>
      </c>
      <c r="I1688">
        <v>0</v>
      </c>
      <c r="J1688">
        <f t="shared" si="26"/>
        <v>0</v>
      </c>
      <c r="K1688">
        <v>186.1</v>
      </c>
    </row>
    <row r="1689" spans="2:11" x14ac:dyDescent="0.3">
      <c r="B1689" s="1">
        <v>18542</v>
      </c>
      <c r="C1689">
        <v>169.8</v>
      </c>
      <c r="D1689">
        <v>49.7</v>
      </c>
      <c r="E1689">
        <v>370.9</v>
      </c>
      <c r="F1689">
        <v>204.8</v>
      </c>
      <c r="G1689">
        <v>168.59999099999999</v>
      </c>
      <c r="H1689">
        <v>46</v>
      </c>
      <c r="I1689">
        <v>0</v>
      </c>
      <c r="J1689">
        <f t="shared" si="26"/>
        <v>0</v>
      </c>
      <c r="K1689">
        <v>186.1</v>
      </c>
    </row>
    <row r="1690" spans="2:11" x14ac:dyDescent="0.3">
      <c r="B1690" s="1">
        <v>18553</v>
      </c>
      <c r="C1690">
        <v>169.7</v>
      </c>
      <c r="D1690">
        <v>49.7</v>
      </c>
      <c r="E1690">
        <v>371</v>
      </c>
      <c r="F1690">
        <v>204.8</v>
      </c>
      <c r="G1690">
        <v>168.699997</v>
      </c>
      <c r="H1690">
        <v>46.12</v>
      </c>
      <c r="I1690">
        <v>0</v>
      </c>
      <c r="J1690">
        <f t="shared" si="26"/>
        <v>0</v>
      </c>
      <c r="K1690">
        <v>186.1</v>
      </c>
    </row>
    <row r="1691" spans="2:11" x14ac:dyDescent="0.3">
      <c r="B1691" s="1">
        <v>18564</v>
      </c>
      <c r="C1691">
        <v>169.7</v>
      </c>
      <c r="D1691">
        <v>49.7</v>
      </c>
      <c r="E1691">
        <v>371</v>
      </c>
      <c r="F1691">
        <v>204.8</v>
      </c>
      <c r="G1691">
        <v>168.800003</v>
      </c>
      <c r="H1691">
        <v>46.23</v>
      </c>
      <c r="I1691">
        <v>0</v>
      </c>
      <c r="J1691">
        <f t="shared" si="26"/>
        <v>0</v>
      </c>
      <c r="K1691">
        <v>186.1</v>
      </c>
    </row>
    <row r="1692" spans="2:11" x14ac:dyDescent="0.3">
      <c r="B1692" s="1">
        <v>18575</v>
      </c>
      <c r="C1692">
        <v>169.7</v>
      </c>
      <c r="D1692">
        <v>49.7</v>
      </c>
      <c r="E1692">
        <v>371</v>
      </c>
      <c r="F1692">
        <v>204.8</v>
      </c>
      <c r="G1692">
        <v>168.89999399999999</v>
      </c>
      <c r="H1692">
        <v>46.35</v>
      </c>
      <c r="I1692">
        <v>0</v>
      </c>
      <c r="J1692">
        <f t="shared" si="26"/>
        <v>0</v>
      </c>
      <c r="K1692">
        <v>186.1</v>
      </c>
    </row>
    <row r="1693" spans="2:11" x14ac:dyDescent="0.3">
      <c r="B1693" s="1">
        <v>18586</v>
      </c>
      <c r="C1693">
        <v>169.7</v>
      </c>
      <c r="D1693">
        <v>49.7</v>
      </c>
      <c r="E1693">
        <v>371</v>
      </c>
      <c r="F1693">
        <v>204.8</v>
      </c>
      <c r="G1693">
        <v>169</v>
      </c>
      <c r="H1693">
        <v>46.47</v>
      </c>
      <c r="I1693">
        <v>0</v>
      </c>
      <c r="J1693">
        <f t="shared" si="26"/>
        <v>0</v>
      </c>
      <c r="K1693">
        <v>186</v>
      </c>
    </row>
    <row r="1694" spans="2:11" x14ac:dyDescent="0.3">
      <c r="B1694" s="1">
        <v>18597</v>
      </c>
      <c r="C1694">
        <v>169.7</v>
      </c>
      <c r="D1694">
        <v>49.6</v>
      </c>
      <c r="E1694">
        <v>371</v>
      </c>
      <c r="F1694">
        <v>204.8</v>
      </c>
      <c r="G1694">
        <v>169.09999099999999</v>
      </c>
      <c r="H1694">
        <v>46.59</v>
      </c>
      <c r="I1694">
        <v>0</v>
      </c>
      <c r="J1694">
        <f t="shared" si="26"/>
        <v>0</v>
      </c>
      <c r="K1694">
        <v>186</v>
      </c>
    </row>
    <row r="1695" spans="2:11" x14ac:dyDescent="0.3">
      <c r="B1695" s="1">
        <v>18608</v>
      </c>
      <c r="C1695">
        <v>169.7</v>
      </c>
      <c r="D1695">
        <v>49.6</v>
      </c>
      <c r="E1695">
        <v>371.1</v>
      </c>
      <c r="F1695">
        <v>204.8</v>
      </c>
      <c r="G1695">
        <v>169.199997</v>
      </c>
      <c r="H1695">
        <v>46.71</v>
      </c>
      <c r="I1695">
        <v>0</v>
      </c>
      <c r="J1695">
        <f t="shared" si="26"/>
        <v>0</v>
      </c>
      <c r="K1695">
        <v>186</v>
      </c>
    </row>
    <row r="1696" spans="2:11" x14ac:dyDescent="0.3">
      <c r="B1696" s="1">
        <v>18619</v>
      </c>
      <c r="C1696">
        <v>169.6</v>
      </c>
      <c r="D1696">
        <v>49.6</v>
      </c>
      <c r="E1696">
        <v>371.1</v>
      </c>
      <c r="F1696">
        <v>204.8</v>
      </c>
      <c r="G1696">
        <v>169.300003</v>
      </c>
      <c r="H1696">
        <v>46.83</v>
      </c>
      <c r="I1696">
        <v>0</v>
      </c>
      <c r="J1696">
        <f t="shared" si="26"/>
        <v>0</v>
      </c>
      <c r="K1696">
        <v>186</v>
      </c>
    </row>
    <row r="1697" spans="2:11" x14ac:dyDescent="0.3">
      <c r="B1697" s="1">
        <v>18630</v>
      </c>
      <c r="C1697">
        <v>169.6</v>
      </c>
      <c r="D1697">
        <v>49.6</v>
      </c>
      <c r="E1697">
        <v>371.1</v>
      </c>
      <c r="F1697">
        <v>204.8</v>
      </c>
      <c r="G1697">
        <v>169.39999399999999</v>
      </c>
      <c r="H1697">
        <v>46.95</v>
      </c>
      <c r="I1697">
        <v>0</v>
      </c>
      <c r="J1697">
        <f t="shared" si="26"/>
        <v>0</v>
      </c>
      <c r="K1697">
        <v>186</v>
      </c>
    </row>
    <row r="1698" spans="2:11" x14ac:dyDescent="0.3">
      <c r="B1698" s="1">
        <v>18641</v>
      </c>
      <c r="C1698">
        <v>169.6</v>
      </c>
      <c r="D1698">
        <v>49.6</v>
      </c>
      <c r="E1698">
        <v>371.1</v>
      </c>
      <c r="F1698">
        <v>204.8</v>
      </c>
      <c r="G1698">
        <v>169.5</v>
      </c>
      <c r="H1698">
        <v>47.07</v>
      </c>
      <c r="I1698">
        <v>0</v>
      </c>
      <c r="J1698">
        <f t="shared" si="26"/>
        <v>0</v>
      </c>
      <c r="K1698">
        <v>186</v>
      </c>
    </row>
    <row r="1699" spans="2:11" x14ac:dyDescent="0.3">
      <c r="B1699" s="1">
        <v>18652</v>
      </c>
      <c r="C1699">
        <v>169.6</v>
      </c>
      <c r="D1699">
        <v>49.6</v>
      </c>
      <c r="E1699">
        <v>371.1</v>
      </c>
      <c r="F1699">
        <v>204.8</v>
      </c>
      <c r="G1699">
        <v>169.59999099999999</v>
      </c>
      <c r="H1699">
        <v>47.19</v>
      </c>
      <c r="I1699">
        <v>0</v>
      </c>
      <c r="J1699">
        <f t="shared" si="26"/>
        <v>0</v>
      </c>
      <c r="K1699">
        <v>186</v>
      </c>
    </row>
    <row r="1700" spans="2:11" x14ac:dyDescent="0.3">
      <c r="B1700" s="1">
        <v>18663</v>
      </c>
      <c r="C1700">
        <v>169.6</v>
      </c>
      <c r="D1700">
        <v>49.5</v>
      </c>
      <c r="E1700">
        <v>371.2</v>
      </c>
      <c r="F1700">
        <v>204.8</v>
      </c>
      <c r="G1700">
        <v>169.699997</v>
      </c>
      <c r="H1700">
        <v>47.31</v>
      </c>
      <c r="I1700">
        <v>0</v>
      </c>
      <c r="J1700">
        <f t="shared" si="26"/>
        <v>0</v>
      </c>
      <c r="K1700">
        <v>186</v>
      </c>
    </row>
    <row r="1701" spans="2:11" x14ac:dyDescent="0.3">
      <c r="B1701" s="1">
        <v>18674</v>
      </c>
      <c r="C1701">
        <v>169.5</v>
      </c>
      <c r="D1701">
        <v>49.5</v>
      </c>
      <c r="E1701">
        <v>371.2</v>
      </c>
      <c r="F1701">
        <v>204.8</v>
      </c>
      <c r="G1701">
        <v>169.800003</v>
      </c>
      <c r="H1701">
        <v>47.44</v>
      </c>
      <c r="I1701">
        <v>0</v>
      </c>
      <c r="J1701">
        <f t="shared" si="26"/>
        <v>0</v>
      </c>
      <c r="K1701">
        <v>186</v>
      </c>
    </row>
    <row r="1702" spans="2:11" x14ac:dyDescent="0.3">
      <c r="B1702" s="1">
        <v>18684</v>
      </c>
      <c r="C1702">
        <v>169.5</v>
      </c>
      <c r="D1702">
        <v>49.5</v>
      </c>
      <c r="E1702">
        <v>371.2</v>
      </c>
      <c r="F1702">
        <v>204.8</v>
      </c>
      <c r="G1702">
        <v>169.89999399999999</v>
      </c>
      <c r="H1702">
        <v>47.56</v>
      </c>
      <c r="I1702">
        <v>0</v>
      </c>
      <c r="J1702">
        <f t="shared" si="26"/>
        <v>0</v>
      </c>
      <c r="K1702">
        <v>185.9</v>
      </c>
    </row>
    <row r="1703" spans="2:11" x14ac:dyDescent="0.3">
      <c r="B1703" s="1">
        <v>18695</v>
      </c>
      <c r="C1703">
        <v>169.5</v>
      </c>
      <c r="D1703">
        <v>49.5</v>
      </c>
      <c r="E1703">
        <v>371.2</v>
      </c>
      <c r="F1703">
        <v>204.8</v>
      </c>
      <c r="G1703">
        <v>170</v>
      </c>
      <c r="H1703">
        <v>47.68</v>
      </c>
      <c r="I1703">
        <v>0</v>
      </c>
      <c r="J1703">
        <f t="shared" si="26"/>
        <v>0</v>
      </c>
      <c r="K1703">
        <v>185.9</v>
      </c>
    </row>
    <row r="1704" spans="2:11" x14ac:dyDescent="0.3">
      <c r="B1704" s="1">
        <v>18706</v>
      </c>
      <c r="C1704">
        <v>169.5</v>
      </c>
      <c r="D1704">
        <v>49.5</v>
      </c>
      <c r="E1704">
        <v>371.2</v>
      </c>
      <c r="F1704">
        <v>204.8</v>
      </c>
      <c r="G1704">
        <v>170.09999099999999</v>
      </c>
      <c r="H1704">
        <v>47.81</v>
      </c>
      <c r="I1704">
        <v>0</v>
      </c>
      <c r="J1704">
        <f t="shared" si="26"/>
        <v>0</v>
      </c>
      <c r="K1704">
        <v>185.9</v>
      </c>
    </row>
    <row r="1705" spans="2:11" x14ac:dyDescent="0.3">
      <c r="B1705" s="1">
        <v>18717</v>
      </c>
      <c r="C1705">
        <v>169.5</v>
      </c>
      <c r="D1705">
        <v>49.5</v>
      </c>
      <c r="E1705">
        <v>371.3</v>
      </c>
      <c r="F1705">
        <v>204.8</v>
      </c>
      <c r="G1705">
        <v>170.199997</v>
      </c>
      <c r="H1705">
        <v>47.94</v>
      </c>
      <c r="I1705">
        <v>0</v>
      </c>
      <c r="J1705">
        <f t="shared" si="26"/>
        <v>0</v>
      </c>
      <c r="K1705">
        <v>185.9</v>
      </c>
    </row>
    <row r="1706" spans="2:11" x14ac:dyDescent="0.3">
      <c r="B1706" s="1">
        <v>18728</v>
      </c>
      <c r="C1706">
        <v>169.4</v>
      </c>
      <c r="D1706">
        <v>49.4</v>
      </c>
      <c r="E1706">
        <v>371.3</v>
      </c>
      <c r="F1706">
        <v>204.8</v>
      </c>
      <c r="G1706">
        <v>170.300003</v>
      </c>
      <c r="H1706">
        <v>48.06</v>
      </c>
      <c r="I1706">
        <v>0</v>
      </c>
      <c r="J1706">
        <f t="shared" si="26"/>
        <v>0</v>
      </c>
      <c r="K1706">
        <v>185.9</v>
      </c>
    </row>
    <row r="1707" spans="2:11" x14ac:dyDescent="0.3">
      <c r="B1707" s="1">
        <v>18739</v>
      </c>
      <c r="C1707">
        <v>169.4</v>
      </c>
      <c r="D1707">
        <v>49.4</v>
      </c>
      <c r="E1707">
        <v>371.3</v>
      </c>
      <c r="F1707">
        <v>204.8</v>
      </c>
      <c r="G1707">
        <v>170.39999399999999</v>
      </c>
      <c r="H1707">
        <v>48.19</v>
      </c>
      <c r="I1707">
        <v>0</v>
      </c>
      <c r="J1707">
        <f t="shared" si="26"/>
        <v>0</v>
      </c>
      <c r="K1707">
        <v>185.9</v>
      </c>
    </row>
    <row r="1708" spans="2:11" x14ac:dyDescent="0.3">
      <c r="B1708" s="1">
        <v>18750</v>
      </c>
      <c r="C1708">
        <v>169.4</v>
      </c>
      <c r="D1708">
        <v>49.4</v>
      </c>
      <c r="E1708">
        <v>371.3</v>
      </c>
      <c r="F1708">
        <v>204.8</v>
      </c>
      <c r="G1708">
        <v>170.5</v>
      </c>
      <c r="H1708">
        <v>48.32</v>
      </c>
      <c r="I1708">
        <v>0</v>
      </c>
      <c r="J1708">
        <f t="shared" si="26"/>
        <v>0</v>
      </c>
      <c r="K1708">
        <v>185.9</v>
      </c>
    </row>
    <row r="1709" spans="2:11" x14ac:dyDescent="0.3">
      <c r="B1709" s="1">
        <v>18761</v>
      </c>
      <c r="C1709">
        <v>169.4</v>
      </c>
      <c r="D1709">
        <v>49.4</v>
      </c>
      <c r="E1709">
        <v>371.3</v>
      </c>
      <c r="F1709">
        <v>204.8</v>
      </c>
      <c r="G1709">
        <v>170.59999099999999</v>
      </c>
      <c r="H1709">
        <v>48.45</v>
      </c>
      <c r="I1709">
        <v>0</v>
      </c>
      <c r="J1709">
        <f t="shared" si="26"/>
        <v>0</v>
      </c>
      <c r="K1709">
        <v>185.9</v>
      </c>
    </row>
    <row r="1710" spans="2:11" x14ac:dyDescent="0.3">
      <c r="B1710" s="1">
        <v>18772</v>
      </c>
      <c r="C1710">
        <v>169.4</v>
      </c>
      <c r="D1710">
        <v>49.4</v>
      </c>
      <c r="E1710">
        <v>371.4</v>
      </c>
      <c r="F1710">
        <v>204.8</v>
      </c>
      <c r="G1710">
        <v>170.699997</v>
      </c>
      <c r="H1710">
        <v>48.57</v>
      </c>
      <c r="I1710">
        <v>0</v>
      </c>
      <c r="J1710">
        <f t="shared" si="26"/>
        <v>0</v>
      </c>
      <c r="K1710">
        <v>185.9</v>
      </c>
    </row>
    <row r="1711" spans="2:11" x14ac:dyDescent="0.3">
      <c r="B1711" s="1">
        <v>18783</v>
      </c>
      <c r="C1711">
        <v>169.4</v>
      </c>
      <c r="D1711">
        <v>49.3</v>
      </c>
      <c r="E1711">
        <v>371.4</v>
      </c>
      <c r="F1711">
        <v>204.8</v>
      </c>
      <c r="G1711">
        <v>170.800003</v>
      </c>
      <c r="H1711">
        <v>48.7</v>
      </c>
      <c r="I1711">
        <v>0</v>
      </c>
      <c r="J1711">
        <f t="shared" si="26"/>
        <v>0</v>
      </c>
      <c r="K1711">
        <v>185.8</v>
      </c>
    </row>
    <row r="1712" spans="2:11" x14ac:dyDescent="0.3">
      <c r="B1712" s="1">
        <v>18794</v>
      </c>
      <c r="C1712">
        <v>169.3</v>
      </c>
      <c r="D1712">
        <v>49.3</v>
      </c>
      <c r="E1712">
        <v>371.4</v>
      </c>
      <c r="F1712">
        <v>204.8</v>
      </c>
      <c r="G1712">
        <v>170.89999399999999</v>
      </c>
      <c r="H1712">
        <v>48.83</v>
      </c>
      <c r="I1712">
        <v>0</v>
      </c>
      <c r="J1712">
        <f t="shared" si="26"/>
        <v>0</v>
      </c>
      <c r="K1712">
        <v>185.8</v>
      </c>
    </row>
    <row r="1713" spans="2:11" x14ac:dyDescent="0.3">
      <c r="B1713" s="1">
        <v>18805</v>
      </c>
      <c r="C1713">
        <v>169.3</v>
      </c>
      <c r="D1713">
        <v>49.3</v>
      </c>
      <c r="E1713">
        <v>371.4</v>
      </c>
      <c r="F1713">
        <v>204.8</v>
      </c>
      <c r="G1713">
        <v>171</v>
      </c>
      <c r="H1713">
        <v>48.97</v>
      </c>
      <c r="I1713">
        <v>0</v>
      </c>
      <c r="J1713">
        <f t="shared" si="26"/>
        <v>0</v>
      </c>
      <c r="K1713">
        <v>185.8</v>
      </c>
    </row>
    <row r="1714" spans="2:11" x14ac:dyDescent="0.3">
      <c r="B1714" s="1">
        <v>18816</v>
      </c>
      <c r="C1714">
        <v>169.3</v>
      </c>
      <c r="D1714">
        <v>49.3</v>
      </c>
      <c r="E1714">
        <v>371.4</v>
      </c>
      <c r="F1714">
        <v>204.8</v>
      </c>
      <c r="G1714">
        <v>171.09999099999999</v>
      </c>
      <c r="H1714">
        <v>49.1</v>
      </c>
      <c r="I1714">
        <v>0</v>
      </c>
      <c r="J1714">
        <f t="shared" si="26"/>
        <v>0</v>
      </c>
      <c r="K1714">
        <v>185.8</v>
      </c>
    </row>
    <row r="1715" spans="2:11" x14ac:dyDescent="0.3">
      <c r="B1715" s="1">
        <v>18827</v>
      </c>
      <c r="C1715">
        <v>169.3</v>
      </c>
      <c r="D1715">
        <v>49.3</v>
      </c>
      <c r="E1715">
        <v>371.4</v>
      </c>
      <c r="F1715">
        <v>204.8</v>
      </c>
      <c r="G1715">
        <v>171.199997</v>
      </c>
      <c r="H1715">
        <v>49.23</v>
      </c>
      <c r="I1715">
        <v>0</v>
      </c>
      <c r="J1715">
        <f t="shared" si="26"/>
        <v>0</v>
      </c>
      <c r="K1715">
        <v>185.8</v>
      </c>
    </row>
    <row r="1716" spans="2:11" x14ac:dyDescent="0.3">
      <c r="B1716" s="1">
        <v>18838</v>
      </c>
      <c r="C1716">
        <v>169.3</v>
      </c>
      <c r="D1716">
        <v>49.3</v>
      </c>
      <c r="E1716">
        <v>371.5</v>
      </c>
      <c r="F1716">
        <v>204.8</v>
      </c>
      <c r="G1716">
        <v>171.300003</v>
      </c>
      <c r="H1716">
        <v>49.36</v>
      </c>
      <c r="I1716">
        <v>0</v>
      </c>
      <c r="J1716">
        <f t="shared" si="26"/>
        <v>0</v>
      </c>
      <c r="K1716">
        <v>185.8</v>
      </c>
    </row>
    <row r="1717" spans="2:11" x14ac:dyDescent="0.3">
      <c r="B1717" s="1">
        <v>18849</v>
      </c>
      <c r="C1717">
        <v>169.2</v>
      </c>
      <c r="D1717">
        <v>49.2</v>
      </c>
      <c r="E1717">
        <v>371.5</v>
      </c>
      <c r="F1717">
        <v>204.8</v>
      </c>
      <c r="G1717">
        <v>171.39999399999999</v>
      </c>
      <c r="H1717">
        <v>49.5</v>
      </c>
      <c r="I1717">
        <v>0</v>
      </c>
      <c r="J1717">
        <f t="shared" si="26"/>
        <v>0</v>
      </c>
      <c r="K1717">
        <v>185.8</v>
      </c>
    </row>
    <row r="1718" spans="2:11" x14ac:dyDescent="0.3">
      <c r="B1718" s="1">
        <v>18860</v>
      </c>
      <c r="C1718">
        <v>169.2</v>
      </c>
      <c r="D1718">
        <v>49.2</v>
      </c>
      <c r="E1718">
        <v>371.5</v>
      </c>
      <c r="F1718">
        <v>204.8</v>
      </c>
      <c r="G1718">
        <v>171.5</v>
      </c>
      <c r="H1718">
        <v>49.64</v>
      </c>
      <c r="I1718">
        <v>0</v>
      </c>
      <c r="J1718">
        <f t="shared" si="26"/>
        <v>0</v>
      </c>
      <c r="K1718">
        <v>185.8</v>
      </c>
    </row>
    <row r="1719" spans="2:11" x14ac:dyDescent="0.3">
      <c r="B1719" s="1">
        <v>18871</v>
      </c>
      <c r="C1719">
        <v>169.2</v>
      </c>
      <c r="D1719">
        <v>49.2</v>
      </c>
      <c r="E1719">
        <v>371.5</v>
      </c>
      <c r="F1719">
        <v>204.8</v>
      </c>
      <c r="G1719">
        <v>171.59999099999999</v>
      </c>
      <c r="H1719">
        <v>49.78</v>
      </c>
      <c r="I1719">
        <v>0</v>
      </c>
      <c r="J1719">
        <f t="shared" si="26"/>
        <v>0</v>
      </c>
      <c r="K1719">
        <v>185.8</v>
      </c>
    </row>
    <row r="1720" spans="2:11" x14ac:dyDescent="0.3">
      <c r="B1720" s="1">
        <v>18882</v>
      </c>
      <c r="C1720">
        <v>169.2</v>
      </c>
      <c r="D1720">
        <v>49.2</v>
      </c>
      <c r="E1720">
        <v>371.5</v>
      </c>
      <c r="F1720">
        <v>204.8</v>
      </c>
      <c r="G1720">
        <v>171.699997</v>
      </c>
      <c r="H1720">
        <v>49.91</v>
      </c>
      <c r="I1720">
        <v>0</v>
      </c>
      <c r="J1720">
        <f t="shared" si="26"/>
        <v>0</v>
      </c>
      <c r="K1720">
        <v>185.7</v>
      </c>
    </row>
    <row r="1721" spans="2:11" x14ac:dyDescent="0.3">
      <c r="B1721" s="1">
        <v>18893</v>
      </c>
      <c r="C1721">
        <v>169.2</v>
      </c>
      <c r="D1721">
        <v>49.2</v>
      </c>
      <c r="E1721">
        <v>371.6</v>
      </c>
      <c r="F1721">
        <v>204.8</v>
      </c>
      <c r="G1721">
        <v>171.800003</v>
      </c>
      <c r="H1721">
        <v>50.05</v>
      </c>
      <c r="I1721">
        <v>0</v>
      </c>
      <c r="J1721">
        <f t="shared" si="26"/>
        <v>0</v>
      </c>
      <c r="K1721">
        <v>185.7</v>
      </c>
    </row>
    <row r="1722" spans="2:11" x14ac:dyDescent="0.3">
      <c r="B1722" s="1">
        <v>18904</v>
      </c>
      <c r="C1722">
        <v>169.2</v>
      </c>
      <c r="D1722">
        <v>49.2</v>
      </c>
      <c r="E1722">
        <v>371.6</v>
      </c>
      <c r="F1722">
        <v>204.8</v>
      </c>
      <c r="G1722">
        <v>171.89999399999999</v>
      </c>
      <c r="H1722">
        <v>50.19</v>
      </c>
      <c r="I1722">
        <v>0</v>
      </c>
      <c r="J1722">
        <f t="shared" si="26"/>
        <v>0</v>
      </c>
      <c r="K1722">
        <v>185.7</v>
      </c>
    </row>
    <row r="1723" spans="2:11" x14ac:dyDescent="0.3">
      <c r="B1723" s="1">
        <v>18915</v>
      </c>
      <c r="C1723">
        <v>169.1</v>
      </c>
      <c r="D1723">
        <v>49.1</v>
      </c>
      <c r="E1723">
        <v>371.6</v>
      </c>
      <c r="F1723">
        <v>204.8</v>
      </c>
      <c r="G1723">
        <v>172</v>
      </c>
      <c r="H1723">
        <v>50.33</v>
      </c>
      <c r="I1723">
        <v>0</v>
      </c>
      <c r="J1723">
        <f t="shared" si="26"/>
        <v>0</v>
      </c>
      <c r="K1723">
        <v>185.7</v>
      </c>
    </row>
    <row r="1724" spans="2:11" x14ac:dyDescent="0.3">
      <c r="B1724" s="1">
        <v>18926</v>
      </c>
      <c r="C1724">
        <v>169.1</v>
      </c>
      <c r="D1724">
        <v>49.1</v>
      </c>
      <c r="E1724">
        <v>371.6</v>
      </c>
      <c r="F1724">
        <v>204.8</v>
      </c>
      <c r="G1724">
        <v>172.09999099999999</v>
      </c>
      <c r="H1724">
        <v>50.47</v>
      </c>
      <c r="I1724">
        <v>0</v>
      </c>
      <c r="J1724">
        <f t="shared" si="26"/>
        <v>0</v>
      </c>
      <c r="K1724">
        <v>185.7</v>
      </c>
    </row>
    <row r="1725" spans="2:11" x14ac:dyDescent="0.3">
      <c r="B1725" s="1">
        <v>18937</v>
      </c>
      <c r="C1725">
        <v>169.1</v>
      </c>
      <c r="D1725">
        <v>49.1</v>
      </c>
      <c r="E1725">
        <v>371.6</v>
      </c>
      <c r="F1725">
        <v>204.8</v>
      </c>
      <c r="G1725">
        <v>172.199997</v>
      </c>
      <c r="H1725">
        <v>50.62</v>
      </c>
      <c r="I1725">
        <v>0</v>
      </c>
      <c r="J1725">
        <f t="shared" si="26"/>
        <v>0</v>
      </c>
      <c r="K1725">
        <v>185.7</v>
      </c>
    </row>
    <row r="1726" spans="2:11" x14ac:dyDescent="0.3">
      <c r="B1726" s="1">
        <v>18948</v>
      </c>
      <c r="C1726">
        <v>169.1</v>
      </c>
      <c r="D1726">
        <v>49.1</v>
      </c>
      <c r="E1726">
        <v>371.7</v>
      </c>
      <c r="F1726">
        <v>204.8</v>
      </c>
      <c r="G1726">
        <v>172.300003</v>
      </c>
      <c r="H1726">
        <v>50.76</v>
      </c>
      <c r="I1726">
        <v>0</v>
      </c>
      <c r="J1726">
        <f t="shared" si="26"/>
        <v>0</v>
      </c>
      <c r="K1726">
        <v>185.7</v>
      </c>
    </row>
    <row r="1727" spans="2:11" x14ac:dyDescent="0.3">
      <c r="B1727" s="1">
        <v>18959</v>
      </c>
      <c r="C1727">
        <v>169.1</v>
      </c>
      <c r="D1727">
        <v>49.1</v>
      </c>
      <c r="E1727">
        <v>371.7</v>
      </c>
      <c r="F1727">
        <v>204.8</v>
      </c>
      <c r="G1727">
        <v>172.39999399999999</v>
      </c>
      <c r="H1727">
        <v>50.9</v>
      </c>
      <c r="I1727">
        <v>0</v>
      </c>
      <c r="J1727">
        <f t="shared" si="26"/>
        <v>0</v>
      </c>
      <c r="K1727">
        <v>185.7</v>
      </c>
    </row>
    <row r="1728" spans="2:11" x14ac:dyDescent="0.3">
      <c r="B1728" s="1">
        <v>18970</v>
      </c>
      <c r="C1728">
        <v>169</v>
      </c>
      <c r="D1728">
        <v>49.1</v>
      </c>
      <c r="E1728">
        <v>371.7</v>
      </c>
      <c r="F1728">
        <v>204.8</v>
      </c>
      <c r="G1728">
        <v>172.5</v>
      </c>
      <c r="H1728">
        <v>51.04</v>
      </c>
      <c r="I1728">
        <v>0</v>
      </c>
      <c r="J1728">
        <f t="shared" si="26"/>
        <v>0</v>
      </c>
      <c r="K1728">
        <v>185.7</v>
      </c>
    </row>
    <row r="1729" spans="2:11" x14ac:dyDescent="0.3">
      <c r="B1729" s="1">
        <v>18981</v>
      </c>
      <c r="C1729">
        <v>169</v>
      </c>
      <c r="D1729">
        <v>49</v>
      </c>
      <c r="E1729">
        <v>371.7</v>
      </c>
      <c r="F1729">
        <v>204.8</v>
      </c>
      <c r="G1729">
        <v>172.59999099999999</v>
      </c>
      <c r="H1729">
        <v>51.19</v>
      </c>
      <c r="I1729">
        <v>0</v>
      </c>
      <c r="J1729">
        <f t="shared" si="26"/>
        <v>0</v>
      </c>
      <c r="K1729">
        <v>185.6</v>
      </c>
    </row>
    <row r="1730" spans="2:11" x14ac:dyDescent="0.3">
      <c r="B1730" s="1">
        <v>18992</v>
      </c>
      <c r="C1730">
        <v>169</v>
      </c>
      <c r="D1730">
        <v>49</v>
      </c>
      <c r="E1730">
        <v>371.7</v>
      </c>
      <c r="F1730">
        <v>204.8</v>
      </c>
      <c r="G1730">
        <v>172.699997</v>
      </c>
      <c r="H1730">
        <v>51.34</v>
      </c>
      <c r="I1730">
        <v>0</v>
      </c>
      <c r="J1730">
        <f t="shared" si="26"/>
        <v>0</v>
      </c>
      <c r="K1730">
        <v>185.6</v>
      </c>
    </row>
    <row r="1731" spans="2:11" x14ac:dyDescent="0.3">
      <c r="B1731" s="1">
        <v>19003</v>
      </c>
      <c r="C1731">
        <v>169</v>
      </c>
      <c r="D1731">
        <v>49</v>
      </c>
      <c r="E1731">
        <v>371.8</v>
      </c>
      <c r="F1731">
        <v>204.8</v>
      </c>
      <c r="G1731">
        <v>172.800003</v>
      </c>
      <c r="H1731">
        <v>51.48</v>
      </c>
      <c r="I1731">
        <v>0</v>
      </c>
      <c r="J1731">
        <f t="shared" si="26"/>
        <v>0</v>
      </c>
      <c r="K1731">
        <v>185.6</v>
      </c>
    </row>
    <row r="1732" spans="2:11" x14ac:dyDescent="0.3">
      <c r="B1732" s="1">
        <v>19014</v>
      </c>
      <c r="C1732">
        <v>169</v>
      </c>
      <c r="D1732">
        <v>49</v>
      </c>
      <c r="E1732">
        <v>371.8</v>
      </c>
      <c r="F1732">
        <v>204.8</v>
      </c>
      <c r="G1732">
        <v>172.89999399999999</v>
      </c>
      <c r="H1732">
        <v>51.63</v>
      </c>
      <c r="I1732">
        <v>0</v>
      </c>
      <c r="J1732">
        <f t="shared" ref="J1732:J1795" si="27">I1732*10^-3</f>
        <v>0</v>
      </c>
      <c r="K1732">
        <v>185.6</v>
      </c>
    </row>
    <row r="1733" spans="2:11" x14ac:dyDescent="0.3">
      <c r="B1733" s="1">
        <v>19025</v>
      </c>
      <c r="C1733">
        <v>169</v>
      </c>
      <c r="D1733">
        <v>49</v>
      </c>
      <c r="E1733">
        <v>371.8</v>
      </c>
      <c r="F1733">
        <v>204.8</v>
      </c>
      <c r="G1733">
        <v>173</v>
      </c>
      <c r="H1733">
        <v>51.78</v>
      </c>
      <c r="I1733">
        <v>0</v>
      </c>
      <c r="J1733">
        <f t="shared" si="27"/>
        <v>0</v>
      </c>
      <c r="K1733">
        <v>185.6</v>
      </c>
    </row>
    <row r="1734" spans="2:11" x14ac:dyDescent="0.3">
      <c r="B1734" s="1">
        <v>19036</v>
      </c>
      <c r="C1734">
        <v>168.9</v>
      </c>
      <c r="D1734">
        <v>49</v>
      </c>
      <c r="E1734">
        <v>371.8</v>
      </c>
      <c r="F1734">
        <v>204.8</v>
      </c>
      <c r="G1734">
        <v>173.09999099999999</v>
      </c>
      <c r="H1734">
        <v>51.93</v>
      </c>
      <c r="I1734">
        <v>0</v>
      </c>
      <c r="J1734">
        <f t="shared" si="27"/>
        <v>0</v>
      </c>
      <c r="K1734">
        <v>185.6</v>
      </c>
    </row>
    <row r="1735" spans="2:11" x14ac:dyDescent="0.3">
      <c r="B1735" s="1">
        <v>19047</v>
      </c>
      <c r="C1735">
        <v>168.9</v>
      </c>
      <c r="D1735">
        <v>48.9</v>
      </c>
      <c r="E1735">
        <v>371.8</v>
      </c>
      <c r="F1735">
        <v>204.8</v>
      </c>
      <c r="G1735">
        <v>173.199997</v>
      </c>
      <c r="H1735">
        <v>52.07</v>
      </c>
      <c r="I1735">
        <v>0</v>
      </c>
      <c r="J1735">
        <f t="shared" si="27"/>
        <v>0</v>
      </c>
      <c r="K1735">
        <v>185.6</v>
      </c>
    </row>
    <row r="1736" spans="2:11" x14ac:dyDescent="0.3">
      <c r="B1736" s="1">
        <v>19058</v>
      </c>
      <c r="C1736">
        <v>168.9</v>
      </c>
      <c r="D1736">
        <v>48.9</v>
      </c>
      <c r="E1736">
        <v>371.8</v>
      </c>
      <c r="F1736">
        <v>204.8</v>
      </c>
      <c r="G1736">
        <v>173.300003</v>
      </c>
      <c r="H1736">
        <v>52.23</v>
      </c>
      <c r="I1736">
        <v>0</v>
      </c>
      <c r="J1736">
        <f t="shared" si="27"/>
        <v>0</v>
      </c>
      <c r="K1736">
        <v>185.6</v>
      </c>
    </row>
    <row r="1737" spans="2:11" x14ac:dyDescent="0.3">
      <c r="B1737" s="1">
        <v>19069</v>
      </c>
      <c r="C1737">
        <v>168.9</v>
      </c>
      <c r="D1737">
        <v>48.9</v>
      </c>
      <c r="E1737">
        <v>371.9</v>
      </c>
      <c r="F1737">
        <v>204.8</v>
      </c>
      <c r="G1737">
        <v>173.39999399999999</v>
      </c>
      <c r="H1737">
        <v>52.38</v>
      </c>
      <c r="I1737">
        <v>0</v>
      </c>
      <c r="J1737">
        <f t="shared" si="27"/>
        <v>0</v>
      </c>
      <c r="K1737">
        <v>185.6</v>
      </c>
    </row>
    <row r="1738" spans="2:11" x14ac:dyDescent="0.3">
      <c r="B1738" s="1">
        <v>19080</v>
      </c>
      <c r="C1738">
        <v>168.9</v>
      </c>
      <c r="D1738">
        <v>48.9</v>
      </c>
      <c r="E1738">
        <v>371.9</v>
      </c>
      <c r="F1738">
        <v>204.8</v>
      </c>
      <c r="G1738">
        <v>173.5</v>
      </c>
      <c r="H1738">
        <v>52.53</v>
      </c>
      <c r="I1738">
        <v>0</v>
      </c>
      <c r="J1738">
        <f t="shared" si="27"/>
        <v>0</v>
      </c>
      <c r="K1738">
        <v>185.5</v>
      </c>
    </row>
    <row r="1739" spans="2:11" x14ac:dyDescent="0.3">
      <c r="B1739" s="1">
        <v>19091</v>
      </c>
      <c r="C1739">
        <v>168.8</v>
      </c>
      <c r="D1739">
        <v>48.9</v>
      </c>
      <c r="E1739">
        <v>371.9</v>
      </c>
      <c r="F1739">
        <v>204.8</v>
      </c>
      <c r="G1739">
        <v>173.59999099999999</v>
      </c>
      <c r="H1739">
        <v>52.68</v>
      </c>
      <c r="I1739">
        <v>0</v>
      </c>
      <c r="J1739">
        <f t="shared" si="27"/>
        <v>0</v>
      </c>
      <c r="K1739">
        <v>185.5</v>
      </c>
    </row>
    <row r="1740" spans="2:11" x14ac:dyDescent="0.3">
      <c r="B1740" s="1">
        <v>19102</v>
      </c>
      <c r="C1740">
        <v>168.8</v>
      </c>
      <c r="D1740">
        <v>48.9</v>
      </c>
      <c r="E1740">
        <v>371.9</v>
      </c>
      <c r="F1740">
        <v>204.8</v>
      </c>
      <c r="G1740">
        <v>173.699997</v>
      </c>
      <c r="H1740">
        <v>52.84</v>
      </c>
      <c r="I1740">
        <v>0</v>
      </c>
      <c r="J1740">
        <f t="shared" si="27"/>
        <v>0</v>
      </c>
      <c r="K1740">
        <v>185.5</v>
      </c>
    </row>
    <row r="1741" spans="2:11" x14ac:dyDescent="0.3">
      <c r="B1741" s="1">
        <v>19113</v>
      </c>
      <c r="C1741">
        <v>168.8</v>
      </c>
      <c r="D1741">
        <v>48.8</v>
      </c>
      <c r="E1741">
        <v>371.9</v>
      </c>
      <c r="F1741">
        <v>204.8</v>
      </c>
      <c r="G1741">
        <v>173.800003</v>
      </c>
      <c r="H1741">
        <v>52.99</v>
      </c>
      <c r="I1741">
        <v>0</v>
      </c>
      <c r="J1741">
        <f t="shared" si="27"/>
        <v>0</v>
      </c>
      <c r="K1741">
        <v>185.5</v>
      </c>
    </row>
    <row r="1742" spans="2:11" x14ac:dyDescent="0.3">
      <c r="B1742" s="1">
        <v>19124</v>
      </c>
      <c r="C1742">
        <v>168.8</v>
      </c>
      <c r="D1742">
        <v>48.8</v>
      </c>
      <c r="E1742">
        <v>372</v>
      </c>
      <c r="F1742">
        <v>204.8</v>
      </c>
      <c r="G1742">
        <v>173.89999399999999</v>
      </c>
      <c r="H1742">
        <v>53.14</v>
      </c>
      <c r="I1742">
        <v>0</v>
      </c>
      <c r="J1742">
        <f t="shared" si="27"/>
        <v>0</v>
      </c>
      <c r="K1742">
        <v>185.5</v>
      </c>
    </row>
    <row r="1743" spans="2:11" x14ac:dyDescent="0.3">
      <c r="B1743" s="1">
        <v>19135</v>
      </c>
      <c r="C1743">
        <v>168.8</v>
      </c>
      <c r="D1743">
        <v>48.8</v>
      </c>
      <c r="E1743">
        <v>372</v>
      </c>
      <c r="F1743">
        <v>204.8</v>
      </c>
      <c r="G1743">
        <v>174</v>
      </c>
      <c r="H1743">
        <v>53.3</v>
      </c>
      <c r="I1743">
        <v>0</v>
      </c>
      <c r="J1743">
        <f t="shared" si="27"/>
        <v>0</v>
      </c>
      <c r="K1743">
        <v>185.5</v>
      </c>
    </row>
    <row r="1744" spans="2:11" x14ac:dyDescent="0.3">
      <c r="B1744" s="1">
        <v>19146</v>
      </c>
      <c r="C1744">
        <v>168.7</v>
      </c>
      <c r="D1744">
        <v>48.8</v>
      </c>
      <c r="E1744">
        <v>372</v>
      </c>
      <c r="F1744">
        <v>204.8</v>
      </c>
      <c r="G1744">
        <v>174.09999099999999</v>
      </c>
      <c r="H1744">
        <v>53.46</v>
      </c>
      <c r="I1744">
        <v>0</v>
      </c>
      <c r="J1744">
        <f t="shared" si="27"/>
        <v>0</v>
      </c>
      <c r="K1744">
        <v>185.5</v>
      </c>
    </row>
    <row r="1745" spans="2:11" x14ac:dyDescent="0.3">
      <c r="B1745" s="1">
        <v>19157</v>
      </c>
      <c r="C1745">
        <v>168.7</v>
      </c>
      <c r="D1745">
        <v>48.8</v>
      </c>
      <c r="E1745">
        <v>372</v>
      </c>
      <c r="F1745">
        <v>204.8</v>
      </c>
      <c r="G1745">
        <v>174.199997</v>
      </c>
      <c r="H1745">
        <v>53.61</v>
      </c>
      <c r="I1745">
        <v>0</v>
      </c>
      <c r="J1745">
        <f t="shared" si="27"/>
        <v>0</v>
      </c>
      <c r="K1745">
        <v>185.5</v>
      </c>
    </row>
    <row r="1746" spans="2:11" x14ac:dyDescent="0.3">
      <c r="B1746" s="1">
        <v>19168</v>
      </c>
      <c r="C1746">
        <v>168.7</v>
      </c>
      <c r="D1746">
        <v>48.8</v>
      </c>
      <c r="E1746">
        <v>372</v>
      </c>
      <c r="F1746">
        <v>204.8</v>
      </c>
      <c r="G1746">
        <v>174.300003</v>
      </c>
      <c r="H1746">
        <v>53.77</v>
      </c>
      <c r="I1746">
        <v>0</v>
      </c>
      <c r="J1746">
        <f t="shared" si="27"/>
        <v>0</v>
      </c>
      <c r="K1746">
        <v>185.5</v>
      </c>
    </row>
    <row r="1747" spans="2:11" x14ac:dyDescent="0.3">
      <c r="B1747" s="1">
        <v>19179</v>
      </c>
      <c r="C1747">
        <v>168.7</v>
      </c>
      <c r="D1747">
        <v>48.7</v>
      </c>
      <c r="E1747">
        <v>372</v>
      </c>
      <c r="F1747">
        <v>204.8</v>
      </c>
      <c r="G1747">
        <v>174.39999399999999</v>
      </c>
      <c r="H1747">
        <v>53.93</v>
      </c>
      <c r="I1747">
        <v>0</v>
      </c>
      <c r="J1747">
        <f t="shared" si="27"/>
        <v>0</v>
      </c>
      <c r="K1747">
        <v>185.4</v>
      </c>
    </row>
    <row r="1748" spans="2:11" x14ac:dyDescent="0.3">
      <c r="B1748" s="1">
        <v>19190</v>
      </c>
      <c r="C1748">
        <v>168.7</v>
      </c>
      <c r="D1748">
        <v>48.7</v>
      </c>
      <c r="E1748">
        <v>372.1</v>
      </c>
      <c r="F1748">
        <v>204.8</v>
      </c>
      <c r="G1748">
        <v>174.5</v>
      </c>
      <c r="H1748">
        <v>54.09</v>
      </c>
      <c r="I1748">
        <v>0</v>
      </c>
      <c r="J1748">
        <f t="shared" si="27"/>
        <v>0</v>
      </c>
      <c r="K1748">
        <v>185.4</v>
      </c>
    </row>
    <row r="1749" spans="2:11" x14ac:dyDescent="0.3">
      <c r="B1749" s="1">
        <v>19201</v>
      </c>
      <c r="C1749">
        <v>168.7</v>
      </c>
      <c r="D1749">
        <v>48.7</v>
      </c>
      <c r="E1749">
        <v>372.1</v>
      </c>
      <c r="F1749">
        <v>204.8</v>
      </c>
      <c r="G1749">
        <v>174.59999099999999</v>
      </c>
      <c r="H1749">
        <v>54.25</v>
      </c>
      <c r="I1749">
        <v>0</v>
      </c>
      <c r="J1749">
        <f t="shared" si="27"/>
        <v>0</v>
      </c>
      <c r="K1749">
        <v>185.4</v>
      </c>
    </row>
    <row r="1750" spans="2:11" x14ac:dyDescent="0.3">
      <c r="B1750" s="1">
        <v>19212</v>
      </c>
      <c r="C1750">
        <v>168.6</v>
      </c>
      <c r="D1750">
        <v>48.7</v>
      </c>
      <c r="E1750">
        <v>372.1</v>
      </c>
      <c r="F1750">
        <v>204.8</v>
      </c>
      <c r="G1750">
        <v>174.699997</v>
      </c>
      <c r="H1750">
        <v>54.42</v>
      </c>
      <c r="I1750">
        <v>0</v>
      </c>
      <c r="J1750">
        <f t="shared" si="27"/>
        <v>0</v>
      </c>
      <c r="K1750">
        <v>185.4</v>
      </c>
    </row>
    <row r="1751" spans="2:11" x14ac:dyDescent="0.3">
      <c r="B1751" s="1">
        <v>19223</v>
      </c>
      <c r="C1751">
        <v>168.6</v>
      </c>
      <c r="D1751">
        <v>48.7</v>
      </c>
      <c r="E1751">
        <v>372.1</v>
      </c>
      <c r="F1751">
        <v>204.8</v>
      </c>
      <c r="G1751">
        <v>174.800003</v>
      </c>
      <c r="H1751">
        <v>54.58</v>
      </c>
      <c r="I1751">
        <v>0</v>
      </c>
      <c r="J1751">
        <f t="shared" si="27"/>
        <v>0</v>
      </c>
      <c r="K1751">
        <v>185.4</v>
      </c>
    </row>
    <row r="1752" spans="2:11" x14ac:dyDescent="0.3">
      <c r="B1752" s="1">
        <v>19234</v>
      </c>
      <c r="C1752">
        <v>168.6</v>
      </c>
      <c r="D1752">
        <v>48.7</v>
      </c>
      <c r="E1752">
        <v>372.1</v>
      </c>
      <c r="F1752">
        <v>204.8</v>
      </c>
      <c r="G1752">
        <v>174.89999399999999</v>
      </c>
      <c r="H1752">
        <v>54.74</v>
      </c>
      <c r="I1752">
        <v>0</v>
      </c>
      <c r="J1752">
        <f t="shared" si="27"/>
        <v>0</v>
      </c>
      <c r="K1752">
        <v>185.4</v>
      </c>
    </row>
    <row r="1753" spans="2:11" x14ac:dyDescent="0.3">
      <c r="B1753" s="1">
        <v>19245</v>
      </c>
      <c r="C1753">
        <v>168.6</v>
      </c>
      <c r="D1753">
        <v>48.6</v>
      </c>
      <c r="E1753">
        <v>372.2</v>
      </c>
      <c r="F1753">
        <v>204.8</v>
      </c>
      <c r="G1753">
        <v>175</v>
      </c>
      <c r="H1753">
        <v>54.91</v>
      </c>
      <c r="I1753">
        <v>0</v>
      </c>
      <c r="J1753">
        <f t="shared" si="27"/>
        <v>0</v>
      </c>
      <c r="K1753">
        <v>185.4</v>
      </c>
    </row>
    <row r="1754" spans="2:11" x14ac:dyDescent="0.3">
      <c r="B1754" s="1">
        <v>19256</v>
      </c>
      <c r="C1754">
        <v>168.6</v>
      </c>
      <c r="D1754">
        <v>48.6</v>
      </c>
      <c r="E1754">
        <v>372.2</v>
      </c>
      <c r="F1754">
        <v>204.8</v>
      </c>
      <c r="G1754">
        <v>175.09999099999999</v>
      </c>
      <c r="H1754">
        <v>55.08</v>
      </c>
      <c r="I1754">
        <v>0</v>
      </c>
      <c r="J1754">
        <f t="shared" si="27"/>
        <v>0</v>
      </c>
      <c r="K1754">
        <v>185.4</v>
      </c>
    </row>
    <row r="1755" spans="2:11" x14ac:dyDescent="0.3">
      <c r="B1755" s="1">
        <v>19267</v>
      </c>
      <c r="C1755">
        <v>168.5</v>
      </c>
      <c r="D1755">
        <v>48.6</v>
      </c>
      <c r="E1755">
        <v>372.2</v>
      </c>
      <c r="F1755">
        <v>204.8</v>
      </c>
      <c r="G1755">
        <v>175.199997</v>
      </c>
      <c r="H1755">
        <v>55.24</v>
      </c>
      <c r="I1755">
        <v>0</v>
      </c>
      <c r="J1755">
        <f t="shared" si="27"/>
        <v>0</v>
      </c>
      <c r="K1755">
        <v>185.4</v>
      </c>
    </row>
    <row r="1756" spans="2:11" x14ac:dyDescent="0.3">
      <c r="B1756" s="1">
        <v>19278</v>
      </c>
      <c r="C1756">
        <v>168.5</v>
      </c>
      <c r="D1756">
        <v>48.6</v>
      </c>
      <c r="E1756">
        <v>372.2</v>
      </c>
      <c r="F1756">
        <v>204.8</v>
      </c>
      <c r="G1756">
        <v>175.300003</v>
      </c>
      <c r="H1756">
        <v>55.42</v>
      </c>
      <c r="I1756">
        <v>0</v>
      </c>
      <c r="J1756">
        <f t="shared" si="27"/>
        <v>0</v>
      </c>
      <c r="K1756">
        <v>185.3</v>
      </c>
    </row>
    <row r="1757" spans="2:11" x14ac:dyDescent="0.3">
      <c r="B1757" s="1">
        <v>19289</v>
      </c>
      <c r="C1757">
        <v>168.5</v>
      </c>
      <c r="D1757">
        <v>48.6</v>
      </c>
      <c r="E1757">
        <v>372.2</v>
      </c>
      <c r="F1757">
        <v>204.8</v>
      </c>
      <c r="G1757">
        <v>175.39999399999999</v>
      </c>
      <c r="H1757">
        <v>55.58</v>
      </c>
      <c r="I1757">
        <v>0</v>
      </c>
      <c r="J1757">
        <f t="shared" si="27"/>
        <v>0</v>
      </c>
      <c r="K1757">
        <v>185.3</v>
      </c>
    </row>
    <row r="1758" spans="2:11" x14ac:dyDescent="0.3">
      <c r="B1758" s="1">
        <v>19300</v>
      </c>
      <c r="C1758">
        <v>168.5</v>
      </c>
      <c r="D1758">
        <v>48.6</v>
      </c>
      <c r="E1758">
        <v>372.3</v>
      </c>
      <c r="F1758">
        <v>204.8</v>
      </c>
      <c r="G1758">
        <v>175.5</v>
      </c>
      <c r="H1758">
        <v>55.75</v>
      </c>
      <c r="I1758">
        <v>0</v>
      </c>
      <c r="J1758">
        <f t="shared" si="27"/>
        <v>0</v>
      </c>
      <c r="K1758">
        <v>185.3</v>
      </c>
    </row>
    <row r="1759" spans="2:11" x14ac:dyDescent="0.3">
      <c r="B1759" s="1">
        <v>19311</v>
      </c>
      <c r="C1759">
        <v>168.5</v>
      </c>
      <c r="D1759">
        <v>48.5</v>
      </c>
      <c r="E1759">
        <v>372.3</v>
      </c>
      <c r="F1759">
        <v>204.8</v>
      </c>
      <c r="G1759">
        <v>175.59999099999999</v>
      </c>
      <c r="H1759">
        <v>55.93</v>
      </c>
      <c r="I1759">
        <v>0</v>
      </c>
      <c r="J1759">
        <f t="shared" si="27"/>
        <v>0</v>
      </c>
      <c r="K1759">
        <v>185.3</v>
      </c>
    </row>
    <row r="1760" spans="2:11" x14ac:dyDescent="0.3">
      <c r="B1760" s="1">
        <v>19322</v>
      </c>
      <c r="C1760">
        <v>168.5</v>
      </c>
      <c r="D1760">
        <v>48.5</v>
      </c>
      <c r="E1760">
        <v>372.3</v>
      </c>
      <c r="F1760">
        <v>204.8</v>
      </c>
      <c r="G1760">
        <v>175.699997</v>
      </c>
      <c r="H1760">
        <v>56.1</v>
      </c>
      <c r="I1760">
        <v>0</v>
      </c>
      <c r="J1760">
        <f t="shared" si="27"/>
        <v>0</v>
      </c>
      <c r="K1760">
        <v>185.3</v>
      </c>
    </row>
    <row r="1761" spans="2:11" x14ac:dyDescent="0.3">
      <c r="B1761" s="1">
        <v>19333</v>
      </c>
      <c r="C1761">
        <v>168.4</v>
      </c>
      <c r="D1761">
        <v>48.5</v>
      </c>
      <c r="E1761">
        <v>372.3</v>
      </c>
      <c r="F1761">
        <v>204.8</v>
      </c>
      <c r="G1761">
        <v>175.800003</v>
      </c>
      <c r="H1761">
        <v>56.27</v>
      </c>
      <c r="I1761">
        <v>0</v>
      </c>
      <c r="J1761">
        <f t="shared" si="27"/>
        <v>0</v>
      </c>
      <c r="K1761">
        <v>185.3</v>
      </c>
    </row>
    <row r="1762" spans="2:11" x14ac:dyDescent="0.3">
      <c r="B1762" s="1">
        <v>19344</v>
      </c>
      <c r="C1762">
        <v>168.4</v>
      </c>
      <c r="D1762">
        <v>48.5</v>
      </c>
      <c r="E1762">
        <v>372.3</v>
      </c>
      <c r="F1762">
        <v>204.8</v>
      </c>
      <c r="G1762">
        <v>175.89999399999999</v>
      </c>
      <c r="H1762">
        <v>56.45</v>
      </c>
      <c r="I1762">
        <v>0</v>
      </c>
      <c r="J1762">
        <f t="shared" si="27"/>
        <v>0</v>
      </c>
      <c r="K1762">
        <v>185.3</v>
      </c>
    </row>
    <row r="1763" spans="2:11" x14ac:dyDescent="0.3">
      <c r="B1763" s="1">
        <v>19355</v>
      </c>
      <c r="C1763">
        <v>168.4</v>
      </c>
      <c r="D1763">
        <v>48.5</v>
      </c>
      <c r="E1763">
        <v>372.3</v>
      </c>
      <c r="F1763">
        <v>204.8</v>
      </c>
      <c r="G1763">
        <v>176</v>
      </c>
      <c r="H1763">
        <v>56.62</v>
      </c>
      <c r="I1763">
        <v>0</v>
      </c>
      <c r="J1763">
        <f t="shared" si="27"/>
        <v>0</v>
      </c>
      <c r="K1763">
        <v>185.3</v>
      </c>
    </row>
    <row r="1764" spans="2:11" x14ac:dyDescent="0.3">
      <c r="B1764" s="1">
        <v>19366</v>
      </c>
      <c r="C1764">
        <v>168.4</v>
      </c>
      <c r="D1764">
        <v>48.5</v>
      </c>
      <c r="E1764">
        <v>372.4</v>
      </c>
      <c r="F1764">
        <v>204.8</v>
      </c>
      <c r="G1764">
        <v>176.09999099999999</v>
      </c>
      <c r="H1764">
        <v>56.8</v>
      </c>
      <c r="I1764">
        <v>0</v>
      </c>
      <c r="J1764">
        <f t="shared" si="27"/>
        <v>0</v>
      </c>
      <c r="K1764">
        <v>185.3</v>
      </c>
    </row>
    <row r="1765" spans="2:11" x14ac:dyDescent="0.3">
      <c r="B1765" s="1">
        <v>19377</v>
      </c>
      <c r="C1765">
        <v>168.4</v>
      </c>
      <c r="D1765">
        <v>48.4</v>
      </c>
      <c r="E1765">
        <v>372.4</v>
      </c>
      <c r="F1765">
        <v>204.8</v>
      </c>
      <c r="G1765">
        <v>176.199997</v>
      </c>
      <c r="H1765">
        <v>56.97</v>
      </c>
      <c r="I1765">
        <v>0</v>
      </c>
      <c r="J1765">
        <f t="shared" si="27"/>
        <v>0</v>
      </c>
      <c r="K1765">
        <v>185.2</v>
      </c>
    </row>
    <row r="1766" spans="2:11" x14ac:dyDescent="0.3">
      <c r="B1766" s="1">
        <v>19388</v>
      </c>
      <c r="C1766">
        <v>168.3</v>
      </c>
      <c r="D1766">
        <v>48.4</v>
      </c>
      <c r="E1766">
        <v>372.4</v>
      </c>
      <c r="F1766">
        <v>204.8</v>
      </c>
      <c r="G1766">
        <v>176.300003</v>
      </c>
      <c r="H1766">
        <v>57.15</v>
      </c>
      <c r="I1766">
        <v>0</v>
      </c>
      <c r="J1766">
        <f t="shared" si="27"/>
        <v>0</v>
      </c>
      <c r="K1766">
        <v>185.2</v>
      </c>
    </row>
    <row r="1767" spans="2:11" x14ac:dyDescent="0.3">
      <c r="B1767" s="1">
        <v>19399</v>
      </c>
      <c r="C1767">
        <v>168.3</v>
      </c>
      <c r="D1767">
        <v>48.4</v>
      </c>
      <c r="E1767">
        <v>372.4</v>
      </c>
      <c r="F1767">
        <v>204.8</v>
      </c>
      <c r="G1767">
        <v>176.39999399999999</v>
      </c>
      <c r="H1767">
        <v>57.33</v>
      </c>
      <c r="I1767">
        <v>0</v>
      </c>
      <c r="J1767">
        <f t="shared" si="27"/>
        <v>0</v>
      </c>
      <c r="K1767">
        <v>185.2</v>
      </c>
    </row>
    <row r="1768" spans="2:11" x14ac:dyDescent="0.3">
      <c r="B1768" s="1">
        <v>19410</v>
      </c>
      <c r="C1768">
        <v>168.3</v>
      </c>
      <c r="D1768">
        <v>48.4</v>
      </c>
      <c r="E1768">
        <v>372.4</v>
      </c>
      <c r="F1768">
        <v>204.8</v>
      </c>
      <c r="G1768">
        <v>176.5</v>
      </c>
      <c r="H1768">
        <v>57.51</v>
      </c>
      <c r="I1768">
        <v>0</v>
      </c>
      <c r="J1768">
        <f t="shared" si="27"/>
        <v>0</v>
      </c>
      <c r="K1768">
        <v>185.2</v>
      </c>
    </row>
    <row r="1769" spans="2:11" x14ac:dyDescent="0.3">
      <c r="B1769" s="1">
        <v>19421</v>
      </c>
      <c r="C1769">
        <v>168.3</v>
      </c>
      <c r="D1769">
        <v>48.4</v>
      </c>
      <c r="E1769">
        <v>372.4</v>
      </c>
      <c r="F1769">
        <v>204.8</v>
      </c>
      <c r="G1769">
        <v>176.59999099999999</v>
      </c>
      <c r="H1769">
        <v>57.69</v>
      </c>
      <c r="I1769">
        <v>0</v>
      </c>
      <c r="J1769">
        <f t="shared" si="27"/>
        <v>0</v>
      </c>
      <c r="K1769">
        <v>185.2</v>
      </c>
    </row>
    <row r="1770" spans="2:11" x14ac:dyDescent="0.3">
      <c r="B1770" s="1">
        <v>19432</v>
      </c>
      <c r="C1770">
        <v>168.3</v>
      </c>
      <c r="D1770">
        <v>48.4</v>
      </c>
      <c r="E1770">
        <v>372.5</v>
      </c>
      <c r="F1770">
        <v>204.8</v>
      </c>
      <c r="G1770">
        <v>176.699997</v>
      </c>
      <c r="H1770">
        <v>57.88</v>
      </c>
      <c r="I1770">
        <v>0</v>
      </c>
      <c r="J1770">
        <f t="shared" si="27"/>
        <v>0</v>
      </c>
      <c r="K1770">
        <v>185.2</v>
      </c>
    </row>
    <row r="1771" spans="2:11" x14ac:dyDescent="0.3">
      <c r="B1771" s="1">
        <v>19443</v>
      </c>
      <c r="C1771">
        <v>168.3</v>
      </c>
      <c r="D1771">
        <v>48.3</v>
      </c>
      <c r="E1771">
        <v>372.5</v>
      </c>
      <c r="F1771">
        <v>204.8</v>
      </c>
      <c r="G1771">
        <v>176.800003</v>
      </c>
      <c r="H1771">
        <v>58.06</v>
      </c>
      <c r="I1771">
        <v>0</v>
      </c>
      <c r="J1771">
        <f t="shared" si="27"/>
        <v>0</v>
      </c>
      <c r="K1771">
        <v>185.2</v>
      </c>
    </row>
    <row r="1772" spans="2:11" x14ac:dyDescent="0.3">
      <c r="B1772" s="1">
        <v>19454</v>
      </c>
      <c r="C1772">
        <v>168.2</v>
      </c>
      <c r="D1772">
        <v>48.3</v>
      </c>
      <c r="E1772">
        <v>372.5</v>
      </c>
      <c r="F1772">
        <v>204.8</v>
      </c>
      <c r="G1772">
        <v>176.89999399999999</v>
      </c>
      <c r="H1772">
        <v>58.24</v>
      </c>
      <c r="I1772">
        <v>0</v>
      </c>
      <c r="J1772">
        <f t="shared" si="27"/>
        <v>0</v>
      </c>
      <c r="K1772">
        <v>185.2</v>
      </c>
    </row>
    <row r="1773" spans="2:11" x14ac:dyDescent="0.3">
      <c r="B1773" s="1">
        <v>19465</v>
      </c>
      <c r="C1773">
        <v>168.2</v>
      </c>
      <c r="D1773">
        <v>48.3</v>
      </c>
      <c r="E1773">
        <v>372.5</v>
      </c>
      <c r="F1773">
        <v>204.8</v>
      </c>
      <c r="G1773">
        <v>177</v>
      </c>
      <c r="H1773">
        <v>58.45</v>
      </c>
      <c r="I1773">
        <v>0</v>
      </c>
      <c r="J1773">
        <f t="shared" si="27"/>
        <v>0</v>
      </c>
      <c r="K1773">
        <v>185.2</v>
      </c>
    </row>
    <row r="1774" spans="2:11" x14ac:dyDescent="0.3">
      <c r="B1774" s="1">
        <v>19476</v>
      </c>
      <c r="C1774">
        <v>168.2</v>
      </c>
      <c r="D1774">
        <v>48.3</v>
      </c>
      <c r="E1774">
        <v>372.5</v>
      </c>
      <c r="F1774">
        <v>204.8</v>
      </c>
      <c r="G1774">
        <v>177.09999099999999</v>
      </c>
      <c r="H1774">
        <v>58.67</v>
      </c>
      <c r="I1774">
        <v>0</v>
      </c>
      <c r="J1774">
        <f t="shared" si="27"/>
        <v>0</v>
      </c>
      <c r="K1774">
        <v>185.1</v>
      </c>
    </row>
    <row r="1775" spans="2:11" x14ac:dyDescent="0.3">
      <c r="B1775" s="1">
        <v>19487</v>
      </c>
      <c r="C1775">
        <v>168.2</v>
      </c>
      <c r="D1775">
        <v>48.3</v>
      </c>
      <c r="E1775">
        <v>372.6</v>
      </c>
      <c r="F1775">
        <v>204.8</v>
      </c>
      <c r="G1775">
        <v>177.199997</v>
      </c>
      <c r="H1775">
        <v>58.89</v>
      </c>
      <c r="I1775">
        <v>0</v>
      </c>
      <c r="J1775">
        <f t="shared" si="27"/>
        <v>0</v>
      </c>
      <c r="K1775">
        <v>185.1</v>
      </c>
    </row>
    <row r="1776" spans="2:11" x14ac:dyDescent="0.3">
      <c r="B1776" s="1">
        <v>19498</v>
      </c>
      <c r="C1776">
        <v>168.2</v>
      </c>
      <c r="D1776">
        <v>48.3</v>
      </c>
      <c r="E1776">
        <v>372.6</v>
      </c>
      <c r="F1776">
        <v>204.8</v>
      </c>
      <c r="G1776">
        <v>177.300003</v>
      </c>
      <c r="H1776">
        <v>59.11</v>
      </c>
      <c r="I1776">
        <v>0</v>
      </c>
      <c r="J1776">
        <f t="shared" si="27"/>
        <v>0</v>
      </c>
      <c r="K1776">
        <v>185.1</v>
      </c>
    </row>
    <row r="1777" spans="2:11" x14ac:dyDescent="0.3">
      <c r="B1777" s="1">
        <v>19509</v>
      </c>
      <c r="C1777">
        <v>168.1</v>
      </c>
      <c r="D1777">
        <v>48.2</v>
      </c>
      <c r="E1777">
        <v>372.6</v>
      </c>
      <c r="F1777">
        <v>204.8</v>
      </c>
      <c r="G1777">
        <v>177.39999399999999</v>
      </c>
      <c r="H1777">
        <v>59.34</v>
      </c>
      <c r="I1777">
        <v>0</v>
      </c>
      <c r="J1777">
        <f t="shared" si="27"/>
        <v>0</v>
      </c>
      <c r="K1777">
        <v>185.1</v>
      </c>
    </row>
    <row r="1778" spans="2:11" x14ac:dyDescent="0.3">
      <c r="B1778" s="1">
        <v>19520</v>
      </c>
      <c r="C1778">
        <v>168.1</v>
      </c>
      <c r="D1778">
        <v>48.2</v>
      </c>
      <c r="E1778">
        <v>372.6</v>
      </c>
      <c r="F1778">
        <v>204.8</v>
      </c>
      <c r="G1778">
        <v>177.5</v>
      </c>
      <c r="H1778">
        <v>59.57</v>
      </c>
      <c r="I1778">
        <v>0</v>
      </c>
      <c r="J1778">
        <f t="shared" si="27"/>
        <v>0</v>
      </c>
      <c r="K1778">
        <v>185.1</v>
      </c>
    </row>
    <row r="1779" spans="2:11" x14ac:dyDescent="0.3">
      <c r="B1779" s="1">
        <v>19531</v>
      </c>
      <c r="C1779">
        <v>168.1</v>
      </c>
      <c r="D1779">
        <v>48.2</v>
      </c>
      <c r="E1779">
        <v>372.6</v>
      </c>
      <c r="F1779">
        <v>204.8</v>
      </c>
      <c r="G1779">
        <v>177.59999099999999</v>
      </c>
      <c r="H1779">
        <v>59.79</v>
      </c>
      <c r="I1779">
        <v>0</v>
      </c>
      <c r="J1779">
        <f t="shared" si="27"/>
        <v>0</v>
      </c>
      <c r="K1779">
        <v>185.1</v>
      </c>
    </row>
    <row r="1780" spans="2:11" x14ac:dyDescent="0.3">
      <c r="B1780" s="1">
        <v>19542</v>
      </c>
      <c r="C1780">
        <v>168.1</v>
      </c>
      <c r="D1780">
        <v>48.2</v>
      </c>
      <c r="E1780">
        <v>372.6</v>
      </c>
      <c r="F1780">
        <v>204.8</v>
      </c>
      <c r="G1780">
        <v>177.699997</v>
      </c>
      <c r="H1780">
        <v>60.02</v>
      </c>
      <c r="I1780">
        <v>0</v>
      </c>
      <c r="J1780">
        <f t="shared" si="27"/>
        <v>0</v>
      </c>
      <c r="K1780">
        <v>185.1</v>
      </c>
    </row>
    <row r="1781" spans="2:11" x14ac:dyDescent="0.3">
      <c r="B1781" s="1">
        <v>19553</v>
      </c>
      <c r="C1781">
        <v>168.1</v>
      </c>
      <c r="D1781">
        <v>48.2</v>
      </c>
      <c r="E1781">
        <v>372.7</v>
      </c>
      <c r="F1781">
        <v>204.8</v>
      </c>
      <c r="G1781">
        <v>177.800003</v>
      </c>
      <c r="H1781">
        <v>60.25</v>
      </c>
      <c r="I1781">
        <v>0</v>
      </c>
      <c r="J1781">
        <f t="shared" si="27"/>
        <v>0</v>
      </c>
      <c r="K1781">
        <v>185.1</v>
      </c>
    </row>
    <row r="1782" spans="2:11" x14ac:dyDescent="0.3">
      <c r="B1782" s="1">
        <v>19564</v>
      </c>
      <c r="C1782">
        <v>168.1</v>
      </c>
      <c r="D1782">
        <v>48.2</v>
      </c>
      <c r="E1782">
        <v>372.7</v>
      </c>
      <c r="F1782">
        <v>204.8</v>
      </c>
      <c r="G1782">
        <v>177.89999399999999</v>
      </c>
      <c r="H1782">
        <v>60.48</v>
      </c>
      <c r="I1782">
        <v>0</v>
      </c>
      <c r="J1782">
        <f t="shared" si="27"/>
        <v>0</v>
      </c>
      <c r="K1782">
        <v>185.1</v>
      </c>
    </row>
    <row r="1783" spans="2:11" x14ac:dyDescent="0.3">
      <c r="B1783" s="1">
        <v>19575</v>
      </c>
      <c r="C1783">
        <v>168</v>
      </c>
      <c r="D1783">
        <v>48.1</v>
      </c>
      <c r="E1783">
        <v>372.7</v>
      </c>
      <c r="F1783">
        <v>204.8</v>
      </c>
      <c r="G1783">
        <v>178</v>
      </c>
      <c r="H1783">
        <v>60.71</v>
      </c>
      <c r="I1783">
        <v>0</v>
      </c>
      <c r="J1783">
        <f t="shared" si="27"/>
        <v>0</v>
      </c>
      <c r="K1783">
        <v>185</v>
      </c>
    </row>
    <row r="1784" spans="2:11" x14ac:dyDescent="0.3">
      <c r="B1784" s="1">
        <v>19586</v>
      </c>
      <c r="C1784">
        <v>168</v>
      </c>
      <c r="D1784">
        <v>48.1</v>
      </c>
      <c r="E1784">
        <v>372.7</v>
      </c>
      <c r="F1784">
        <v>204.8</v>
      </c>
      <c r="G1784">
        <v>178.09999099999999</v>
      </c>
      <c r="H1784">
        <v>60.95</v>
      </c>
      <c r="I1784">
        <v>0</v>
      </c>
      <c r="J1784">
        <f t="shared" si="27"/>
        <v>0</v>
      </c>
      <c r="K1784">
        <v>185</v>
      </c>
    </row>
    <row r="1785" spans="2:11" x14ac:dyDescent="0.3">
      <c r="B1785" s="1">
        <v>19597</v>
      </c>
      <c r="C1785">
        <v>168</v>
      </c>
      <c r="D1785">
        <v>48.1</v>
      </c>
      <c r="E1785">
        <v>372.7</v>
      </c>
      <c r="F1785">
        <v>204.8</v>
      </c>
      <c r="G1785">
        <v>178.199997</v>
      </c>
      <c r="H1785">
        <v>61.19</v>
      </c>
      <c r="I1785">
        <v>0</v>
      </c>
      <c r="J1785">
        <f t="shared" si="27"/>
        <v>0</v>
      </c>
      <c r="K1785">
        <v>185</v>
      </c>
    </row>
    <row r="1786" spans="2:11" x14ac:dyDescent="0.3">
      <c r="B1786" s="1">
        <v>19608</v>
      </c>
      <c r="C1786">
        <v>168</v>
      </c>
      <c r="D1786">
        <v>48.1</v>
      </c>
      <c r="E1786">
        <v>372.8</v>
      </c>
      <c r="F1786">
        <v>204.8</v>
      </c>
      <c r="G1786">
        <v>178.300003</v>
      </c>
      <c r="H1786">
        <v>61.43</v>
      </c>
      <c r="I1786">
        <v>0</v>
      </c>
      <c r="J1786">
        <f t="shared" si="27"/>
        <v>0</v>
      </c>
      <c r="K1786">
        <v>185</v>
      </c>
    </row>
    <row r="1787" spans="2:11" x14ac:dyDescent="0.3">
      <c r="B1787" s="1">
        <v>19619</v>
      </c>
      <c r="C1787">
        <v>168</v>
      </c>
      <c r="D1787">
        <v>48.1</v>
      </c>
      <c r="E1787">
        <v>372.8</v>
      </c>
      <c r="F1787">
        <v>204.8</v>
      </c>
      <c r="G1787">
        <v>178.39999399999999</v>
      </c>
      <c r="H1787">
        <v>61.67</v>
      </c>
      <c r="I1787">
        <v>0</v>
      </c>
      <c r="J1787">
        <f t="shared" si="27"/>
        <v>0</v>
      </c>
      <c r="K1787">
        <v>185</v>
      </c>
    </row>
    <row r="1788" spans="2:11" x14ac:dyDescent="0.3">
      <c r="B1788" s="1">
        <v>19630</v>
      </c>
      <c r="C1788">
        <v>167.9</v>
      </c>
      <c r="D1788">
        <v>48.1</v>
      </c>
      <c r="E1788">
        <v>372.8</v>
      </c>
      <c r="F1788">
        <v>204.8</v>
      </c>
      <c r="G1788">
        <v>178.5</v>
      </c>
      <c r="H1788">
        <v>61.91</v>
      </c>
      <c r="I1788">
        <v>0</v>
      </c>
      <c r="J1788">
        <f t="shared" si="27"/>
        <v>0</v>
      </c>
      <c r="K1788">
        <v>185</v>
      </c>
    </row>
    <row r="1789" spans="2:11" x14ac:dyDescent="0.3">
      <c r="B1789" s="1">
        <v>19641</v>
      </c>
      <c r="C1789">
        <v>167.9</v>
      </c>
      <c r="D1789">
        <v>48.1</v>
      </c>
      <c r="E1789">
        <v>372.8</v>
      </c>
      <c r="F1789">
        <v>204.8</v>
      </c>
      <c r="G1789">
        <v>178.59999099999999</v>
      </c>
      <c r="H1789">
        <v>62.16</v>
      </c>
      <c r="I1789">
        <v>0</v>
      </c>
      <c r="J1789">
        <f t="shared" si="27"/>
        <v>0</v>
      </c>
      <c r="K1789">
        <v>185</v>
      </c>
    </row>
    <row r="1790" spans="2:11" x14ac:dyDescent="0.3">
      <c r="B1790" s="1">
        <v>19652</v>
      </c>
      <c r="C1790">
        <v>167.9</v>
      </c>
      <c r="D1790">
        <v>48</v>
      </c>
      <c r="E1790">
        <v>372.8</v>
      </c>
      <c r="F1790">
        <v>204.8</v>
      </c>
      <c r="G1790">
        <v>178.699997</v>
      </c>
      <c r="H1790">
        <v>62.41</v>
      </c>
      <c r="I1790">
        <v>0</v>
      </c>
      <c r="J1790">
        <f t="shared" si="27"/>
        <v>0</v>
      </c>
      <c r="K1790">
        <v>185</v>
      </c>
    </row>
    <row r="1791" spans="2:11" x14ac:dyDescent="0.3">
      <c r="B1791" s="1">
        <v>19663</v>
      </c>
      <c r="C1791">
        <v>167.9</v>
      </c>
      <c r="D1791">
        <v>48</v>
      </c>
      <c r="E1791">
        <v>372.8</v>
      </c>
      <c r="F1791">
        <v>204.8</v>
      </c>
      <c r="G1791">
        <v>178.800003</v>
      </c>
      <c r="H1791">
        <v>62.66</v>
      </c>
      <c r="I1791">
        <v>0</v>
      </c>
      <c r="J1791">
        <f t="shared" si="27"/>
        <v>0</v>
      </c>
      <c r="K1791">
        <v>185</v>
      </c>
    </row>
    <row r="1792" spans="2:11" x14ac:dyDescent="0.3">
      <c r="B1792" s="1">
        <v>19674</v>
      </c>
      <c r="C1792">
        <v>167.9</v>
      </c>
      <c r="D1792">
        <v>48</v>
      </c>
      <c r="E1792">
        <v>372.9</v>
      </c>
      <c r="F1792">
        <v>204.8</v>
      </c>
      <c r="G1792">
        <v>178.89999399999999</v>
      </c>
      <c r="H1792">
        <v>62.9</v>
      </c>
      <c r="I1792">
        <v>0</v>
      </c>
      <c r="J1792">
        <f t="shared" si="27"/>
        <v>0</v>
      </c>
      <c r="K1792">
        <v>184.9</v>
      </c>
    </row>
    <row r="1793" spans="2:11" x14ac:dyDescent="0.3">
      <c r="B1793" s="1">
        <v>19685</v>
      </c>
      <c r="C1793">
        <v>167.8</v>
      </c>
      <c r="D1793">
        <v>48</v>
      </c>
      <c r="E1793">
        <v>372.9</v>
      </c>
      <c r="F1793">
        <v>204.8</v>
      </c>
      <c r="G1793">
        <v>179</v>
      </c>
      <c r="H1793">
        <v>63.15</v>
      </c>
      <c r="I1793">
        <v>0</v>
      </c>
      <c r="J1793">
        <f t="shared" si="27"/>
        <v>0</v>
      </c>
      <c r="K1793">
        <v>184.9</v>
      </c>
    </row>
    <row r="1794" spans="2:11" x14ac:dyDescent="0.3">
      <c r="B1794" s="1">
        <v>19696</v>
      </c>
      <c r="C1794">
        <v>167.8</v>
      </c>
      <c r="D1794">
        <v>48</v>
      </c>
      <c r="E1794">
        <v>372.9</v>
      </c>
      <c r="F1794">
        <v>204.8</v>
      </c>
      <c r="G1794">
        <v>179.09999099999999</v>
      </c>
      <c r="H1794">
        <v>63.41</v>
      </c>
      <c r="I1794">
        <v>0</v>
      </c>
      <c r="J1794">
        <f t="shared" si="27"/>
        <v>0</v>
      </c>
      <c r="K1794">
        <v>184.9</v>
      </c>
    </row>
    <row r="1795" spans="2:11" x14ac:dyDescent="0.3">
      <c r="B1795" s="1">
        <v>19707</v>
      </c>
      <c r="C1795">
        <v>167.8</v>
      </c>
      <c r="D1795">
        <v>48</v>
      </c>
      <c r="E1795">
        <v>372.9</v>
      </c>
      <c r="F1795">
        <v>204.8</v>
      </c>
      <c r="G1795">
        <v>179.199997</v>
      </c>
      <c r="H1795">
        <v>63.66</v>
      </c>
      <c r="I1795">
        <v>0</v>
      </c>
      <c r="J1795">
        <f t="shared" si="27"/>
        <v>0</v>
      </c>
      <c r="K1795">
        <v>184.9</v>
      </c>
    </row>
    <row r="1796" spans="2:11" x14ac:dyDescent="0.3">
      <c r="B1796" s="1">
        <v>19718</v>
      </c>
      <c r="C1796">
        <v>167.8</v>
      </c>
      <c r="D1796">
        <v>47.9</v>
      </c>
      <c r="E1796">
        <v>372.9</v>
      </c>
      <c r="F1796">
        <v>204.8</v>
      </c>
      <c r="G1796">
        <v>179.300003</v>
      </c>
      <c r="H1796">
        <v>63.91</v>
      </c>
      <c r="I1796">
        <v>0</v>
      </c>
      <c r="J1796">
        <f t="shared" ref="J1796:J1859" si="28">I1796*10^-3</f>
        <v>0</v>
      </c>
      <c r="K1796">
        <v>184.9</v>
      </c>
    </row>
    <row r="1797" spans="2:11" x14ac:dyDescent="0.3">
      <c r="B1797" s="1">
        <v>19729</v>
      </c>
      <c r="C1797">
        <v>167.8</v>
      </c>
      <c r="D1797">
        <v>47.9</v>
      </c>
      <c r="E1797">
        <v>372.9</v>
      </c>
      <c r="F1797">
        <v>204.8</v>
      </c>
      <c r="G1797">
        <v>179.39999399999999</v>
      </c>
      <c r="H1797">
        <v>64.17</v>
      </c>
      <c r="I1797">
        <v>0</v>
      </c>
      <c r="J1797">
        <f t="shared" si="28"/>
        <v>0</v>
      </c>
      <c r="K1797">
        <v>184.9</v>
      </c>
    </row>
    <row r="1798" spans="2:11" x14ac:dyDescent="0.3">
      <c r="B1798" s="1">
        <v>19740</v>
      </c>
      <c r="C1798">
        <v>167.8</v>
      </c>
      <c r="D1798">
        <v>47.9</v>
      </c>
      <c r="E1798">
        <v>373</v>
      </c>
      <c r="F1798">
        <v>204.8</v>
      </c>
      <c r="G1798">
        <v>179.5</v>
      </c>
      <c r="H1798">
        <v>64.430000000000007</v>
      </c>
      <c r="I1798">
        <v>0</v>
      </c>
      <c r="J1798">
        <f t="shared" si="28"/>
        <v>0</v>
      </c>
      <c r="K1798">
        <v>184.9</v>
      </c>
    </row>
    <row r="1799" spans="2:11" x14ac:dyDescent="0.3">
      <c r="B1799" s="1">
        <v>19751</v>
      </c>
      <c r="C1799">
        <v>167.7</v>
      </c>
      <c r="D1799">
        <v>47.9</v>
      </c>
      <c r="E1799">
        <v>373</v>
      </c>
      <c r="F1799">
        <v>204.8</v>
      </c>
      <c r="G1799">
        <v>179.59999099999999</v>
      </c>
      <c r="H1799">
        <v>64.69</v>
      </c>
      <c r="I1799">
        <v>0</v>
      </c>
      <c r="J1799">
        <f t="shared" si="28"/>
        <v>0</v>
      </c>
      <c r="K1799">
        <v>184.9</v>
      </c>
    </row>
    <row r="1800" spans="2:11" x14ac:dyDescent="0.3">
      <c r="B1800" s="1">
        <v>19762</v>
      </c>
      <c r="C1800">
        <v>167.7</v>
      </c>
      <c r="D1800">
        <v>47.9</v>
      </c>
      <c r="E1800">
        <v>373</v>
      </c>
      <c r="F1800">
        <v>204.8</v>
      </c>
      <c r="G1800">
        <v>179.699997</v>
      </c>
      <c r="H1800">
        <v>64.95</v>
      </c>
      <c r="I1800">
        <v>0</v>
      </c>
      <c r="J1800">
        <f t="shared" si="28"/>
        <v>0</v>
      </c>
      <c r="K1800">
        <v>184.9</v>
      </c>
    </row>
    <row r="1801" spans="2:11" x14ac:dyDescent="0.3">
      <c r="B1801" s="1">
        <v>19773</v>
      </c>
      <c r="C1801">
        <v>167.7</v>
      </c>
      <c r="D1801">
        <v>47.9</v>
      </c>
      <c r="E1801">
        <v>373</v>
      </c>
      <c r="F1801">
        <v>204.8</v>
      </c>
      <c r="G1801">
        <v>179.800003</v>
      </c>
      <c r="H1801">
        <v>65.209999999999994</v>
      </c>
      <c r="I1801">
        <v>0</v>
      </c>
      <c r="J1801">
        <f t="shared" si="28"/>
        <v>0</v>
      </c>
      <c r="K1801">
        <v>184.8</v>
      </c>
    </row>
    <row r="1802" spans="2:11" x14ac:dyDescent="0.3">
      <c r="B1802" s="1">
        <v>19784</v>
      </c>
      <c r="C1802">
        <v>167.7</v>
      </c>
      <c r="D1802">
        <v>47.8</v>
      </c>
      <c r="E1802">
        <v>373</v>
      </c>
      <c r="F1802">
        <v>204.8</v>
      </c>
      <c r="G1802">
        <v>179.89999399999999</v>
      </c>
      <c r="H1802">
        <v>65.47</v>
      </c>
      <c r="I1802">
        <v>0</v>
      </c>
      <c r="J1802">
        <f t="shared" si="28"/>
        <v>0</v>
      </c>
      <c r="K1802">
        <v>184.8</v>
      </c>
    </row>
    <row r="1803" spans="2:11" x14ac:dyDescent="0.3">
      <c r="B1803" s="1">
        <v>19795</v>
      </c>
      <c r="C1803">
        <v>167.7</v>
      </c>
      <c r="D1803">
        <v>47.8</v>
      </c>
      <c r="E1803">
        <v>373</v>
      </c>
      <c r="F1803">
        <v>204.8</v>
      </c>
      <c r="G1803">
        <v>180</v>
      </c>
      <c r="H1803">
        <v>65.75</v>
      </c>
      <c r="I1803">
        <v>0</v>
      </c>
      <c r="J1803">
        <f t="shared" si="28"/>
        <v>0</v>
      </c>
      <c r="K1803">
        <v>184.8</v>
      </c>
    </row>
    <row r="1804" spans="2:11" x14ac:dyDescent="0.3">
      <c r="B1804" s="1">
        <v>19806</v>
      </c>
      <c r="C1804">
        <v>167.6</v>
      </c>
      <c r="D1804">
        <v>47.8</v>
      </c>
      <c r="E1804">
        <v>373.1</v>
      </c>
      <c r="F1804">
        <v>204.8</v>
      </c>
      <c r="G1804">
        <v>180.09999099999999</v>
      </c>
      <c r="H1804">
        <v>66.010000000000005</v>
      </c>
      <c r="I1804">
        <v>0</v>
      </c>
      <c r="J1804">
        <f t="shared" si="28"/>
        <v>0</v>
      </c>
      <c r="K1804">
        <v>184.8</v>
      </c>
    </row>
    <row r="1805" spans="2:11" x14ac:dyDescent="0.3">
      <c r="B1805" s="1">
        <v>19817</v>
      </c>
      <c r="C1805">
        <v>167.6</v>
      </c>
      <c r="D1805">
        <v>47.8</v>
      </c>
      <c r="E1805">
        <v>373.1</v>
      </c>
      <c r="F1805">
        <v>204.8</v>
      </c>
      <c r="G1805">
        <v>180.199997</v>
      </c>
      <c r="H1805">
        <v>66.28</v>
      </c>
      <c r="I1805">
        <v>0</v>
      </c>
      <c r="J1805">
        <f t="shared" si="28"/>
        <v>0</v>
      </c>
      <c r="K1805">
        <v>184.8</v>
      </c>
    </row>
    <row r="1806" spans="2:11" x14ac:dyDescent="0.3">
      <c r="B1806" s="1">
        <v>19828</v>
      </c>
      <c r="C1806">
        <v>167.6</v>
      </c>
      <c r="D1806">
        <v>47.8</v>
      </c>
      <c r="E1806">
        <v>373.1</v>
      </c>
      <c r="F1806">
        <v>204.8</v>
      </c>
      <c r="G1806">
        <v>180.300003</v>
      </c>
      <c r="H1806">
        <v>66.55</v>
      </c>
      <c r="I1806">
        <v>0</v>
      </c>
      <c r="J1806">
        <f t="shared" si="28"/>
        <v>0</v>
      </c>
      <c r="K1806">
        <v>184.8</v>
      </c>
    </row>
    <row r="1807" spans="2:11" x14ac:dyDescent="0.3">
      <c r="B1807" s="1">
        <v>19839</v>
      </c>
      <c r="C1807">
        <v>167.6</v>
      </c>
      <c r="D1807">
        <v>47.8</v>
      </c>
      <c r="E1807">
        <v>373.1</v>
      </c>
      <c r="F1807">
        <v>204.8</v>
      </c>
      <c r="G1807">
        <v>180.39999399999999</v>
      </c>
      <c r="H1807">
        <v>66.83</v>
      </c>
      <c r="I1807">
        <v>0</v>
      </c>
      <c r="J1807">
        <f t="shared" si="28"/>
        <v>0</v>
      </c>
      <c r="K1807">
        <v>184.8</v>
      </c>
    </row>
    <row r="1808" spans="2:11" x14ac:dyDescent="0.3">
      <c r="B1808" s="1">
        <v>19850</v>
      </c>
      <c r="C1808">
        <v>167.6</v>
      </c>
      <c r="D1808">
        <v>47.8</v>
      </c>
      <c r="E1808">
        <v>373.1</v>
      </c>
      <c r="F1808">
        <v>204.8</v>
      </c>
      <c r="G1808">
        <v>180.5</v>
      </c>
      <c r="H1808">
        <v>67.099999999999994</v>
      </c>
      <c r="I1808">
        <v>0</v>
      </c>
      <c r="J1808">
        <f t="shared" si="28"/>
        <v>0</v>
      </c>
      <c r="K1808">
        <v>184.8</v>
      </c>
    </row>
    <row r="1809" spans="2:11" x14ac:dyDescent="0.3">
      <c r="B1809" s="1">
        <v>19861</v>
      </c>
      <c r="C1809">
        <v>167.6</v>
      </c>
      <c r="D1809">
        <v>47.7</v>
      </c>
      <c r="E1809">
        <v>373.1</v>
      </c>
      <c r="F1809">
        <v>204.8</v>
      </c>
      <c r="G1809">
        <v>180.59999099999999</v>
      </c>
      <c r="H1809">
        <v>67.38</v>
      </c>
      <c r="I1809">
        <v>0</v>
      </c>
      <c r="J1809">
        <f t="shared" si="28"/>
        <v>0</v>
      </c>
      <c r="K1809">
        <v>184.8</v>
      </c>
    </row>
    <row r="1810" spans="2:11" x14ac:dyDescent="0.3">
      <c r="B1810" s="1">
        <v>19872</v>
      </c>
      <c r="C1810">
        <v>167.5</v>
      </c>
      <c r="D1810">
        <v>47.7</v>
      </c>
      <c r="E1810">
        <v>373.2</v>
      </c>
      <c r="F1810">
        <v>204.8</v>
      </c>
      <c r="G1810">
        <v>180.699997</v>
      </c>
      <c r="H1810">
        <v>67.66</v>
      </c>
      <c r="I1810">
        <v>0</v>
      </c>
      <c r="J1810">
        <f t="shared" si="28"/>
        <v>0</v>
      </c>
      <c r="K1810">
        <v>184.7</v>
      </c>
    </row>
    <row r="1811" spans="2:11" x14ac:dyDescent="0.3">
      <c r="B1811" s="1">
        <v>19883</v>
      </c>
      <c r="C1811">
        <v>167.5</v>
      </c>
      <c r="D1811">
        <v>47.7</v>
      </c>
      <c r="E1811">
        <v>373.2</v>
      </c>
      <c r="F1811">
        <v>204.8</v>
      </c>
      <c r="G1811">
        <v>180.800003</v>
      </c>
      <c r="H1811">
        <v>67.94</v>
      </c>
      <c r="I1811">
        <v>0</v>
      </c>
      <c r="J1811">
        <f t="shared" si="28"/>
        <v>0</v>
      </c>
      <c r="K1811">
        <v>184.7</v>
      </c>
    </row>
    <row r="1812" spans="2:11" x14ac:dyDescent="0.3">
      <c r="B1812" s="1">
        <v>19894</v>
      </c>
      <c r="C1812">
        <v>167.5</v>
      </c>
      <c r="D1812">
        <v>47.7</v>
      </c>
      <c r="E1812">
        <v>373.2</v>
      </c>
      <c r="F1812">
        <v>204.8</v>
      </c>
      <c r="G1812">
        <v>180.89999399999999</v>
      </c>
      <c r="H1812">
        <v>68.22</v>
      </c>
      <c r="I1812">
        <v>0</v>
      </c>
      <c r="J1812">
        <f t="shared" si="28"/>
        <v>0</v>
      </c>
      <c r="K1812">
        <v>184.7</v>
      </c>
    </row>
    <row r="1813" spans="2:11" x14ac:dyDescent="0.3">
      <c r="B1813" s="1">
        <v>19905</v>
      </c>
      <c r="C1813">
        <v>167.5</v>
      </c>
      <c r="D1813">
        <v>47.7</v>
      </c>
      <c r="E1813">
        <v>373.2</v>
      </c>
      <c r="F1813">
        <v>204.8</v>
      </c>
      <c r="G1813">
        <v>181</v>
      </c>
      <c r="H1813">
        <v>68.5</v>
      </c>
      <c r="I1813">
        <v>0</v>
      </c>
      <c r="J1813">
        <f t="shared" si="28"/>
        <v>0</v>
      </c>
      <c r="K1813">
        <v>184.7</v>
      </c>
    </row>
    <row r="1814" spans="2:11" x14ac:dyDescent="0.3">
      <c r="B1814" s="1">
        <v>19916</v>
      </c>
      <c r="C1814">
        <v>167.5</v>
      </c>
      <c r="D1814">
        <v>47.7</v>
      </c>
      <c r="E1814">
        <v>373.2</v>
      </c>
      <c r="F1814">
        <v>204.8</v>
      </c>
      <c r="G1814">
        <v>181.09999099999999</v>
      </c>
      <c r="H1814">
        <v>68.78</v>
      </c>
      <c r="I1814">
        <v>0</v>
      </c>
      <c r="J1814">
        <f t="shared" si="28"/>
        <v>0</v>
      </c>
      <c r="K1814">
        <v>184.7</v>
      </c>
    </row>
    <row r="1815" spans="2:11" x14ac:dyDescent="0.3">
      <c r="B1815" s="1">
        <v>19927</v>
      </c>
      <c r="C1815">
        <v>167.4</v>
      </c>
      <c r="D1815">
        <v>47.6</v>
      </c>
      <c r="E1815">
        <v>373.2</v>
      </c>
      <c r="F1815">
        <v>204.8</v>
      </c>
      <c r="G1815">
        <v>181.199997</v>
      </c>
      <c r="H1815">
        <v>69.069999999999993</v>
      </c>
      <c r="I1815">
        <v>0</v>
      </c>
      <c r="J1815">
        <f t="shared" si="28"/>
        <v>0</v>
      </c>
      <c r="K1815">
        <v>184.7</v>
      </c>
    </row>
    <row r="1816" spans="2:11" x14ac:dyDescent="0.3">
      <c r="B1816" s="1">
        <v>19938</v>
      </c>
      <c r="C1816">
        <v>167.4</v>
      </c>
      <c r="D1816">
        <v>47.6</v>
      </c>
      <c r="E1816">
        <v>373.3</v>
      </c>
      <c r="F1816">
        <v>204.8</v>
      </c>
      <c r="G1816">
        <v>181.300003</v>
      </c>
      <c r="H1816">
        <v>69.36</v>
      </c>
      <c r="I1816">
        <v>0</v>
      </c>
      <c r="J1816">
        <f t="shared" si="28"/>
        <v>0</v>
      </c>
      <c r="K1816">
        <v>184.7</v>
      </c>
    </row>
    <row r="1817" spans="2:11" x14ac:dyDescent="0.3">
      <c r="B1817" s="1">
        <v>19949</v>
      </c>
      <c r="C1817">
        <v>167.4</v>
      </c>
      <c r="D1817">
        <v>47.6</v>
      </c>
      <c r="E1817">
        <v>373.3</v>
      </c>
      <c r="F1817">
        <v>204.8</v>
      </c>
      <c r="G1817">
        <v>181.39999399999999</v>
      </c>
      <c r="H1817">
        <v>69.650000000000006</v>
      </c>
      <c r="I1817">
        <v>0</v>
      </c>
      <c r="J1817">
        <f t="shared" si="28"/>
        <v>0</v>
      </c>
      <c r="K1817">
        <v>184.7</v>
      </c>
    </row>
    <row r="1818" spans="2:11" x14ac:dyDescent="0.3">
      <c r="B1818" s="1">
        <v>19960</v>
      </c>
      <c r="C1818">
        <v>167.4</v>
      </c>
      <c r="D1818">
        <v>47.6</v>
      </c>
      <c r="E1818">
        <v>373.3</v>
      </c>
      <c r="F1818">
        <v>204.8</v>
      </c>
      <c r="G1818">
        <v>181.5</v>
      </c>
      <c r="H1818">
        <v>69.94</v>
      </c>
      <c r="I1818">
        <v>0</v>
      </c>
      <c r="J1818">
        <f t="shared" si="28"/>
        <v>0</v>
      </c>
      <c r="K1818">
        <v>184.7</v>
      </c>
    </row>
    <row r="1819" spans="2:11" x14ac:dyDescent="0.3">
      <c r="B1819" s="1">
        <v>19971</v>
      </c>
      <c r="C1819">
        <v>167.4</v>
      </c>
      <c r="D1819">
        <v>47.6</v>
      </c>
      <c r="E1819">
        <v>373.3</v>
      </c>
      <c r="F1819">
        <v>204.8</v>
      </c>
      <c r="G1819">
        <v>181.59999099999999</v>
      </c>
      <c r="H1819">
        <v>70.23</v>
      </c>
      <c r="I1819">
        <v>0</v>
      </c>
      <c r="J1819">
        <f t="shared" si="28"/>
        <v>0</v>
      </c>
      <c r="K1819">
        <v>184.6</v>
      </c>
    </row>
    <row r="1820" spans="2:11" x14ac:dyDescent="0.3">
      <c r="B1820" s="1">
        <v>19982</v>
      </c>
      <c r="C1820">
        <v>167.4</v>
      </c>
      <c r="D1820">
        <v>47.6</v>
      </c>
      <c r="E1820">
        <v>373.3</v>
      </c>
      <c r="F1820">
        <v>204.8</v>
      </c>
      <c r="G1820">
        <v>181.699997</v>
      </c>
      <c r="H1820">
        <v>70.53</v>
      </c>
      <c r="I1820">
        <v>0</v>
      </c>
      <c r="J1820">
        <f t="shared" si="28"/>
        <v>0</v>
      </c>
      <c r="K1820">
        <v>184.6</v>
      </c>
    </row>
    <row r="1821" spans="2:11" x14ac:dyDescent="0.3">
      <c r="B1821" s="1">
        <v>19993</v>
      </c>
      <c r="C1821">
        <v>167.3</v>
      </c>
      <c r="D1821">
        <v>47.6</v>
      </c>
      <c r="E1821">
        <v>373.3</v>
      </c>
      <c r="F1821">
        <v>204.8</v>
      </c>
      <c r="G1821">
        <v>181.800003</v>
      </c>
      <c r="H1821">
        <v>70.819999999999993</v>
      </c>
      <c r="I1821">
        <v>0</v>
      </c>
      <c r="J1821">
        <f t="shared" si="28"/>
        <v>0</v>
      </c>
      <c r="K1821">
        <v>184.6</v>
      </c>
    </row>
    <row r="1822" spans="2:11" x14ac:dyDescent="0.3">
      <c r="B1822" s="1">
        <v>20004</v>
      </c>
      <c r="C1822">
        <v>167.3</v>
      </c>
      <c r="D1822">
        <v>47.5</v>
      </c>
      <c r="E1822">
        <v>373.4</v>
      </c>
      <c r="F1822">
        <v>204.8</v>
      </c>
      <c r="G1822">
        <v>181.89999399999999</v>
      </c>
      <c r="H1822">
        <v>71.12</v>
      </c>
      <c r="I1822">
        <v>0</v>
      </c>
      <c r="J1822">
        <f t="shared" si="28"/>
        <v>0</v>
      </c>
      <c r="K1822">
        <v>184.6</v>
      </c>
    </row>
    <row r="1823" spans="2:11" x14ac:dyDescent="0.3">
      <c r="B1823" s="1">
        <v>20015</v>
      </c>
      <c r="C1823">
        <v>167.3</v>
      </c>
      <c r="D1823">
        <v>47.5</v>
      </c>
      <c r="E1823">
        <v>373.4</v>
      </c>
      <c r="F1823">
        <v>204.8</v>
      </c>
      <c r="G1823">
        <v>182</v>
      </c>
      <c r="H1823">
        <v>71.42</v>
      </c>
      <c r="I1823">
        <v>0</v>
      </c>
      <c r="J1823">
        <f t="shared" si="28"/>
        <v>0</v>
      </c>
      <c r="K1823">
        <v>184.6</v>
      </c>
    </row>
    <row r="1824" spans="2:11" x14ac:dyDescent="0.3">
      <c r="B1824" s="1">
        <v>20026</v>
      </c>
      <c r="C1824">
        <v>167.3</v>
      </c>
      <c r="D1824">
        <v>47.5</v>
      </c>
      <c r="E1824">
        <v>373.4</v>
      </c>
      <c r="F1824">
        <v>204.8</v>
      </c>
      <c r="G1824">
        <v>182.09999099999999</v>
      </c>
      <c r="H1824">
        <v>71.72</v>
      </c>
      <c r="I1824">
        <v>0</v>
      </c>
      <c r="J1824">
        <f t="shared" si="28"/>
        <v>0</v>
      </c>
      <c r="K1824">
        <v>184.6</v>
      </c>
    </row>
    <row r="1825" spans="2:11" x14ac:dyDescent="0.3">
      <c r="B1825" s="1">
        <v>20037</v>
      </c>
      <c r="C1825">
        <v>167.3</v>
      </c>
      <c r="D1825">
        <v>47.5</v>
      </c>
      <c r="E1825">
        <v>373.4</v>
      </c>
      <c r="F1825">
        <v>204.8</v>
      </c>
      <c r="G1825">
        <v>182.199997</v>
      </c>
      <c r="H1825">
        <v>72.02</v>
      </c>
      <c r="I1825">
        <v>0</v>
      </c>
      <c r="J1825">
        <f t="shared" si="28"/>
        <v>0</v>
      </c>
      <c r="K1825">
        <v>184.6</v>
      </c>
    </row>
    <row r="1826" spans="2:11" x14ac:dyDescent="0.3">
      <c r="B1826" s="1">
        <v>20048</v>
      </c>
      <c r="C1826">
        <v>167.2</v>
      </c>
      <c r="D1826">
        <v>47.5</v>
      </c>
      <c r="E1826">
        <v>373.4</v>
      </c>
      <c r="F1826">
        <v>204.8</v>
      </c>
      <c r="G1826">
        <v>182.300003</v>
      </c>
      <c r="H1826">
        <v>72.33</v>
      </c>
      <c r="I1826">
        <v>0</v>
      </c>
      <c r="J1826">
        <f t="shared" si="28"/>
        <v>0</v>
      </c>
      <c r="K1826">
        <v>184.6</v>
      </c>
    </row>
    <row r="1827" spans="2:11" x14ac:dyDescent="0.3">
      <c r="B1827" s="1">
        <v>20059</v>
      </c>
      <c r="C1827">
        <v>167.2</v>
      </c>
      <c r="D1827">
        <v>47.5</v>
      </c>
      <c r="E1827">
        <v>373.4</v>
      </c>
      <c r="F1827">
        <v>204.8</v>
      </c>
      <c r="G1827">
        <v>182.39999399999999</v>
      </c>
      <c r="H1827">
        <v>72.64</v>
      </c>
      <c r="I1827">
        <v>0</v>
      </c>
      <c r="J1827">
        <f t="shared" si="28"/>
        <v>0</v>
      </c>
      <c r="K1827">
        <v>184.6</v>
      </c>
    </row>
    <row r="1828" spans="2:11" x14ac:dyDescent="0.3">
      <c r="B1828" s="1">
        <v>20070</v>
      </c>
      <c r="C1828">
        <v>167.2</v>
      </c>
      <c r="D1828">
        <v>47.4</v>
      </c>
      <c r="E1828">
        <v>373.5</v>
      </c>
      <c r="F1828">
        <v>204.8</v>
      </c>
      <c r="G1828">
        <v>182.5</v>
      </c>
      <c r="H1828">
        <v>72.95</v>
      </c>
      <c r="I1828">
        <v>0</v>
      </c>
      <c r="J1828">
        <f t="shared" si="28"/>
        <v>0</v>
      </c>
      <c r="K1828">
        <v>184.5</v>
      </c>
    </row>
    <row r="1829" spans="2:11" x14ac:dyDescent="0.3">
      <c r="B1829" s="1">
        <v>20081</v>
      </c>
      <c r="C1829">
        <v>167.2</v>
      </c>
      <c r="D1829">
        <v>47.4</v>
      </c>
      <c r="E1829">
        <v>373.5</v>
      </c>
      <c r="F1829">
        <v>204.8</v>
      </c>
      <c r="G1829">
        <v>182.59999099999999</v>
      </c>
      <c r="H1829">
        <v>73.260000000000005</v>
      </c>
      <c r="I1829">
        <v>0</v>
      </c>
      <c r="J1829">
        <f t="shared" si="28"/>
        <v>0</v>
      </c>
      <c r="K1829">
        <v>184.5</v>
      </c>
    </row>
    <row r="1830" spans="2:11" x14ac:dyDescent="0.3">
      <c r="B1830" s="1">
        <v>20092</v>
      </c>
      <c r="C1830">
        <v>167.2</v>
      </c>
      <c r="D1830">
        <v>47.4</v>
      </c>
      <c r="E1830">
        <v>373.5</v>
      </c>
      <c r="F1830">
        <v>204.8</v>
      </c>
      <c r="G1830">
        <v>182.699997</v>
      </c>
      <c r="H1830">
        <v>73.58</v>
      </c>
      <c r="I1830">
        <v>0</v>
      </c>
      <c r="J1830">
        <f t="shared" si="28"/>
        <v>0</v>
      </c>
      <c r="K1830">
        <v>184.5</v>
      </c>
    </row>
    <row r="1831" spans="2:11" x14ac:dyDescent="0.3">
      <c r="B1831" s="1">
        <v>20103</v>
      </c>
      <c r="C1831">
        <v>167.2</v>
      </c>
      <c r="D1831">
        <v>47.4</v>
      </c>
      <c r="E1831">
        <v>373.5</v>
      </c>
      <c r="F1831">
        <v>204.8</v>
      </c>
      <c r="G1831">
        <v>182.800003</v>
      </c>
      <c r="H1831">
        <v>73.89</v>
      </c>
      <c r="I1831">
        <v>0</v>
      </c>
      <c r="J1831">
        <f t="shared" si="28"/>
        <v>0</v>
      </c>
      <c r="K1831">
        <v>184.5</v>
      </c>
    </row>
    <row r="1832" spans="2:11" x14ac:dyDescent="0.3">
      <c r="B1832" s="1">
        <v>20114</v>
      </c>
      <c r="C1832">
        <v>167.1</v>
      </c>
      <c r="D1832">
        <v>47.4</v>
      </c>
      <c r="E1832">
        <v>373.5</v>
      </c>
      <c r="F1832">
        <v>204.8</v>
      </c>
      <c r="G1832">
        <v>182.89999399999999</v>
      </c>
      <c r="H1832">
        <v>74.2</v>
      </c>
      <c r="I1832">
        <v>0</v>
      </c>
      <c r="J1832">
        <f t="shared" si="28"/>
        <v>0</v>
      </c>
      <c r="K1832">
        <v>184.5</v>
      </c>
    </row>
    <row r="1833" spans="2:11" x14ac:dyDescent="0.3">
      <c r="B1833" s="1">
        <v>20125</v>
      </c>
      <c r="C1833">
        <v>167.1</v>
      </c>
      <c r="D1833">
        <v>47.4</v>
      </c>
      <c r="E1833">
        <v>373.5</v>
      </c>
      <c r="F1833">
        <v>204.8</v>
      </c>
      <c r="G1833">
        <v>183</v>
      </c>
      <c r="H1833">
        <v>74.52</v>
      </c>
      <c r="I1833">
        <v>0</v>
      </c>
      <c r="J1833">
        <f t="shared" si="28"/>
        <v>0</v>
      </c>
      <c r="K1833">
        <v>184.5</v>
      </c>
    </row>
    <row r="1834" spans="2:11" x14ac:dyDescent="0.3">
      <c r="B1834" s="1">
        <v>20136</v>
      </c>
      <c r="C1834">
        <v>167.1</v>
      </c>
      <c r="D1834">
        <v>47.4</v>
      </c>
      <c r="E1834">
        <v>373.6</v>
      </c>
      <c r="F1834">
        <v>204.8</v>
      </c>
      <c r="G1834">
        <v>183.09999099999999</v>
      </c>
      <c r="H1834">
        <v>74.849999999999994</v>
      </c>
      <c r="I1834">
        <v>0</v>
      </c>
      <c r="J1834">
        <f t="shared" si="28"/>
        <v>0</v>
      </c>
      <c r="K1834">
        <v>184.5</v>
      </c>
    </row>
    <row r="1835" spans="2:11" x14ac:dyDescent="0.3">
      <c r="B1835" s="1">
        <v>20147</v>
      </c>
      <c r="C1835">
        <v>167.1</v>
      </c>
      <c r="D1835">
        <v>47.3</v>
      </c>
      <c r="E1835">
        <v>373.6</v>
      </c>
      <c r="F1835">
        <v>204.8</v>
      </c>
      <c r="G1835">
        <v>183.199997</v>
      </c>
      <c r="H1835">
        <v>75.17</v>
      </c>
      <c r="I1835">
        <v>0</v>
      </c>
      <c r="J1835">
        <f t="shared" si="28"/>
        <v>0</v>
      </c>
      <c r="K1835">
        <v>184.5</v>
      </c>
    </row>
    <row r="1836" spans="2:11" x14ac:dyDescent="0.3">
      <c r="B1836" s="1">
        <v>20158</v>
      </c>
      <c r="C1836">
        <v>167.1</v>
      </c>
      <c r="D1836">
        <v>47.3</v>
      </c>
      <c r="E1836">
        <v>373.6</v>
      </c>
      <c r="F1836">
        <v>204.8</v>
      </c>
      <c r="G1836">
        <v>183.300003</v>
      </c>
      <c r="H1836">
        <v>75.489999999999995</v>
      </c>
      <c r="I1836">
        <v>0</v>
      </c>
      <c r="J1836">
        <f t="shared" si="28"/>
        <v>0</v>
      </c>
      <c r="K1836">
        <v>184.5</v>
      </c>
    </row>
    <row r="1837" spans="2:11" x14ac:dyDescent="0.3">
      <c r="B1837" s="1">
        <v>20169</v>
      </c>
      <c r="C1837">
        <v>167</v>
      </c>
      <c r="D1837">
        <v>47.3</v>
      </c>
      <c r="E1837">
        <v>373.6</v>
      </c>
      <c r="F1837">
        <v>204.8</v>
      </c>
      <c r="G1837">
        <v>183.39999399999999</v>
      </c>
      <c r="H1837">
        <v>75.819999999999993</v>
      </c>
      <c r="I1837">
        <v>0</v>
      </c>
      <c r="J1837">
        <f t="shared" si="28"/>
        <v>0</v>
      </c>
      <c r="K1837">
        <v>184.4</v>
      </c>
    </row>
    <row r="1838" spans="2:11" x14ac:dyDescent="0.3">
      <c r="B1838" s="1">
        <v>20180</v>
      </c>
      <c r="C1838">
        <v>167</v>
      </c>
      <c r="D1838">
        <v>47.3</v>
      </c>
      <c r="E1838">
        <v>373.6</v>
      </c>
      <c r="F1838">
        <v>204.8</v>
      </c>
      <c r="G1838">
        <v>183.5</v>
      </c>
      <c r="H1838">
        <v>76.150000000000006</v>
      </c>
      <c r="I1838">
        <v>0</v>
      </c>
      <c r="J1838">
        <f t="shared" si="28"/>
        <v>0</v>
      </c>
      <c r="K1838">
        <v>184.4</v>
      </c>
    </row>
    <row r="1839" spans="2:11" x14ac:dyDescent="0.3">
      <c r="B1839" s="1">
        <v>20191</v>
      </c>
      <c r="C1839">
        <v>167</v>
      </c>
      <c r="D1839">
        <v>47.3</v>
      </c>
      <c r="E1839">
        <v>373.6</v>
      </c>
      <c r="F1839">
        <v>204.8</v>
      </c>
      <c r="G1839">
        <v>183.59999099999999</v>
      </c>
      <c r="H1839">
        <v>76.48</v>
      </c>
      <c r="I1839">
        <v>0</v>
      </c>
      <c r="J1839">
        <f t="shared" si="28"/>
        <v>0</v>
      </c>
      <c r="K1839">
        <v>184.4</v>
      </c>
    </row>
    <row r="1840" spans="2:11" x14ac:dyDescent="0.3">
      <c r="B1840" s="1">
        <v>20202</v>
      </c>
      <c r="C1840">
        <v>167</v>
      </c>
      <c r="D1840">
        <v>47.3</v>
      </c>
      <c r="E1840">
        <v>373.7</v>
      </c>
      <c r="F1840">
        <v>204.8</v>
      </c>
      <c r="G1840">
        <v>183.699997</v>
      </c>
      <c r="H1840">
        <v>76.81</v>
      </c>
      <c r="I1840">
        <v>0</v>
      </c>
      <c r="J1840">
        <f t="shared" si="28"/>
        <v>0</v>
      </c>
      <c r="K1840">
        <v>184.4</v>
      </c>
    </row>
    <row r="1841" spans="2:11" x14ac:dyDescent="0.3">
      <c r="B1841" s="1">
        <v>20213</v>
      </c>
      <c r="C1841">
        <v>167</v>
      </c>
      <c r="D1841">
        <v>47.3</v>
      </c>
      <c r="E1841">
        <v>373.7</v>
      </c>
      <c r="F1841">
        <v>204.8</v>
      </c>
      <c r="G1841">
        <v>183.800003</v>
      </c>
      <c r="H1841">
        <v>77.150000000000006</v>
      </c>
      <c r="I1841">
        <v>0</v>
      </c>
      <c r="J1841">
        <f t="shared" si="28"/>
        <v>0</v>
      </c>
      <c r="K1841">
        <v>184.4</v>
      </c>
    </row>
    <row r="1842" spans="2:11" x14ac:dyDescent="0.3">
      <c r="B1842" s="1">
        <v>20224</v>
      </c>
      <c r="C1842">
        <v>166.9</v>
      </c>
      <c r="D1842">
        <v>47.2</v>
      </c>
      <c r="E1842">
        <v>373.7</v>
      </c>
      <c r="F1842">
        <v>204.8</v>
      </c>
      <c r="G1842">
        <v>183.89999399999999</v>
      </c>
      <c r="H1842">
        <v>77.48</v>
      </c>
      <c r="I1842">
        <v>0</v>
      </c>
      <c r="J1842">
        <f t="shared" si="28"/>
        <v>0</v>
      </c>
      <c r="K1842">
        <v>184.4</v>
      </c>
    </row>
    <row r="1843" spans="2:11" x14ac:dyDescent="0.3">
      <c r="B1843" s="1">
        <v>20235</v>
      </c>
      <c r="C1843">
        <v>166.9</v>
      </c>
      <c r="D1843">
        <v>47.2</v>
      </c>
      <c r="E1843">
        <v>373.7</v>
      </c>
      <c r="F1843">
        <v>204.8</v>
      </c>
      <c r="G1843">
        <v>184</v>
      </c>
      <c r="H1843">
        <v>77.819999999999993</v>
      </c>
      <c r="I1843">
        <v>0</v>
      </c>
      <c r="J1843">
        <f t="shared" si="28"/>
        <v>0</v>
      </c>
      <c r="K1843">
        <v>184.4</v>
      </c>
    </row>
    <row r="1844" spans="2:11" x14ac:dyDescent="0.3">
      <c r="B1844" s="1">
        <v>20246</v>
      </c>
      <c r="C1844">
        <v>166.9</v>
      </c>
      <c r="D1844">
        <v>47.2</v>
      </c>
      <c r="E1844">
        <v>373.7</v>
      </c>
      <c r="F1844">
        <v>204.8</v>
      </c>
      <c r="G1844">
        <v>184.09999099999999</v>
      </c>
      <c r="H1844">
        <v>78.16</v>
      </c>
      <c r="I1844">
        <v>0</v>
      </c>
      <c r="J1844">
        <f t="shared" si="28"/>
        <v>0</v>
      </c>
      <c r="K1844">
        <v>184.4</v>
      </c>
    </row>
    <row r="1845" spans="2:11" x14ac:dyDescent="0.3">
      <c r="B1845" s="1">
        <v>20257</v>
      </c>
      <c r="C1845">
        <v>166.9</v>
      </c>
      <c r="D1845">
        <v>47.2</v>
      </c>
      <c r="E1845">
        <v>373.7</v>
      </c>
      <c r="F1845">
        <v>204.8</v>
      </c>
      <c r="G1845">
        <v>184.199997</v>
      </c>
      <c r="H1845">
        <v>78.510000000000005</v>
      </c>
      <c r="I1845">
        <v>0</v>
      </c>
      <c r="J1845">
        <f t="shared" si="28"/>
        <v>0</v>
      </c>
      <c r="K1845">
        <v>184.4</v>
      </c>
    </row>
    <row r="1846" spans="2:11" x14ac:dyDescent="0.3">
      <c r="B1846" s="1">
        <v>20268</v>
      </c>
      <c r="C1846">
        <v>166.9</v>
      </c>
      <c r="D1846">
        <v>47.2</v>
      </c>
      <c r="E1846">
        <v>373.8</v>
      </c>
      <c r="F1846">
        <v>204.8</v>
      </c>
      <c r="G1846">
        <v>184.300003</v>
      </c>
      <c r="H1846">
        <v>78.849999999999994</v>
      </c>
      <c r="I1846">
        <v>0</v>
      </c>
      <c r="J1846">
        <f t="shared" si="28"/>
        <v>0</v>
      </c>
      <c r="K1846">
        <v>184.3</v>
      </c>
    </row>
    <row r="1847" spans="2:11" x14ac:dyDescent="0.3">
      <c r="B1847" s="1">
        <v>20279</v>
      </c>
      <c r="C1847">
        <v>166.9</v>
      </c>
      <c r="D1847">
        <v>47.2</v>
      </c>
      <c r="E1847">
        <v>373.8</v>
      </c>
      <c r="F1847">
        <v>204.8</v>
      </c>
      <c r="G1847">
        <v>184.39999399999999</v>
      </c>
      <c r="H1847">
        <v>79.2</v>
      </c>
      <c r="I1847">
        <v>0</v>
      </c>
      <c r="J1847">
        <f t="shared" si="28"/>
        <v>0</v>
      </c>
      <c r="K1847">
        <v>184.3</v>
      </c>
    </row>
    <row r="1848" spans="2:11" x14ac:dyDescent="0.3">
      <c r="B1848" s="1">
        <v>20290</v>
      </c>
      <c r="C1848">
        <v>166.8</v>
      </c>
      <c r="D1848">
        <v>47.1</v>
      </c>
      <c r="E1848">
        <v>373.8</v>
      </c>
      <c r="F1848">
        <v>204.8</v>
      </c>
      <c r="G1848">
        <v>184.5</v>
      </c>
      <c r="H1848">
        <v>79.55</v>
      </c>
      <c r="I1848">
        <v>0</v>
      </c>
      <c r="J1848">
        <f t="shared" si="28"/>
        <v>0</v>
      </c>
      <c r="K1848">
        <v>184.3</v>
      </c>
    </row>
    <row r="1849" spans="2:11" x14ac:dyDescent="0.3">
      <c r="B1849" s="1">
        <v>20301</v>
      </c>
      <c r="C1849">
        <v>166.8</v>
      </c>
      <c r="D1849">
        <v>47.1</v>
      </c>
      <c r="E1849">
        <v>373.8</v>
      </c>
      <c r="F1849">
        <v>204.8</v>
      </c>
      <c r="G1849">
        <v>184.59999099999999</v>
      </c>
      <c r="H1849">
        <v>79.900000000000006</v>
      </c>
      <c r="I1849">
        <v>0</v>
      </c>
      <c r="J1849">
        <f t="shared" si="28"/>
        <v>0</v>
      </c>
      <c r="K1849">
        <v>184.3</v>
      </c>
    </row>
    <row r="1850" spans="2:11" x14ac:dyDescent="0.3">
      <c r="B1850" s="1">
        <v>20312</v>
      </c>
      <c r="C1850">
        <v>166.8</v>
      </c>
      <c r="D1850">
        <v>47.1</v>
      </c>
      <c r="E1850">
        <v>373.8</v>
      </c>
      <c r="F1850">
        <v>204.8</v>
      </c>
      <c r="G1850">
        <v>184.699997</v>
      </c>
      <c r="H1850">
        <v>80.25</v>
      </c>
      <c r="I1850">
        <v>0</v>
      </c>
      <c r="J1850">
        <f t="shared" si="28"/>
        <v>0</v>
      </c>
      <c r="K1850">
        <v>184.3</v>
      </c>
    </row>
    <row r="1851" spans="2:11" x14ac:dyDescent="0.3">
      <c r="B1851" s="1">
        <v>20323</v>
      </c>
      <c r="C1851">
        <v>166.8</v>
      </c>
      <c r="D1851">
        <v>47.1</v>
      </c>
      <c r="E1851">
        <v>373.8</v>
      </c>
      <c r="F1851">
        <v>204.8</v>
      </c>
      <c r="G1851">
        <v>184.800003</v>
      </c>
      <c r="H1851">
        <v>80.61</v>
      </c>
      <c r="I1851">
        <v>0</v>
      </c>
      <c r="J1851">
        <f t="shared" si="28"/>
        <v>0</v>
      </c>
      <c r="K1851">
        <v>184.3</v>
      </c>
    </row>
    <row r="1852" spans="2:11" x14ac:dyDescent="0.3">
      <c r="B1852" s="1">
        <v>20334</v>
      </c>
      <c r="C1852">
        <v>166.8</v>
      </c>
      <c r="D1852">
        <v>47.1</v>
      </c>
      <c r="E1852">
        <v>373.9</v>
      </c>
      <c r="F1852">
        <v>204.8</v>
      </c>
      <c r="G1852">
        <v>184.89999399999999</v>
      </c>
      <c r="H1852">
        <v>80.97</v>
      </c>
      <c r="I1852">
        <v>0</v>
      </c>
      <c r="J1852">
        <f t="shared" si="28"/>
        <v>0</v>
      </c>
      <c r="K1852">
        <v>184.3</v>
      </c>
    </row>
    <row r="1853" spans="2:11" x14ac:dyDescent="0.3">
      <c r="B1853" s="1">
        <v>20345</v>
      </c>
      <c r="C1853">
        <v>166.7</v>
      </c>
      <c r="D1853">
        <v>47.1</v>
      </c>
      <c r="E1853">
        <v>373.9</v>
      </c>
      <c r="F1853">
        <v>204.8</v>
      </c>
      <c r="G1853">
        <v>185</v>
      </c>
      <c r="H1853">
        <v>81.33</v>
      </c>
      <c r="I1853">
        <v>0</v>
      </c>
      <c r="J1853">
        <f t="shared" si="28"/>
        <v>0</v>
      </c>
      <c r="K1853">
        <v>184.3</v>
      </c>
    </row>
    <row r="1854" spans="2:11" x14ac:dyDescent="0.3">
      <c r="B1854" s="1">
        <v>20356</v>
      </c>
      <c r="C1854">
        <v>166.7</v>
      </c>
      <c r="D1854">
        <v>47.1</v>
      </c>
      <c r="E1854">
        <v>373.9</v>
      </c>
      <c r="F1854">
        <v>204.8</v>
      </c>
      <c r="G1854">
        <v>185.09999099999999</v>
      </c>
      <c r="H1854">
        <v>81.680000000000007</v>
      </c>
      <c r="I1854">
        <v>0</v>
      </c>
      <c r="J1854">
        <f t="shared" si="28"/>
        <v>0</v>
      </c>
      <c r="K1854">
        <v>184.3</v>
      </c>
    </row>
    <row r="1855" spans="2:11" x14ac:dyDescent="0.3">
      <c r="B1855" s="1">
        <v>20367</v>
      </c>
      <c r="C1855">
        <v>166.7</v>
      </c>
      <c r="D1855">
        <v>47</v>
      </c>
      <c r="E1855">
        <v>373.9</v>
      </c>
      <c r="F1855">
        <v>204.8</v>
      </c>
      <c r="G1855">
        <v>185.199997</v>
      </c>
      <c r="H1855">
        <v>82.05</v>
      </c>
      <c r="I1855">
        <v>0</v>
      </c>
      <c r="J1855">
        <f t="shared" si="28"/>
        <v>0</v>
      </c>
      <c r="K1855">
        <v>184.3</v>
      </c>
    </row>
    <row r="1856" spans="2:11" x14ac:dyDescent="0.3">
      <c r="B1856" s="1">
        <v>20378</v>
      </c>
      <c r="C1856">
        <v>166.7</v>
      </c>
      <c r="D1856">
        <v>47</v>
      </c>
      <c r="E1856">
        <v>373.9</v>
      </c>
      <c r="F1856">
        <v>204.8</v>
      </c>
      <c r="G1856">
        <v>185.300003</v>
      </c>
      <c r="H1856">
        <v>82.42</v>
      </c>
      <c r="I1856">
        <v>0</v>
      </c>
      <c r="J1856">
        <f t="shared" si="28"/>
        <v>0</v>
      </c>
      <c r="K1856">
        <v>184.2</v>
      </c>
    </row>
    <row r="1857" spans="2:11" x14ac:dyDescent="0.3">
      <c r="B1857" s="1">
        <v>20389</v>
      </c>
      <c r="C1857">
        <v>166.7</v>
      </c>
      <c r="D1857">
        <v>47</v>
      </c>
      <c r="E1857">
        <v>373.9</v>
      </c>
      <c r="F1857">
        <v>204.8</v>
      </c>
      <c r="G1857">
        <v>185.39999399999999</v>
      </c>
      <c r="H1857">
        <v>82.79</v>
      </c>
      <c r="I1857">
        <v>0</v>
      </c>
      <c r="J1857">
        <f t="shared" si="28"/>
        <v>0</v>
      </c>
      <c r="K1857">
        <v>184.2</v>
      </c>
    </row>
    <row r="1858" spans="2:11" x14ac:dyDescent="0.3">
      <c r="B1858" s="1">
        <v>20400</v>
      </c>
      <c r="C1858">
        <v>166.7</v>
      </c>
      <c r="D1858">
        <v>47</v>
      </c>
      <c r="E1858">
        <v>374</v>
      </c>
      <c r="F1858">
        <v>204.8</v>
      </c>
      <c r="G1858">
        <v>185.5</v>
      </c>
      <c r="H1858">
        <v>83.16</v>
      </c>
      <c r="I1858">
        <v>0</v>
      </c>
      <c r="J1858">
        <f t="shared" si="28"/>
        <v>0</v>
      </c>
      <c r="K1858">
        <v>184.2</v>
      </c>
    </row>
    <row r="1859" spans="2:11" x14ac:dyDescent="0.3">
      <c r="B1859" s="1">
        <v>20411</v>
      </c>
      <c r="C1859">
        <v>166.6</v>
      </c>
      <c r="D1859">
        <v>47</v>
      </c>
      <c r="E1859">
        <v>374</v>
      </c>
      <c r="F1859">
        <v>204.8</v>
      </c>
      <c r="G1859">
        <v>185.59999099999999</v>
      </c>
      <c r="H1859">
        <v>83.53</v>
      </c>
      <c r="I1859">
        <v>0</v>
      </c>
      <c r="J1859">
        <f t="shared" si="28"/>
        <v>0</v>
      </c>
      <c r="K1859">
        <v>184.2</v>
      </c>
    </row>
    <row r="1860" spans="2:11" x14ac:dyDescent="0.3">
      <c r="B1860" s="1">
        <v>20422</v>
      </c>
      <c r="C1860">
        <v>166.6</v>
      </c>
      <c r="D1860">
        <v>47</v>
      </c>
      <c r="E1860">
        <v>374</v>
      </c>
      <c r="F1860">
        <v>204.8</v>
      </c>
      <c r="G1860">
        <v>185.699997</v>
      </c>
      <c r="H1860">
        <v>83.91</v>
      </c>
      <c r="I1860">
        <v>0</v>
      </c>
      <c r="J1860">
        <f t="shared" ref="J1860:J1923" si="29">I1860*10^-3</f>
        <v>0</v>
      </c>
      <c r="K1860">
        <v>184.2</v>
      </c>
    </row>
    <row r="1861" spans="2:11" x14ac:dyDescent="0.3">
      <c r="B1861" s="1">
        <v>20433</v>
      </c>
      <c r="C1861">
        <v>166.6</v>
      </c>
      <c r="D1861">
        <v>47</v>
      </c>
      <c r="E1861">
        <v>374</v>
      </c>
      <c r="F1861">
        <v>204.8</v>
      </c>
      <c r="G1861">
        <v>185.800003</v>
      </c>
      <c r="H1861">
        <v>84.28</v>
      </c>
      <c r="I1861">
        <v>0</v>
      </c>
      <c r="J1861">
        <f t="shared" si="29"/>
        <v>0</v>
      </c>
      <c r="K1861">
        <v>184.2</v>
      </c>
    </row>
    <row r="1862" spans="2:11" x14ac:dyDescent="0.3">
      <c r="B1862" s="1">
        <v>20444</v>
      </c>
      <c r="C1862">
        <v>166.6</v>
      </c>
      <c r="D1862">
        <v>46.9</v>
      </c>
      <c r="E1862">
        <v>374</v>
      </c>
      <c r="F1862">
        <v>204.8</v>
      </c>
      <c r="G1862">
        <v>185.89999399999999</v>
      </c>
      <c r="H1862">
        <v>84.67</v>
      </c>
      <c r="I1862">
        <v>0</v>
      </c>
      <c r="J1862">
        <f t="shared" si="29"/>
        <v>0</v>
      </c>
      <c r="K1862">
        <v>184.2</v>
      </c>
    </row>
    <row r="1863" spans="2:11" x14ac:dyDescent="0.3">
      <c r="B1863" s="1">
        <v>20455</v>
      </c>
      <c r="C1863">
        <v>166.6</v>
      </c>
      <c r="D1863">
        <v>46.9</v>
      </c>
      <c r="E1863">
        <v>374</v>
      </c>
      <c r="F1863">
        <v>204.8</v>
      </c>
      <c r="G1863">
        <v>186</v>
      </c>
      <c r="H1863">
        <v>85.05</v>
      </c>
      <c r="I1863">
        <v>0</v>
      </c>
      <c r="J1863">
        <f t="shared" si="29"/>
        <v>0</v>
      </c>
      <c r="K1863">
        <v>184.2</v>
      </c>
    </row>
    <row r="1864" spans="2:11" x14ac:dyDescent="0.3">
      <c r="B1864" s="1">
        <v>20466</v>
      </c>
      <c r="C1864">
        <v>166.5</v>
      </c>
      <c r="D1864">
        <v>46.9</v>
      </c>
      <c r="E1864">
        <v>374.1</v>
      </c>
      <c r="F1864">
        <v>204.8</v>
      </c>
      <c r="G1864">
        <v>186.09999099999999</v>
      </c>
      <c r="H1864">
        <v>85.43</v>
      </c>
      <c r="I1864">
        <v>0</v>
      </c>
      <c r="J1864">
        <f t="shared" si="29"/>
        <v>0</v>
      </c>
      <c r="K1864">
        <v>184.2</v>
      </c>
    </row>
    <row r="1865" spans="2:11" x14ac:dyDescent="0.3">
      <c r="B1865" s="1">
        <v>20477</v>
      </c>
      <c r="C1865">
        <v>166.5</v>
      </c>
      <c r="D1865">
        <v>46.9</v>
      </c>
      <c r="E1865">
        <v>374.1</v>
      </c>
      <c r="F1865">
        <v>204.8</v>
      </c>
      <c r="G1865">
        <v>186.199997</v>
      </c>
      <c r="H1865">
        <v>85.82</v>
      </c>
      <c r="I1865">
        <v>0</v>
      </c>
      <c r="J1865">
        <f t="shared" si="29"/>
        <v>0</v>
      </c>
      <c r="K1865">
        <v>184.1</v>
      </c>
    </row>
    <row r="1866" spans="2:11" x14ac:dyDescent="0.3">
      <c r="B1866" s="1">
        <v>20488</v>
      </c>
      <c r="C1866">
        <v>166.5</v>
      </c>
      <c r="D1866">
        <v>46.9</v>
      </c>
      <c r="E1866">
        <v>374.1</v>
      </c>
      <c r="F1866">
        <v>204.8</v>
      </c>
      <c r="G1866">
        <v>186.300003</v>
      </c>
      <c r="H1866">
        <v>86.21</v>
      </c>
      <c r="I1866">
        <v>0</v>
      </c>
      <c r="J1866">
        <f t="shared" si="29"/>
        <v>0</v>
      </c>
      <c r="K1866">
        <v>184.1</v>
      </c>
    </row>
    <row r="1867" spans="2:11" x14ac:dyDescent="0.3">
      <c r="B1867" s="1">
        <v>20499</v>
      </c>
      <c r="C1867">
        <v>166.5</v>
      </c>
      <c r="D1867">
        <v>46.9</v>
      </c>
      <c r="E1867">
        <v>374.1</v>
      </c>
      <c r="F1867">
        <v>204.8</v>
      </c>
      <c r="G1867">
        <v>186.39999399999999</v>
      </c>
      <c r="H1867">
        <v>86.6</v>
      </c>
      <c r="I1867">
        <v>0</v>
      </c>
      <c r="J1867">
        <f t="shared" si="29"/>
        <v>0</v>
      </c>
      <c r="K1867">
        <v>184.1</v>
      </c>
    </row>
    <row r="1868" spans="2:11" x14ac:dyDescent="0.3">
      <c r="B1868" s="1">
        <v>20510</v>
      </c>
      <c r="C1868">
        <v>166.5</v>
      </c>
      <c r="D1868">
        <v>46.9</v>
      </c>
      <c r="E1868">
        <v>374.1</v>
      </c>
      <c r="F1868">
        <v>204.8</v>
      </c>
      <c r="G1868">
        <v>186.5</v>
      </c>
      <c r="H1868">
        <v>87</v>
      </c>
      <c r="I1868">
        <v>0</v>
      </c>
      <c r="J1868">
        <f t="shared" si="29"/>
        <v>0</v>
      </c>
      <c r="K1868">
        <v>184.1</v>
      </c>
    </row>
    <row r="1869" spans="2:11" x14ac:dyDescent="0.3">
      <c r="B1869" s="1">
        <v>20521</v>
      </c>
      <c r="C1869">
        <v>166.5</v>
      </c>
      <c r="D1869">
        <v>46.8</v>
      </c>
      <c r="E1869">
        <v>374.1</v>
      </c>
      <c r="F1869">
        <v>204.8</v>
      </c>
      <c r="G1869">
        <v>186.59999099999999</v>
      </c>
      <c r="H1869">
        <v>87.39</v>
      </c>
      <c r="I1869">
        <v>0</v>
      </c>
      <c r="J1869">
        <f t="shared" si="29"/>
        <v>0</v>
      </c>
      <c r="K1869">
        <v>184.1</v>
      </c>
    </row>
    <row r="1870" spans="2:11" x14ac:dyDescent="0.3">
      <c r="B1870" s="1">
        <v>20532</v>
      </c>
      <c r="C1870">
        <v>166.4</v>
      </c>
      <c r="D1870">
        <v>46.8</v>
      </c>
      <c r="E1870">
        <v>374.2</v>
      </c>
      <c r="F1870">
        <v>204.8</v>
      </c>
      <c r="G1870">
        <v>186.699997</v>
      </c>
      <c r="H1870">
        <v>87.79</v>
      </c>
      <c r="I1870">
        <v>0</v>
      </c>
      <c r="J1870">
        <f t="shared" si="29"/>
        <v>0</v>
      </c>
      <c r="K1870">
        <v>184.1</v>
      </c>
    </row>
    <row r="1871" spans="2:11" x14ac:dyDescent="0.3">
      <c r="B1871" s="1">
        <v>20543</v>
      </c>
      <c r="C1871">
        <v>166.4</v>
      </c>
      <c r="D1871">
        <v>46.8</v>
      </c>
      <c r="E1871">
        <v>374.2</v>
      </c>
      <c r="F1871">
        <v>204.8</v>
      </c>
      <c r="G1871">
        <v>186.800003</v>
      </c>
      <c r="H1871">
        <v>88.19</v>
      </c>
      <c r="I1871">
        <v>0</v>
      </c>
      <c r="J1871">
        <f t="shared" si="29"/>
        <v>0</v>
      </c>
      <c r="K1871">
        <v>184.1</v>
      </c>
    </row>
    <row r="1872" spans="2:11" x14ac:dyDescent="0.3">
      <c r="B1872" s="1">
        <v>20554</v>
      </c>
      <c r="C1872">
        <v>166.4</v>
      </c>
      <c r="D1872">
        <v>46.8</v>
      </c>
      <c r="E1872">
        <v>374.2</v>
      </c>
      <c r="F1872">
        <v>204.8</v>
      </c>
      <c r="G1872">
        <v>186.89999399999999</v>
      </c>
      <c r="H1872">
        <v>88.6</v>
      </c>
      <c r="I1872">
        <v>0</v>
      </c>
      <c r="J1872">
        <f t="shared" si="29"/>
        <v>0</v>
      </c>
      <c r="K1872">
        <v>184.1</v>
      </c>
    </row>
    <row r="1873" spans="2:11" x14ac:dyDescent="0.3">
      <c r="B1873" s="1">
        <v>20565</v>
      </c>
      <c r="C1873">
        <v>166.4</v>
      </c>
      <c r="D1873">
        <v>46.8</v>
      </c>
      <c r="E1873">
        <v>374.2</v>
      </c>
      <c r="F1873">
        <v>204.8</v>
      </c>
      <c r="G1873">
        <v>187</v>
      </c>
      <c r="H1873">
        <v>89</v>
      </c>
      <c r="I1873">
        <v>0</v>
      </c>
      <c r="J1873">
        <f t="shared" si="29"/>
        <v>0</v>
      </c>
      <c r="K1873">
        <v>184.1</v>
      </c>
    </row>
    <row r="1874" spans="2:11" x14ac:dyDescent="0.3">
      <c r="B1874" s="1">
        <v>20576</v>
      </c>
      <c r="C1874">
        <v>166.4</v>
      </c>
      <c r="D1874">
        <v>46.8</v>
      </c>
      <c r="E1874">
        <v>374.2</v>
      </c>
      <c r="F1874">
        <v>204.8</v>
      </c>
      <c r="G1874">
        <v>187.09999099999999</v>
      </c>
      <c r="H1874">
        <v>89.41</v>
      </c>
      <c r="I1874">
        <v>0</v>
      </c>
      <c r="J1874">
        <f t="shared" si="29"/>
        <v>0</v>
      </c>
      <c r="K1874">
        <v>184</v>
      </c>
    </row>
    <row r="1875" spans="2:11" x14ac:dyDescent="0.3">
      <c r="B1875" s="1">
        <v>20587</v>
      </c>
      <c r="C1875">
        <v>166.3</v>
      </c>
      <c r="D1875">
        <v>46.8</v>
      </c>
      <c r="E1875">
        <v>374.2</v>
      </c>
      <c r="F1875">
        <v>204.8</v>
      </c>
      <c r="G1875">
        <v>187.199997</v>
      </c>
      <c r="H1875">
        <v>89.82</v>
      </c>
      <c r="I1875">
        <v>0</v>
      </c>
      <c r="J1875">
        <f t="shared" si="29"/>
        <v>0</v>
      </c>
      <c r="K1875">
        <v>184</v>
      </c>
    </row>
    <row r="1876" spans="2:11" x14ac:dyDescent="0.3">
      <c r="B1876" s="1">
        <v>20598</v>
      </c>
      <c r="C1876">
        <v>166.3</v>
      </c>
      <c r="D1876">
        <v>46.7</v>
      </c>
      <c r="E1876">
        <v>374.2</v>
      </c>
      <c r="F1876">
        <v>204.8</v>
      </c>
      <c r="G1876">
        <v>187.300003</v>
      </c>
      <c r="H1876">
        <v>90.24</v>
      </c>
      <c r="I1876">
        <v>0</v>
      </c>
      <c r="J1876">
        <f t="shared" si="29"/>
        <v>0</v>
      </c>
      <c r="K1876">
        <v>184</v>
      </c>
    </row>
    <row r="1877" spans="2:11" x14ac:dyDescent="0.3">
      <c r="B1877" s="1">
        <v>20609</v>
      </c>
      <c r="C1877">
        <v>166.3</v>
      </c>
      <c r="D1877">
        <v>46.7</v>
      </c>
      <c r="E1877">
        <v>374.3</v>
      </c>
      <c r="F1877">
        <v>204.8</v>
      </c>
      <c r="G1877">
        <v>187.39999399999999</v>
      </c>
      <c r="H1877">
        <v>90.65</v>
      </c>
      <c r="I1877">
        <v>0</v>
      </c>
      <c r="J1877">
        <f t="shared" si="29"/>
        <v>0</v>
      </c>
      <c r="K1877">
        <v>184</v>
      </c>
    </row>
    <row r="1878" spans="2:11" x14ac:dyDescent="0.3">
      <c r="B1878" s="1">
        <v>20620</v>
      </c>
      <c r="C1878">
        <v>166.3</v>
      </c>
      <c r="D1878">
        <v>46.7</v>
      </c>
      <c r="E1878">
        <v>374.3</v>
      </c>
      <c r="F1878">
        <v>204.8</v>
      </c>
      <c r="G1878">
        <v>187.5</v>
      </c>
      <c r="H1878">
        <v>91.07</v>
      </c>
      <c r="I1878">
        <v>0</v>
      </c>
      <c r="J1878">
        <f t="shared" si="29"/>
        <v>0</v>
      </c>
      <c r="K1878">
        <v>184</v>
      </c>
    </row>
    <row r="1879" spans="2:11" x14ac:dyDescent="0.3">
      <c r="B1879" s="1">
        <v>20631</v>
      </c>
      <c r="C1879">
        <v>166.3</v>
      </c>
      <c r="D1879">
        <v>46.7</v>
      </c>
      <c r="E1879">
        <v>374.3</v>
      </c>
      <c r="F1879">
        <v>204.8</v>
      </c>
      <c r="G1879">
        <v>187.59999099999999</v>
      </c>
      <c r="H1879">
        <v>91.5</v>
      </c>
      <c r="I1879">
        <v>0</v>
      </c>
      <c r="J1879">
        <f t="shared" si="29"/>
        <v>0</v>
      </c>
      <c r="K1879">
        <v>184</v>
      </c>
    </row>
    <row r="1880" spans="2:11" x14ac:dyDescent="0.3">
      <c r="B1880" s="1">
        <v>20642</v>
      </c>
      <c r="C1880">
        <v>166.3</v>
      </c>
      <c r="D1880">
        <v>46.7</v>
      </c>
      <c r="E1880">
        <v>374.3</v>
      </c>
      <c r="F1880">
        <v>204.8</v>
      </c>
      <c r="G1880">
        <v>187.699997</v>
      </c>
      <c r="H1880">
        <v>91.92</v>
      </c>
      <c r="I1880">
        <v>0</v>
      </c>
      <c r="J1880">
        <f t="shared" si="29"/>
        <v>0</v>
      </c>
      <c r="K1880">
        <v>184</v>
      </c>
    </row>
    <row r="1881" spans="2:11" x14ac:dyDescent="0.3">
      <c r="B1881" s="1">
        <v>20653</v>
      </c>
      <c r="C1881">
        <v>166.2</v>
      </c>
      <c r="D1881">
        <v>46.7</v>
      </c>
      <c r="E1881">
        <v>374.3</v>
      </c>
      <c r="F1881">
        <v>204.8</v>
      </c>
      <c r="G1881">
        <v>187.800003</v>
      </c>
      <c r="H1881">
        <v>92.34</v>
      </c>
      <c r="I1881">
        <v>0</v>
      </c>
      <c r="J1881">
        <f t="shared" si="29"/>
        <v>0</v>
      </c>
      <c r="K1881">
        <v>184</v>
      </c>
    </row>
    <row r="1882" spans="2:11" x14ac:dyDescent="0.3">
      <c r="B1882" s="1">
        <v>20664</v>
      </c>
      <c r="C1882">
        <v>166.2</v>
      </c>
      <c r="D1882">
        <v>46.7</v>
      </c>
      <c r="E1882">
        <v>374.3</v>
      </c>
      <c r="F1882">
        <v>204.8</v>
      </c>
      <c r="G1882">
        <v>187.89999399999999</v>
      </c>
      <c r="H1882">
        <v>92.78</v>
      </c>
      <c r="I1882">
        <v>0</v>
      </c>
      <c r="J1882">
        <f t="shared" si="29"/>
        <v>0</v>
      </c>
      <c r="K1882">
        <v>184</v>
      </c>
    </row>
    <row r="1883" spans="2:11" x14ac:dyDescent="0.3">
      <c r="B1883" s="1">
        <v>20675</v>
      </c>
      <c r="C1883">
        <v>166.2</v>
      </c>
      <c r="D1883">
        <v>46.6</v>
      </c>
      <c r="E1883">
        <v>374.4</v>
      </c>
      <c r="F1883">
        <v>204.8</v>
      </c>
      <c r="G1883">
        <v>188</v>
      </c>
      <c r="H1883">
        <v>93.25</v>
      </c>
      <c r="I1883">
        <v>0</v>
      </c>
      <c r="J1883">
        <f t="shared" si="29"/>
        <v>0</v>
      </c>
      <c r="K1883">
        <v>183.9</v>
      </c>
    </row>
    <row r="1884" spans="2:11" x14ac:dyDescent="0.3">
      <c r="B1884" s="1">
        <v>20686</v>
      </c>
      <c r="C1884">
        <v>166.2</v>
      </c>
      <c r="D1884">
        <v>46.6</v>
      </c>
      <c r="E1884">
        <v>374.4</v>
      </c>
      <c r="F1884">
        <v>204.8</v>
      </c>
      <c r="G1884">
        <v>188.09999099999999</v>
      </c>
      <c r="H1884">
        <v>93.74</v>
      </c>
      <c r="I1884">
        <v>0</v>
      </c>
      <c r="J1884">
        <f t="shared" si="29"/>
        <v>0</v>
      </c>
      <c r="K1884">
        <v>183.9</v>
      </c>
    </row>
    <row r="1885" spans="2:11" x14ac:dyDescent="0.3">
      <c r="B1885" s="1">
        <v>20697</v>
      </c>
      <c r="C1885">
        <v>166.2</v>
      </c>
      <c r="D1885">
        <v>46.6</v>
      </c>
      <c r="E1885">
        <v>374.4</v>
      </c>
      <c r="F1885">
        <v>204.8</v>
      </c>
      <c r="G1885">
        <v>188.199997</v>
      </c>
      <c r="H1885">
        <v>94.24</v>
      </c>
      <c r="I1885">
        <v>0</v>
      </c>
      <c r="J1885">
        <f t="shared" si="29"/>
        <v>0</v>
      </c>
      <c r="K1885">
        <v>183.9</v>
      </c>
    </row>
    <row r="1886" spans="2:11" x14ac:dyDescent="0.3">
      <c r="B1886" s="1">
        <v>20708</v>
      </c>
      <c r="C1886">
        <v>166.1</v>
      </c>
      <c r="D1886">
        <v>46.6</v>
      </c>
      <c r="E1886">
        <v>374.4</v>
      </c>
      <c r="F1886">
        <v>204.8</v>
      </c>
      <c r="G1886">
        <v>188.300003</v>
      </c>
      <c r="H1886">
        <v>94.75</v>
      </c>
      <c r="I1886">
        <v>0</v>
      </c>
      <c r="J1886">
        <f t="shared" si="29"/>
        <v>0</v>
      </c>
      <c r="K1886">
        <v>183.9</v>
      </c>
    </row>
    <row r="1887" spans="2:11" x14ac:dyDescent="0.3">
      <c r="B1887" s="1">
        <v>20719</v>
      </c>
      <c r="C1887">
        <v>166.1</v>
      </c>
      <c r="D1887">
        <v>46.6</v>
      </c>
      <c r="E1887">
        <v>374.4</v>
      </c>
      <c r="F1887">
        <v>204.8</v>
      </c>
      <c r="G1887">
        <v>188.39999399999999</v>
      </c>
      <c r="H1887">
        <v>95.26</v>
      </c>
      <c r="I1887">
        <v>0</v>
      </c>
      <c r="J1887">
        <f t="shared" si="29"/>
        <v>0</v>
      </c>
      <c r="K1887">
        <v>183.9</v>
      </c>
    </row>
    <row r="1888" spans="2:11" x14ac:dyDescent="0.3">
      <c r="B1888" s="1">
        <v>20730</v>
      </c>
      <c r="C1888">
        <v>166.1</v>
      </c>
      <c r="D1888">
        <v>46.6</v>
      </c>
      <c r="E1888">
        <v>374.4</v>
      </c>
      <c r="F1888">
        <v>204.8</v>
      </c>
      <c r="G1888">
        <v>188.5</v>
      </c>
      <c r="H1888">
        <v>95.76</v>
      </c>
      <c r="I1888">
        <v>0</v>
      </c>
      <c r="J1888">
        <f t="shared" si="29"/>
        <v>0</v>
      </c>
      <c r="K1888">
        <v>183.9</v>
      </c>
    </row>
    <row r="1889" spans="2:11" x14ac:dyDescent="0.3">
      <c r="B1889" s="1">
        <v>20741</v>
      </c>
      <c r="C1889">
        <v>166.1</v>
      </c>
      <c r="D1889">
        <v>46.6</v>
      </c>
      <c r="E1889">
        <v>374.5</v>
      </c>
      <c r="F1889">
        <v>204.8</v>
      </c>
      <c r="G1889">
        <v>188.59999099999999</v>
      </c>
      <c r="H1889">
        <v>96.28</v>
      </c>
      <c r="I1889">
        <v>0</v>
      </c>
      <c r="J1889">
        <f t="shared" si="29"/>
        <v>0</v>
      </c>
      <c r="K1889">
        <v>183.9</v>
      </c>
    </row>
    <row r="1890" spans="2:11" x14ac:dyDescent="0.3">
      <c r="B1890" s="1">
        <v>20752</v>
      </c>
      <c r="C1890">
        <v>166.1</v>
      </c>
      <c r="D1890">
        <v>46.5</v>
      </c>
      <c r="E1890">
        <v>374.5</v>
      </c>
      <c r="F1890">
        <v>204.8</v>
      </c>
      <c r="G1890">
        <v>188.699997</v>
      </c>
      <c r="H1890">
        <v>96.8</v>
      </c>
      <c r="I1890">
        <v>0</v>
      </c>
      <c r="J1890">
        <f t="shared" si="29"/>
        <v>0</v>
      </c>
      <c r="K1890">
        <v>183.9</v>
      </c>
    </row>
    <row r="1891" spans="2:11" x14ac:dyDescent="0.3">
      <c r="B1891" s="1">
        <v>20763</v>
      </c>
      <c r="C1891">
        <v>166</v>
      </c>
      <c r="D1891">
        <v>46.5</v>
      </c>
      <c r="E1891">
        <v>374.5</v>
      </c>
      <c r="F1891">
        <v>204.8</v>
      </c>
      <c r="G1891">
        <v>188.800003</v>
      </c>
      <c r="H1891">
        <v>97.32</v>
      </c>
      <c r="I1891">
        <v>0</v>
      </c>
      <c r="J1891">
        <f t="shared" si="29"/>
        <v>0</v>
      </c>
      <c r="K1891">
        <v>183.9</v>
      </c>
    </row>
    <row r="1892" spans="2:11" x14ac:dyDescent="0.3">
      <c r="B1892" s="1">
        <v>20774</v>
      </c>
      <c r="C1892">
        <v>166</v>
      </c>
      <c r="D1892">
        <v>46.5</v>
      </c>
      <c r="E1892">
        <v>374.5</v>
      </c>
      <c r="F1892">
        <v>204.8</v>
      </c>
      <c r="G1892">
        <v>188.89999399999999</v>
      </c>
      <c r="H1892">
        <v>97.84</v>
      </c>
      <c r="I1892">
        <v>0</v>
      </c>
      <c r="J1892">
        <f t="shared" si="29"/>
        <v>0</v>
      </c>
      <c r="K1892">
        <v>183.8</v>
      </c>
    </row>
    <row r="1893" spans="2:11" x14ac:dyDescent="0.3">
      <c r="B1893" s="1">
        <v>20785</v>
      </c>
      <c r="C1893">
        <v>166</v>
      </c>
      <c r="D1893">
        <v>46.5</v>
      </c>
      <c r="E1893">
        <v>374.5</v>
      </c>
      <c r="F1893">
        <v>204.8</v>
      </c>
      <c r="G1893">
        <v>189</v>
      </c>
      <c r="H1893">
        <v>98.37</v>
      </c>
      <c r="I1893">
        <v>0</v>
      </c>
      <c r="J1893">
        <f t="shared" si="29"/>
        <v>0</v>
      </c>
      <c r="K1893">
        <v>183.8</v>
      </c>
    </row>
    <row r="1894" spans="2:11" x14ac:dyDescent="0.3">
      <c r="B1894" s="1">
        <v>20796</v>
      </c>
      <c r="C1894">
        <v>166</v>
      </c>
      <c r="D1894">
        <v>46.5</v>
      </c>
      <c r="E1894">
        <v>374.5</v>
      </c>
      <c r="F1894">
        <v>204.8</v>
      </c>
      <c r="G1894">
        <v>189.09999099999999</v>
      </c>
      <c r="H1894">
        <v>98.9</v>
      </c>
      <c r="I1894">
        <v>0</v>
      </c>
      <c r="J1894">
        <f t="shared" si="29"/>
        <v>0</v>
      </c>
      <c r="K1894">
        <v>183.8</v>
      </c>
    </row>
    <row r="1895" spans="2:11" x14ac:dyDescent="0.3">
      <c r="B1895" s="1">
        <v>20807</v>
      </c>
      <c r="C1895">
        <v>166</v>
      </c>
      <c r="D1895">
        <v>46.5</v>
      </c>
      <c r="E1895">
        <v>374.6</v>
      </c>
      <c r="F1895">
        <v>204.8</v>
      </c>
      <c r="G1895">
        <v>189.199997</v>
      </c>
      <c r="H1895">
        <v>99.44</v>
      </c>
      <c r="I1895">
        <v>0</v>
      </c>
      <c r="J1895">
        <f t="shared" si="29"/>
        <v>0</v>
      </c>
      <c r="K1895">
        <v>183.8</v>
      </c>
    </row>
    <row r="1896" spans="2:11" x14ac:dyDescent="0.3">
      <c r="B1896" s="1">
        <v>20818</v>
      </c>
      <c r="C1896">
        <v>166</v>
      </c>
      <c r="D1896">
        <v>46.5</v>
      </c>
      <c r="E1896">
        <v>374.6</v>
      </c>
      <c r="F1896">
        <v>204.8</v>
      </c>
      <c r="G1896">
        <v>189.300003</v>
      </c>
      <c r="H1896">
        <v>99.97</v>
      </c>
      <c r="I1896">
        <v>0</v>
      </c>
      <c r="J1896">
        <f t="shared" si="29"/>
        <v>0</v>
      </c>
      <c r="K1896">
        <v>183.8</v>
      </c>
    </row>
    <row r="1897" spans="2:11" x14ac:dyDescent="0.3">
      <c r="B1897" s="1">
        <v>20829</v>
      </c>
      <c r="C1897">
        <v>165.9</v>
      </c>
      <c r="D1897">
        <v>46.4</v>
      </c>
      <c r="E1897">
        <v>374.6</v>
      </c>
      <c r="F1897">
        <v>204.8</v>
      </c>
      <c r="G1897">
        <v>189.39999399999999</v>
      </c>
      <c r="H1897">
        <v>100.52</v>
      </c>
      <c r="I1897">
        <v>0</v>
      </c>
      <c r="J1897">
        <f t="shared" si="29"/>
        <v>0</v>
      </c>
      <c r="K1897">
        <v>183.8</v>
      </c>
    </row>
    <row r="1898" spans="2:11" x14ac:dyDescent="0.3">
      <c r="B1898" s="1">
        <v>20840</v>
      </c>
      <c r="C1898">
        <v>165.9</v>
      </c>
      <c r="D1898">
        <v>46.4</v>
      </c>
      <c r="E1898">
        <v>374.6</v>
      </c>
      <c r="F1898">
        <v>204.8</v>
      </c>
      <c r="G1898">
        <v>189.5</v>
      </c>
      <c r="H1898">
        <v>101.06</v>
      </c>
      <c r="I1898">
        <v>0</v>
      </c>
      <c r="J1898">
        <f t="shared" si="29"/>
        <v>0</v>
      </c>
      <c r="K1898">
        <v>183.8</v>
      </c>
    </row>
    <row r="1899" spans="2:11" x14ac:dyDescent="0.3">
      <c r="B1899" s="1">
        <v>20851</v>
      </c>
      <c r="C1899">
        <v>165.9</v>
      </c>
      <c r="D1899">
        <v>46.4</v>
      </c>
      <c r="E1899">
        <v>374.6</v>
      </c>
      <c r="F1899">
        <v>204.8</v>
      </c>
      <c r="G1899">
        <v>189.59999099999999</v>
      </c>
      <c r="H1899">
        <v>101.61</v>
      </c>
      <c r="I1899">
        <v>0</v>
      </c>
      <c r="J1899">
        <f t="shared" si="29"/>
        <v>0</v>
      </c>
      <c r="K1899">
        <v>183.8</v>
      </c>
    </row>
    <row r="1900" spans="2:11" x14ac:dyDescent="0.3">
      <c r="B1900" s="1">
        <v>20862</v>
      </c>
      <c r="C1900">
        <v>165.9</v>
      </c>
      <c r="D1900">
        <v>46.4</v>
      </c>
      <c r="E1900">
        <v>374.6</v>
      </c>
      <c r="F1900">
        <v>204.8</v>
      </c>
      <c r="G1900">
        <v>189.699997</v>
      </c>
      <c r="H1900">
        <v>102.17</v>
      </c>
      <c r="I1900">
        <v>0</v>
      </c>
      <c r="J1900">
        <f t="shared" si="29"/>
        <v>0</v>
      </c>
      <c r="K1900">
        <v>183.8</v>
      </c>
    </row>
    <row r="1901" spans="2:11" x14ac:dyDescent="0.3">
      <c r="B1901" s="1">
        <v>20873</v>
      </c>
      <c r="C1901">
        <v>165.9</v>
      </c>
      <c r="D1901">
        <v>46.4</v>
      </c>
      <c r="E1901">
        <v>374.6</v>
      </c>
      <c r="F1901">
        <v>204.8</v>
      </c>
      <c r="G1901">
        <v>189.800003</v>
      </c>
      <c r="H1901">
        <v>102.72</v>
      </c>
      <c r="I1901">
        <v>0</v>
      </c>
      <c r="J1901">
        <f t="shared" si="29"/>
        <v>0</v>
      </c>
      <c r="K1901">
        <v>183.7</v>
      </c>
    </row>
    <row r="1902" spans="2:11" x14ac:dyDescent="0.3">
      <c r="B1902" s="1">
        <v>20884</v>
      </c>
      <c r="C1902">
        <v>165.8</v>
      </c>
      <c r="D1902">
        <v>46.4</v>
      </c>
      <c r="E1902">
        <v>374.7</v>
      </c>
      <c r="F1902">
        <v>204.8</v>
      </c>
      <c r="G1902">
        <v>189.89999399999999</v>
      </c>
      <c r="H1902">
        <v>103.29</v>
      </c>
      <c r="I1902">
        <v>0</v>
      </c>
      <c r="J1902">
        <f t="shared" si="29"/>
        <v>0</v>
      </c>
      <c r="K1902">
        <v>183.7</v>
      </c>
    </row>
    <row r="1903" spans="2:11" x14ac:dyDescent="0.3">
      <c r="B1903" s="1">
        <v>20895</v>
      </c>
      <c r="C1903">
        <v>165.8</v>
      </c>
      <c r="D1903">
        <v>46.4</v>
      </c>
      <c r="E1903">
        <v>374.7</v>
      </c>
      <c r="F1903">
        <v>204.8</v>
      </c>
      <c r="G1903">
        <v>190</v>
      </c>
      <c r="H1903">
        <v>103.85</v>
      </c>
      <c r="I1903">
        <v>0</v>
      </c>
      <c r="J1903">
        <f t="shared" si="29"/>
        <v>0</v>
      </c>
      <c r="K1903">
        <v>183.7</v>
      </c>
    </row>
    <row r="1904" spans="2:11" x14ac:dyDescent="0.3">
      <c r="B1904" s="1">
        <v>20906</v>
      </c>
      <c r="C1904">
        <v>165.8</v>
      </c>
      <c r="D1904">
        <v>46.3</v>
      </c>
      <c r="E1904">
        <v>374.7</v>
      </c>
      <c r="F1904">
        <v>204.8</v>
      </c>
      <c r="G1904">
        <v>190.09999099999999</v>
      </c>
      <c r="H1904">
        <v>104.42</v>
      </c>
      <c r="I1904">
        <v>0</v>
      </c>
      <c r="J1904">
        <f t="shared" si="29"/>
        <v>0</v>
      </c>
      <c r="K1904">
        <v>183.7</v>
      </c>
    </row>
    <row r="1905" spans="2:11" x14ac:dyDescent="0.3">
      <c r="B1905" s="1">
        <v>20917</v>
      </c>
      <c r="C1905">
        <v>165.8</v>
      </c>
      <c r="D1905">
        <v>46.3</v>
      </c>
      <c r="E1905">
        <v>374.7</v>
      </c>
      <c r="F1905">
        <v>204.8</v>
      </c>
      <c r="G1905">
        <v>190.199997</v>
      </c>
      <c r="H1905">
        <v>105</v>
      </c>
      <c r="I1905">
        <v>0</v>
      </c>
      <c r="J1905">
        <f t="shared" si="29"/>
        <v>0</v>
      </c>
      <c r="K1905">
        <v>183.7</v>
      </c>
    </row>
    <row r="1906" spans="2:11" x14ac:dyDescent="0.3">
      <c r="B1906" s="1">
        <v>20928</v>
      </c>
      <c r="C1906">
        <v>165.8</v>
      </c>
      <c r="D1906">
        <v>46.3</v>
      </c>
      <c r="E1906">
        <v>374.7</v>
      </c>
      <c r="F1906">
        <v>204.8</v>
      </c>
      <c r="G1906">
        <v>190.300003</v>
      </c>
      <c r="H1906">
        <v>105.57</v>
      </c>
      <c r="I1906">
        <v>0</v>
      </c>
      <c r="J1906">
        <f t="shared" si="29"/>
        <v>0</v>
      </c>
      <c r="K1906">
        <v>183.7</v>
      </c>
    </row>
    <row r="1907" spans="2:11" x14ac:dyDescent="0.3">
      <c r="B1907" s="1">
        <v>20939</v>
      </c>
      <c r="C1907">
        <v>165.8</v>
      </c>
      <c r="D1907">
        <v>46.3</v>
      </c>
      <c r="E1907">
        <v>374.7</v>
      </c>
      <c r="F1907">
        <v>204.8</v>
      </c>
      <c r="G1907">
        <v>190.39999399999999</v>
      </c>
      <c r="H1907">
        <v>106.15</v>
      </c>
      <c r="I1907">
        <v>0</v>
      </c>
      <c r="J1907">
        <f t="shared" si="29"/>
        <v>0</v>
      </c>
      <c r="K1907">
        <v>183.7</v>
      </c>
    </row>
    <row r="1908" spans="2:11" x14ac:dyDescent="0.3">
      <c r="B1908" s="1">
        <v>20950</v>
      </c>
      <c r="C1908">
        <v>165.7</v>
      </c>
      <c r="D1908">
        <v>46.3</v>
      </c>
      <c r="E1908">
        <v>374.8</v>
      </c>
      <c r="F1908">
        <v>204.8</v>
      </c>
      <c r="G1908">
        <v>190.5</v>
      </c>
      <c r="H1908">
        <v>106.73</v>
      </c>
      <c r="I1908">
        <v>0</v>
      </c>
      <c r="J1908">
        <f t="shared" si="29"/>
        <v>0</v>
      </c>
      <c r="K1908">
        <v>183.7</v>
      </c>
    </row>
    <row r="1909" spans="2:11" x14ac:dyDescent="0.3">
      <c r="B1909" s="1">
        <v>20961</v>
      </c>
      <c r="C1909">
        <v>165.7</v>
      </c>
      <c r="D1909">
        <v>46.3</v>
      </c>
      <c r="E1909">
        <v>374.8</v>
      </c>
      <c r="F1909">
        <v>204.8</v>
      </c>
      <c r="G1909">
        <v>190.59999099999999</v>
      </c>
      <c r="H1909">
        <v>107.32</v>
      </c>
      <c r="I1909">
        <v>0</v>
      </c>
      <c r="J1909">
        <f t="shared" si="29"/>
        <v>0</v>
      </c>
      <c r="K1909">
        <v>183.7</v>
      </c>
    </row>
    <row r="1910" spans="2:11" x14ac:dyDescent="0.3">
      <c r="B1910" s="1">
        <v>20972</v>
      </c>
      <c r="C1910">
        <v>165.7</v>
      </c>
      <c r="D1910">
        <v>46.3</v>
      </c>
      <c r="E1910">
        <v>374.8</v>
      </c>
      <c r="F1910">
        <v>204.8</v>
      </c>
      <c r="G1910">
        <v>190.699997</v>
      </c>
      <c r="H1910">
        <v>107.92</v>
      </c>
      <c r="I1910">
        <v>0</v>
      </c>
      <c r="J1910">
        <f t="shared" si="29"/>
        <v>0</v>
      </c>
      <c r="K1910">
        <v>183.6</v>
      </c>
    </row>
    <row r="1911" spans="2:11" x14ac:dyDescent="0.3">
      <c r="B1911" s="1">
        <v>20983</v>
      </c>
      <c r="C1911">
        <v>165.7</v>
      </c>
      <c r="D1911">
        <v>46.2</v>
      </c>
      <c r="E1911">
        <v>374.8</v>
      </c>
      <c r="F1911">
        <v>204.8</v>
      </c>
      <c r="G1911">
        <v>190.800003</v>
      </c>
      <c r="H1911">
        <v>108.51</v>
      </c>
      <c r="I1911">
        <v>0</v>
      </c>
      <c r="J1911">
        <f t="shared" si="29"/>
        <v>0</v>
      </c>
      <c r="K1911">
        <v>183.6</v>
      </c>
    </row>
    <row r="1912" spans="2:11" x14ac:dyDescent="0.3">
      <c r="B1912" s="1">
        <v>20994</v>
      </c>
      <c r="C1912">
        <v>165.7</v>
      </c>
      <c r="D1912">
        <v>46.2</v>
      </c>
      <c r="E1912">
        <v>374.8</v>
      </c>
      <c r="F1912">
        <v>204.8</v>
      </c>
      <c r="G1912">
        <v>190.89999399999999</v>
      </c>
      <c r="H1912">
        <v>109.11</v>
      </c>
      <c r="I1912">
        <v>0</v>
      </c>
      <c r="J1912">
        <f t="shared" si="29"/>
        <v>0</v>
      </c>
      <c r="K1912">
        <v>183.6</v>
      </c>
    </row>
    <row r="1913" spans="2:11" x14ac:dyDescent="0.3">
      <c r="B1913" s="1">
        <v>21005</v>
      </c>
      <c r="C1913">
        <v>165.6</v>
      </c>
      <c r="D1913">
        <v>46.2</v>
      </c>
      <c r="E1913">
        <v>374.8</v>
      </c>
      <c r="F1913">
        <v>204.8</v>
      </c>
      <c r="G1913">
        <v>191</v>
      </c>
      <c r="H1913">
        <v>109.71</v>
      </c>
      <c r="I1913">
        <v>0</v>
      </c>
      <c r="J1913">
        <f t="shared" si="29"/>
        <v>0</v>
      </c>
      <c r="K1913">
        <v>183.6</v>
      </c>
    </row>
    <row r="1914" spans="2:11" x14ac:dyDescent="0.3">
      <c r="B1914" s="1">
        <v>21016</v>
      </c>
      <c r="C1914">
        <v>165.6</v>
      </c>
      <c r="D1914">
        <v>46.2</v>
      </c>
      <c r="E1914">
        <v>374.8</v>
      </c>
      <c r="F1914">
        <v>204.8</v>
      </c>
      <c r="G1914">
        <v>191.09999099999999</v>
      </c>
      <c r="H1914">
        <v>110.32</v>
      </c>
      <c r="I1914">
        <v>0</v>
      </c>
      <c r="J1914">
        <f t="shared" si="29"/>
        <v>0</v>
      </c>
      <c r="K1914">
        <v>183.6</v>
      </c>
    </row>
    <row r="1915" spans="2:11" x14ac:dyDescent="0.3">
      <c r="B1915" s="1">
        <v>21027</v>
      </c>
      <c r="C1915">
        <v>165.6</v>
      </c>
      <c r="D1915">
        <v>46.2</v>
      </c>
      <c r="E1915">
        <v>374.9</v>
      </c>
      <c r="F1915">
        <v>204.8</v>
      </c>
      <c r="G1915">
        <v>191.199997</v>
      </c>
      <c r="H1915">
        <v>110.93</v>
      </c>
      <c r="I1915">
        <v>0</v>
      </c>
      <c r="J1915">
        <f t="shared" si="29"/>
        <v>0</v>
      </c>
      <c r="K1915">
        <v>183.6</v>
      </c>
    </row>
    <row r="1916" spans="2:11" x14ac:dyDescent="0.3">
      <c r="B1916" s="1">
        <v>21038</v>
      </c>
      <c r="C1916">
        <v>165.6</v>
      </c>
      <c r="D1916">
        <v>46.2</v>
      </c>
      <c r="E1916">
        <v>374.9</v>
      </c>
      <c r="F1916">
        <v>204.8</v>
      </c>
      <c r="G1916">
        <v>191.300003</v>
      </c>
      <c r="H1916">
        <v>111.55</v>
      </c>
      <c r="I1916">
        <v>0</v>
      </c>
      <c r="J1916">
        <f t="shared" si="29"/>
        <v>0</v>
      </c>
      <c r="K1916">
        <v>183.6</v>
      </c>
    </row>
    <row r="1917" spans="2:11" x14ac:dyDescent="0.3">
      <c r="B1917" s="1">
        <v>21049</v>
      </c>
      <c r="C1917">
        <v>165.6</v>
      </c>
      <c r="D1917">
        <v>46.2</v>
      </c>
      <c r="E1917">
        <v>374.9</v>
      </c>
      <c r="F1917">
        <v>204.8</v>
      </c>
      <c r="G1917">
        <v>191.39999399999999</v>
      </c>
      <c r="H1917">
        <v>112.17</v>
      </c>
      <c r="I1917">
        <v>0</v>
      </c>
      <c r="J1917">
        <f t="shared" si="29"/>
        <v>0</v>
      </c>
      <c r="K1917">
        <v>183.6</v>
      </c>
    </row>
    <row r="1918" spans="2:11" x14ac:dyDescent="0.3">
      <c r="B1918" s="1">
        <v>21060</v>
      </c>
      <c r="C1918">
        <v>165.6</v>
      </c>
      <c r="D1918">
        <v>46.1</v>
      </c>
      <c r="E1918">
        <v>374.9</v>
      </c>
      <c r="F1918">
        <v>204.8</v>
      </c>
      <c r="G1918">
        <v>191.5</v>
      </c>
      <c r="H1918">
        <v>112.79</v>
      </c>
      <c r="I1918">
        <v>0</v>
      </c>
      <c r="J1918">
        <f t="shared" si="29"/>
        <v>0</v>
      </c>
      <c r="K1918">
        <v>183.6</v>
      </c>
    </row>
    <row r="1919" spans="2:11" x14ac:dyDescent="0.3">
      <c r="B1919" s="1">
        <v>21071</v>
      </c>
      <c r="C1919">
        <v>165.5</v>
      </c>
      <c r="D1919">
        <v>46.1</v>
      </c>
      <c r="E1919">
        <v>374.9</v>
      </c>
      <c r="F1919">
        <v>204.8</v>
      </c>
      <c r="G1919">
        <v>191.59999099999999</v>
      </c>
      <c r="H1919">
        <v>113.42</v>
      </c>
      <c r="I1919">
        <v>0</v>
      </c>
      <c r="J1919">
        <f t="shared" si="29"/>
        <v>0</v>
      </c>
      <c r="K1919">
        <v>183.5</v>
      </c>
    </row>
    <row r="1920" spans="2:11" x14ac:dyDescent="0.3">
      <c r="B1920" s="1">
        <v>21082</v>
      </c>
      <c r="C1920">
        <v>165.5</v>
      </c>
      <c r="D1920">
        <v>46.1</v>
      </c>
      <c r="E1920">
        <v>374.9</v>
      </c>
      <c r="F1920">
        <v>204.8</v>
      </c>
      <c r="G1920">
        <v>191.699997</v>
      </c>
      <c r="H1920">
        <v>114.06</v>
      </c>
      <c r="I1920">
        <v>0</v>
      </c>
      <c r="J1920">
        <f t="shared" si="29"/>
        <v>0</v>
      </c>
      <c r="K1920">
        <v>183.5</v>
      </c>
    </row>
    <row r="1921" spans="2:11" x14ac:dyDescent="0.3">
      <c r="B1921" s="1">
        <v>21093</v>
      </c>
      <c r="C1921">
        <v>165.5</v>
      </c>
      <c r="D1921">
        <v>46.1</v>
      </c>
      <c r="E1921">
        <v>374.9</v>
      </c>
      <c r="F1921">
        <v>204.8</v>
      </c>
      <c r="G1921">
        <v>191.800003</v>
      </c>
      <c r="H1921">
        <v>114.69</v>
      </c>
      <c r="I1921">
        <v>0</v>
      </c>
      <c r="J1921">
        <f t="shared" si="29"/>
        <v>0</v>
      </c>
      <c r="K1921">
        <v>183.5</v>
      </c>
    </row>
    <row r="1922" spans="2:11" x14ac:dyDescent="0.3">
      <c r="B1922" s="1">
        <v>21104</v>
      </c>
      <c r="C1922">
        <v>165.5</v>
      </c>
      <c r="D1922">
        <v>46.1</v>
      </c>
      <c r="E1922">
        <v>375</v>
      </c>
      <c r="F1922">
        <v>204.8</v>
      </c>
      <c r="G1922">
        <v>191.89999399999999</v>
      </c>
      <c r="H1922">
        <v>115.33</v>
      </c>
      <c r="I1922">
        <v>0</v>
      </c>
      <c r="J1922">
        <f t="shared" si="29"/>
        <v>0</v>
      </c>
      <c r="K1922">
        <v>183.5</v>
      </c>
    </row>
    <row r="1923" spans="2:11" x14ac:dyDescent="0.3">
      <c r="B1923" s="1">
        <v>21115</v>
      </c>
      <c r="C1923">
        <v>165.5</v>
      </c>
      <c r="D1923">
        <v>46.1</v>
      </c>
      <c r="E1923">
        <v>375</v>
      </c>
      <c r="F1923">
        <v>204.8</v>
      </c>
      <c r="G1923">
        <v>192</v>
      </c>
      <c r="H1923">
        <v>115.98</v>
      </c>
      <c r="I1923">
        <v>0</v>
      </c>
      <c r="J1923">
        <f t="shared" si="29"/>
        <v>0</v>
      </c>
      <c r="K1923">
        <v>183.5</v>
      </c>
    </row>
    <row r="1924" spans="2:11" x14ac:dyDescent="0.3">
      <c r="B1924" s="1">
        <v>21126</v>
      </c>
      <c r="C1924">
        <v>165.4</v>
      </c>
      <c r="D1924">
        <v>46.1</v>
      </c>
      <c r="E1924">
        <v>375</v>
      </c>
      <c r="F1924">
        <v>204.8</v>
      </c>
      <c r="G1924">
        <v>192.09999099999999</v>
      </c>
      <c r="H1924">
        <v>116.63</v>
      </c>
      <c r="I1924">
        <v>0</v>
      </c>
      <c r="J1924">
        <f t="shared" ref="J1924:J1987" si="30">I1924*10^-3</f>
        <v>0</v>
      </c>
      <c r="K1924">
        <v>183.5</v>
      </c>
    </row>
    <row r="1925" spans="2:11" x14ac:dyDescent="0.3">
      <c r="B1925" s="1">
        <v>21137</v>
      </c>
      <c r="C1925">
        <v>165.4</v>
      </c>
      <c r="D1925">
        <v>46.1</v>
      </c>
      <c r="E1925">
        <v>375</v>
      </c>
      <c r="F1925">
        <v>204.8</v>
      </c>
      <c r="G1925">
        <v>192.199997</v>
      </c>
      <c r="H1925">
        <v>117.28</v>
      </c>
      <c r="I1925">
        <v>0</v>
      </c>
      <c r="J1925">
        <f t="shared" si="30"/>
        <v>0</v>
      </c>
      <c r="K1925">
        <v>183.5</v>
      </c>
    </row>
    <row r="1926" spans="2:11" x14ac:dyDescent="0.3">
      <c r="B1926" s="1">
        <v>21148</v>
      </c>
      <c r="C1926">
        <v>165.4</v>
      </c>
      <c r="D1926">
        <v>46</v>
      </c>
      <c r="E1926">
        <v>375</v>
      </c>
      <c r="F1926">
        <v>204.8</v>
      </c>
      <c r="G1926">
        <v>192.300003</v>
      </c>
      <c r="H1926">
        <v>117.94</v>
      </c>
      <c r="I1926">
        <v>0</v>
      </c>
      <c r="J1926">
        <f t="shared" si="30"/>
        <v>0</v>
      </c>
      <c r="K1926">
        <v>183.5</v>
      </c>
    </row>
    <row r="1927" spans="2:11" x14ac:dyDescent="0.3">
      <c r="B1927" s="1">
        <v>21159</v>
      </c>
      <c r="C1927">
        <v>165.4</v>
      </c>
      <c r="D1927">
        <v>46</v>
      </c>
      <c r="E1927">
        <v>375</v>
      </c>
      <c r="F1927">
        <v>204.8</v>
      </c>
      <c r="G1927">
        <v>192.39999399999999</v>
      </c>
      <c r="H1927">
        <v>118.61</v>
      </c>
      <c r="I1927">
        <v>0</v>
      </c>
      <c r="J1927">
        <f t="shared" si="30"/>
        <v>0</v>
      </c>
      <c r="K1927">
        <v>183.5</v>
      </c>
    </row>
    <row r="1928" spans="2:11" x14ac:dyDescent="0.3">
      <c r="B1928" s="1">
        <v>21170</v>
      </c>
      <c r="C1928">
        <v>165.4</v>
      </c>
      <c r="D1928">
        <v>46</v>
      </c>
      <c r="E1928">
        <v>375.1</v>
      </c>
      <c r="F1928">
        <v>204.8</v>
      </c>
      <c r="G1928">
        <v>192.5</v>
      </c>
      <c r="H1928">
        <v>119.28</v>
      </c>
      <c r="I1928">
        <v>0</v>
      </c>
      <c r="J1928">
        <f t="shared" si="30"/>
        <v>0</v>
      </c>
      <c r="K1928">
        <v>183.4</v>
      </c>
    </row>
    <row r="1929" spans="2:11" x14ac:dyDescent="0.3">
      <c r="B1929" s="1">
        <v>21181</v>
      </c>
      <c r="C1929">
        <v>165.3</v>
      </c>
      <c r="D1929">
        <v>46</v>
      </c>
      <c r="E1929">
        <v>375.1</v>
      </c>
      <c r="F1929">
        <v>204.8</v>
      </c>
      <c r="G1929">
        <v>192.59999099999999</v>
      </c>
      <c r="H1929">
        <v>119.95</v>
      </c>
      <c r="I1929">
        <v>0</v>
      </c>
      <c r="J1929">
        <f t="shared" si="30"/>
        <v>0</v>
      </c>
      <c r="K1929">
        <v>183.4</v>
      </c>
    </row>
    <row r="1930" spans="2:11" x14ac:dyDescent="0.3">
      <c r="B1930" s="1">
        <v>21192</v>
      </c>
      <c r="C1930">
        <v>165.3</v>
      </c>
      <c r="D1930">
        <v>46</v>
      </c>
      <c r="E1930">
        <v>375.1</v>
      </c>
      <c r="F1930">
        <v>204.8</v>
      </c>
      <c r="G1930">
        <v>192.699997</v>
      </c>
      <c r="H1930">
        <v>120.63</v>
      </c>
      <c r="I1930">
        <v>0</v>
      </c>
      <c r="J1930">
        <f t="shared" si="30"/>
        <v>0</v>
      </c>
      <c r="K1930">
        <v>183.4</v>
      </c>
    </row>
    <row r="1931" spans="2:11" x14ac:dyDescent="0.3">
      <c r="B1931" s="1">
        <v>21203</v>
      </c>
      <c r="C1931">
        <v>165.3</v>
      </c>
      <c r="D1931">
        <v>46</v>
      </c>
      <c r="E1931">
        <v>375.1</v>
      </c>
      <c r="F1931">
        <v>204.8</v>
      </c>
      <c r="G1931">
        <v>192.800003</v>
      </c>
      <c r="H1931">
        <v>121.3</v>
      </c>
      <c r="I1931">
        <v>0</v>
      </c>
      <c r="J1931">
        <f t="shared" si="30"/>
        <v>0</v>
      </c>
      <c r="K1931">
        <v>183.4</v>
      </c>
    </row>
    <row r="1932" spans="2:11" x14ac:dyDescent="0.3">
      <c r="B1932" s="1">
        <v>21214</v>
      </c>
      <c r="C1932">
        <v>165.3</v>
      </c>
      <c r="D1932">
        <v>46</v>
      </c>
      <c r="E1932">
        <v>375.1</v>
      </c>
      <c r="F1932">
        <v>204.8</v>
      </c>
      <c r="G1932">
        <v>192.89999399999999</v>
      </c>
      <c r="H1932">
        <v>121.99</v>
      </c>
      <c r="I1932">
        <v>0</v>
      </c>
      <c r="J1932">
        <f t="shared" si="30"/>
        <v>0</v>
      </c>
      <c r="K1932">
        <v>183.4</v>
      </c>
    </row>
    <row r="1933" spans="2:11" x14ac:dyDescent="0.3">
      <c r="B1933" s="1">
        <v>21225</v>
      </c>
      <c r="C1933">
        <v>165.3</v>
      </c>
      <c r="D1933">
        <v>45.9</v>
      </c>
      <c r="E1933">
        <v>375.1</v>
      </c>
      <c r="F1933">
        <v>204.8</v>
      </c>
      <c r="G1933">
        <v>193</v>
      </c>
      <c r="H1933">
        <v>122.68</v>
      </c>
      <c r="I1933">
        <v>0</v>
      </c>
      <c r="J1933">
        <f t="shared" si="30"/>
        <v>0</v>
      </c>
      <c r="K1933">
        <v>183.4</v>
      </c>
    </row>
    <row r="1934" spans="2:11" x14ac:dyDescent="0.3">
      <c r="B1934" s="1">
        <v>21236</v>
      </c>
      <c r="C1934">
        <v>165.3</v>
      </c>
      <c r="D1934">
        <v>45.9</v>
      </c>
      <c r="E1934">
        <v>375.1</v>
      </c>
      <c r="F1934">
        <v>204.8</v>
      </c>
      <c r="G1934">
        <v>193.09999099999999</v>
      </c>
      <c r="H1934">
        <v>123.37</v>
      </c>
      <c r="I1934">
        <v>0</v>
      </c>
      <c r="J1934">
        <f t="shared" si="30"/>
        <v>0</v>
      </c>
      <c r="K1934">
        <v>183.4</v>
      </c>
    </row>
    <row r="1935" spans="2:11" x14ac:dyDescent="0.3">
      <c r="B1935" s="1">
        <v>21247</v>
      </c>
      <c r="C1935">
        <v>165.2</v>
      </c>
      <c r="D1935">
        <v>45.9</v>
      </c>
      <c r="E1935">
        <v>375.2</v>
      </c>
      <c r="F1935">
        <v>204.8</v>
      </c>
      <c r="G1935">
        <v>193.199997</v>
      </c>
      <c r="H1935">
        <v>124.07</v>
      </c>
      <c r="I1935">
        <v>0</v>
      </c>
      <c r="J1935">
        <f t="shared" si="30"/>
        <v>0</v>
      </c>
      <c r="K1935">
        <v>183.4</v>
      </c>
    </row>
    <row r="1936" spans="2:11" x14ac:dyDescent="0.3">
      <c r="B1936" s="1">
        <v>21258</v>
      </c>
      <c r="C1936">
        <v>165.2</v>
      </c>
      <c r="D1936">
        <v>45.9</v>
      </c>
      <c r="E1936">
        <v>375.2</v>
      </c>
      <c r="F1936">
        <v>204.8</v>
      </c>
      <c r="G1936">
        <v>193.300003</v>
      </c>
      <c r="H1936">
        <v>124.78</v>
      </c>
      <c r="I1936">
        <v>0</v>
      </c>
      <c r="J1936">
        <f t="shared" si="30"/>
        <v>0</v>
      </c>
      <c r="K1936">
        <v>183.4</v>
      </c>
    </row>
    <row r="1937" spans="2:11" x14ac:dyDescent="0.3">
      <c r="B1937" s="1">
        <v>21269</v>
      </c>
      <c r="C1937">
        <v>165.2</v>
      </c>
      <c r="D1937">
        <v>45.9</v>
      </c>
      <c r="E1937">
        <v>375.2</v>
      </c>
      <c r="F1937">
        <v>204.8</v>
      </c>
      <c r="G1937">
        <v>193.39999399999999</v>
      </c>
      <c r="H1937">
        <v>125.49</v>
      </c>
      <c r="I1937">
        <v>0</v>
      </c>
      <c r="J1937">
        <f t="shared" si="30"/>
        <v>0</v>
      </c>
      <c r="K1937">
        <v>183.3</v>
      </c>
    </row>
    <row r="1938" spans="2:11" x14ac:dyDescent="0.3">
      <c r="B1938" s="1">
        <v>21280</v>
      </c>
      <c r="C1938">
        <v>165.2</v>
      </c>
      <c r="D1938">
        <v>45.9</v>
      </c>
      <c r="E1938">
        <v>375.2</v>
      </c>
      <c r="F1938">
        <v>204.8</v>
      </c>
      <c r="G1938">
        <v>193.5</v>
      </c>
      <c r="H1938">
        <v>126.2</v>
      </c>
      <c r="I1938">
        <v>0</v>
      </c>
      <c r="J1938">
        <f t="shared" si="30"/>
        <v>0</v>
      </c>
      <c r="K1938">
        <v>183.3</v>
      </c>
    </row>
    <row r="1939" spans="2:11" x14ac:dyDescent="0.3">
      <c r="B1939" s="1">
        <v>21291</v>
      </c>
      <c r="C1939">
        <v>165.2</v>
      </c>
      <c r="D1939">
        <v>45.9</v>
      </c>
      <c r="E1939">
        <v>375.2</v>
      </c>
      <c r="F1939">
        <v>204.8</v>
      </c>
      <c r="G1939">
        <v>193.59999099999999</v>
      </c>
      <c r="H1939">
        <v>126.92</v>
      </c>
      <c r="I1939">
        <v>0</v>
      </c>
      <c r="J1939">
        <f t="shared" si="30"/>
        <v>0</v>
      </c>
      <c r="K1939">
        <v>183.3</v>
      </c>
    </row>
    <row r="1940" spans="2:11" x14ac:dyDescent="0.3">
      <c r="B1940" s="1">
        <v>21302</v>
      </c>
      <c r="C1940">
        <v>165.1</v>
      </c>
      <c r="D1940">
        <v>45.9</v>
      </c>
      <c r="E1940">
        <v>375.2</v>
      </c>
      <c r="F1940">
        <v>204.8</v>
      </c>
      <c r="G1940">
        <v>193.699997</v>
      </c>
      <c r="H1940">
        <v>127.64</v>
      </c>
      <c r="I1940">
        <v>0</v>
      </c>
      <c r="J1940">
        <f t="shared" si="30"/>
        <v>0</v>
      </c>
      <c r="K1940">
        <v>183.3</v>
      </c>
    </row>
    <row r="1941" spans="2:11" x14ac:dyDescent="0.3">
      <c r="B1941" s="1">
        <v>21313</v>
      </c>
      <c r="C1941">
        <v>165.1</v>
      </c>
      <c r="D1941">
        <v>45.8</v>
      </c>
      <c r="E1941">
        <v>375.2</v>
      </c>
      <c r="F1941">
        <v>204.8</v>
      </c>
      <c r="G1941">
        <v>193.800003</v>
      </c>
      <c r="H1941">
        <v>128.37</v>
      </c>
      <c r="I1941">
        <v>0</v>
      </c>
      <c r="J1941">
        <f t="shared" si="30"/>
        <v>0</v>
      </c>
      <c r="K1941">
        <v>183.3</v>
      </c>
    </row>
    <row r="1942" spans="2:11" x14ac:dyDescent="0.3">
      <c r="B1942" s="1">
        <v>21324</v>
      </c>
      <c r="C1942">
        <v>165.1</v>
      </c>
      <c r="D1942">
        <v>45.8</v>
      </c>
      <c r="E1942">
        <v>375.3</v>
      </c>
      <c r="F1942">
        <v>204.8</v>
      </c>
      <c r="G1942">
        <v>193.89999399999999</v>
      </c>
      <c r="H1942">
        <v>129.1</v>
      </c>
      <c r="I1942">
        <v>0</v>
      </c>
      <c r="J1942">
        <f t="shared" si="30"/>
        <v>0</v>
      </c>
      <c r="K1942">
        <v>183.3</v>
      </c>
    </row>
    <row r="1943" spans="2:11" x14ac:dyDescent="0.3">
      <c r="B1943" s="1">
        <v>21335</v>
      </c>
      <c r="C1943">
        <v>165.1</v>
      </c>
      <c r="D1943">
        <v>45.8</v>
      </c>
      <c r="E1943">
        <v>375.3</v>
      </c>
      <c r="F1943">
        <v>204.8</v>
      </c>
      <c r="G1943">
        <v>194</v>
      </c>
      <c r="H1943">
        <v>129.84</v>
      </c>
      <c r="I1943">
        <v>0</v>
      </c>
      <c r="J1943">
        <f t="shared" si="30"/>
        <v>0</v>
      </c>
      <c r="K1943">
        <v>183.3</v>
      </c>
    </row>
    <row r="1944" spans="2:11" x14ac:dyDescent="0.3">
      <c r="B1944" s="1">
        <v>21346</v>
      </c>
      <c r="C1944">
        <v>165.1</v>
      </c>
      <c r="D1944">
        <v>45.8</v>
      </c>
      <c r="E1944">
        <v>375.3</v>
      </c>
      <c r="F1944">
        <v>204.8</v>
      </c>
      <c r="G1944">
        <v>194.09999099999999</v>
      </c>
      <c r="H1944">
        <v>130.58000000000001</v>
      </c>
      <c r="I1944">
        <v>0</v>
      </c>
      <c r="J1944">
        <f t="shared" si="30"/>
        <v>0</v>
      </c>
      <c r="K1944">
        <v>183.3</v>
      </c>
    </row>
    <row r="1945" spans="2:11" x14ac:dyDescent="0.3">
      <c r="B1945" s="1">
        <v>21357</v>
      </c>
      <c r="C1945">
        <v>165.1</v>
      </c>
      <c r="D1945">
        <v>45.8</v>
      </c>
      <c r="E1945">
        <v>375.3</v>
      </c>
      <c r="F1945">
        <v>204.8</v>
      </c>
      <c r="G1945">
        <v>194.199997</v>
      </c>
      <c r="H1945">
        <v>131.33000000000001</v>
      </c>
      <c r="I1945">
        <v>0</v>
      </c>
      <c r="J1945">
        <f t="shared" si="30"/>
        <v>0</v>
      </c>
      <c r="K1945">
        <v>183.3</v>
      </c>
    </row>
    <row r="1946" spans="2:11" x14ac:dyDescent="0.3">
      <c r="B1946" s="1">
        <v>21368</v>
      </c>
      <c r="C1946">
        <v>165</v>
      </c>
      <c r="D1946">
        <v>45.8</v>
      </c>
      <c r="E1946">
        <v>375.3</v>
      </c>
      <c r="F1946">
        <v>204.8</v>
      </c>
      <c r="G1946">
        <v>194.300003</v>
      </c>
      <c r="H1946">
        <v>132.08000000000001</v>
      </c>
      <c r="I1946">
        <v>0</v>
      </c>
      <c r="J1946">
        <f t="shared" si="30"/>
        <v>0</v>
      </c>
      <c r="K1946">
        <v>183.2</v>
      </c>
    </row>
    <row r="1947" spans="2:11" x14ac:dyDescent="0.3">
      <c r="B1947" s="1">
        <v>21379</v>
      </c>
      <c r="C1947">
        <v>165</v>
      </c>
      <c r="D1947">
        <v>45.8</v>
      </c>
      <c r="E1947">
        <v>375.3</v>
      </c>
      <c r="F1947">
        <v>204.8</v>
      </c>
      <c r="G1947">
        <v>194.39999399999999</v>
      </c>
      <c r="H1947">
        <v>132.84</v>
      </c>
      <c r="I1947">
        <v>0</v>
      </c>
      <c r="J1947">
        <f t="shared" si="30"/>
        <v>0</v>
      </c>
      <c r="K1947">
        <v>183.2</v>
      </c>
    </row>
    <row r="1948" spans="2:11" x14ac:dyDescent="0.3">
      <c r="B1948" s="1">
        <v>21390</v>
      </c>
      <c r="C1948">
        <v>165</v>
      </c>
      <c r="D1948">
        <v>45.7</v>
      </c>
      <c r="E1948">
        <v>375.4</v>
      </c>
      <c r="F1948">
        <v>204.8</v>
      </c>
      <c r="G1948">
        <v>194.5</v>
      </c>
      <c r="H1948">
        <v>133.6</v>
      </c>
      <c r="I1948">
        <v>0</v>
      </c>
      <c r="J1948">
        <f t="shared" si="30"/>
        <v>0</v>
      </c>
      <c r="K1948">
        <v>183.2</v>
      </c>
    </row>
    <row r="1949" spans="2:11" x14ac:dyDescent="0.3">
      <c r="B1949" s="1">
        <v>21401</v>
      </c>
      <c r="C1949">
        <v>165</v>
      </c>
      <c r="D1949">
        <v>45.7</v>
      </c>
      <c r="E1949">
        <v>375.4</v>
      </c>
      <c r="F1949">
        <v>204.8</v>
      </c>
      <c r="G1949">
        <v>194.59999099999999</v>
      </c>
      <c r="H1949">
        <v>134.37</v>
      </c>
      <c r="I1949">
        <v>0</v>
      </c>
      <c r="J1949">
        <f t="shared" si="30"/>
        <v>0</v>
      </c>
      <c r="K1949">
        <v>183.2</v>
      </c>
    </row>
    <row r="1950" spans="2:11" x14ac:dyDescent="0.3">
      <c r="B1950" s="1">
        <v>21412</v>
      </c>
      <c r="C1950">
        <v>165</v>
      </c>
      <c r="D1950">
        <v>45.7</v>
      </c>
      <c r="E1950">
        <v>375.4</v>
      </c>
      <c r="F1950">
        <v>204.8</v>
      </c>
      <c r="G1950">
        <v>194.699997</v>
      </c>
      <c r="H1950">
        <v>135.15</v>
      </c>
      <c r="I1950">
        <v>0</v>
      </c>
      <c r="J1950">
        <f t="shared" si="30"/>
        <v>0</v>
      </c>
      <c r="K1950">
        <v>183.2</v>
      </c>
    </row>
    <row r="1951" spans="2:11" x14ac:dyDescent="0.3">
      <c r="B1951" s="1">
        <v>21423</v>
      </c>
      <c r="C1951">
        <v>164.9</v>
      </c>
      <c r="D1951">
        <v>45.7</v>
      </c>
      <c r="E1951">
        <v>375.4</v>
      </c>
      <c r="F1951">
        <v>204.8</v>
      </c>
      <c r="G1951">
        <v>194.800003</v>
      </c>
      <c r="H1951">
        <v>135.91999999999999</v>
      </c>
      <c r="I1951">
        <v>0</v>
      </c>
      <c r="J1951">
        <f t="shared" si="30"/>
        <v>0</v>
      </c>
      <c r="K1951">
        <v>183.2</v>
      </c>
    </row>
    <row r="1952" spans="2:11" x14ac:dyDescent="0.3">
      <c r="B1952" s="1">
        <v>21434</v>
      </c>
      <c r="C1952">
        <v>164.9</v>
      </c>
      <c r="D1952">
        <v>45.7</v>
      </c>
      <c r="E1952">
        <v>375.4</v>
      </c>
      <c r="F1952">
        <v>204.8</v>
      </c>
      <c r="G1952">
        <v>194.89999399999999</v>
      </c>
      <c r="H1952">
        <v>136.71</v>
      </c>
      <c r="I1952">
        <v>0</v>
      </c>
      <c r="J1952">
        <f t="shared" si="30"/>
        <v>0</v>
      </c>
      <c r="K1952">
        <v>183.2</v>
      </c>
    </row>
    <row r="1953" spans="2:11" x14ac:dyDescent="0.3">
      <c r="B1953" s="1">
        <v>21445</v>
      </c>
      <c r="C1953">
        <v>164.9</v>
      </c>
      <c r="D1953">
        <v>45.7</v>
      </c>
      <c r="E1953">
        <v>375.4</v>
      </c>
      <c r="F1953">
        <v>204.8</v>
      </c>
      <c r="G1953">
        <v>195</v>
      </c>
      <c r="H1953">
        <v>137.49</v>
      </c>
      <c r="I1953">
        <v>0</v>
      </c>
      <c r="J1953">
        <f t="shared" si="30"/>
        <v>0</v>
      </c>
      <c r="K1953">
        <v>183.2</v>
      </c>
    </row>
    <row r="1954" spans="2:11" x14ac:dyDescent="0.3">
      <c r="B1954" s="1">
        <v>21456</v>
      </c>
      <c r="C1954">
        <v>164.9</v>
      </c>
      <c r="D1954">
        <v>45.7</v>
      </c>
      <c r="E1954">
        <v>375.4</v>
      </c>
      <c r="F1954">
        <v>204.8</v>
      </c>
      <c r="G1954">
        <v>195.09999099999999</v>
      </c>
      <c r="H1954">
        <v>138.29</v>
      </c>
      <c r="I1954">
        <v>0</v>
      </c>
      <c r="J1954">
        <f t="shared" si="30"/>
        <v>0</v>
      </c>
      <c r="K1954">
        <v>183.2</v>
      </c>
    </row>
    <row r="1955" spans="2:11" x14ac:dyDescent="0.3">
      <c r="B1955" s="1">
        <v>21467</v>
      </c>
      <c r="C1955">
        <v>164.9</v>
      </c>
      <c r="D1955">
        <v>45.7</v>
      </c>
      <c r="E1955">
        <v>375.5</v>
      </c>
      <c r="F1955">
        <v>204.8</v>
      </c>
      <c r="G1955">
        <v>195.199997</v>
      </c>
      <c r="H1955">
        <v>139.08000000000001</v>
      </c>
      <c r="I1955">
        <v>0</v>
      </c>
      <c r="J1955">
        <f t="shared" si="30"/>
        <v>0</v>
      </c>
      <c r="K1955">
        <v>183.1</v>
      </c>
    </row>
    <row r="1956" spans="2:11" x14ac:dyDescent="0.3">
      <c r="B1956" s="1">
        <v>21478</v>
      </c>
      <c r="C1956">
        <v>164.9</v>
      </c>
      <c r="D1956">
        <v>45.6</v>
      </c>
      <c r="E1956">
        <v>375.5</v>
      </c>
      <c r="F1956">
        <v>204.8</v>
      </c>
      <c r="G1956">
        <v>195.300003</v>
      </c>
      <c r="H1956">
        <v>139.88999999999999</v>
      </c>
      <c r="I1956">
        <v>0</v>
      </c>
      <c r="J1956">
        <f t="shared" si="30"/>
        <v>0</v>
      </c>
      <c r="K1956">
        <v>183.1</v>
      </c>
    </row>
    <row r="1957" spans="2:11" x14ac:dyDescent="0.3">
      <c r="B1957" s="1">
        <v>21489</v>
      </c>
      <c r="C1957">
        <v>164.8</v>
      </c>
      <c r="D1957">
        <v>45.6</v>
      </c>
      <c r="E1957">
        <v>375.5</v>
      </c>
      <c r="F1957">
        <v>204.8</v>
      </c>
      <c r="G1957">
        <v>195.39999399999999</v>
      </c>
      <c r="H1957">
        <v>140.69999999999999</v>
      </c>
      <c r="I1957">
        <v>0</v>
      </c>
      <c r="J1957">
        <f t="shared" si="30"/>
        <v>0</v>
      </c>
      <c r="K1957">
        <v>183.1</v>
      </c>
    </row>
    <row r="1958" spans="2:11" x14ac:dyDescent="0.3">
      <c r="B1958" s="1">
        <v>21500</v>
      </c>
      <c r="C1958">
        <v>164.8</v>
      </c>
      <c r="D1958">
        <v>45.6</v>
      </c>
      <c r="E1958">
        <v>375.5</v>
      </c>
      <c r="F1958">
        <v>204.8</v>
      </c>
      <c r="G1958">
        <v>195.5</v>
      </c>
      <c r="H1958">
        <v>141.51</v>
      </c>
      <c r="I1958">
        <v>0</v>
      </c>
      <c r="J1958">
        <f t="shared" si="30"/>
        <v>0</v>
      </c>
      <c r="K1958">
        <v>183.1</v>
      </c>
    </row>
    <row r="1959" spans="2:11" x14ac:dyDescent="0.3">
      <c r="B1959" s="1">
        <v>21511</v>
      </c>
      <c r="C1959">
        <v>164.8</v>
      </c>
      <c r="D1959">
        <v>45.6</v>
      </c>
      <c r="E1959">
        <v>375.5</v>
      </c>
      <c r="F1959">
        <v>204.8</v>
      </c>
      <c r="G1959">
        <v>195.59999099999999</v>
      </c>
      <c r="H1959">
        <v>142.33000000000001</v>
      </c>
      <c r="I1959">
        <v>0</v>
      </c>
      <c r="J1959">
        <f t="shared" si="30"/>
        <v>0</v>
      </c>
      <c r="K1959">
        <v>183.1</v>
      </c>
    </row>
    <row r="1960" spans="2:11" x14ac:dyDescent="0.3">
      <c r="B1960" s="1">
        <v>21522</v>
      </c>
      <c r="C1960">
        <v>164.8</v>
      </c>
      <c r="D1960">
        <v>45.6</v>
      </c>
      <c r="E1960">
        <v>375.5</v>
      </c>
      <c r="F1960">
        <v>204.8</v>
      </c>
      <c r="G1960">
        <v>195.699997</v>
      </c>
      <c r="H1960">
        <v>143.16</v>
      </c>
      <c r="I1960">
        <v>0</v>
      </c>
      <c r="J1960">
        <f t="shared" si="30"/>
        <v>0</v>
      </c>
      <c r="K1960">
        <v>183.1</v>
      </c>
    </row>
    <row r="1961" spans="2:11" x14ac:dyDescent="0.3">
      <c r="B1961" s="1">
        <v>21533</v>
      </c>
      <c r="C1961">
        <v>164.8</v>
      </c>
      <c r="D1961">
        <v>45.6</v>
      </c>
      <c r="E1961">
        <v>375.5</v>
      </c>
      <c r="F1961">
        <v>204.8</v>
      </c>
      <c r="G1961">
        <v>195.800003</v>
      </c>
      <c r="H1961">
        <v>143.99</v>
      </c>
      <c r="I1961">
        <v>0</v>
      </c>
      <c r="J1961">
        <f t="shared" si="30"/>
        <v>0</v>
      </c>
      <c r="K1961">
        <v>183.1</v>
      </c>
    </row>
    <row r="1962" spans="2:11" x14ac:dyDescent="0.3">
      <c r="B1962" s="1">
        <v>21544</v>
      </c>
      <c r="C1962">
        <v>164.7</v>
      </c>
      <c r="D1962">
        <v>45.6</v>
      </c>
      <c r="E1962">
        <v>375.6</v>
      </c>
      <c r="F1962">
        <v>204.8</v>
      </c>
      <c r="G1962">
        <v>195.89999399999999</v>
      </c>
      <c r="H1962">
        <v>144.83000000000001</v>
      </c>
      <c r="I1962">
        <v>0</v>
      </c>
      <c r="J1962">
        <f t="shared" si="30"/>
        <v>0</v>
      </c>
      <c r="K1962">
        <v>183.1</v>
      </c>
    </row>
    <row r="1963" spans="2:11" x14ac:dyDescent="0.3">
      <c r="B1963" s="1">
        <v>21555</v>
      </c>
      <c r="C1963">
        <v>164.7</v>
      </c>
      <c r="D1963">
        <v>45.5</v>
      </c>
      <c r="E1963">
        <v>375.6</v>
      </c>
      <c r="F1963">
        <v>204.8</v>
      </c>
      <c r="G1963">
        <v>196</v>
      </c>
      <c r="H1963">
        <v>145.66999999999999</v>
      </c>
      <c r="I1963">
        <v>0</v>
      </c>
      <c r="J1963">
        <f t="shared" si="30"/>
        <v>0</v>
      </c>
      <c r="K1963">
        <v>183.1</v>
      </c>
    </row>
    <row r="1964" spans="2:11" x14ac:dyDescent="0.3">
      <c r="B1964" s="1">
        <v>21566</v>
      </c>
      <c r="C1964">
        <v>164.7</v>
      </c>
      <c r="D1964">
        <v>45.5</v>
      </c>
      <c r="E1964">
        <v>375.6</v>
      </c>
      <c r="F1964">
        <v>204.8</v>
      </c>
      <c r="G1964">
        <v>196.09999099999999</v>
      </c>
      <c r="H1964">
        <v>146.52000000000001</v>
      </c>
      <c r="I1964">
        <v>0</v>
      </c>
      <c r="J1964">
        <f t="shared" si="30"/>
        <v>0</v>
      </c>
      <c r="K1964">
        <v>183</v>
      </c>
    </row>
    <row r="1965" spans="2:11" x14ac:dyDescent="0.3">
      <c r="B1965" s="1">
        <v>21577</v>
      </c>
      <c r="C1965">
        <v>164.7</v>
      </c>
      <c r="D1965">
        <v>45.5</v>
      </c>
      <c r="E1965">
        <v>375.6</v>
      </c>
      <c r="F1965">
        <v>204.8</v>
      </c>
      <c r="G1965">
        <v>196.199997</v>
      </c>
      <c r="H1965">
        <v>147.37</v>
      </c>
      <c r="I1965">
        <v>0</v>
      </c>
      <c r="J1965">
        <f t="shared" si="30"/>
        <v>0</v>
      </c>
      <c r="K1965">
        <v>183</v>
      </c>
    </row>
    <row r="1966" spans="2:11" x14ac:dyDescent="0.3">
      <c r="B1966" s="1">
        <v>21588</v>
      </c>
      <c r="C1966">
        <v>164.7</v>
      </c>
      <c r="D1966">
        <v>45.5</v>
      </c>
      <c r="E1966">
        <v>375.6</v>
      </c>
      <c r="F1966">
        <v>204.8</v>
      </c>
      <c r="G1966">
        <v>196.300003</v>
      </c>
      <c r="H1966">
        <v>148.22999999999999</v>
      </c>
      <c r="I1966">
        <v>0</v>
      </c>
      <c r="J1966">
        <f t="shared" si="30"/>
        <v>0</v>
      </c>
      <c r="K1966">
        <v>183</v>
      </c>
    </row>
    <row r="1967" spans="2:11" x14ac:dyDescent="0.3">
      <c r="B1967" s="1">
        <v>21599</v>
      </c>
      <c r="C1967">
        <v>164.7</v>
      </c>
      <c r="D1967">
        <v>45.5</v>
      </c>
      <c r="E1967">
        <v>375.6</v>
      </c>
      <c r="F1967">
        <v>204.8</v>
      </c>
      <c r="G1967">
        <v>196.39999399999999</v>
      </c>
      <c r="H1967">
        <v>149.09</v>
      </c>
      <c r="I1967">
        <v>0</v>
      </c>
      <c r="J1967">
        <f t="shared" si="30"/>
        <v>0</v>
      </c>
      <c r="K1967">
        <v>183</v>
      </c>
    </row>
    <row r="1968" spans="2:11" x14ac:dyDescent="0.3">
      <c r="B1968" s="1">
        <v>21610</v>
      </c>
      <c r="C1968">
        <v>164.6</v>
      </c>
      <c r="D1968">
        <v>45.5</v>
      </c>
      <c r="E1968">
        <v>375.6</v>
      </c>
      <c r="F1968">
        <v>204.8</v>
      </c>
      <c r="G1968">
        <v>196.5</v>
      </c>
      <c r="H1968">
        <v>149.96</v>
      </c>
      <c r="I1968">
        <v>0</v>
      </c>
      <c r="J1968">
        <f t="shared" si="30"/>
        <v>0</v>
      </c>
      <c r="K1968">
        <v>183</v>
      </c>
    </row>
    <row r="1969" spans="2:11" x14ac:dyDescent="0.3">
      <c r="B1969" s="1">
        <v>21621</v>
      </c>
      <c r="C1969">
        <v>164.6</v>
      </c>
      <c r="D1969">
        <v>45.5</v>
      </c>
      <c r="E1969">
        <v>375.7</v>
      </c>
      <c r="F1969">
        <v>204.8</v>
      </c>
      <c r="G1969">
        <v>196.59999099999999</v>
      </c>
      <c r="H1969">
        <v>150.84</v>
      </c>
      <c r="I1969">
        <v>0</v>
      </c>
      <c r="J1969">
        <f t="shared" si="30"/>
        <v>0</v>
      </c>
      <c r="K1969">
        <v>183</v>
      </c>
    </row>
    <row r="1970" spans="2:11" x14ac:dyDescent="0.3">
      <c r="B1970" s="1">
        <v>21632</v>
      </c>
      <c r="C1970">
        <v>164.6</v>
      </c>
      <c r="D1970">
        <v>45.5</v>
      </c>
      <c r="E1970">
        <v>375.7</v>
      </c>
      <c r="F1970">
        <v>204.8</v>
      </c>
      <c r="G1970">
        <v>196.699997</v>
      </c>
      <c r="H1970">
        <v>151.72</v>
      </c>
      <c r="I1970">
        <v>0</v>
      </c>
      <c r="J1970">
        <f t="shared" si="30"/>
        <v>0</v>
      </c>
      <c r="K1970">
        <v>183</v>
      </c>
    </row>
    <row r="1971" spans="2:11" x14ac:dyDescent="0.3">
      <c r="B1971" s="1">
        <v>21643</v>
      </c>
      <c r="C1971">
        <v>164.6</v>
      </c>
      <c r="D1971">
        <v>45.4</v>
      </c>
      <c r="E1971">
        <v>375.7</v>
      </c>
      <c r="F1971">
        <v>204.8</v>
      </c>
      <c r="G1971">
        <v>196.800003</v>
      </c>
      <c r="H1971">
        <v>152.61000000000001</v>
      </c>
      <c r="I1971">
        <v>0</v>
      </c>
      <c r="J1971">
        <f t="shared" si="30"/>
        <v>0</v>
      </c>
      <c r="K1971">
        <v>183</v>
      </c>
    </row>
    <row r="1972" spans="2:11" x14ac:dyDescent="0.3">
      <c r="B1972" s="1">
        <v>21654</v>
      </c>
      <c r="C1972">
        <v>164.6</v>
      </c>
      <c r="D1972">
        <v>45.4</v>
      </c>
      <c r="E1972">
        <v>375.7</v>
      </c>
      <c r="F1972">
        <v>204.8</v>
      </c>
      <c r="G1972">
        <v>196.89999399999999</v>
      </c>
      <c r="H1972">
        <v>153.5</v>
      </c>
      <c r="I1972">
        <v>0</v>
      </c>
      <c r="J1972">
        <f t="shared" si="30"/>
        <v>0</v>
      </c>
      <c r="K1972">
        <v>183</v>
      </c>
    </row>
    <row r="1973" spans="2:11" x14ac:dyDescent="0.3">
      <c r="B1973" s="1">
        <v>21665</v>
      </c>
      <c r="C1973">
        <v>164.5</v>
      </c>
      <c r="D1973">
        <v>45.4</v>
      </c>
      <c r="E1973">
        <v>375.7</v>
      </c>
      <c r="F1973">
        <v>204.8</v>
      </c>
      <c r="G1973">
        <v>197</v>
      </c>
      <c r="H1973">
        <v>154.4</v>
      </c>
      <c r="I1973">
        <v>0</v>
      </c>
      <c r="J1973">
        <f t="shared" si="30"/>
        <v>0</v>
      </c>
      <c r="K1973">
        <v>182.9</v>
      </c>
    </row>
    <row r="1974" spans="2:11" x14ac:dyDescent="0.3">
      <c r="B1974" s="1">
        <v>21676</v>
      </c>
      <c r="C1974">
        <v>164.5</v>
      </c>
      <c r="D1974">
        <v>45.4</v>
      </c>
      <c r="E1974">
        <v>375.7</v>
      </c>
      <c r="F1974">
        <v>204.8</v>
      </c>
      <c r="G1974">
        <v>197.09999099999999</v>
      </c>
      <c r="H1974">
        <v>155.31</v>
      </c>
      <c r="I1974">
        <v>0</v>
      </c>
      <c r="J1974">
        <f t="shared" si="30"/>
        <v>0</v>
      </c>
      <c r="K1974">
        <v>182.9</v>
      </c>
    </row>
    <row r="1975" spans="2:11" x14ac:dyDescent="0.3">
      <c r="B1975" s="1">
        <v>21687</v>
      </c>
      <c r="C1975">
        <v>164.5</v>
      </c>
      <c r="D1975">
        <v>45.4</v>
      </c>
      <c r="E1975">
        <v>375.7</v>
      </c>
      <c r="F1975">
        <v>204.8</v>
      </c>
      <c r="G1975">
        <v>197.199997</v>
      </c>
      <c r="H1975">
        <v>156.22</v>
      </c>
      <c r="I1975">
        <v>0</v>
      </c>
      <c r="J1975">
        <f t="shared" si="30"/>
        <v>0</v>
      </c>
      <c r="K1975">
        <v>182.9</v>
      </c>
    </row>
    <row r="1976" spans="2:11" x14ac:dyDescent="0.3">
      <c r="B1976" s="1">
        <v>21698</v>
      </c>
      <c r="C1976">
        <v>164.5</v>
      </c>
      <c r="D1976">
        <v>45.4</v>
      </c>
      <c r="E1976">
        <v>375.8</v>
      </c>
      <c r="F1976">
        <v>204.8</v>
      </c>
      <c r="G1976">
        <v>197.300003</v>
      </c>
      <c r="H1976">
        <v>157.13999999999999</v>
      </c>
      <c r="I1976">
        <v>0</v>
      </c>
      <c r="J1976">
        <f t="shared" si="30"/>
        <v>0</v>
      </c>
      <c r="K1976">
        <v>182.9</v>
      </c>
    </row>
    <row r="1977" spans="2:11" x14ac:dyDescent="0.3">
      <c r="B1977" s="1">
        <v>21709</v>
      </c>
      <c r="C1977">
        <v>164.5</v>
      </c>
      <c r="D1977">
        <v>45.4</v>
      </c>
      <c r="E1977">
        <v>375.8</v>
      </c>
      <c r="F1977">
        <v>204.8</v>
      </c>
      <c r="G1977">
        <v>197.39999399999999</v>
      </c>
      <c r="H1977">
        <v>158.06</v>
      </c>
      <c r="I1977">
        <v>0</v>
      </c>
      <c r="J1977">
        <f t="shared" si="30"/>
        <v>0</v>
      </c>
      <c r="K1977">
        <v>182.9</v>
      </c>
    </row>
    <row r="1978" spans="2:11" x14ac:dyDescent="0.3">
      <c r="B1978" s="1">
        <v>21720</v>
      </c>
      <c r="C1978">
        <v>164.4</v>
      </c>
      <c r="D1978">
        <v>45.4</v>
      </c>
      <c r="E1978">
        <v>375.8</v>
      </c>
      <c r="F1978">
        <v>204.8</v>
      </c>
      <c r="G1978">
        <v>197.5</v>
      </c>
      <c r="H1978">
        <v>158.99</v>
      </c>
      <c r="I1978">
        <v>0</v>
      </c>
      <c r="J1978">
        <f t="shared" si="30"/>
        <v>0</v>
      </c>
      <c r="K1978">
        <v>182.9</v>
      </c>
    </row>
    <row r="1979" spans="2:11" x14ac:dyDescent="0.3">
      <c r="B1979" s="1">
        <v>21731</v>
      </c>
      <c r="C1979">
        <v>164.4</v>
      </c>
      <c r="D1979">
        <v>45.3</v>
      </c>
      <c r="E1979">
        <v>375.8</v>
      </c>
      <c r="F1979">
        <v>204.8</v>
      </c>
      <c r="G1979">
        <v>197.59999099999999</v>
      </c>
      <c r="H1979">
        <v>159.91999999999999</v>
      </c>
      <c r="I1979">
        <v>0</v>
      </c>
      <c r="J1979">
        <f t="shared" si="30"/>
        <v>0</v>
      </c>
      <c r="K1979">
        <v>182.9</v>
      </c>
    </row>
    <row r="1980" spans="2:11" x14ac:dyDescent="0.3">
      <c r="B1980" s="1">
        <v>21742</v>
      </c>
      <c r="C1980">
        <v>164.4</v>
      </c>
      <c r="D1980">
        <v>45.3</v>
      </c>
      <c r="E1980">
        <v>375.8</v>
      </c>
      <c r="F1980">
        <v>204.8</v>
      </c>
      <c r="G1980">
        <v>197.699997</v>
      </c>
      <c r="H1980">
        <v>160.87</v>
      </c>
      <c r="I1980">
        <v>0</v>
      </c>
      <c r="J1980">
        <f t="shared" si="30"/>
        <v>0</v>
      </c>
      <c r="K1980">
        <v>182.9</v>
      </c>
    </row>
    <row r="1981" spans="2:11" x14ac:dyDescent="0.3">
      <c r="B1981" s="1">
        <v>21753</v>
      </c>
      <c r="C1981">
        <v>164.4</v>
      </c>
      <c r="D1981">
        <v>45.3</v>
      </c>
      <c r="E1981">
        <v>375.8</v>
      </c>
      <c r="F1981">
        <v>204.8</v>
      </c>
      <c r="G1981">
        <v>197.800003</v>
      </c>
      <c r="H1981">
        <v>161.81</v>
      </c>
      <c r="I1981">
        <v>0</v>
      </c>
      <c r="J1981">
        <f t="shared" si="30"/>
        <v>0</v>
      </c>
      <c r="K1981">
        <v>182.9</v>
      </c>
    </row>
    <row r="1982" spans="2:11" x14ac:dyDescent="0.3">
      <c r="B1982" s="1">
        <v>21764</v>
      </c>
      <c r="C1982">
        <v>164.4</v>
      </c>
      <c r="D1982">
        <v>45.3</v>
      </c>
      <c r="E1982">
        <v>375.8</v>
      </c>
      <c r="F1982">
        <v>204.8</v>
      </c>
      <c r="G1982">
        <v>197.89999399999999</v>
      </c>
      <c r="H1982">
        <v>162.77000000000001</v>
      </c>
      <c r="I1982">
        <v>0</v>
      </c>
      <c r="J1982">
        <f t="shared" si="30"/>
        <v>0</v>
      </c>
      <c r="K1982">
        <v>182.8</v>
      </c>
    </row>
    <row r="1983" spans="2:11" x14ac:dyDescent="0.3">
      <c r="B1983" s="1">
        <v>21775</v>
      </c>
      <c r="C1983">
        <v>164.4</v>
      </c>
      <c r="D1983">
        <v>45.3</v>
      </c>
      <c r="E1983">
        <v>375.9</v>
      </c>
      <c r="F1983">
        <v>204.8</v>
      </c>
      <c r="G1983">
        <v>198</v>
      </c>
      <c r="H1983">
        <v>163.72999999999999</v>
      </c>
      <c r="I1983">
        <v>0</v>
      </c>
      <c r="J1983">
        <f t="shared" si="30"/>
        <v>0</v>
      </c>
      <c r="K1983">
        <v>182.8</v>
      </c>
    </row>
    <row r="1984" spans="2:11" x14ac:dyDescent="0.3">
      <c r="B1984" s="1">
        <v>21786</v>
      </c>
      <c r="C1984">
        <v>164.3</v>
      </c>
      <c r="D1984">
        <v>45.3</v>
      </c>
      <c r="E1984">
        <v>375.9</v>
      </c>
      <c r="F1984">
        <v>204.8</v>
      </c>
      <c r="G1984">
        <v>198.09999099999999</v>
      </c>
      <c r="H1984">
        <v>164.69</v>
      </c>
      <c r="I1984">
        <v>0</v>
      </c>
      <c r="J1984">
        <f t="shared" si="30"/>
        <v>0</v>
      </c>
      <c r="K1984">
        <v>182.8</v>
      </c>
    </row>
    <row r="1985" spans="2:11" x14ac:dyDescent="0.3">
      <c r="B1985" s="1">
        <v>21797</v>
      </c>
      <c r="C1985">
        <v>164.3</v>
      </c>
      <c r="D1985">
        <v>45.3</v>
      </c>
      <c r="E1985">
        <v>375.9</v>
      </c>
      <c r="F1985">
        <v>204.8</v>
      </c>
      <c r="G1985">
        <v>198.199997</v>
      </c>
      <c r="H1985">
        <v>165.67</v>
      </c>
      <c r="I1985">
        <v>0</v>
      </c>
      <c r="J1985">
        <f t="shared" si="30"/>
        <v>0</v>
      </c>
      <c r="K1985">
        <v>182.8</v>
      </c>
    </row>
    <row r="1986" spans="2:11" x14ac:dyDescent="0.3">
      <c r="B1986" s="1">
        <v>21808</v>
      </c>
      <c r="C1986">
        <v>164.3</v>
      </c>
      <c r="D1986">
        <v>45.3</v>
      </c>
      <c r="E1986">
        <v>375.9</v>
      </c>
      <c r="F1986">
        <v>204.8</v>
      </c>
      <c r="G1986">
        <v>198.300003</v>
      </c>
      <c r="H1986">
        <v>166.65</v>
      </c>
      <c r="I1986">
        <v>0</v>
      </c>
      <c r="J1986">
        <f t="shared" si="30"/>
        <v>0</v>
      </c>
      <c r="K1986">
        <v>182.8</v>
      </c>
    </row>
    <row r="1987" spans="2:11" x14ac:dyDescent="0.3">
      <c r="B1987" s="1">
        <v>21819</v>
      </c>
      <c r="C1987">
        <v>164.3</v>
      </c>
      <c r="D1987">
        <v>45.2</v>
      </c>
      <c r="E1987">
        <v>375.9</v>
      </c>
      <c r="F1987">
        <v>204.8</v>
      </c>
      <c r="G1987">
        <v>198.39999399999999</v>
      </c>
      <c r="H1987">
        <v>167.64</v>
      </c>
      <c r="I1987">
        <v>0</v>
      </c>
      <c r="J1987">
        <f t="shared" si="30"/>
        <v>0</v>
      </c>
      <c r="K1987">
        <v>182.8</v>
      </c>
    </row>
    <row r="1988" spans="2:11" x14ac:dyDescent="0.3">
      <c r="B1988" s="1">
        <v>21830</v>
      </c>
      <c r="C1988">
        <v>164.3</v>
      </c>
      <c r="D1988">
        <v>45.2</v>
      </c>
      <c r="E1988">
        <v>375.9</v>
      </c>
      <c r="F1988">
        <v>204.8</v>
      </c>
      <c r="G1988">
        <v>198.5</v>
      </c>
      <c r="H1988">
        <v>168.62</v>
      </c>
      <c r="I1988">
        <v>0</v>
      </c>
      <c r="J1988">
        <f t="shared" ref="J1988:J2051" si="31">I1988*10^-3</f>
        <v>0</v>
      </c>
      <c r="K1988">
        <v>182.8</v>
      </c>
    </row>
    <row r="1989" spans="2:11" x14ac:dyDescent="0.3">
      <c r="B1989" s="1">
        <v>21841</v>
      </c>
      <c r="C1989">
        <v>164.2</v>
      </c>
      <c r="D1989">
        <v>45.2</v>
      </c>
      <c r="E1989">
        <v>375.9</v>
      </c>
      <c r="F1989">
        <v>204.8</v>
      </c>
      <c r="G1989">
        <v>198.59999099999999</v>
      </c>
      <c r="H1989">
        <v>169.62</v>
      </c>
      <c r="I1989">
        <v>0</v>
      </c>
      <c r="J1989">
        <f t="shared" si="31"/>
        <v>0</v>
      </c>
      <c r="K1989">
        <v>182.8</v>
      </c>
    </row>
    <row r="1990" spans="2:11" x14ac:dyDescent="0.3">
      <c r="B1990" s="1">
        <v>21852</v>
      </c>
      <c r="C1990">
        <v>164.2</v>
      </c>
      <c r="D1990">
        <v>45.2</v>
      </c>
      <c r="E1990">
        <v>376</v>
      </c>
      <c r="F1990">
        <v>204.8</v>
      </c>
      <c r="G1990">
        <v>198.699997</v>
      </c>
      <c r="H1990">
        <v>170.63</v>
      </c>
      <c r="I1990">
        <v>0</v>
      </c>
      <c r="J1990">
        <f t="shared" si="31"/>
        <v>0</v>
      </c>
      <c r="K1990">
        <v>182.8</v>
      </c>
    </row>
    <row r="1991" spans="2:11" x14ac:dyDescent="0.3">
      <c r="B1991" s="1">
        <v>21863</v>
      </c>
      <c r="C1991">
        <v>164.2</v>
      </c>
      <c r="D1991">
        <v>45.2</v>
      </c>
      <c r="E1991">
        <v>376</v>
      </c>
      <c r="F1991">
        <v>204.8</v>
      </c>
      <c r="G1991">
        <v>198.800003</v>
      </c>
      <c r="H1991">
        <v>171.64</v>
      </c>
      <c r="I1991">
        <v>0</v>
      </c>
      <c r="J1991">
        <f t="shared" si="31"/>
        <v>0</v>
      </c>
      <c r="K1991">
        <v>182.7</v>
      </c>
    </row>
    <row r="1992" spans="2:11" x14ac:dyDescent="0.3">
      <c r="B1992" s="1">
        <v>21874</v>
      </c>
      <c r="C1992">
        <v>164.2</v>
      </c>
      <c r="D1992">
        <v>45.2</v>
      </c>
      <c r="E1992">
        <v>376</v>
      </c>
      <c r="F1992">
        <v>204.8</v>
      </c>
      <c r="G1992">
        <v>198.89999399999999</v>
      </c>
      <c r="H1992">
        <v>172.66</v>
      </c>
      <c r="I1992">
        <v>0</v>
      </c>
      <c r="J1992">
        <f t="shared" si="31"/>
        <v>0</v>
      </c>
      <c r="K1992">
        <v>182.7</v>
      </c>
    </row>
    <row r="1993" spans="2:11" x14ac:dyDescent="0.3">
      <c r="B1993" s="1">
        <v>21885</v>
      </c>
      <c r="C1993">
        <v>164.2</v>
      </c>
      <c r="D1993">
        <v>45.2</v>
      </c>
      <c r="E1993">
        <v>376</v>
      </c>
      <c r="F1993">
        <v>204.8</v>
      </c>
      <c r="G1993">
        <v>199</v>
      </c>
      <c r="H1993">
        <v>173.78</v>
      </c>
      <c r="I1993">
        <v>0</v>
      </c>
      <c r="J1993">
        <f t="shared" si="31"/>
        <v>0</v>
      </c>
      <c r="K1993">
        <v>182.7</v>
      </c>
    </row>
    <row r="1994" spans="2:11" x14ac:dyDescent="0.3">
      <c r="B1994" s="1">
        <v>21896</v>
      </c>
      <c r="C1994">
        <v>164.2</v>
      </c>
      <c r="D1994">
        <v>45.2</v>
      </c>
      <c r="E1994">
        <v>376</v>
      </c>
      <c r="F1994">
        <v>204.8</v>
      </c>
      <c r="G1994">
        <v>199.09999099999999</v>
      </c>
      <c r="H1994">
        <v>174.93</v>
      </c>
      <c r="I1994">
        <v>0</v>
      </c>
      <c r="J1994">
        <f t="shared" si="31"/>
        <v>0</v>
      </c>
      <c r="K1994">
        <v>182.7</v>
      </c>
    </row>
    <row r="1995" spans="2:11" x14ac:dyDescent="0.3">
      <c r="B1995" s="1">
        <v>21907</v>
      </c>
      <c r="C1995">
        <v>164.1</v>
      </c>
      <c r="D1995">
        <v>45.1</v>
      </c>
      <c r="E1995">
        <v>376</v>
      </c>
      <c r="F1995">
        <v>204.8</v>
      </c>
      <c r="G1995">
        <v>199.199997</v>
      </c>
      <c r="H1995">
        <v>176.1</v>
      </c>
      <c r="I1995">
        <v>0</v>
      </c>
      <c r="J1995">
        <f t="shared" si="31"/>
        <v>0</v>
      </c>
      <c r="K1995">
        <v>182.7</v>
      </c>
    </row>
    <row r="1996" spans="2:11" x14ac:dyDescent="0.3">
      <c r="B1996" s="1">
        <v>21918</v>
      </c>
      <c r="C1996">
        <v>164.1</v>
      </c>
      <c r="D1996">
        <v>45.1</v>
      </c>
      <c r="E1996">
        <v>376</v>
      </c>
      <c r="F1996">
        <v>204.8</v>
      </c>
      <c r="G1996">
        <v>199.300003</v>
      </c>
      <c r="H1996">
        <v>177.27</v>
      </c>
      <c r="I1996">
        <v>0</v>
      </c>
      <c r="J1996">
        <f t="shared" si="31"/>
        <v>0</v>
      </c>
      <c r="K1996">
        <v>182.7</v>
      </c>
    </row>
    <row r="1997" spans="2:11" x14ac:dyDescent="0.3">
      <c r="B1997" s="1">
        <v>21929</v>
      </c>
      <c r="C1997">
        <v>164.1</v>
      </c>
      <c r="D1997">
        <v>45.1</v>
      </c>
      <c r="E1997">
        <v>376</v>
      </c>
      <c r="F1997">
        <v>204.8</v>
      </c>
      <c r="G1997">
        <v>199.39999399999999</v>
      </c>
      <c r="H1997">
        <v>178.45</v>
      </c>
      <c r="I1997">
        <v>0</v>
      </c>
      <c r="J1997">
        <f t="shared" si="31"/>
        <v>0</v>
      </c>
      <c r="K1997">
        <v>182.7</v>
      </c>
    </row>
    <row r="1998" spans="2:11" x14ac:dyDescent="0.3">
      <c r="B1998" s="1">
        <v>21940</v>
      </c>
      <c r="C1998">
        <v>164.1</v>
      </c>
      <c r="D1998">
        <v>45.1</v>
      </c>
      <c r="E1998">
        <v>376.1</v>
      </c>
      <c r="F1998">
        <v>204.8</v>
      </c>
      <c r="G1998">
        <v>199.5</v>
      </c>
      <c r="H1998">
        <v>179.64</v>
      </c>
      <c r="I1998">
        <v>0</v>
      </c>
      <c r="J1998">
        <f t="shared" si="31"/>
        <v>0</v>
      </c>
      <c r="K1998">
        <v>182.7</v>
      </c>
    </row>
    <row r="1999" spans="2:11" x14ac:dyDescent="0.3">
      <c r="B1999" s="1">
        <v>21951</v>
      </c>
      <c r="C1999">
        <v>164.1</v>
      </c>
      <c r="D1999">
        <v>45.1</v>
      </c>
      <c r="E1999">
        <v>376.1</v>
      </c>
      <c r="F1999">
        <v>204.8</v>
      </c>
      <c r="G1999">
        <v>199.59999099999999</v>
      </c>
      <c r="H1999">
        <v>180.84</v>
      </c>
      <c r="I1999">
        <v>0</v>
      </c>
      <c r="J1999">
        <f t="shared" si="31"/>
        <v>0</v>
      </c>
      <c r="K1999">
        <v>182.7</v>
      </c>
    </row>
    <row r="2000" spans="2:11" x14ac:dyDescent="0.3">
      <c r="B2000" s="1">
        <v>21962</v>
      </c>
      <c r="C2000">
        <v>164</v>
      </c>
      <c r="D2000">
        <v>45.1</v>
      </c>
      <c r="E2000">
        <v>376.1</v>
      </c>
      <c r="F2000">
        <v>204.8</v>
      </c>
      <c r="G2000">
        <v>199.699997</v>
      </c>
      <c r="H2000">
        <v>182.05</v>
      </c>
      <c r="I2000">
        <v>0</v>
      </c>
      <c r="J2000">
        <f t="shared" si="31"/>
        <v>0</v>
      </c>
      <c r="K2000">
        <v>182.6</v>
      </c>
    </row>
    <row r="2001" spans="2:11" x14ac:dyDescent="0.3">
      <c r="B2001" s="1">
        <v>21973</v>
      </c>
      <c r="C2001">
        <v>164</v>
      </c>
      <c r="D2001">
        <v>45.1</v>
      </c>
      <c r="E2001">
        <v>376.1</v>
      </c>
      <c r="F2001">
        <v>204.8</v>
      </c>
      <c r="G2001">
        <v>199.800003</v>
      </c>
      <c r="H2001">
        <v>183.27</v>
      </c>
      <c r="I2001">
        <v>0</v>
      </c>
      <c r="J2001">
        <f t="shared" si="31"/>
        <v>0</v>
      </c>
      <c r="K2001">
        <v>182.6</v>
      </c>
    </row>
    <row r="2002" spans="2:11" x14ac:dyDescent="0.3">
      <c r="B2002" s="1">
        <v>21984</v>
      </c>
      <c r="C2002">
        <v>164</v>
      </c>
      <c r="D2002">
        <v>45.1</v>
      </c>
      <c r="E2002">
        <v>376.1</v>
      </c>
      <c r="F2002">
        <v>204.8</v>
      </c>
      <c r="G2002">
        <v>199.89999399999999</v>
      </c>
      <c r="H2002">
        <v>184.49</v>
      </c>
      <c r="I2002">
        <v>0</v>
      </c>
      <c r="J2002">
        <f t="shared" si="31"/>
        <v>0</v>
      </c>
      <c r="K2002">
        <v>182.6</v>
      </c>
    </row>
    <row r="2003" spans="2:11" x14ac:dyDescent="0.3">
      <c r="B2003" s="1">
        <v>21995</v>
      </c>
      <c r="C2003">
        <v>164</v>
      </c>
      <c r="D2003">
        <v>45</v>
      </c>
      <c r="E2003">
        <v>376.1</v>
      </c>
      <c r="F2003">
        <v>204.8</v>
      </c>
      <c r="G2003">
        <v>200</v>
      </c>
      <c r="H2003">
        <v>185.72</v>
      </c>
      <c r="I2003">
        <v>0</v>
      </c>
      <c r="J2003">
        <f t="shared" si="31"/>
        <v>0</v>
      </c>
      <c r="K2003">
        <v>182.6</v>
      </c>
    </row>
    <row r="2004" spans="2:11" x14ac:dyDescent="0.3">
      <c r="B2004" s="1">
        <v>22006</v>
      </c>
      <c r="C2004">
        <v>164</v>
      </c>
      <c r="D2004">
        <v>45</v>
      </c>
      <c r="E2004">
        <v>376.1</v>
      </c>
      <c r="F2004">
        <v>204.8</v>
      </c>
      <c r="J2004">
        <f t="shared" si="31"/>
        <v>0</v>
      </c>
      <c r="K2004">
        <v>182.6</v>
      </c>
    </row>
    <row r="2005" spans="2:11" x14ac:dyDescent="0.3">
      <c r="B2005" s="1">
        <v>22017</v>
      </c>
      <c r="C2005">
        <v>164</v>
      </c>
      <c r="D2005">
        <v>45</v>
      </c>
      <c r="E2005">
        <v>376.2</v>
      </c>
      <c r="F2005">
        <v>204.8</v>
      </c>
      <c r="J2005">
        <f t="shared" si="31"/>
        <v>0</v>
      </c>
      <c r="K2005">
        <v>182.6</v>
      </c>
    </row>
    <row r="2006" spans="2:11" x14ac:dyDescent="0.3">
      <c r="B2006" s="1">
        <v>22028</v>
      </c>
      <c r="C2006">
        <v>163.9</v>
      </c>
      <c r="D2006">
        <v>45</v>
      </c>
      <c r="E2006">
        <v>376.2</v>
      </c>
      <c r="F2006">
        <v>204.8</v>
      </c>
      <c r="J2006">
        <f t="shared" si="31"/>
        <v>0</v>
      </c>
      <c r="K2006">
        <v>182.6</v>
      </c>
    </row>
    <row r="2007" spans="2:11" x14ac:dyDescent="0.3">
      <c r="B2007" s="1">
        <v>22039</v>
      </c>
      <c r="C2007">
        <v>163.9</v>
      </c>
      <c r="D2007">
        <v>45</v>
      </c>
      <c r="E2007">
        <v>376.2</v>
      </c>
      <c r="F2007">
        <v>204.8</v>
      </c>
      <c r="J2007">
        <f t="shared" si="31"/>
        <v>0</v>
      </c>
      <c r="K2007">
        <v>182.6</v>
      </c>
    </row>
    <row r="2008" spans="2:11" x14ac:dyDescent="0.3">
      <c r="B2008" s="1">
        <v>22050</v>
      </c>
      <c r="C2008">
        <v>163.9</v>
      </c>
      <c r="D2008">
        <v>45</v>
      </c>
      <c r="E2008">
        <v>376.2</v>
      </c>
      <c r="F2008">
        <v>204.8</v>
      </c>
      <c r="J2008">
        <f t="shared" si="31"/>
        <v>0</v>
      </c>
      <c r="K2008">
        <v>182.6</v>
      </c>
    </row>
    <row r="2009" spans="2:11" x14ac:dyDescent="0.3">
      <c r="B2009" s="1">
        <v>22061</v>
      </c>
      <c r="C2009">
        <v>163.9</v>
      </c>
      <c r="D2009">
        <v>45</v>
      </c>
      <c r="E2009">
        <v>376.2</v>
      </c>
      <c r="F2009">
        <v>204.8</v>
      </c>
      <c r="J2009">
        <f t="shared" si="31"/>
        <v>0</v>
      </c>
      <c r="K2009">
        <v>182.5</v>
      </c>
    </row>
    <row r="2010" spans="2:11" x14ac:dyDescent="0.3">
      <c r="B2010" s="1">
        <v>22072</v>
      </c>
      <c r="C2010">
        <v>163.9</v>
      </c>
      <c r="D2010">
        <v>45</v>
      </c>
      <c r="E2010">
        <v>376.2</v>
      </c>
      <c r="F2010">
        <v>204.8</v>
      </c>
      <c r="J2010">
        <f t="shared" si="31"/>
        <v>0</v>
      </c>
      <c r="K2010">
        <v>182.5</v>
      </c>
    </row>
    <row r="2011" spans="2:11" x14ac:dyDescent="0.3">
      <c r="B2011" s="1">
        <v>22083</v>
      </c>
      <c r="C2011">
        <v>163.80000000000001</v>
      </c>
      <c r="D2011">
        <v>44.9</v>
      </c>
      <c r="E2011">
        <v>376.2</v>
      </c>
      <c r="F2011">
        <v>204.8</v>
      </c>
      <c r="J2011">
        <f t="shared" si="31"/>
        <v>0</v>
      </c>
      <c r="K2011">
        <v>182.5</v>
      </c>
    </row>
    <row r="2012" spans="2:11" x14ac:dyDescent="0.3">
      <c r="B2012" s="1">
        <v>22094</v>
      </c>
      <c r="C2012">
        <v>163.80000000000001</v>
      </c>
      <c r="D2012">
        <v>44.9</v>
      </c>
      <c r="E2012">
        <v>376.3</v>
      </c>
      <c r="F2012">
        <v>204.8</v>
      </c>
      <c r="J2012">
        <f t="shared" si="31"/>
        <v>0</v>
      </c>
      <c r="K2012">
        <v>182.5</v>
      </c>
    </row>
    <row r="2013" spans="2:11" x14ac:dyDescent="0.3">
      <c r="B2013" s="1">
        <v>22105</v>
      </c>
      <c r="C2013">
        <v>163.80000000000001</v>
      </c>
      <c r="D2013">
        <v>44.9</v>
      </c>
      <c r="E2013">
        <v>376.3</v>
      </c>
      <c r="F2013">
        <v>204.8</v>
      </c>
      <c r="J2013">
        <f t="shared" si="31"/>
        <v>0</v>
      </c>
      <c r="K2013">
        <v>182.5</v>
      </c>
    </row>
    <row r="2014" spans="2:11" x14ac:dyDescent="0.3">
      <c r="B2014" s="1">
        <v>22116</v>
      </c>
      <c r="C2014">
        <v>163.80000000000001</v>
      </c>
      <c r="D2014">
        <v>44.9</v>
      </c>
      <c r="E2014">
        <v>376.3</v>
      </c>
      <c r="F2014">
        <v>204.8</v>
      </c>
      <c r="J2014">
        <f t="shared" si="31"/>
        <v>0</v>
      </c>
      <c r="K2014">
        <v>182.5</v>
      </c>
    </row>
    <row r="2015" spans="2:11" x14ac:dyDescent="0.3">
      <c r="B2015" s="1">
        <v>22127</v>
      </c>
      <c r="C2015">
        <v>163.80000000000001</v>
      </c>
      <c r="D2015">
        <v>44.9</v>
      </c>
      <c r="E2015">
        <v>376.3</v>
      </c>
      <c r="F2015">
        <v>204.8</v>
      </c>
      <c r="J2015">
        <f t="shared" si="31"/>
        <v>0</v>
      </c>
      <c r="K2015">
        <v>182.5</v>
      </c>
    </row>
    <row r="2016" spans="2:11" x14ac:dyDescent="0.3">
      <c r="B2016" s="1">
        <v>22138</v>
      </c>
      <c r="C2016">
        <v>163.80000000000001</v>
      </c>
      <c r="D2016">
        <v>44.9</v>
      </c>
      <c r="E2016">
        <v>376.3</v>
      </c>
      <c r="F2016">
        <v>204.8</v>
      </c>
      <c r="J2016">
        <f t="shared" si="31"/>
        <v>0</v>
      </c>
      <c r="K2016">
        <v>182.5</v>
      </c>
    </row>
    <row r="2017" spans="2:11" x14ac:dyDescent="0.3">
      <c r="B2017" s="1">
        <v>22149</v>
      </c>
      <c r="C2017">
        <v>163.69999999999999</v>
      </c>
      <c r="D2017">
        <v>44.9</v>
      </c>
      <c r="E2017">
        <v>376.3</v>
      </c>
      <c r="F2017">
        <v>204.8</v>
      </c>
      <c r="J2017">
        <f t="shared" si="31"/>
        <v>0</v>
      </c>
      <c r="K2017">
        <v>182.5</v>
      </c>
    </row>
    <row r="2018" spans="2:11" x14ac:dyDescent="0.3">
      <c r="B2018" s="1">
        <v>22160</v>
      </c>
      <c r="C2018">
        <v>163.69999999999999</v>
      </c>
      <c r="D2018">
        <v>44.9</v>
      </c>
      <c r="E2018">
        <v>376.3</v>
      </c>
      <c r="F2018">
        <v>204.8</v>
      </c>
      <c r="J2018">
        <f t="shared" si="31"/>
        <v>0</v>
      </c>
      <c r="K2018">
        <v>182.4</v>
      </c>
    </row>
    <row r="2019" spans="2:11" x14ac:dyDescent="0.3">
      <c r="B2019" s="1">
        <v>22171</v>
      </c>
      <c r="C2019">
        <v>163.69999999999999</v>
      </c>
      <c r="D2019">
        <v>44.8</v>
      </c>
      <c r="E2019">
        <v>376.4</v>
      </c>
      <c r="F2019">
        <v>204.8</v>
      </c>
      <c r="J2019">
        <f t="shared" si="31"/>
        <v>0</v>
      </c>
      <c r="K2019">
        <v>182.4</v>
      </c>
    </row>
    <row r="2020" spans="2:11" x14ac:dyDescent="0.3">
      <c r="B2020" s="1">
        <v>22182</v>
      </c>
      <c r="C2020">
        <v>163.69999999999999</v>
      </c>
      <c r="D2020">
        <v>44.8</v>
      </c>
      <c r="E2020">
        <v>376.4</v>
      </c>
      <c r="F2020">
        <v>204.8</v>
      </c>
      <c r="J2020">
        <f t="shared" si="31"/>
        <v>0</v>
      </c>
      <c r="K2020">
        <v>182.4</v>
      </c>
    </row>
    <row r="2021" spans="2:11" x14ac:dyDescent="0.3">
      <c r="B2021" s="1">
        <v>22193</v>
      </c>
      <c r="C2021">
        <v>163.69999999999999</v>
      </c>
      <c r="D2021">
        <v>44.8</v>
      </c>
      <c r="E2021">
        <v>376.4</v>
      </c>
      <c r="F2021">
        <v>204.8</v>
      </c>
      <c r="J2021">
        <f t="shared" si="31"/>
        <v>0</v>
      </c>
      <c r="K2021">
        <v>182.4</v>
      </c>
    </row>
    <row r="2022" spans="2:11" x14ac:dyDescent="0.3">
      <c r="B2022" s="1">
        <v>22204</v>
      </c>
      <c r="C2022">
        <v>163.6</v>
      </c>
      <c r="D2022">
        <v>44.8</v>
      </c>
      <c r="E2022">
        <v>376.4</v>
      </c>
      <c r="F2022">
        <v>204.8</v>
      </c>
      <c r="J2022">
        <f t="shared" si="31"/>
        <v>0</v>
      </c>
      <c r="K2022">
        <v>182.4</v>
      </c>
    </row>
    <row r="2023" spans="2:11" x14ac:dyDescent="0.3">
      <c r="B2023" s="1">
        <v>22215</v>
      </c>
      <c r="C2023">
        <v>163.6</v>
      </c>
      <c r="D2023">
        <v>44.8</v>
      </c>
      <c r="E2023">
        <v>376.4</v>
      </c>
      <c r="F2023">
        <v>204.8</v>
      </c>
      <c r="J2023">
        <f t="shared" si="31"/>
        <v>0</v>
      </c>
      <c r="K2023">
        <v>182.4</v>
      </c>
    </row>
    <row r="2024" spans="2:11" x14ac:dyDescent="0.3">
      <c r="B2024" s="1">
        <v>22226</v>
      </c>
      <c r="C2024">
        <v>163.6</v>
      </c>
      <c r="D2024">
        <v>44.8</v>
      </c>
      <c r="E2024">
        <v>376.4</v>
      </c>
      <c r="F2024">
        <v>204.8</v>
      </c>
      <c r="J2024">
        <f t="shared" si="31"/>
        <v>0</v>
      </c>
      <c r="K2024">
        <v>182.4</v>
      </c>
    </row>
    <row r="2025" spans="2:11" x14ac:dyDescent="0.3">
      <c r="B2025" s="1">
        <v>22237</v>
      </c>
      <c r="C2025">
        <v>163.6</v>
      </c>
      <c r="D2025">
        <v>44.8</v>
      </c>
      <c r="E2025">
        <v>376.4</v>
      </c>
      <c r="F2025">
        <v>204.8</v>
      </c>
      <c r="J2025">
        <f t="shared" si="31"/>
        <v>0</v>
      </c>
      <c r="K2025">
        <v>182.4</v>
      </c>
    </row>
    <row r="2026" spans="2:11" x14ac:dyDescent="0.3">
      <c r="B2026" s="1">
        <v>22248</v>
      </c>
      <c r="C2026">
        <v>163.6</v>
      </c>
      <c r="D2026">
        <v>44.8</v>
      </c>
      <c r="E2026">
        <v>376.4</v>
      </c>
      <c r="F2026">
        <v>204.8</v>
      </c>
      <c r="J2026">
        <f t="shared" si="31"/>
        <v>0</v>
      </c>
      <c r="K2026">
        <v>182.4</v>
      </c>
    </row>
    <row r="2027" spans="2:11" x14ac:dyDescent="0.3">
      <c r="B2027" s="1">
        <v>22259</v>
      </c>
      <c r="C2027">
        <v>163.5</v>
      </c>
      <c r="D2027">
        <v>44.7</v>
      </c>
      <c r="E2027">
        <v>376.5</v>
      </c>
      <c r="F2027">
        <v>204.8</v>
      </c>
      <c r="J2027">
        <f t="shared" si="31"/>
        <v>0</v>
      </c>
      <c r="K2027">
        <v>182.3</v>
      </c>
    </row>
    <row r="2028" spans="2:11" x14ac:dyDescent="0.3">
      <c r="B2028" s="1">
        <v>22270</v>
      </c>
      <c r="C2028">
        <v>163.5</v>
      </c>
      <c r="D2028">
        <v>44.7</v>
      </c>
      <c r="E2028">
        <v>376.5</v>
      </c>
      <c r="F2028">
        <v>204.8</v>
      </c>
      <c r="J2028">
        <f t="shared" si="31"/>
        <v>0</v>
      </c>
      <c r="K2028">
        <v>182.3</v>
      </c>
    </row>
    <row r="2029" spans="2:11" x14ac:dyDescent="0.3">
      <c r="B2029" s="1">
        <v>22281</v>
      </c>
      <c r="C2029">
        <v>163.5</v>
      </c>
      <c r="D2029">
        <v>44.7</v>
      </c>
      <c r="E2029">
        <v>376.5</v>
      </c>
      <c r="F2029">
        <v>204.8</v>
      </c>
      <c r="J2029">
        <f t="shared" si="31"/>
        <v>0</v>
      </c>
      <c r="K2029">
        <v>182.3</v>
      </c>
    </row>
    <row r="2030" spans="2:11" x14ac:dyDescent="0.3">
      <c r="B2030" s="1">
        <v>22292</v>
      </c>
      <c r="C2030">
        <v>163.5</v>
      </c>
      <c r="D2030">
        <v>44.7</v>
      </c>
      <c r="E2030">
        <v>376.5</v>
      </c>
      <c r="F2030">
        <v>204.8</v>
      </c>
      <c r="J2030">
        <f t="shared" si="31"/>
        <v>0</v>
      </c>
      <c r="K2030">
        <v>182.3</v>
      </c>
    </row>
    <row r="2031" spans="2:11" x14ac:dyDescent="0.3">
      <c r="B2031" s="1">
        <v>22303</v>
      </c>
      <c r="C2031">
        <v>163.5</v>
      </c>
      <c r="D2031">
        <v>44.7</v>
      </c>
      <c r="E2031">
        <v>376.5</v>
      </c>
      <c r="F2031">
        <v>204.8</v>
      </c>
      <c r="J2031">
        <f t="shared" si="31"/>
        <v>0</v>
      </c>
      <c r="K2031">
        <v>182.3</v>
      </c>
    </row>
    <row r="2032" spans="2:11" x14ac:dyDescent="0.3">
      <c r="B2032" s="1">
        <v>22314</v>
      </c>
      <c r="C2032">
        <v>163.5</v>
      </c>
      <c r="D2032">
        <v>44.7</v>
      </c>
      <c r="E2032">
        <v>376.5</v>
      </c>
      <c r="F2032">
        <v>204.8</v>
      </c>
      <c r="J2032">
        <f t="shared" si="31"/>
        <v>0</v>
      </c>
      <c r="K2032">
        <v>182.3</v>
      </c>
    </row>
    <row r="2033" spans="2:11" x14ac:dyDescent="0.3">
      <c r="B2033" s="1">
        <v>22325</v>
      </c>
      <c r="C2033">
        <v>163.4</v>
      </c>
      <c r="D2033">
        <v>44.7</v>
      </c>
      <c r="E2033">
        <v>376.5</v>
      </c>
      <c r="F2033">
        <v>204.8</v>
      </c>
      <c r="J2033">
        <f t="shared" si="31"/>
        <v>0</v>
      </c>
      <c r="K2033">
        <v>182.3</v>
      </c>
    </row>
    <row r="2034" spans="2:11" x14ac:dyDescent="0.3">
      <c r="B2034" s="1">
        <v>22336</v>
      </c>
      <c r="C2034">
        <v>163.4</v>
      </c>
      <c r="D2034">
        <v>44.7</v>
      </c>
      <c r="E2034">
        <v>376.6</v>
      </c>
      <c r="F2034">
        <v>204.8</v>
      </c>
      <c r="J2034">
        <f t="shared" si="31"/>
        <v>0</v>
      </c>
      <c r="K2034">
        <v>182.3</v>
      </c>
    </row>
    <row r="2035" spans="2:11" x14ac:dyDescent="0.3">
      <c r="B2035" s="1">
        <v>22347</v>
      </c>
      <c r="C2035">
        <v>163.4</v>
      </c>
      <c r="D2035">
        <v>44.6</v>
      </c>
      <c r="E2035">
        <v>376.6</v>
      </c>
      <c r="F2035">
        <v>204.8</v>
      </c>
      <c r="J2035">
        <f t="shared" si="31"/>
        <v>0</v>
      </c>
      <c r="K2035">
        <v>182.3</v>
      </c>
    </row>
    <row r="2036" spans="2:11" x14ac:dyDescent="0.3">
      <c r="B2036" s="1">
        <v>22358</v>
      </c>
      <c r="C2036">
        <v>163.4</v>
      </c>
      <c r="D2036">
        <v>44.6</v>
      </c>
      <c r="E2036">
        <v>376.6</v>
      </c>
      <c r="F2036">
        <v>204.8</v>
      </c>
      <c r="J2036">
        <f t="shared" si="31"/>
        <v>0</v>
      </c>
      <c r="K2036">
        <v>182.2</v>
      </c>
    </row>
    <row r="2037" spans="2:11" x14ac:dyDescent="0.3">
      <c r="B2037" s="1">
        <v>22369</v>
      </c>
      <c r="C2037">
        <v>163.4</v>
      </c>
      <c r="D2037">
        <v>44.6</v>
      </c>
      <c r="E2037">
        <v>376.6</v>
      </c>
      <c r="F2037">
        <v>204.8</v>
      </c>
      <c r="J2037">
        <f t="shared" si="31"/>
        <v>0</v>
      </c>
      <c r="K2037">
        <v>182.2</v>
      </c>
    </row>
    <row r="2038" spans="2:11" x14ac:dyDescent="0.3">
      <c r="B2038" s="1">
        <v>22380</v>
      </c>
      <c r="C2038">
        <v>163.30000000000001</v>
      </c>
      <c r="D2038">
        <v>44.6</v>
      </c>
      <c r="E2038">
        <v>376.6</v>
      </c>
      <c r="F2038">
        <v>204.8</v>
      </c>
      <c r="J2038">
        <f t="shared" si="31"/>
        <v>0</v>
      </c>
      <c r="K2038">
        <v>182.2</v>
      </c>
    </row>
    <row r="2039" spans="2:11" x14ac:dyDescent="0.3">
      <c r="B2039" s="1">
        <v>22391</v>
      </c>
      <c r="C2039">
        <v>163.30000000000001</v>
      </c>
      <c r="D2039">
        <v>44.6</v>
      </c>
      <c r="E2039">
        <v>376.6</v>
      </c>
      <c r="F2039">
        <v>204.8</v>
      </c>
      <c r="J2039">
        <f t="shared" si="31"/>
        <v>0</v>
      </c>
      <c r="K2039">
        <v>182.2</v>
      </c>
    </row>
    <row r="2040" spans="2:11" x14ac:dyDescent="0.3">
      <c r="B2040" s="1">
        <v>22402</v>
      </c>
      <c r="C2040">
        <v>163.30000000000001</v>
      </c>
      <c r="D2040">
        <v>44.6</v>
      </c>
      <c r="E2040">
        <v>376.6</v>
      </c>
      <c r="F2040">
        <v>204.8</v>
      </c>
      <c r="J2040">
        <f t="shared" si="31"/>
        <v>0</v>
      </c>
      <c r="K2040">
        <v>182.2</v>
      </c>
    </row>
    <row r="2041" spans="2:11" x14ac:dyDescent="0.3">
      <c r="B2041" s="1">
        <v>22413</v>
      </c>
      <c r="C2041">
        <v>163.30000000000001</v>
      </c>
      <c r="D2041">
        <v>44.6</v>
      </c>
      <c r="E2041">
        <v>376.6</v>
      </c>
      <c r="F2041">
        <v>204.8</v>
      </c>
      <c r="J2041">
        <f t="shared" si="31"/>
        <v>0</v>
      </c>
      <c r="K2041">
        <v>182.2</v>
      </c>
    </row>
    <row r="2042" spans="2:11" x14ac:dyDescent="0.3">
      <c r="B2042" s="1">
        <v>22424</v>
      </c>
      <c r="C2042">
        <v>163.30000000000001</v>
      </c>
      <c r="D2042">
        <v>44.6</v>
      </c>
      <c r="E2042">
        <v>376.7</v>
      </c>
      <c r="F2042">
        <v>204.8</v>
      </c>
      <c r="J2042">
        <f t="shared" si="31"/>
        <v>0</v>
      </c>
      <c r="K2042">
        <v>182.2</v>
      </c>
    </row>
    <row r="2043" spans="2:11" x14ac:dyDescent="0.3">
      <c r="B2043" s="1">
        <v>22435</v>
      </c>
      <c r="C2043">
        <v>163.30000000000001</v>
      </c>
      <c r="D2043">
        <v>44.6</v>
      </c>
      <c r="E2043">
        <v>376.7</v>
      </c>
      <c r="F2043">
        <v>204.8</v>
      </c>
      <c r="J2043">
        <f t="shared" si="31"/>
        <v>0</v>
      </c>
      <c r="K2043">
        <v>182.2</v>
      </c>
    </row>
    <row r="2044" spans="2:11" x14ac:dyDescent="0.3">
      <c r="B2044" s="1">
        <v>22446</v>
      </c>
      <c r="C2044">
        <v>163.19999999999999</v>
      </c>
      <c r="D2044">
        <v>44.5</v>
      </c>
      <c r="E2044">
        <v>376.7</v>
      </c>
      <c r="F2044">
        <v>204.8</v>
      </c>
      <c r="J2044">
        <f t="shared" si="31"/>
        <v>0</v>
      </c>
      <c r="K2044">
        <v>182.2</v>
      </c>
    </row>
    <row r="2045" spans="2:11" x14ac:dyDescent="0.3">
      <c r="B2045" s="1">
        <v>22457</v>
      </c>
      <c r="C2045">
        <v>163.19999999999999</v>
      </c>
      <c r="D2045">
        <v>44.5</v>
      </c>
      <c r="E2045">
        <v>376.7</v>
      </c>
      <c r="F2045">
        <v>204.8</v>
      </c>
      <c r="J2045">
        <f t="shared" si="31"/>
        <v>0</v>
      </c>
      <c r="K2045">
        <v>182.1</v>
      </c>
    </row>
    <row r="2046" spans="2:11" x14ac:dyDescent="0.3">
      <c r="B2046" s="1">
        <v>22468</v>
      </c>
      <c r="C2046">
        <v>163.19999999999999</v>
      </c>
      <c r="D2046">
        <v>44.5</v>
      </c>
      <c r="E2046">
        <v>376.7</v>
      </c>
      <c r="F2046">
        <v>204.8</v>
      </c>
      <c r="J2046">
        <f t="shared" si="31"/>
        <v>0</v>
      </c>
      <c r="K2046">
        <v>182.1</v>
      </c>
    </row>
    <row r="2047" spans="2:11" x14ac:dyDescent="0.3">
      <c r="B2047" s="1">
        <v>22479</v>
      </c>
      <c r="C2047">
        <v>163.19999999999999</v>
      </c>
      <c r="D2047">
        <v>44.5</v>
      </c>
      <c r="E2047">
        <v>376.7</v>
      </c>
      <c r="F2047">
        <v>204.8</v>
      </c>
      <c r="J2047">
        <f t="shared" si="31"/>
        <v>0</v>
      </c>
      <c r="K2047">
        <v>182.1</v>
      </c>
    </row>
    <row r="2048" spans="2:11" x14ac:dyDescent="0.3">
      <c r="B2048" s="1">
        <v>22490</v>
      </c>
      <c r="C2048">
        <v>163.19999999999999</v>
      </c>
      <c r="D2048">
        <v>44.5</v>
      </c>
      <c r="E2048">
        <v>376.7</v>
      </c>
      <c r="F2048">
        <v>204.8</v>
      </c>
      <c r="J2048">
        <f t="shared" si="31"/>
        <v>0</v>
      </c>
      <c r="K2048">
        <v>182.1</v>
      </c>
    </row>
    <row r="2049" spans="2:11" x14ac:dyDescent="0.3">
      <c r="B2049" s="1">
        <v>22501</v>
      </c>
      <c r="C2049">
        <v>163.1</v>
      </c>
      <c r="D2049">
        <v>44.5</v>
      </c>
      <c r="E2049">
        <v>376.8</v>
      </c>
      <c r="F2049">
        <v>204.8</v>
      </c>
      <c r="J2049">
        <f t="shared" si="31"/>
        <v>0</v>
      </c>
      <c r="K2049">
        <v>182.1</v>
      </c>
    </row>
    <row r="2050" spans="2:11" x14ac:dyDescent="0.3">
      <c r="B2050" s="1">
        <v>22512</v>
      </c>
      <c r="C2050">
        <v>163.1</v>
      </c>
      <c r="D2050">
        <v>44.5</v>
      </c>
      <c r="E2050">
        <v>376.8</v>
      </c>
      <c r="F2050">
        <v>204.8</v>
      </c>
      <c r="J2050">
        <f t="shared" si="31"/>
        <v>0</v>
      </c>
      <c r="K2050">
        <v>182.1</v>
      </c>
    </row>
    <row r="2051" spans="2:11" x14ac:dyDescent="0.3">
      <c r="B2051" s="1">
        <v>22523</v>
      </c>
      <c r="C2051">
        <v>163.1</v>
      </c>
      <c r="D2051">
        <v>44.5</v>
      </c>
      <c r="E2051">
        <v>376.8</v>
      </c>
      <c r="F2051">
        <v>204.8</v>
      </c>
      <c r="J2051">
        <f t="shared" si="31"/>
        <v>0</v>
      </c>
      <c r="K2051">
        <v>182.1</v>
      </c>
    </row>
    <row r="2052" spans="2:11" x14ac:dyDescent="0.3">
      <c r="B2052" s="1">
        <v>22534</v>
      </c>
      <c r="C2052">
        <v>163.1</v>
      </c>
      <c r="D2052">
        <v>44.4</v>
      </c>
      <c r="E2052">
        <v>376.8</v>
      </c>
      <c r="F2052">
        <v>204.8</v>
      </c>
      <c r="J2052">
        <f t="shared" ref="J2052:J2115" si="32">I2052*10^-3</f>
        <v>0</v>
      </c>
      <c r="K2052">
        <v>182.1</v>
      </c>
    </row>
    <row r="2053" spans="2:11" x14ac:dyDescent="0.3">
      <c r="B2053" s="1">
        <v>22545</v>
      </c>
      <c r="C2053">
        <v>163.1</v>
      </c>
      <c r="D2053">
        <v>44.4</v>
      </c>
      <c r="E2053">
        <v>376.8</v>
      </c>
      <c r="F2053">
        <v>204.8</v>
      </c>
      <c r="J2053">
        <f t="shared" si="32"/>
        <v>0</v>
      </c>
      <c r="K2053">
        <v>182.1</v>
      </c>
    </row>
    <row r="2054" spans="2:11" x14ac:dyDescent="0.3">
      <c r="B2054" s="1">
        <v>22556</v>
      </c>
      <c r="C2054">
        <v>163.1</v>
      </c>
      <c r="D2054">
        <v>44.4</v>
      </c>
      <c r="E2054">
        <v>376.8</v>
      </c>
      <c r="F2054">
        <v>204.8</v>
      </c>
      <c r="J2054">
        <f t="shared" si="32"/>
        <v>0</v>
      </c>
      <c r="K2054">
        <v>182</v>
      </c>
    </row>
    <row r="2055" spans="2:11" x14ac:dyDescent="0.3">
      <c r="B2055" s="1">
        <v>22567</v>
      </c>
      <c r="C2055">
        <v>163</v>
      </c>
      <c r="D2055">
        <v>44.4</v>
      </c>
      <c r="E2055">
        <v>376.8</v>
      </c>
      <c r="F2055">
        <v>204.8</v>
      </c>
      <c r="J2055">
        <f t="shared" si="32"/>
        <v>0</v>
      </c>
      <c r="K2055">
        <v>182</v>
      </c>
    </row>
    <row r="2056" spans="2:11" x14ac:dyDescent="0.3">
      <c r="B2056" s="1">
        <v>22578</v>
      </c>
      <c r="C2056">
        <v>163</v>
      </c>
      <c r="D2056">
        <v>44.4</v>
      </c>
      <c r="E2056">
        <v>376.8</v>
      </c>
      <c r="F2056">
        <v>204.8</v>
      </c>
      <c r="J2056">
        <f t="shared" si="32"/>
        <v>0</v>
      </c>
      <c r="K2056">
        <v>182</v>
      </c>
    </row>
    <row r="2057" spans="2:11" x14ac:dyDescent="0.3">
      <c r="B2057" s="1">
        <v>22589</v>
      </c>
      <c r="C2057">
        <v>163</v>
      </c>
      <c r="D2057">
        <v>44.4</v>
      </c>
      <c r="E2057">
        <v>376.9</v>
      </c>
      <c r="F2057">
        <v>204.8</v>
      </c>
      <c r="J2057">
        <f t="shared" si="32"/>
        <v>0</v>
      </c>
      <c r="K2057">
        <v>182</v>
      </c>
    </row>
    <row r="2058" spans="2:11" x14ac:dyDescent="0.3">
      <c r="B2058" s="1">
        <v>22600</v>
      </c>
      <c r="C2058">
        <v>163</v>
      </c>
      <c r="D2058">
        <v>44.4</v>
      </c>
      <c r="E2058">
        <v>376.9</v>
      </c>
      <c r="F2058">
        <v>204.8</v>
      </c>
      <c r="J2058">
        <f t="shared" si="32"/>
        <v>0</v>
      </c>
      <c r="K2058">
        <v>182</v>
      </c>
    </row>
    <row r="2059" spans="2:11" x14ac:dyDescent="0.3">
      <c r="B2059" s="1">
        <v>22611</v>
      </c>
      <c r="C2059">
        <v>163</v>
      </c>
      <c r="D2059">
        <v>44.4</v>
      </c>
      <c r="E2059">
        <v>376.9</v>
      </c>
      <c r="F2059">
        <v>204.8</v>
      </c>
      <c r="J2059">
        <f t="shared" si="32"/>
        <v>0</v>
      </c>
      <c r="K2059">
        <v>182</v>
      </c>
    </row>
    <row r="2060" spans="2:11" x14ac:dyDescent="0.3">
      <c r="B2060" s="1">
        <v>22622</v>
      </c>
      <c r="C2060">
        <v>162.9</v>
      </c>
      <c r="D2060">
        <v>44.4</v>
      </c>
      <c r="E2060">
        <v>376.9</v>
      </c>
      <c r="F2060">
        <v>204.8</v>
      </c>
      <c r="J2060">
        <f t="shared" si="32"/>
        <v>0</v>
      </c>
      <c r="K2060">
        <v>182</v>
      </c>
    </row>
    <row r="2061" spans="2:11" x14ac:dyDescent="0.3">
      <c r="B2061" s="1">
        <v>22633</v>
      </c>
      <c r="C2061">
        <v>162.9</v>
      </c>
      <c r="D2061">
        <v>44.3</v>
      </c>
      <c r="E2061">
        <v>376.9</v>
      </c>
      <c r="F2061">
        <v>204.8</v>
      </c>
      <c r="J2061">
        <f t="shared" si="32"/>
        <v>0</v>
      </c>
      <c r="K2061">
        <v>182</v>
      </c>
    </row>
    <row r="2062" spans="2:11" x14ac:dyDescent="0.3">
      <c r="B2062" s="1">
        <v>22644</v>
      </c>
      <c r="C2062">
        <v>162.9</v>
      </c>
      <c r="D2062">
        <v>44.3</v>
      </c>
      <c r="E2062">
        <v>376.9</v>
      </c>
      <c r="F2062">
        <v>204.8</v>
      </c>
      <c r="J2062">
        <f t="shared" si="32"/>
        <v>0</v>
      </c>
      <c r="K2062">
        <v>182</v>
      </c>
    </row>
    <row r="2063" spans="2:11" x14ac:dyDescent="0.3">
      <c r="B2063" s="1">
        <v>22655</v>
      </c>
      <c r="C2063">
        <v>162.9</v>
      </c>
      <c r="D2063">
        <v>44.3</v>
      </c>
      <c r="E2063">
        <v>376.9</v>
      </c>
      <c r="F2063">
        <v>204.8</v>
      </c>
      <c r="J2063">
        <f t="shared" si="32"/>
        <v>0</v>
      </c>
      <c r="K2063">
        <v>181.9</v>
      </c>
    </row>
    <row r="2064" spans="2:11" x14ac:dyDescent="0.3">
      <c r="B2064" s="1">
        <v>22666</v>
      </c>
      <c r="C2064">
        <v>162.9</v>
      </c>
      <c r="D2064">
        <v>44.3</v>
      </c>
      <c r="E2064">
        <v>376.9</v>
      </c>
      <c r="F2064">
        <v>204.8</v>
      </c>
      <c r="J2064">
        <f t="shared" si="32"/>
        <v>0</v>
      </c>
      <c r="K2064">
        <v>181.9</v>
      </c>
    </row>
    <row r="2065" spans="2:11" x14ac:dyDescent="0.3">
      <c r="B2065" s="1">
        <v>22677</v>
      </c>
      <c r="C2065">
        <v>162.80000000000001</v>
      </c>
      <c r="D2065">
        <v>44.3</v>
      </c>
      <c r="E2065">
        <v>377</v>
      </c>
      <c r="F2065">
        <v>204.8</v>
      </c>
      <c r="J2065">
        <f t="shared" si="32"/>
        <v>0</v>
      </c>
      <c r="K2065">
        <v>181.9</v>
      </c>
    </row>
    <row r="2066" spans="2:11" x14ac:dyDescent="0.3">
      <c r="B2066" s="1">
        <v>22688</v>
      </c>
      <c r="C2066">
        <v>162.80000000000001</v>
      </c>
      <c r="D2066">
        <v>44.3</v>
      </c>
      <c r="E2066">
        <v>377</v>
      </c>
      <c r="F2066">
        <v>204.8</v>
      </c>
      <c r="J2066">
        <f t="shared" si="32"/>
        <v>0</v>
      </c>
      <c r="K2066">
        <v>181.9</v>
      </c>
    </row>
    <row r="2067" spans="2:11" x14ac:dyDescent="0.3">
      <c r="B2067" s="1">
        <v>22699</v>
      </c>
      <c r="C2067">
        <v>162.80000000000001</v>
      </c>
      <c r="D2067">
        <v>44.3</v>
      </c>
      <c r="E2067">
        <v>377</v>
      </c>
      <c r="F2067">
        <v>204.8</v>
      </c>
      <c r="J2067">
        <f t="shared" si="32"/>
        <v>0</v>
      </c>
      <c r="K2067">
        <v>181.9</v>
      </c>
    </row>
    <row r="2068" spans="2:11" x14ac:dyDescent="0.3">
      <c r="B2068" s="1">
        <v>22710</v>
      </c>
      <c r="C2068">
        <v>162.80000000000001</v>
      </c>
      <c r="D2068">
        <v>44.3</v>
      </c>
      <c r="E2068">
        <v>377</v>
      </c>
      <c r="F2068">
        <v>204.8</v>
      </c>
      <c r="J2068">
        <f t="shared" si="32"/>
        <v>0</v>
      </c>
      <c r="K2068">
        <v>181.9</v>
      </c>
    </row>
    <row r="2069" spans="2:11" x14ac:dyDescent="0.3">
      <c r="B2069" s="1">
        <v>22721</v>
      </c>
      <c r="C2069">
        <v>162.80000000000001</v>
      </c>
      <c r="D2069">
        <v>44.2</v>
      </c>
      <c r="E2069">
        <v>377</v>
      </c>
      <c r="F2069">
        <v>204.8</v>
      </c>
      <c r="J2069">
        <f t="shared" si="32"/>
        <v>0</v>
      </c>
      <c r="K2069">
        <v>181.9</v>
      </c>
    </row>
    <row r="2070" spans="2:11" x14ac:dyDescent="0.3">
      <c r="B2070" s="1">
        <v>22732</v>
      </c>
      <c r="C2070">
        <v>162.80000000000001</v>
      </c>
      <c r="D2070">
        <v>44.2</v>
      </c>
      <c r="E2070">
        <v>377</v>
      </c>
      <c r="F2070">
        <v>204.8</v>
      </c>
      <c r="J2070">
        <f t="shared" si="32"/>
        <v>0</v>
      </c>
      <c r="K2070">
        <v>181.9</v>
      </c>
    </row>
    <row r="2071" spans="2:11" x14ac:dyDescent="0.3">
      <c r="B2071" s="1">
        <v>22743</v>
      </c>
      <c r="C2071">
        <v>162.69999999999999</v>
      </c>
      <c r="D2071">
        <v>44.2</v>
      </c>
      <c r="E2071">
        <v>377</v>
      </c>
      <c r="F2071">
        <v>204.8</v>
      </c>
      <c r="J2071">
        <f t="shared" si="32"/>
        <v>0</v>
      </c>
      <c r="K2071">
        <v>181.9</v>
      </c>
    </row>
    <row r="2072" spans="2:11" x14ac:dyDescent="0.3">
      <c r="B2072" s="1">
        <v>22754</v>
      </c>
      <c r="C2072">
        <v>162.69999999999999</v>
      </c>
      <c r="D2072">
        <v>44.2</v>
      </c>
      <c r="E2072">
        <v>377.1</v>
      </c>
      <c r="F2072">
        <v>204.8</v>
      </c>
      <c r="J2072">
        <f t="shared" si="32"/>
        <v>0</v>
      </c>
      <c r="K2072">
        <v>181.8</v>
      </c>
    </row>
    <row r="2073" spans="2:11" x14ac:dyDescent="0.3">
      <c r="B2073" s="1">
        <v>22765</v>
      </c>
      <c r="C2073">
        <v>162.69999999999999</v>
      </c>
      <c r="D2073">
        <v>44.2</v>
      </c>
      <c r="E2073">
        <v>377.1</v>
      </c>
      <c r="F2073">
        <v>204.8</v>
      </c>
      <c r="J2073">
        <f t="shared" si="32"/>
        <v>0</v>
      </c>
      <c r="K2073">
        <v>181.8</v>
      </c>
    </row>
    <row r="2074" spans="2:11" x14ac:dyDescent="0.3">
      <c r="B2074" s="1">
        <v>22776</v>
      </c>
      <c r="C2074">
        <v>162.69999999999999</v>
      </c>
      <c r="D2074">
        <v>44.2</v>
      </c>
      <c r="E2074">
        <v>377.1</v>
      </c>
      <c r="F2074">
        <v>204.8</v>
      </c>
      <c r="J2074">
        <f t="shared" si="32"/>
        <v>0</v>
      </c>
      <c r="K2074">
        <v>181.8</v>
      </c>
    </row>
    <row r="2075" spans="2:11" x14ac:dyDescent="0.3">
      <c r="B2075" s="1">
        <v>22787</v>
      </c>
      <c r="C2075">
        <v>162.69999999999999</v>
      </c>
      <c r="D2075">
        <v>44.2</v>
      </c>
      <c r="E2075">
        <v>377.1</v>
      </c>
      <c r="F2075">
        <v>204.8</v>
      </c>
      <c r="J2075">
        <f t="shared" si="32"/>
        <v>0</v>
      </c>
      <c r="K2075">
        <v>181.8</v>
      </c>
    </row>
    <row r="2076" spans="2:11" x14ac:dyDescent="0.3">
      <c r="B2076" s="1">
        <v>22798</v>
      </c>
      <c r="C2076">
        <v>162.6</v>
      </c>
      <c r="D2076">
        <v>44.2</v>
      </c>
      <c r="E2076">
        <v>377.1</v>
      </c>
      <c r="F2076">
        <v>204.8</v>
      </c>
      <c r="J2076">
        <f t="shared" si="32"/>
        <v>0</v>
      </c>
      <c r="K2076">
        <v>181.8</v>
      </c>
    </row>
    <row r="2077" spans="2:11" x14ac:dyDescent="0.3">
      <c r="B2077" s="1">
        <v>22809</v>
      </c>
      <c r="C2077">
        <v>162.6</v>
      </c>
      <c r="D2077">
        <v>44.2</v>
      </c>
      <c r="E2077">
        <v>377.1</v>
      </c>
      <c r="F2077">
        <v>204.8</v>
      </c>
      <c r="J2077">
        <f t="shared" si="32"/>
        <v>0</v>
      </c>
      <c r="K2077">
        <v>181.8</v>
      </c>
    </row>
    <row r="2078" spans="2:11" x14ac:dyDescent="0.3">
      <c r="B2078" s="1">
        <v>22820</v>
      </c>
      <c r="C2078">
        <v>162.6</v>
      </c>
      <c r="D2078">
        <v>44.1</v>
      </c>
      <c r="E2078">
        <v>377.1</v>
      </c>
      <c r="F2078">
        <v>204.8</v>
      </c>
      <c r="J2078">
        <f t="shared" si="32"/>
        <v>0</v>
      </c>
      <c r="K2078">
        <v>181.8</v>
      </c>
    </row>
    <row r="2079" spans="2:11" x14ac:dyDescent="0.3">
      <c r="B2079" s="1">
        <v>22831</v>
      </c>
      <c r="C2079">
        <v>162.6</v>
      </c>
      <c r="D2079">
        <v>44.1</v>
      </c>
      <c r="E2079">
        <v>377.1</v>
      </c>
      <c r="F2079">
        <v>204.8</v>
      </c>
      <c r="J2079">
        <f t="shared" si="32"/>
        <v>0</v>
      </c>
      <c r="K2079">
        <v>181.8</v>
      </c>
    </row>
    <row r="2080" spans="2:11" x14ac:dyDescent="0.3">
      <c r="B2080" s="1">
        <v>22842</v>
      </c>
      <c r="C2080">
        <v>162.6</v>
      </c>
      <c r="D2080">
        <v>44.1</v>
      </c>
      <c r="E2080">
        <v>377.2</v>
      </c>
      <c r="F2080">
        <v>204.8</v>
      </c>
      <c r="J2080">
        <f t="shared" si="32"/>
        <v>0</v>
      </c>
      <c r="K2080">
        <v>181.8</v>
      </c>
    </row>
    <row r="2081" spans="2:11" x14ac:dyDescent="0.3">
      <c r="B2081" s="1">
        <v>22853</v>
      </c>
      <c r="C2081">
        <v>162.6</v>
      </c>
      <c r="D2081">
        <v>44.1</v>
      </c>
      <c r="E2081">
        <v>377.2</v>
      </c>
      <c r="F2081">
        <v>204.8</v>
      </c>
      <c r="J2081">
        <f t="shared" si="32"/>
        <v>0</v>
      </c>
      <c r="K2081">
        <v>181.7</v>
      </c>
    </row>
    <row r="2082" spans="2:11" x14ac:dyDescent="0.3">
      <c r="B2082" s="1">
        <v>22864</v>
      </c>
      <c r="C2082">
        <v>162.5</v>
      </c>
      <c r="D2082">
        <v>44.1</v>
      </c>
      <c r="E2082">
        <v>377.2</v>
      </c>
      <c r="F2082">
        <v>204.8</v>
      </c>
      <c r="J2082">
        <f t="shared" si="32"/>
        <v>0</v>
      </c>
      <c r="K2082">
        <v>181.7</v>
      </c>
    </row>
    <row r="2083" spans="2:11" x14ac:dyDescent="0.3">
      <c r="B2083" s="1">
        <v>22875</v>
      </c>
      <c r="C2083">
        <v>162.5</v>
      </c>
      <c r="D2083">
        <v>44.1</v>
      </c>
      <c r="E2083">
        <v>377.2</v>
      </c>
      <c r="F2083">
        <v>204.8</v>
      </c>
      <c r="J2083">
        <f t="shared" si="32"/>
        <v>0</v>
      </c>
      <c r="K2083">
        <v>181.7</v>
      </c>
    </row>
    <row r="2084" spans="2:11" x14ac:dyDescent="0.3">
      <c r="B2084" s="1">
        <v>22886</v>
      </c>
      <c r="C2084">
        <v>162.5</v>
      </c>
      <c r="D2084">
        <v>44.1</v>
      </c>
      <c r="E2084">
        <v>377.2</v>
      </c>
      <c r="F2084">
        <v>204.8</v>
      </c>
      <c r="J2084">
        <f t="shared" si="32"/>
        <v>0</v>
      </c>
      <c r="K2084">
        <v>181.7</v>
      </c>
    </row>
    <row r="2085" spans="2:11" x14ac:dyDescent="0.3">
      <c r="B2085" s="1">
        <v>22897</v>
      </c>
      <c r="C2085">
        <v>162.5</v>
      </c>
      <c r="D2085">
        <v>44.1</v>
      </c>
      <c r="E2085">
        <v>377.2</v>
      </c>
      <c r="F2085">
        <v>204.8</v>
      </c>
      <c r="J2085">
        <f t="shared" si="32"/>
        <v>0</v>
      </c>
      <c r="K2085">
        <v>181.7</v>
      </c>
    </row>
    <row r="2086" spans="2:11" x14ac:dyDescent="0.3">
      <c r="B2086" s="1">
        <v>22908</v>
      </c>
      <c r="C2086">
        <v>162.5</v>
      </c>
      <c r="D2086">
        <v>44.1</v>
      </c>
      <c r="E2086">
        <v>377.2</v>
      </c>
      <c r="F2086">
        <v>204.8</v>
      </c>
      <c r="J2086">
        <f t="shared" si="32"/>
        <v>0</v>
      </c>
      <c r="K2086">
        <v>181.7</v>
      </c>
    </row>
    <row r="2087" spans="2:11" x14ac:dyDescent="0.3">
      <c r="B2087" s="1">
        <v>22919</v>
      </c>
      <c r="C2087">
        <v>162.4</v>
      </c>
      <c r="D2087">
        <v>44</v>
      </c>
      <c r="E2087">
        <v>377.2</v>
      </c>
      <c r="F2087">
        <v>204.8</v>
      </c>
      <c r="J2087">
        <f t="shared" si="32"/>
        <v>0</v>
      </c>
      <c r="K2087">
        <v>181.7</v>
      </c>
    </row>
    <row r="2088" spans="2:11" x14ac:dyDescent="0.3">
      <c r="B2088" s="1">
        <v>22930</v>
      </c>
      <c r="C2088">
        <v>162.4</v>
      </c>
      <c r="D2088">
        <v>44</v>
      </c>
      <c r="E2088">
        <v>377.3</v>
      </c>
      <c r="F2088">
        <v>204.8</v>
      </c>
      <c r="J2088">
        <f t="shared" si="32"/>
        <v>0</v>
      </c>
      <c r="K2088">
        <v>181.7</v>
      </c>
    </row>
    <row r="2089" spans="2:11" x14ac:dyDescent="0.3">
      <c r="B2089" s="1">
        <v>22941</v>
      </c>
      <c r="C2089">
        <v>162.4</v>
      </c>
      <c r="D2089">
        <v>44</v>
      </c>
      <c r="E2089">
        <v>377.3</v>
      </c>
      <c r="F2089">
        <v>204.8</v>
      </c>
      <c r="J2089">
        <f t="shared" si="32"/>
        <v>0</v>
      </c>
      <c r="K2089">
        <v>181.7</v>
      </c>
    </row>
    <row r="2090" spans="2:11" x14ac:dyDescent="0.3">
      <c r="B2090" s="1">
        <v>22952</v>
      </c>
      <c r="C2090">
        <v>162.4</v>
      </c>
      <c r="D2090">
        <v>44</v>
      </c>
      <c r="E2090">
        <v>377.3</v>
      </c>
      <c r="F2090">
        <v>204.8</v>
      </c>
      <c r="J2090">
        <f t="shared" si="32"/>
        <v>0</v>
      </c>
      <c r="K2090">
        <v>181.6</v>
      </c>
    </row>
    <row r="2091" spans="2:11" x14ac:dyDescent="0.3">
      <c r="B2091" s="1">
        <v>22963</v>
      </c>
      <c r="C2091">
        <v>162.4</v>
      </c>
      <c r="D2091">
        <v>44</v>
      </c>
      <c r="E2091">
        <v>377.3</v>
      </c>
      <c r="F2091">
        <v>204.8</v>
      </c>
      <c r="J2091">
        <f t="shared" si="32"/>
        <v>0</v>
      </c>
      <c r="K2091">
        <v>181.6</v>
      </c>
    </row>
    <row r="2092" spans="2:11" x14ac:dyDescent="0.3">
      <c r="B2092" s="1">
        <v>22974</v>
      </c>
      <c r="C2092">
        <v>162.4</v>
      </c>
      <c r="D2092">
        <v>44</v>
      </c>
      <c r="E2092">
        <v>377.3</v>
      </c>
      <c r="F2092">
        <v>204.8</v>
      </c>
      <c r="J2092">
        <f t="shared" si="32"/>
        <v>0</v>
      </c>
      <c r="K2092">
        <v>181.6</v>
      </c>
    </row>
    <row r="2093" spans="2:11" x14ac:dyDescent="0.3">
      <c r="B2093" s="1">
        <v>22985</v>
      </c>
      <c r="C2093">
        <v>162.30000000000001</v>
      </c>
      <c r="D2093">
        <v>44</v>
      </c>
      <c r="E2093">
        <v>377.3</v>
      </c>
      <c r="F2093">
        <v>204.8</v>
      </c>
      <c r="J2093">
        <f t="shared" si="32"/>
        <v>0</v>
      </c>
      <c r="K2093">
        <v>181.6</v>
      </c>
    </row>
    <row r="2094" spans="2:11" x14ac:dyDescent="0.3">
      <c r="B2094" s="1">
        <v>22996</v>
      </c>
      <c r="C2094">
        <v>162.30000000000001</v>
      </c>
      <c r="D2094">
        <v>44</v>
      </c>
      <c r="E2094">
        <v>377.3</v>
      </c>
      <c r="F2094">
        <v>204.8</v>
      </c>
      <c r="J2094">
        <f t="shared" si="32"/>
        <v>0</v>
      </c>
      <c r="K2094">
        <v>181.6</v>
      </c>
    </row>
    <row r="2095" spans="2:11" x14ac:dyDescent="0.3">
      <c r="B2095" s="1">
        <v>23007</v>
      </c>
      <c r="C2095">
        <v>162.30000000000001</v>
      </c>
      <c r="D2095">
        <v>44</v>
      </c>
      <c r="E2095">
        <v>377.3</v>
      </c>
      <c r="F2095">
        <v>204.8</v>
      </c>
      <c r="J2095">
        <f t="shared" si="32"/>
        <v>0</v>
      </c>
      <c r="K2095">
        <v>181.6</v>
      </c>
    </row>
    <row r="2096" spans="2:11" x14ac:dyDescent="0.3">
      <c r="B2096" s="1">
        <v>23018</v>
      </c>
      <c r="C2096">
        <v>162.30000000000001</v>
      </c>
      <c r="D2096">
        <v>43.9</v>
      </c>
      <c r="E2096">
        <v>377.4</v>
      </c>
      <c r="F2096">
        <v>204.8</v>
      </c>
      <c r="J2096">
        <f t="shared" si="32"/>
        <v>0</v>
      </c>
      <c r="K2096">
        <v>181.6</v>
      </c>
    </row>
    <row r="2097" spans="2:11" x14ac:dyDescent="0.3">
      <c r="B2097" s="1">
        <v>23029</v>
      </c>
      <c r="C2097">
        <v>162.30000000000001</v>
      </c>
      <c r="D2097">
        <v>43.9</v>
      </c>
      <c r="E2097">
        <v>377.4</v>
      </c>
      <c r="F2097">
        <v>204.8</v>
      </c>
      <c r="J2097">
        <f t="shared" si="32"/>
        <v>0</v>
      </c>
      <c r="K2097">
        <v>181.6</v>
      </c>
    </row>
    <row r="2098" spans="2:11" x14ac:dyDescent="0.3">
      <c r="B2098" s="1">
        <v>23040</v>
      </c>
      <c r="C2098">
        <v>162.19999999999999</v>
      </c>
      <c r="D2098">
        <v>43.9</v>
      </c>
      <c r="E2098">
        <v>377.4</v>
      </c>
      <c r="F2098">
        <v>204.8</v>
      </c>
      <c r="J2098">
        <f t="shared" si="32"/>
        <v>0</v>
      </c>
      <c r="K2098">
        <v>181.6</v>
      </c>
    </row>
    <row r="2099" spans="2:11" x14ac:dyDescent="0.3">
      <c r="B2099" s="1">
        <v>23051</v>
      </c>
      <c r="C2099">
        <v>162.19999999999999</v>
      </c>
      <c r="D2099">
        <v>43.9</v>
      </c>
      <c r="E2099">
        <v>377.4</v>
      </c>
      <c r="F2099">
        <v>204.8</v>
      </c>
      <c r="J2099">
        <f t="shared" si="32"/>
        <v>0</v>
      </c>
      <c r="K2099">
        <v>181.5</v>
      </c>
    </row>
    <row r="2100" spans="2:11" x14ac:dyDescent="0.3">
      <c r="B2100" s="1">
        <v>23062</v>
      </c>
      <c r="C2100">
        <v>162.19999999999999</v>
      </c>
      <c r="D2100">
        <v>43.9</v>
      </c>
      <c r="E2100">
        <v>377.4</v>
      </c>
      <c r="F2100">
        <v>204.8</v>
      </c>
      <c r="J2100">
        <f t="shared" si="32"/>
        <v>0</v>
      </c>
      <c r="K2100">
        <v>181.5</v>
      </c>
    </row>
    <row r="2101" spans="2:11" x14ac:dyDescent="0.3">
      <c r="B2101" s="1">
        <v>23073</v>
      </c>
      <c r="C2101">
        <v>162.19999999999999</v>
      </c>
      <c r="D2101">
        <v>43.9</v>
      </c>
      <c r="E2101">
        <v>377.4</v>
      </c>
      <c r="F2101">
        <v>204.8</v>
      </c>
      <c r="J2101">
        <f t="shared" si="32"/>
        <v>0</v>
      </c>
      <c r="K2101">
        <v>181.5</v>
      </c>
    </row>
    <row r="2102" spans="2:11" x14ac:dyDescent="0.3">
      <c r="B2102" s="1">
        <v>23084</v>
      </c>
      <c r="C2102">
        <v>162.19999999999999</v>
      </c>
      <c r="D2102">
        <v>43.9</v>
      </c>
      <c r="E2102">
        <v>377.4</v>
      </c>
      <c r="F2102">
        <v>204.8</v>
      </c>
      <c r="J2102">
        <f t="shared" si="32"/>
        <v>0</v>
      </c>
      <c r="K2102">
        <v>181.5</v>
      </c>
    </row>
    <row r="2103" spans="2:11" x14ac:dyDescent="0.3">
      <c r="B2103" s="1">
        <v>23095</v>
      </c>
      <c r="C2103">
        <v>162.19999999999999</v>
      </c>
      <c r="D2103">
        <v>43.9</v>
      </c>
      <c r="E2103">
        <v>377.4</v>
      </c>
      <c r="F2103">
        <v>204.8</v>
      </c>
      <c r="J2103">
        <f t="shared" si="32"/>
        <v>0</v>
      </c>
      <c r="K2103">
        <v>181.5</v>
      </c>
    </row>
    <row r="2104" spans="2:11" x14ac:dyDescent="0.3">
      <c r="B2104" s="1">
        <v>23106</v>
      </c>
      <c r="C2104">
        <v>162.1</v>
      </c>
      <c r="D2104">
        <v>43.9</v>
      </c>
      <c r="E2104">
        <v>377.5</v>
      </c>
      <c r="F2104">
        <v>204.8</v>
      </c>
      <c r="J2104">
        <f t="shared" si="32"/>
        <v>0</v>
      </c>
      <c r="K2104">
        <v>181.5</v>
      </c>
    </row>
    <row r="2105" spans="2:11" x14ac:dyDescent="0.3">
      <c r="B2105" s="1">
        <v>23117</v>
      </c>
      <c r="C2105">
        <v>162.1</v>
      </c>
      <c r="D2105">
        <v>43.8</v>
      </c>
      <c r="E2105">
        <v>377.5</v>
      </c>
      <c r="F2105">
        <v>204.8</v>
      </c>
      <c r="J2105">
        <f t="shared" si="32"/>
        <v>0</v>
      </c>
      <c r="K2105">
        <v>181.5</v>
      </c>
    </row>
    <row r="2106" spans="2:11" x14ac:dyDescent="0.3">
      <c r="B2106" s="1">
        <v>23128</v>
      </c>
      <c r="C2106">
        <v>162.1</v>
      </c>
      <c r="D2106">
        <v>43.8</v>
      </c>
      <c r="E2106">
        <v>377.5</v>
      </c>
      <c r="F2106">
        <v>204.8</v>
      </c>
      <c r="J2106">
        <f t="shared" si="32"/>
        <v>0</v>
      </c>
      <c r="K2106">
        <v>181.5</v>
      </c>
    </row>
    <row r="2107" spans="2:11" x14ac:dyDescent="0.3">
      <c r="B2107" s="1">
        <v>23139</v>
      </c>
      <c r="C2107">
        <v>162.1</v>
      </c>
      <c r="D2107">
        <v>43.8</v>
      </c>
      <c r="E2107">
        <v>377.5</v>
      </c>
      <c r="F2107">
        <v>204.8</v>
      </c>
      <c r="J2107">
        <f t="shared" si="32"/>
        <v>0</v>
      </c>
      <c r="K2107">
        <v>181.5</v>
      </c>
    </row>
    <row r="2108" spans="2:11" x14ac:dyDescent="0.3">
      <c r="B2108" s="1">
        <v>23150</v>
      </c>
      <c r="C2108">
        <v>162.1</v>
      </c>
      <c r="D2108">
        <v>43.8</v>
      </c>
      <c r="E2108">
        <v>377.5</v>
      </c>
      <c r="F2108">
        <v>204.8</v>
      </c>
      <c r="J2108">
        <f t="shared" si="32"/>
        <v>0</v>
      </c>
      <c r="K2108">
        <v>181.4</v>
      </c>
    </row>
    <row r="2109" spans="2:11" x14ac:dyDescent="0.3">
      <c r="B2109" s="1">
        <v>23161</v>
      </c>
      <c r="C2109">
        <v>162</v>
      </c>
      <c r="D2109">
        <v>43.8</v>
      </c>
      <c r="E2109">
        <v>377.5</v>
      </c>
      <c r="F2109">
        <v>204.8</v>
      </c>
      <c r="J2109">
        <f t="shared" si="32"/>
        <v>0</v>
      </c>
      <c r="K2109">
        <v>181.4</v>
      </c>
    </row>
    <row r="2110" spans="2:11" x14ac:dyDescent="0.3">
      <c r="B2110" s="1">
        <v>23172</v>
      </c>
      <c r="C2110">
        <v>162</v>
      </c>
      <c r="D2110">
        <v>43.8</v>
      </c>
      <c r="E2110">
        <v>377.5</v>
      </c>
      <c r="F2110">
        <v>204.8</v>
      </c>
      <c r="J2110">
        <f t="shared" si="32"/>
        <v>0</v>
      </c>
      <c r="K2110">
        <v>181.4</v>
      </c>
    </row>
    <row r="2111" spans="2:11" x14ac:dyDescent="0.3">
      <c r="B2111" s="1">
        <v>23183</v>
      </c>
      <c r="C2111">
        <v>162</v>
      </c>
      <c r="D2111">
        <v>43.8</v>
      </c>
      <c r="E2111">
        <v>377.5</v>
      </c>
      <c r="F2111">
        <v>204.8</v>
      </c>
      <c r="J2111">
        <f t="shared" si="32"/>
        <v>0</v>
      </c>
      <c r="K2111">
        <v>181.4</v>
      </c>
    </row>
    <row r="2112" spans="2:11" x14ac:dyDescent="0.3">
      <c r="B2112" s="1">
        <v>23194</v>
      </c>
      <c r="C2112">
        <v>162</v>
      </c>
      <c r="D2112">
        <v>43.8</v>
      </c>
      <c r="E2112">
        <v>377.6</v>
      </c>
      <c r="F2112">
        <v>204.8</v>
      </c>
      <c r="J2112">
        <f t="shared" si="32"/>
        <v>0</v>
      </c>
      <c r="K2112">
        <v>181.4</v>
      </c>
    </row>
    <row r="2113" spans="2:11" x14ac:dyDescent="0.3">
      <c r="B2113" s="1">
        <v>23205</v>
      </c>
      <c r="C2113">
        <v>162</v>
      </c>
      <c r="D2113">
        <v>43.8</v>
      </c>
      <c r="E2113">
        <v>377.6</v>
      </c>
      <c r="F2113">
        <v>204.8</v>
      </c>
      <c r="J2113">
        <f t="shared" si="32"/>
        <v>0</v>
      </c>
      <c r="K2113">
        <v>181.4</v>
      </c>
    </row>
    <row r="2114" spans="2:11" x14ac:dyDescent="0.3">
      <c r="B2114" s="1">
        <v>23216</v>
      </c>
      <c r="C2114">
        <v>161.9</v>
      </c>
      <c r="D2114">
        <v>43.7</v>
      </c>
      <c r="E2114">
        <v>377.6</v>
      </c>
      <c r="F2114">
        <v>204.8</v>
      </c>
      <c r="J2114">
        <f t="shared" si="32"/>
        <v>0</v>
      </c>
      <c r="K2114">
        <v>181.4</v>
      </c>
    </row>
    <row r="2115" spans="2:11" x14ac:dyDescent="0.3">
      <c r="B2115" s="1">
        <v>23227</v>
      </c>
      <c r="C2115">
        <v>161.9</v>
      </c>
      <c r="D2115">
        <v>43.7</v>
      </c>
      <c r="E2115">
        <v>377.6</v>
      </c>
      <c r="F2115">
        <v>204.8</v>
      </c>
      <c r="J2115">
        <f t="shared" si="32"/>
        <v>0</v>
      </c>
      <c r="K2115">
        <v>181.4</v>
      </c>
    </row>
    <row r="2116" spans="2:11" x14ac:dyDescent="0.3">
      <c r="B2116" s="1">
        <v>23238</v>
      </c>
      <c r="C2116">
        <v>161.9</v>
      </c>
      <c r="D2116">
        <v>43.7</v>
      </c>
      <c r="E2116">
        <v>377.6</v>
      </c>
      <c r="F2116">
        <v>204.8</v>
      </c>
      <c r="J2116">
        <f t="shared" ref="J2116:J2179" si="33">I2116*10^-3</f>
        <v>0</v>
      </c>
      <c r="K2116">
        <v>181.4</v>
      </c>
    </row>
    <row r="2117" spans="2:11" x14ac:dyDescent="0.3">
      <c r="B2117" s="1">
        <v>23249</v>
      </c>
      <c r="C2117">
        <v>161.9</v>
      </c>
      <c r="D2117">
        <v>43.7</v>
      </c>
      <c r="E2117">
        <v>377.6</v>
      </c>
      <c r="F2117">
        <v>204.8</v>
      </c>
      <c r="J2117">
        <f t="shared" si="33"/>
        <v>0</v>
      </c>
      <c r="K2117">
        <v>181.3</v>
      </c>
    </row>
    <row r="2118" spans="2:11" x14ac:dyDescent="0.3">
      <c r="B2118" s="1">
        <v>23260</v>
      </c>
      <c r="C2118">
        <v>161.9</v>
      </c>
      <c r="D2118">
        <v>43.7</v>
      </c>
      <c r="E2118">
        <v>377.6</v>
      </c>
      <c r="F2118">
        <v>204.8</v>
      </c>
      <c r="J2118">
        <f t="shared" si="33"/>
        <v>0</v>
      </c>
      <c r="K2118">
        <v>181.3</v>
      </c>
    </row>
    <row r="2119" spans="2:11" x14ac:dyDescent="0.3">
      <c r="B2119" s="1">
        <v>23271</v>
      </c>
      <c r="C2119">
        <v>161.9</v>
      </c>
      <c r="D2119">
        <v>43.7</v>
      </c>
      <c r="E2119">
        <v>377.6</v>
      </c>
      <c r="F2119">
        <v>204.8</v>
      </c>
      <c r="J2119">
        <f t="shared" si="33"/>
        <v>0</v>
      </c>
      <c r="K2119">
        <v>181.3</v>
      </c>
    </row>
    <row r="2120" spans="2:11" x14ac:dyDescent="0.3">
      <c r="B2120" s="1">
        <v>23282</v>
      </c>
      <c r="C2120">
        <v>161.80000000000001</v>
      </c>
      <c r="D2120">
        <v>43.7</v>
      </c>
      <c r="E2120">
        <v>377.6</v>
      </c>
      <c r="F2120">
        <v>204.8</v>
      </c>
      <c r="J2120">
        <f t="shared" si="33"/>
        <v>0</v>
      </c>
      <c r="K2120">
        <v>181.3</v>
      </c>
    </row>
    <row r="2121" spans="2:11" x14ac:dyDescent="0.3">
      <c r="B2121" s="1">
        <v>23293</v>
      </c>
      <c r="C2121">
        <v>161.80000000000001</v>
      </c>
      <c r="D2121">
        <v>43.7</v>
      </c>
      <c r="E2121">
        <v>377.7</v>
      </c>
      <c r="F2121">
        <v>204.8</v>
      </c>
      <c r="J2121">
        <f t="shared" si="33"/>
        <v>0</v>
      </c>
      <c r="K2121">
        <v>181.3</v>
      </c>
    </row>
    <row r="2122" spans="2:11" x14ac:dyDescent="0.3">
      <c r="B2122" s="1">
        <v>23304</v>
      </c>
      <c r="C2122">
        <v>161.80000000000001</v>
      </c>
      <c r="D2122">
        <v>43.7</v>
      </c>
      <c r="E2122">
        <v>377.7</v>
      </c>
      <c r="F2122">
        <v>204.8</v>
      </c>
      <c r="J2122">
        <f t="shared" si="33"/>
        <v>0</v>
      </c>
      <c r="K2122">
        <v>181.3</v>
      </c>
    </row>
    <row r="2123" spans="2:11" x14ac:dyDescent="0.3">
      <c r="B2123" s="1">
        <v>23315</v>
      </c>
      <c r="C2123">
        <v>161.80000000000001</v>
      </c>
      <c r="D2123">
        <v>43.6</v>
      </c>
      <c r="E2123">
        <v>377.7</v>
      </c>
      <c r="F2123">
        <v>204.8</v>
      </c>
      <c r="J2123">
        <f t="shared" si="33"/>
        <v>0</v>
      </c>
      <c r="K2123">
        <v>181.3</v>
      </c>
    </row>
    <row r="2124" spans="2:11" x14ac:dyDescent="0.3">
      <c r="B2124" s="1">
        <v>23326</v>
      </c>
      <c r="C2124">
        <v>161.80000000000001</v>
      </c>
      <c r="D2124">
        <v>43.6</v>
      </c>
      <c r="E2124">
        <v>377.7</v>
      </c>
      <c r="F2124">
        <v>204.8</v>
      </c>
      <c r="J2124">
        <f t="shared" si="33"/>
        <v>0</v>
      </c>
      <c r="K2124">
        <v>181.3</v>
      </c>
    </row>
    <row r="2125" spans="2:11" x14ac:dyDescent="0.3">
      <c r="B2125" s="1">
        <v>23337</v>
      </c>
      <c r="C2125">
        <v>161.69999999999999</v>
      </c>
      <c r="D2125">
        <v>43.6</v>
      </c>
      <c r="E2125">
        <v>377.7</v>
      </c>
      <c r="F2125">
        <v>204.8</v>
      </c>
      <c r="J2125">
        <f t="shared" si="33"/>
        <v>0</v>
      </c>
      <c r="K2125">
        <v>181.3</v>
      </c>
    </row>
    <row r="2126" spans="2:11" x14ac:dyDescent="0.3">
      <c r="B2126" s="1">
        <v>23348</v>
      </c>
      <c r="C2126">
        <v>161.69999999999999</v>
      </c>
      <c r="D2126">
        <v>43.6</v>
      </c>
      <c r="E2126">
        <v>377.7</v>
      </c>
      <c r="F2126">
        <v>204.8</v>
      </c>
      <c r="J2126">
        <f t="shared" si="33"/>
        <v>0</v>
      </c>
      <c r="K2126">
        <v>181.3</v>
      </c>
    </row>
    <row r="2127" spans="2:11" x14ac:dyDescent="0.3">
      <c r="B2127" s="1">
        <v>23359</v>
      </c>
      <c r="C2127">
        <v>161.69999999999999</v>
      </c>
      <c r="D2127">
        <v>43.6</v>
      </c>
      <c r="E2127">
        <v>377.7</v>
      </c>
      <c r="F2127">
        <v>204.8</v>
      </c>
      <c r="J2127">
        <f t="shared" si="33"/>
        <v>0</v>
      </c>
      <c r="K2127">
        <v>181.2</v>
      </c>
    </row>
    <row r="2128" spans="2:11" x14ac:dyDescent="0.3">
      <c r="B2128" s="1">
        <v>23370</v>
      </c>
      <c r="C2128">
        <v>161.69999999999999</v>
      </c>
      <c r="D2128">
        <v>43.6</v>
      </c>
      <c r="E2128">
        <v>377.7</v>
      </c>
      <c r="F2128">
        <v>204.8</v>
      </c>
      <c r="J2128">
        <f t="shared" si="33"/>
        <v>0</v>
      </c>
      <c r="K2128">
        <v>181.2</v>
      </c>
    </row>
    <row r="2129" spans="2:11" x14ac:dyDescent="0.3">
      <c r="B2129" s="1">
        <v>23381</v>
      </c>
      <c r="C2129">
        <v>161.69999999999999</v>
      </c>
      <c r="D2129">
        <v>43.6</v>
      </c>
      <c r="E2129">
        <v>377.8</v>
      </c>
      <c r="F2129">
        <v>204.8</v>
      </c>
      <c r="J2129">
        <f t="shared" si="33"/>
        <v>0</v>
      </c>
      <c r="K2129">
        <v>181.2</v>
      </c>
    </row>
    <row r="2130" spans="2:11" x14ac:dyDescent="0.3">
      <c r="B2130" s="1">
        <v>23392</v>
      </c>
      <c r="C2130">
        <v>161.69999999999999</v>
      </c>
      <c r="D2130">
        <v>43.6</v>
      </c>
      <c r="E2130">
        <v>377.8</v>
      </c>
      <c r="F2130">
        <v>204.8</v>
      </c>
      <c r="J2130">
        <f t="shared" si="33"/>
        <v>0</v>
      </c>
      <c r="K2130">
        <v>181.2</v>
      </c>
    </row>
    <row r="2131" spans="2:11" x14ac:dyDescent="0.3">
      <c r="B2131" s="1">
        <v>23403</v>
      </c>
      <c r="C2131">
        <v>161.6</v>
      </c>
      <c r="D2131">
        <v>43.6</v>
      </c>
      <c r="E2131">
        <v>377.8</v>
      </c>
      <c r="F2131">
        <v>204.8</v>
      </c>
      <c r="J2131">
        <f t="shared" si="33"/>
        <v>0</v>
      </c>
      <c r="K2131">
        <v>181.2</v>
      </c>
    </row>
    <row r="2132" spans="2:11" x14ac:dyDescent="0.3">
      <c r="B2132" s="1">
        <v>23414</v>
      </c>
      <c r="C2132">
        <v>161.6</v>
      </c>
      <c r="D2132">
        <v>43.5</v>
      </c>
      <c r="E2132">
        <v>377.8</v>
      </c>
      <c r="F2132">
        <v>204.8</v>
      </c>
      <c r="J2132">
        <f t="shared" si="33"/>
        <v>0</v>
      </c>
      <c r="K2132">
        <v>181.2</v>
      </c>
    </row>
    <row r="2133" spans="2:11" x14ac:dyDescent="0.3">
      <c r="B2133" s="1">
        <v>23425</v>
      </c>
      <c r="C2133">
        <v>161.6</v>
      </c>
      <c r="D2133">
        <v>43.5</v>
      </c>
      <c r="E2133">
        <v>377.8</v>
      </c>
      <c r="F2133">
        <v>204.8</v>
      </c>
      <c r="J2133">
        <f t="shared" si="33"/>
        <v>0</v>
      </c>
      <c r="K2133">
        <v>181.2</v>
      </c>
    </row>
    <row r="2134" spans="2:11" x14ac:dyDescent="0.3">
      <c r="B2134" s="1">
        <v>23436</v>
      </c>
      <c r="C2134">
        <v>161.6</v>
      </c>
      <c r="D2134">
        <v>43.5</v>
      </c>
      <c r="E2134">
        <v>377.8</v>
      </c>
      <c r="F2134">
        <v>204.8</v>
      </c>
      <c r="J2134">
        <f t="shared" si="33"/>
        <v>0</v>
      </c>
      <c r="K2134">
        <v>181.2</v>
      </c>
    </row>
    <row r="2135" spans="2:11" x14ac:dyDescent="0.3">
      <c r="B2135" s="1">
        <v>23447</v>
      </c>
      <c r="C2135">
        <v>161.6</v>
      </c>
      <c r="D2135">
        <v>43.5</v>
      </c>
      <c r="E2135">
        <v>377.8</v>
      </c>
      <c r="F2135">
        <v>204.8</v>
      </c>
      <c r="J2135">
        <f t="shared" si="33"/>
        <v>0</v>
      </c>
      <c r="K2135">
        <v>181.2</v>
      </c>
    </row>
    <row r="2136" spans="2:11" x14ac:dyDescent="0.3">
      <c r="B2136" s="1">
        <v>23458</v>
      </c>
      <c r="C2136">
        <v>161.5</v>
      </c>
      <c r="D2136">
        <v>43.5</v>
      </c>
      <c r="E2136">
        <v>377.8</v>
      </c>
      <c r="F2136">
        <v>204.8</v>
      </c>
      <c r="J2136">
        <f t="shared" si="33"/>
        <v>0</v>
      </c>
      <c r="K2136">
        <v>181.1</v>
      </c>
    </row>
    <row r="2137" spans="2:11" x14ac:dyDescent="0.3">
      <c r="B2137" s="1">
        <v>23469</v>
      </c>
      <c r="C2137">
        <v>161.5</v>
      </c>
      <c r="D2137">
        <v>43.5</v>
      </c>
      <c r="E2137">
        <v>377.9</v>
      </c>
      <c r="F2137">
        <v>204.8</v>
      </c>
      <c r="J2137">
        <f t="shared" si="33"/>
        <v>0</v>
      </c>
      <c r="K2137">
        <v>181.1</v>
      </c>
    </row>
    <row r="2138" spans="2:11" x14ac:dyDescent="0.3">
      <c r="B2138" s="1">
        <v>23480</v>
      </c>
      <c r="C2138">
        <v>161.5</v>
      </c>
      <c r="D2138">
        <v>43.5</v>
      </c>
      <c r="E2138">
        <v>377.9</v>
      </c>
      <c r="F2138">
        <v>204.8</v>
      </c>
      <c r="J2138">
        <f t="shared" si="33"/>
        <v>0</v>
      </c>
      <c r="K2138">
        <v>181.1</v>
      </c>
    </row>
    <row r="2139" spans="2:11" x14ac:dyDescent="0.3">
      <c r="B2139" s="1">
        <v>23491</v>
      </c>
      <c r="C2139">
        <v>161.5</v>
      </c>
      <c r="D2139">
        <v>43.5</v>
      </c>
      <c r="E2139">
        <v>377.9</v>
      </c>
      <c r="F2139">
        <v>204.8</v>
      </c>
      <c r="J2139">
        <f t="shared" si="33"/>
        <v>0</v>
      </c>
      <c r="K2139">
        <v>181.1</v>
      </c>
    </row>
    <row r="2140" spans="2:11" x14ac:dyDescent="0.3">
      <c r="B2140" s="1">
        <v>23502</v>
      </c>
      <c r="C2140">
        <v>161.5</v>
      </c>
      <c r="D2140">
        <v>43.5</v>
      </c>
      <c r="E2140">
        <v>377.9</v>
      </c>
      <c r="F2140">
        <v>204.8</v>
      </c>
      <c r="J2140">
        <f t="shared" si="33"/>
        <v>0</v>
      </c>
      <c r="K2140">
        <v>181.1</v>
      </c>
    </row>
    <row r="2141" spans="2:11" x14ac:dyDescent="0.3">
      <c r="B2141" s="1">
        <v>23513</v>
      </c>
      <c r="C2141">
        <v>161.5</v>
      </c>
      <c r="D2141">
        <v>43.4</v>
      </c>
      <c r="E2141">
        <v>377.9</v>
      </c>
      <c r="F2141">
        <v>204.8</v>
      </c>
      <c r="J2141">
        <f t="shared" si="33"/>
        <v>0</v>
      </c>
      <c r="K2141">
        <v>181.1</v>
      </c>
    </row>
    <row r="2142" spans="2:11" x14ac:dyDescent="0.3">
      <c r="B2142" s="1">
        <v>23524</v>
      </c>
      <c r="C2142">
        <v>161.4</v>
      </c>
      <c r="D2142">
        <v>43.4</v>
      </c>
      <c r="E2142">
        <v>377.9</v>
      </c>
      <c r="F2142">
        <v>204.8</v>
      </c>
      <c r="J2142">
        <f t="shared" si="33"/>
        <v>0</v>
      </c>
      <c r="K2142">
        <v>181.1</v>
      </c>
    </row>
    <row r="2143" spans="2:11" x14ac:dyDescent="0.3">
      <c r="B2143" s="1">
        <v>23535</v>
      </c>
      <c r="C2143">
        <v>161.4</v>
      </c>
      <c r="D2143">
        <v>43.4</v>
      </c>
      <c r="E2143">
        <v>377.9</v>
      </c>
      <c r="F2143">
        <v>204.8</v>
      </c>
      <c r="J2143">
        <f t="shared" si="33"/>
        <v>0</v>
      </c>
      <c r="K2143">
        <v>181.1</v>
      </c>
    </row>
    <row r="2144" spans="2:11" x14ac:dyDescent="0.3">
      <c r="B2144" s="1">
        <v>23546</v>
      </c>
      <c r="C2144">
        <v>161.4</v>
      </c>
      <c r="D2144">
        <v>43.4</v>
      </c>
      <c r="E2144">
        <v>377.9</v>
      </c>
      <c r="F2144">
        <v>204.8</v>
      </c>
      <c r="J2144">
        <f t="shared" si="33"/>
        <v>0</v>
      </c>
      <c r="K2144">
        <v>181.1</v>
      </c>
    </row>
    <row r="2145" spans="2:11" x14ac:dyDescent="0.3">
      <c r="B2145" s="1">
        <v>23557</v>
      </c>
      <c r="C2145">
        <v>161.4</v>
      </c>
      <c r="D2145">
        <v>43.4</v>
      </c>
      <c r="E2145">
        <v>377.9</v>
      </c>
      <c r="F2145">
        <v>204.8</v>
      </c>
      <c r="J2145">
        <f t="shared" si="33"/>
        <v>0</v>
      </c>
      <c r="K2145">
        <v>181</v>
      </c>
    </row>
    <row r="2146" spans="2:11" x14ac:dyDescent="0.3">
      <c r="B2146" s="1">
        <v>23568</v>
      </c>
      <c r="C2146">
        <v>161.4</v>
      </c>
      <c r="D2146">
        <v>43.4</v>
      </c>
      <c r="E2146">
        <v>378</v>
      </c>
      <c r="F2146">
        <v>204.8</v>
      </c>
      <c r="J2146">
        <f t="shared" si="33"/>
        <v>0</v>
      </c>
      <c r="K2146">
        <v>181</v>
      </c>
    </row>
    <row r="2147" spans="2:11" x14ac:dyDescent="0.3">
      <c r="B2147" s="1">
        <v>23579</v>
      </c>
      <c r="C2147">
        <v>161.30000000000001</v>
      </c>
      <c r="D2147">
        <v>43.4</v>
      </c>
      <c r="E2147">
        <v>378</v>
      </c>
      <c r="F2147">
        <v>204.8</v>
      </c>
      <c r="J2147">
        <f t="shared" si="33"/>
        <v>0</v>
      </c>
      <c r="K2147">
        <v>181</v>
      </c>
    </row>
    <row r="2148" spans="2:11" x14ac:dyDescent="0.3">
      <c r="B2148" s="1">
        <v>23590</v>
      </c>
      <c r="C2148">
        <v>161.30000000000001</v>
      </c>
      <c r="D2148">
        <v>43.4</v>
      </c>
      <c r="E2148">
        <v>378</v>
      </c>
      <c r="F2148">
        <v>204.8</v>
      </c>
      <c r="J2148">
        <f t="shared" si="33"/>
        <v>0</v>
      </c>
      <c r="K2148">
        <v>181</v>
      </c>
    </row>
    <row r="2149" spans="2:11" x14ac:dyDescent="0.3">
      <c r="B2149" s="1">
        <v>23601</v>
      </c>
      <c r="C2149">
        <v>161.30000000000001</v>
      </c>
      <c r="D2149">
        <v>43.4</v>
      </c>
      <c r="E2149">
        <v>378</v>
      </c>
      <c r="F2149">
        <v>204.8</v>
      </c>
      <c r="J2149">
        <f t="shared" si="33"/>
        <v>0</v>
      </c>
      <c r="K2149">
        <v>181</v>
      </c>
    </row>
    <row r="2150" spans="2:11" x14ac:dyDescent="0.3">
      <c r="B2150" s="1">
        <v>23612</v>
      </c>
      <c r="C2150">
        <v>161.30000000000001</v>
      </c>
      <c r="D2150">
        <v>43.4</v>
      </c>
      <c r="E2150">
        <v>378</v>
      </c>
      <c r="F2150">
        <v>204.8</v>
      </c>
      <c r="J2150">
        <f t="shared" si="33"/>
        <v>0</v>
      </c>
      <c r="K2150">
        <v>181</v>
      </c>
    </row>
    <row r="2151" spans="2:11" x14ac:dyDescent="0.3">
      <c r="B2151" s="1">
        <v>23623</v>
      </c>
      <c r="C2151">
        <v>161.30000000000001</v>
      </c>
      <c r="D2151">
        <v>43.3</v>
      </c>
      <c r="E2151">
        <v>378</v>
      </c>
      <c r="F2151">
        <v>204.8</v>
      </c>
      <c r="J2151">
        <f t="shared" si="33"/>
        <v>0</v>
      </c>
      <c r="K2151">
        <v>181</v>
      </c>
    </row>
    <row r="2152" spans="2:11" x14ac:dyDescent="0.3">
      <c r="B2152" s="1">
        <v>23634</v>
      </c>
      <c r="C2152">
        <v>161.30000000000001</v>
      </c>
      <c r="D2152">
        <v>43.3</v>
      </c>
      <c r="E2152">
        <v>378</v>
      </c>
      <c r="F2152">
        <v>204.8</v>
      </c>
      <c r="J2152">
        <f t="shared" si="33"/>
        <v>0</v>
      </c>
      <c r="K2152">
        <v>181</v>
      </c>
    </row>
    <row r="2153" spans="2:11" x14ac:dyDescent="0.3">
      <c r="B2153" s="1">
        <v>23645</v>
      </c>
      <c r="C2153">
        <v>161.19999999999999</v>
      </c>
      <c r="D2153">
        <v>43.3</v>
      </c>
      <c r="E2153">
        <v>378</v>
      </c>
      <c r="F2153">
        <v>204.8</v>
      </c>
      <c r="J2153">
        <f t="shared" si="33"/>
        <v>0</v>
      </c>
      <c r="K2153">
        <v>181</v>
      </c>
    </row>
    <row r="2154" spans="2:11" x14ac:dyDescent="0.3">
      <c r="B2154" s="1">
        <v>23656</v>
      </c>
      <c r="C2154">
        <v>161.19999999999999</v>
      </c>
      <c r="D2154">
        <v>43.3</v>
      </c>
      <c r="E2154">
        <v>378.1</v>
      </c>
      <c r="F2154">
        <v>204.8</v>
      </c>
      <c r="J2154">
        <f t="shared" si="33"/>
        <v>0</v>
      </c>
      <c r="K2154">
        <v>180.9</v>
      </c>
    </row>
    <row r="2155" spans="2:11" x14ac:dyDescent="0.3">
      <c r="B2155" s="1">
        <v>23667</v>
      </c>
      <c r="C2155">
        <v>161.19999999999999</v>
      </c>
      <c r="D2155">
        <v>43.3</v>
      </c>
      <c r="E2155">
        <v>378.1</v>
      </c>
      <c r="F2155">
        <v>204.8</v>
      </c>
      <c r="J2155">
        <f t="shared" si="33"/>
        <v>0</v>
      </c>
      <c r="K2155">
        <v>180.9</v>
      </c>
    </row>
    <row r="2156" spans="2:11" x14ac:dyDescent="0.3">
      <c r="B2156" s="1">
        <v>23678</v>
      </c>
      <c r="C2156">
        <v>161.19999999999999</v>
      </c>
      <c r="D2156">
        <v>43.3</v>
      </c>
      <c r="E2156">
        <v>378.1</v>
      </c>
      <c r="F2156">
        <v>204.8</v>
      </c>
      <c r="J2156">
        <f t="shared" si="33"/>
        <v>0</v>
      </c>
      <c r="K2156">
        <v>180.9</v>
      </c>
    </row>
    <row r="2157" spans="2:11" x14ac:dyDescent="0.3">
      <c r="B2157" s="1">
        <v>23689</v>
      </c>
      <c r="C2157">
        <v>161.19999999999999</v>
      </c>
      <c r="D2157">
        <v>43.3</v>
      </c>
      <c r="E2157">
        <v>378.1</v>
      </c>
      <c r="F2157">
        <v>204.8</v>
      </c>
      <c r="J2157">
        <f t="shared" si="33"/>
        <v>0</v>
      </c>
      <c r="K2157">
        <v>180.9</v>
      </c>
    </row>
    <row r="2158" spans="2:11" x14ac:dyDescent="0.3">
      <c r="B2158" s="1">
        <v>23700</v>
      </c>
      <c r="C2158">
        <v>161.1</v>
      </c>
      <c r="D2158">
        <v>43.3</v>
      </c>
      <c r="E2158">
        <v>378.1</v>
      </c>
      <c r="F2158">
        <v>204.8</v>
      </c>
      <c r="J2158">
        <f t="shared" si="33"/>
        <v>0</v>
      </c>
      <c r="K2158">
        <v>180.9</v>
      </c>
    </row>
    <row r="2159" spans="2:11" x14ac:dyDescent="0.3">
      <c r="B2159" s="1">
        <v>23711</v>
      </c>
      <c r="C2159">
        <v>161.1</v>
      </c>
      <c r="D2159">
        <v>43.3</v>
      </c>
      <c r="E2159">
        <v>378.1</v>
      </c>
      <c r="F2159">
        <v>204.8</v>
      </c>
      <c r="J2159">
        <f t="shared" si="33"/>
        <v>0</v>
      </c>
      <c r="K2159">
        <v>180.9</v>
      </c>
    </row>
    <row r="2160" spans="2:11" x14ac:dyDescent="0.3">
      <c r="B2160" s="1">
        <v>23722</v>
      </c>
      <c r="C2160">
        <v>161.1</v>
      </c>
      <c r="D2160">
        <v>43.3</v>
      </c>
      <c r="E2160">
        <v>378.1</v>
      </c>
      <c r="F2160">
        <v>204.8</v>
      </c>
      <c r="J2160">
        <f t="shared" si="33"/>
        <v>0</v>
      </c>
      <c r="K2160">
        <v>180.9</v>
      </c>
    </row>
    <row r="2161" spans="2:11" x14ac:dyDescent="0.3">
      <c r="B2161" s="1">
        <v>23733</v>
      </c>
      <c r="C2161">
        <v>161.1</v>
      </c>
      <c r="D2161">
        <v>43.2</v>
      </c>
      <c r="E2161">
        <v>378.1</v>
      </c>
      <c r="F2161">
        <v>204.8</v>
      </c>
      <c r="J2161">
        <f t="shared" si="33"/>
        <v>0</v>
      </c>
      <c r="K2161">
        <v>180.9</v>
      </c>
    </row>
    <row r="2162" spans="2:11" x14ac:dyDescent="0.3">
      <c r="B2162" s="1">
        <v>23744</v>
      </c>
      <c r="C2162">
        <v>161.1</v>
      </c>
      <c r="D2162">
        <v>43.2</v>
      </c>
      <c r="E2162">
        <v>378.1</v>
      </c>
      <c r="F2162">
        <v>204.8</v>
      </c>
      <c r="J2162">
        <f t="shared" si="33"/>
        <v>0</v>
      </c>
      <c r="K2162">
        <v>180.9</v>
      </c>
    </row>
    <row r="2163" spans="2:11" x14ac:dyDescent="0.3">
      <c r="B2163" s="1">
        <v>23755</v>
      </c>
      <c r="C2163">
        <v>161</v>
      </c>
      <c r="D2163">
        <v>43.2</v>
      </c>
      <c r="E2163">
        <v>378.2</v>
      </c>
      <c r="F2163">
        <v>204.8</v>
      </c>
      <c r="J2163">
        <f t="shared" si="33"/>
        <v>0</v>
      </c>
      <c r="K2163">
        <v>180.8</v>
      </c>
    </row>
    <row r="2164" spans="2:11" x14ac:dyDescent="0.3">
      <c r="B2164" s="1">
        <v>23766</v>
      </c>
      <c r="C2164">
        <v>161</v>
      </c>
      <c r="D2164">
        <v>43.2</v>
      </c>
      <c r="E2164">
        <v>378.2</v>
      </c>
      <c r="F2164">
        <v>204.8</v>
      </c>
      <c r="J2164">
        <f t="shared" si="33"/>
        <v>0</v>
      </c>
      <c r="K2164">
        <v>180.8</v>
      </c>
    </row>
    <row r="2165" spans="2:11" x14ac:dyDescent="0.3">
      <c r="B2165" s="1">
        <v>23777</v>
      </c>
      <c r="C2165">
        <v>161</v>
      </c>
      <c r="D2165">
        <v>43.2</v>
      </c>
      <c r="E2165">
        <v>378.2</v>
      </c>
      <c r="F2165">
        <v>204.8</v>
      </c>
      <c r="J2165">
        <f t="shared" si="33"/>
        <v>0</v>
      </c>
      <c r="K2165">
        <v>180.8</v>
      </c>
    </row>
    <row r="2166" spans="2:11" x14ac:dyDescent="0.3">
      <c r="B2166" s="1">
        <v>23788</v>
      </c>
      <c r="C2166">
        <v>161</v>
      </c>
      <c r="D2166">
        <v>43.2</v>
      </c>
      <c r="E2166">
        <v>378.2</v>
      </c>
      <c r="F2166">
        <v>204.8</v>
      </c>
      <c r="J2166">
        <f t="shared" si="33"/>
        <v>0</v>
      </c>
      <c r="K2166">
        <v>180.8</v>
      </c>
    </row>
    <row r="2167" spans="2:11" x14ac:dyDescent="0.3">
      <c r="B2167" s="1">
        <v>23799</v>
      </c>
      <c r="C2167">
        <v>161</v>
      </c>
      <c r="D2167">
        <v>43.2</v>
      </c>
      <c r="E2167">
        <v>378.2</v>
      </c>
      <c r="F2167">
        <v>204.8</v>
      </c>
      <c r="J2167">
        <f t="shared" si="33"/>
        <v>0</v>
      </c>
      <c r="K2167">
        <v>180.8</v>
      </c>
    </row>
    <row r="2168" spans="2:11" x14ac:dyDescent="0.3">
      <c r="B2168" s="1">
        <v>23810</v>
      </c>
      <c r="C2168">
        <v>161</v>
      </c>
      <c r="D2168">
        <v>43.2</v>
      </c>
      <c r="E2168">
        <v>378.2</v>
      </c>
      <c r="F2168">
        <v>204.8</v>
      </c>
      <c r="J2168">
        <f t="shared" si="33"/>
        <v>0</v>
      </c>
      <c r="K2168">
        <v>180.8</v>
      </c>
    </row>
    <row r="2169" spans="2:11" x14ac:dyDescent="0.3">
      <c r="B2169" s="1">
        <v>23821</v>
      </c>
      <c r="C2169">
        <v>160.9</v>
      </c>
      <c r="D2169">
        <v>43.2</v>
      </c>
      <c r="E2169">
        <v>378.2</v>
      </c>
      <c r="F2169">
        <v>204.8</v>
      </c>
      <c r="J2169">
        <f t="shared" si="33"/>
        <v>0</v>
      </c>
      <c r="K2169">
        <v>180.8</v>
      </c>
    </row>
    <row r="2170" spans="2:11" x14ac:dyDescent="0.3">
      <c r="B2170" s="1">
        <v>23832</v>
      </c>
      <c r="C2170">
        <v>160.9</v>
      </c>
      <c r="D2170">
        <v>43.2</v>
      </c>
      <c r="E2170">
        <v>378.2</v>
      </c>
      <c r="F2170">
        <v>204.8</v>
      </c>
      <c r="J2170">
        <f t="shared" si="33"/>
        <v>0</v>
      </c>
      <c r="K2170">
        <v>180.8</v>
      </c>
    </row>
    <row r="2171" spans="2:11" x14ac:dyDescent="0.3">
      <c r="B2171" s="1">
        <v>23843</v>
      </c>
      <c r="C2171">
        <v>160.9</v>
      </c>
      <c r="D2171">
        <v>43.1</v>
      </c>
      <c r="E2171">
        <v>378.2</v>
      </c>
      <c r="F2171">
        <v>204.8</v>
      </c>
      <c r="J2171">
        <f t="shared" si="33"/>
        <v>0</v>
      </c>
      <c r="K2171">
        <v>180.8</v>
      </c>
    </row>
    <row r="2172" spans="2:11" x14ac:dyDescent="0.3">
      <c r="B2172" s="1">
        <v>23854</v>
      </c>
      <c r="C2172">
        <v>160.9</v>
      </c>
      <c r="D2172">
        <v>43.1</v>
      </c>
      <c r="E2172">
        <v>378.2</v>
      </c>
      <c r="F2172">
        <v>204.8</v>
      </c>
      <c r="J2172">
        <f t="shared" si="33"/>
        <v>0</v>
      </c>
      <c r="K2172">
        <v>180.7</v>
      </c>
    </row>
    <row r="2173" spans="2:11" x14ac:dyDescent="0.3">
      <c r="B2173" s="1">
        <v>23865</v>
      </c>
      <c r="C2173">
        <v>160.9</v>
      </c>
      <c r="D2173">
        <v>43.1</v>
      </c>
      <c r="E2173">
        <v>378.3</v>
      </c>
      <c r="F2173">
        <v>204.8</v>
      </c>
      <c r="J2173">
        <f t="shared" si="33"/>
        <v>0</v>
      </c>
      <c r="K2173">
        <v>180.7</v>
      </c>
    </row>
    <row r="2174" spans="2:11" x14ac:dyDescent="0.3">
      <c r="B2174" s="1">
        <v>23876</v>
      </c>
      <c r="C2174">
        <v>160.80000000000001</v>
      </c>
      <c r="D2174">
        <v>43.1</v>
      </c>
      <c r="E2174">
        <v>378.3</v>
      </c>
      <c r="F2174">
        <v>204.8</v>
      </c>
      <c r="J2174">
        <f t="shared" si="33"/>
        <v>0</v>
      </c>
      <c r="K2174">
        <v>180.7</v>
      </c>
    </row>
    <row r="2175" spans="2:11" x14ac:dyDescent="0.3">
      <c r="B2175" s="1">
        <v>23887</v>
      </c>
      <c r="C2175">
        <v>160.80000000000001</v>
      </c>
      <c r="D2175">
        <v>43.1</v>
      </c>
      <c r="E2175">
        <v>378.3</v>
      </c>
      <c r="F2175">
        <v>204.8</v>
      </c>
      <c r="J2175">
        <f t="shared" si="33"/>
        <v>0</v>
      </c>
      <c r="K2175">
        <v>180.7</v>
      </c>
    </row>
    <row r="2176" spans="2:11" x14ac:dyDescent="0.3">
      <c r="B2176" s="1">
        <v>23898</v>
      </c>
      <c r="C2176">
        <v>160.80000000000001</v>
      </c>
      <c r="D2176">
        <v>43.1</v>
      </c>
      <c r="E2176">
        <v>378.3</v>
      </c>
      <c r="F2176">
        <v>204.8</v>
      </c>
      <c r="J2176">
        <f t="shared" si="33"/>
        <v>0</v>
      </c>
      <c r="K2176">
        <v>180.7</v>
      </c>
    </row>
    <row r="2177" spans="2:11" x14ac:dyDescent="0.3">
      <c r="B2177" s="1">
        <v>23909</v>
      </c>
      <c r="C2177">
        <v>160.80000000000001</v>
      </c>
      <c r="D2177">
        <v>43.1</v>
      </c>
      <c r="E2177">
        <v>378.3</v>
      </c>
      <c r="F2177">
        <v>204.8</v>
      </c>
      <c r="J2177">
        <f t="shared" si="33"/>
        <v>0</v>
      </c>
      <c r="K2177">
        <v>180.7</v>
      </c>
    </row>
    <row r="2178" spans="2:11" x14ac:dyDescent="0.3">
      <c r="B2178" s="1">
        <v>23920</v>
      </c>
      <c r="C2178">
        <v>160.80000000000001</v>
      </c>
      <c r="D2178">
        <v>43.1</v>
      </c>
      <c r="E2178">
        <v>378.3</v>
      </c>
      <c r="F2178">
        <v>204.8</v>
      </c>
      <c r="J2178">
        <f t="shared" si="33"/>
        <v>0</v>
      </c>
      <c r="K2178">
        <v>180.7</v>
      </c>
    </row>
    <row r="2179" spans="2:11" x14ac:dyDescent="0.3">
      <c r="B2179" s="1">
        <v>23931</v>
      </c>
      <c r="C2179">
        <v>160.80000000000001</v>
      </c>
      <c r="D2179">
        <v>43.1</v>
      </c>
      <c r="E2179">
        <v>378.3</v>
      </c>
      <c r="F2179">
        <v>204.8</v>
      </c>
      <c r="J2179">
        <f t="shared" si="33"/>
        <v>0</v>
      </c>
      <c r="K2179">
        <v>180.7</v>
      </c>
    </row>
    <row r="2180" spans="2:11" x14ac:dyDescent="0.3">
      <c r="B2180" s="1">
        <v>23942</v>
      </c>
      <c r="C2180">
        <v>160.69999999999999</v>
      </c>
      <c r="D2180">
        <v>43.1</v>
      </c>
      <c r="E2180">
        <v>378.3</v>
      </c>
      <c r="F2180">
        <v>204.8</v>
      </c>
      <c r="J2180">
        <f t="shared" ref="J2180:J2243" si="34">I2180*10^-3</f>
        <v>0</v>
      </c>
      <c r="K2180">
        <v>180.7</v>
      </c>
    </row>
    <row r="2181" spans="2:11" x14ac:dyDescent="0.3">
      <c r="B2181" s="1">
        <v>23953</v>
      </c>
      <c r="C2181">
        <v>160.69999999999999</v>
      </c>
      <c r="D2181">
        <v>43</v>
      </c>
      <c r="E2181">
        <v>378.3</v>
      </c>
      <c r="F2181">
        <v>204.8</v>
      </c>
      <c r="J2181">
        <f t="shared" si="34"/>
        <v>0</v>
      </c>
      <c r="K2181">
        <v>180.6</v>
      </c>
    </row>
    <row r="2182" spans="2:11" x14ac:dyDescent="0.3">
      <c r="B2182" s="1">
        <v>23964</v>
      </c>
      <c r="C2182">
        <v>160.69999999999999</v>
      </c>
      <c r="D2182">
        <v>43</v>
      </c>
      <c r="E2182">
        <v>378.4</v>
      </c>
      <c r="F2182">
        <v>204.8</v>
      </c>
      <c r="J2182">
        <f t="shared" si="34"/>
        <v>0</v>
      </c>
      <c r="K2182">
        <v>180.6</v>
      </c>
    </row>
    <row r="2183" spans="2:11" x14ac:dyDescent="0.3">
      <c r="B2183" s="1">
        <v>23975</v>
      </c>
      <c r="C2183">
        <v>160.69999999999999</v>
      </c>
      <c r="D2183">
        <v>43</v>
      </c>
      <c r="E2183">
        <v>378.4</v>
      </c>
      <c r="F2183">
        <v>204.8</v>
      </c>
      <c r="J2183">
        <f t="shared" si="34"/>
        <v>0</v>
      </c>
      <c r="K2183">
        <v>180.6</v>
      </c>
    </row>
    <row r="2184" spans="2:11" x14ac:dyDescent="0.3">
      <c r="B2184" s="1">
        <v>23986</v>
      </c>
      <c r="C2184">
        <v>160.69999999999999</v>
      </c>
      <c r="D2184">
        <v>43</v>
      </c>
      <c r="E2184">
        <v>378.4</v>
      </c>
      <c r="F2184">
        <v>204.8</v>
      </c>
      <c r="J2184">
        <f t="shared" si="34"/>
        <v>0</v>
      </c>
      <c r="K2184">
        <v>180.6</v>
      </c>
    </row>
    <row r="2185" spans="2:11" x14ac:dyDescent="0.3">
      <c r="B2185" s="1">
        <v>23997</v>
      </c>
      <c r="C2185">
        <v>160.6</v>
      </c>
      <c r="D2185">
        <v>43</v>
      </c>
      <c r="E2185">
        <v>378.4</v>
      </c>
      <c r="F2185">
        <v>204.8</v>
      </c>
      <c r="J2185">
        <f t="shared" si="34"/>
        <v>0</v>
      </c>
      <c r="K2185">
        <v>180.6</v>
      </c>
    </row>
    <row r="2186" spans="2:11" x14ac:dyDescent="0.3">
      <c r="B2186" s="1">
        <v>24008</v>
      </c>
      <c r="C2186">
        <v>160.6</v>
      </c>
      <c r="D2186">
        <v>43</v>
      </c>
      <c r="E2186">
        <v>378.4</v>
      </c>
      <c r="F2186">
        <v>204.8</v>
      </c>
      <c r="J2186">
        <f t="shared" si="34"/>
        <v>0</v>
      </c>
      <c r="K2186">
        <v>180.6</v>
      </c>
    </row>
    <row r="2187" spans="2:11" x14ac:dyDescent="0.3">
      <c r="B2187" s="1">
        <v>24019</v>
      </c>
      <c r="C2187">
        <v>160.6</v>
      </c>
      <c r="D2187">
        <v>43</v>
      </c>
      <c r="E2187">
        <v>378.4</v>
      </c>
      <c r="F2187">
        <v>204.8</v>
      </c>
      <c r="J2187">
        <f t="shared" si="34"/>
        <v>0</v>
      </c>
      <c r="K2187">
        <v>180.6</v>
      </c>
    </row>
    <row r="2188" spans="2:11" x14ac:dyDescent="0.3">
      <c r="B2188" s="1">
        <v>24030</v>
      </c>
      <c r="C2188">
        <v>160.6</v>
      </c>
      <c r="D2188">
        <v>43</v>
      </c>
      <c r="E2188">
        <v>378.4</v>
      </c>
      <c r="F2188">
        <v>204.8</v>
      </c>
      <c r="J2188">
        <f t="shared" si="34"/>
        <v>0</v>
      </c>
      <c r="K2188">
        <v>180.6</v>
      </c>
    </row>
    <row r="2189" spans="2:11" x14ac:dyDescent="0.3">
      <c r="B2189" s="1">
        <v>24041</v>
      </c>
      <c r="C2189">
        <v>160.6</v>
      </c>
      <c r="D2189">
        <v>43</v>
      </c>
      <c r="E2189">
        <v>378.4</v>
      </c>
      <c r="F2189">
        <v>204.8</v>
      </c>
      <c r="J2189">
        <f t="shared" si="34"/>
        <v>0</v>
      </c>
      <c r="K2189">
        <v>180.6</v>
      </c>
    </row>
    <row r="2190" spans="2:11" x14ac:dyDescent="0.3">
      <c r="B2190" s="1">
        <v>24052</v>
      </c>
      <c r="C2190">
        <v>160.6</v>
      </c>
      <c r="D2190">
        <v>43</v>
      </c>
      <c r="E2190">
        <v>378.4</v>
      </c>
      <c r="F2190">
        <v>204.8</v>
      </c>
      <c r="J2190">
        <f t="shared" si="34"/>
        <v>0</v>
      </c>
      <c r="K2190">
        <v>180.5</v>
      </c>
    </row>
    <row r="2191" spans="2:11" x14ac:dyDescent="0.3">
      <c r="B2191" s="1">
        <v>24063</v>
      </c>
      <c r="C2191">
        <v>160.5</v>
      </c>
      <c r="D2191">
        <v>43</v>
      </c>
      <c r="E2191">
        <v>378.5</v>
      </c>
      <c r="F2191">
        <v>204.8</v>
      </c>
      <c r="J2191">
        <f t="shared" si="34"/>
        <v>0</v>
      </c>
      <c r="K2191">
        <v>180.5</v>
      </c>
    </row>
    <row r="2192" spans="2:11" x14ac:dyDescent="0.3">
      <c r="B2192" s="1">
        <v>24074</v>
      </c>
      <c r="C2192">
        <v>160.5</v>
      </c>
      <c r="D2192">
        <v>42.9</v>
      </c>
      <c r="E2192">
        <v>378.5</v>
      </c>
      <c r="F2192">
        <v>204.8</v>
      </c>
      <c r="J2192">
        <f t="shared" si="34"/>
        <v>0</v>
      </c>
      <c r="K2192">
        <v>180.5</v>
      </c>
    </row>
    <row r="2193" spans="2:11" x14ac:dyDescent="0.3">
      <c r="B2193" s="1">
        <v>24085</v>
      </c>
      <c r="C2193">
        <v>160.5</v>
      </c>
      <c r="D2193">
        <v>42.9</v>
      </c>
      <c r="E2193">
        <v>378.5</v>
      </c>
      <c r="F2193">
        <v>204.8</v>
      </c>
      <c r="J2193">
        <f t="shared" si="34"/>
        <v>0</v>
      </c>
      <c r="K2193">
        <v>180.5</v>
      </c>
    </row>
    <row r="2194" spans="2:11" x14ac:dyDescent="0.3">
      <c r="B2194" s="1">
        <v>24096</v>
      </c>
      <c r="C2194">
        <v>160.5</v>
      </c>
      <c r="D2194">
        <v>42.9</v>
      </c>
      <c r="E2194">
        <v>378.5</v>
      </c>
      <c r="F2194">
        <v>204.8</v>
      </c>
      <c r="J2194">
        <f t="shared" si="34"/>
        <v>0</v>
      </c>
      <c r="K2194">
        <v>180.5</v>
      </c>
    </row>
    <row r="2195" spans="2:11" x14ac:dyDescent="0.3">
      <c r="B2195" s="1">
        <v>24107</v>
      </c>
      <c r="C2195">
        <v>160.5</v>
      </c>
      <c r="D2195">
        <v>42.9</v>
      </c>
      <c r="E2195">
        <v>378.5</v>
      </c>
      <c r="F2195">
        <v>204.8</v>
      </c>
      <c r="J2195">
        <f t="shared" si="34"/>
        <v>0</v>
      </c>
      <c r="K2195">
        <v>180.5</v>
      </c>
    </row>
    <row r="2196" spans="2:11" x14ac:dyDescent="0.3">
      <c r="B2196" s="1">
        <v>24118</v>
      </c>
      <c r="C2196">
        <v>160.4</v>
      </c>
      <c r="D2196">
        <v>42.9</v>
      </c>
      <c r="E2196">
        <v>378.5</v>
      </c>
      <c r="F2196">
        <v>204.8</v>
      </c>
      <c r="J2196">
        <f t="shared" si="34"/>
        <v>0</v>
      </c>
      <c r="K2196">
        <v>180.5</v>
      </c>
    </row>
    <row r="2197" spans="2:11" x14ac:dyDescent="0.3">
      <c r="B2197" s="1">
        <v>24129</v>
      </c>
      <c r="C2197">
        <v>160.4</v>
      </c>
      <c r="D2197">
        <v>42.9</v>
      </c>
      <c r="E2197">
        <v>378.5</v>
      </c>
      <c r="F2197">
        <v>204.8</v>
      </c>
      <c r="J2197">
        <f t="shared" si="34"/>
        <v>0</v>
      </c>
      <c r="K2197">
        <v>180.5</v>
      </c>
    </row>
    <row r="2198" spans="2:11" x14ac:dyDescent="0.3">
      <c r="B2198" s="1">
        <v>24140</v>
      </c>
      <c r="C2198">
        <v>160.4</v>
      </c>
      <c r="D2198">
        <v>42.9</v>
      </c>
      <c r="E2198">
        <v>378.5</v>
      </c>
      <c r="F2198">
        <v>204.8</v>
      </c>
      <c r="J2198">
        <f t="shared" si="34"/>
        <v>0</v>
      </c>
      <c r="K2198">
        <v>180.5</v>
      </c>
    </row>
    <row r="2199" spans="2:11" x14ac:dyDescent="0.3">
      <c r="B2199" s="1">
        <v>24151</v>
      </c>
      <c r="C2199">
        <v>160.4</v>
      </c>
      <c r="D2199">
        <v>42.9</v>
      </c>
      <c r="E2199">
        <v>378.5</v>
      </c>
      <c r="F2199">
        <v>204.8</v>
      </c>
      <c r="J2199">
        <f t="shared" si="34"/>
        <v>0</v>
      </c>
      <c r="K2199">
        <v>180.4</v>
      </c>
    </row>
    <row r="2200" spans="2:11" x14ac:dyDescent="0.3">
      <c r="B2200" s="1">
        <v>24162</v>
      </c>
      <c r="C2200">
        <v>160.4</v>
      </c>
      <c r="D2200">
        <v>42.9</v>
      </c>
      <c r="E2200">
        <v>378.6</v>
      </c>
      <c r="F2200">
        <v>204.8</v>
      </c>
      <c r="J2200">
        <f t="shared" si="34"/>
        <v>0</v>
      </c>
      <c r="K2200">
        <v>180.4</v>
      </c>
    </row>
    <row r="2201" spans="2:11" x14ac:dyDescent="0.3">
      <c r="B2201" s="1">
        <v>24173</v>
      </c>
      <c r="C2201">
        <v>160.4</v>
      </c>
      <c r="D2201">
        <v>42.9</v>
      </c>
      <c r="E2201">
        <v>378.6</v>
      </c>
      <c r="F2201">
        <v>204.8</v>
      </c>
      <c r="J2201">
        <f t="shared" si="34"/>
        <v>0</v>
      </c>
      <c r="K2201">
        <v>180.4</v>
      </c>
    </row>
    <row r="2202" spans="2:11" x14ac:dyDescent="0.3">
      <c r="B2202" s="1">
        <v>24184</v>
      </c>
      <c r="C2202">
        <v>160.30000000000001</v>
      </c>
      <c r="D2202">
        <v>42.8</v>
      </c>
      <c r="E2202">
        <v>378.6</v>
      </c>
      <c r="F2202">
        <v>204.8</v>
      </c>
      <c r="J2202">
        <f t="shared" si="34"/>
        <v>0</v>
      </c>
      <c r="K2202">
        <v>180.4</v>
      </c>
    </row>
    <row r="2203" spans="2:11" x14ac:dyDescent="0.3">
      <c r="B2203" s="1">
        <v>24195</v>
      </c>
      <c r="C2203">
        <v>160.30000000000001</v>
      </c>
      <c r="D2203">
        <v>42.8</v>
      </c>
      <c r="E2203">
        <v>378.6</v>
      </c>
      <c r="F2203">
        <v>204.8</v>
      </c>
      <c r="J2203">
        <f t="shared" si="34"/>
        <v>0</v>
      </c>
      <c r="K2203">
        <v>180.4</v>
      </c>
    </row>
    <row r="2204" spans="2:11" x14ac:dyDescent="0.3">
      <c r="B2204" s="1">
        <v>24206</v>
      </c>
      <c r="C2204">
        <v>160.30000000000001</v>
      </c>
      <c r="D2204">
        <v>42.8</v>
      </c>
      <c r="E2204">
        <v>378.6</v>
      </c>
      <c r="F2204">
        <v>204.8</v>
      </c>
      <c r="J2204">
        <f t="shared" si="34"/>
        <v>0</v>
      </c>
      <c r="K2204">
        <v>180.4</v>
      </c>
    </row>
    <row r="2205" spans="2:11" x14ac:dyDescent="0.3">
      <c r="B2205" s="1">
        <v>24217</v>
      </c>
      <c r="C2205">
        <v>160.30000000000001</v>
      </c>
      <c r="D2205">
        <v>42.8</v>
      </c>
      <c r="E2205">
        <v>378.6</v>
      </c>
      <c r="F2205">
        <v>204.8</v>
      </c>
      <c r="J2205">
        <f t="shared" si="34"/>
        <v>0</v>
      </c>
      <c r="K2205">
        <v>180.4</v>
      </c>
    </row>
    <row r="2206" spans="2:11" x14ac:dyDescent="0.3">
      <c r="B2206" s="1">
        <v>24228</v>
      </c>
      <c r="C2206">
        <v>160.30000000000001</v>
      </c>
      <c r="D2206">
        <v>42.8</v>
      </c>
      <c r="E2206">
        <v>378.6</v>
      </c>
      <c r="F2206">
        <v>204.8</v>
      </c>
      <c r="J2206">
        <f t="shared" si="34"/>
        <v>0</v>
      </c>
      <c r="K2206">
        <v>180.4</v>
      </c>
    </row>
    <row r="2207" spans="2:11" x14ac:dyDescent="0.3">
      <c r="B2207" s="1">
        <v>24239</v>
      </c>
      <c r="C2207">
        <v>160.19999999999999</v>
      </c>
      <c r="D2207">
        <v>42.8</v>
      </c>
      <c r="E2207">
        <v>378.6</v>
      </c>
      <c r="F2207">
        <v>204.8</v>
      </c>
      <c r="J2207">
        <f t="shared" si="34"/>
        <v>0</v>
      </c>
      <c r="K2207">
        <v>180.4</v>
      </c>
    </row>
    <row r="2208" spans="2:11" x14ac:dyDescent="0.3">
      <c r="B2208" s="1">
        <v>24250</v>
      </c>
      <c r="C2208">
        <v>160.19999999999999</v>
      </c>
      <c r="D2208">
        <v>42.8</v>
      </c>
      <c r="E2208">
        <v>378.6</v>
      </c>
      <c r="F2208">
        <v>204.8</v>
      </c>
      <c r="J2208">
        <f t="shared" si="34"/>
        <v>0</v>
      </c>
      <c r="K2208">
        <v>180.3</v>
      </c>
    </row>
    <row r="2209" spans="2:11" x14ac:dyDescent="0.3">
      <c r="B2209" s="1">
        <v>24261</v>
      </c>
      <c r="C2209">
        <v>160.19999999999999</v>
      </c>
      <c r="D2209">
        <v>42.8</v>
      </c>
      <c r="E2209">
        <v>378.6</v>
      </c>
      <c r="F2209">
        <v>204.8</v>
      </c>
      <c r="J2209">
        <f t="shared" si="34"/>
        <v>0</v>
      </c>
      <c r="K2209">
        <v>180.3</v>
      </c>
    </row>
    <row r="2210" spans="2:11" x14ac:dyDescent="0.3">
      <c r="B2210" s="1">
        <v>24272</v>
      </c>
      <c r="C2210">
        <v>160.19999999999999</v>
      </c>
      <c r="D2210">
        <v>42.8</v>
      </c>
      <c r="E2210">
        <v>378.6</v>
      </c>
      <c r="F2210">
        <v>204.8</v>
      </c>
      <c r="J2210">
        <f t="shared" si="34"/>
        <v>0</v>
      </c>
      <c r="K2210">
        <v>180.3</v>
      </c>
    </row>
    <row r="2211" spans="2:11" x14ac:dyDescent="0.3">
      <c r="B2211" s="1">
        <v>24283</v>
      </c>
      <c r="C2211">
        <v>160.19999999999999</v>
      </c>
      <c r="D2211">
        <v>42.8</v>
      </c>
      <c r="E2211">
        <v>378.6</v>
      </c>
      <c r="F2211">
        <v>204.8</v>
      </c>
      <c r="J2211">
        <f t="shared" si="34"/>
        <v>0</v>
      </c>
      <c r="K2211">
        <v>180.3</v>
      </c>
    </row>
    <row r="2212" spans="2:11" x14ac:dyDescent="0.3">
      <c r="B2212" s="1">
        <v>24294</v>
      </c>
      <c r="C2212">
        <v>160.1</v>
      </c>
      <c r="D2212">
        <v>42.8</v>
      </c>
      <c r="E2212">
        <v>378.7</v>
      </c>
      <c r="F2212">
        <v>204.8</v>
      </c>
      <c r="J2212">
        <f t="shared" si="34"/>
        <v>0</v>
      </c>
      <c r="K2212">
        <v>180.3</v>
      </c>
    </row>
    <row r="2213" spans="2:11" x14ac:dyDescent="0.3">
      <c r="B2213" s="1">
        <v>24304</v>
      </c>
      <c r="C2213">
        <v>160.1</v>
      </c>
      <c r="D2213">
        <v>42.8</v>
      </c>
      <c r="E2213">
        <v>378.7</v>
      </c>
      <c r="F2213">
        <v>204.8</v>
      </c>
      <c r="J2213">
        <f t="shared" si="34"/>
        <v>0</v>
      </c>
      <c r="K2213">
        <v>180.3</v>
      </c>
    </row>
    <row r="2214" spans="2:11" x14ac:dyDescent="0.3">
      <c r="B2214" s="1">
        <v>24316</v>
      </c>
      <c r="C2214">
        <v>160.1</v>
      </c>
      <c r="D2214">
        <v>42.8</v>
      </c>
      <c r="E2214">
        <v>378.7</v>
      </c>
      <c r="F2214">
        <v>204.8</v>
      </c>
      <c r="J2214">
        <f t="shared" si="34"/>
        <v>0</v>
      </c>
      <c r="K2214">
        <v>180.3</v>
      </c>
    </row>
    <row r="2215" spans="2:11" x14ac:dyDescent="0.3">
      <c r="B2215" s="1">
        <v>24326</v>
      </c>
      <c r="C2215">
        <v>160.1</v>
      </c>
      <c r="D2215">
        <v>42.8</v>
      </c>
      <c r="E2215">
        <v>378.7</v>
      </c>
      <c r="F2215">
        <v>204.8</v>
      </c>
      <c r="J2215">
        <f t="shared" si="34"/>
        <v>0</v>
      </c>
      <c r="K2215">
        <v>180.3</v>
      </c>
    </row>
    <row r="2216" spans="2:11" x14ac:dyDescent="0.3">
      <c r="B2216" s="1">
        <v>24338</v>
      </c>
      <c r="C2216">
        <v>160.1</v>
      </c>
      <c r="D2216">
        <v>42.7</v>
      </c>
      <c r="E2216">
        <v>378.7</v>
      </c>
      <c r="F2216">
        <v>204.8</v>
      </c>
      <c r="J2216">
        <f t="shared" si="34"/>
        <v>0</v>
      </c>
      <c r="K2216">
        <v>180.3</v>
      </c>
    </row>
    <row r="2217" spans="2:11" x14ac:dyDescent="0.3">
      <c r="B2217" s="1">
        <v>24348</v>
      </c>
      <c r="C2217">
        <v>160.1</v>
      </c>
      <c r="D2217">
        <v>42.7</v>
      </c>
      <c r="E2217">
        <v>378.7</v>
      </c>
      <c r="F2217">
        <v>204.8</v>
      </c>
      <c r="J2217">
        <f t="shared" si="34"/>
        <v>0</v>
      </c>
      <c r="K2217">
        <v>180.2</v>
      </c>
    </row>
    <row r="2218" spans="2:11" x14ac:dyDescent="0.3">
      <c r="B2218" s="1">
        <v>24359</v>
      </c>
      <c r="C2218">
        <v>160</v>
      </c>
      <c r="D2218">
        <v>42.7</v>
      </c>
      <c r="E2218">
        <v>378.7</v>
      </c>
      <c r="F2218">
        <v>204.8</v>
      </c>
      <c r="J2218">
        <f t="shared" si="34"/>
        <v>0</v>
      </c>
      <c r="K2218">
        <v>180.2</v>
      </c>
    </row>
    <row r="2219" spans="2:11" x14ac:dyDescent="0.3">
      <c r="B2219" s="1">
        <v>24370</v>
      </c>
      <c r="C2219">
        <v>160</v>
      </c>
      <c r="D2219">
        <v>42.7</v>
      </c>
      <c r="E2219">
        <v>378.7</v>
      </c>
      <c r="F2219">
        <v>204.8</v>
      </c>
      <c r="J2219">
        <f t="shared" si="34"/>
        <v>0</v>
      </c>
      <c r="K2219">
        <v>180.2</v>
      </c>
    </row>
    <row r="2220" spans="2:11" x14ac:dyDescent="0.3">
      <c r="B2220" s="1">
        <v>24381</v>
      </c>
      <c r="C2220">
        <v>160</v>
      </c>
      <c r="D2220">
        <v>42.7</v>
      </c>
      <c r="E2220">
        <v>378.7</v>
      </c>
      <c r="F2220">
        <v>204.8</v>
      </c>
      <c r="J2220">
        <f t="shared" si="34"/>
        <v>0</v>
      </c>
      <c r="K2220">
        <v>180.2</v>
      </c>
    </row>
    <row r="2221" spans="2:11" x14ac:dyDescent="0.3">
      <c r="B2221" s="1">
        <v>24392</v>
      </c>
      <c r="C2221">
        <v>160</v>
      </c>
      <c r="D2221">
        <v>42.7</v>
      </c>
      <c r="E2221">
        <v>378.7</v>
      </c>
      <c r="F2221">
        <v>204.8</v>
      </c>
      <c r="J2221">
        <f t="shared" si="34"/>
        <v>0</v>
      </c>
      <c r="K2221">
        <v>180.2</v>
      </c>
    </row>
    <row r="2222" spans="2:11" x14ac:dyDescent="0.3">
      <c r="B2222" s="1">
        <v>24403</v>
      </c>
      <c r="C2222">
        <v>160</v>
      </c>
      <c r="D2222">
        <v>42.7</v>
      </c>
      <c r="E2222">
        <v>378.7</v>
      </c>
      <c r="F2222">
        <v>204.8</v>
      </c>
      <c r="J2222">
        <f t="shared" si="34"/>
        <v>0</v>
      </c>
      <c r="K2222">
        <v>180.2</v>
      </c>
    </row>
    <row r="2223" spans="2:11" x14ac:dyDescent="0.3">
      <c r="B2223" s="1">
        <v>24414</v>
      </c>
      <c r="C2223">
        <v>159.9</v>
      </c>
      <c r="D2223">
        <v>42.7</v>
      </c>
      <c r="E2223">
        <v>378.7</v>
      </c>
      <c r="F2223">
        <v>204.8</v>
      </c>
      <c r="J2223">
        <f t="shared" si="34"/>
        <v>0</v>
      </c>
      <c r="K2223">
        <v>180.2</v>
      </c>
    </row>
    <row r="2224" spans="2:11" x14ac:dyDescent="0.3">
      <c r="B2224" s="1">
        <v>24425</v>
      </c>
      <c r="C2224">
        <v>159.9</v>
      </c>
      <c r="D2224">
        <v>42.7</v>
      </c>
      <c r="E2224">
        <v>378.7</v>
      </c>
      <c r="F2224">
        <v>204.8</v>
      </c>
      <c r="J2224">
        <f t="shared" si="34"/>
        <v>0</v>
      </c>
      <c r="K2224">
        <v>180.2</v>
      </c>
    </row>
    <row r="2225" spans="2:11" x14ac:dyDescent="0.3">
      <c r="B2225" s="1">
        <v>24436</v>
      </c>
      <c r="C2225">
        <v>159.9</v>
      </c>
      <c r="D2225">
        <v>42.7</v>
      </c>
      <c r="E2225">
        <v>378.8</v>
      </c>
      <c r="F2225">
        <v>204.8</v>
      </c>
      <c r="J2225">
        <f t="shared" si="34"/>
        <v>0</v>
      </c>
      <c r="K2225">
        <v>180.2</v>
      </c>
    </row>
    <row r="2226" spans="2:11" x14ac:dyDescent="0.3">
      <c r="B2226" s="1">
        <v>24447</v>
      </c>
      <c r="C2226">
        <v>159.9</v>
      </c>
      <c r="D2226">
        <v>42.7</v>
      </c>
      <c r="E2226">
        <v>378.8</v>
      </c>
      <c r="F2226">
        <v>204.8</v>
      </c>
      <c r="J2226">
        <f t="shared" si="34"/>
        <v>0</v>
      </c>
      <c r="K2226">
        <v>180.1</v>
      </c>
    </row>
    <row r="2227" spans="2:11" x14ac:dyDescent="0.3">
      <c r="B2227" s="1">
        <v>24458</v>
      </c>
      <c r="C2227">
        <v>159.9</v>
      </c>
      <c r="D2227">
        <v>42.7</v>
      </c>
      <c r="E2227">
        <v>378.8</v>
      </c>
      <c r="F2227">
        <v>204.8</v>
      </c>
      <c r="J2227">
        <f t="shared" si="34"/>
        <v>0</v>
      </c>
      <c r="K2227">
        <v>180.1</v>
      </c>
    </row>
    <row r="2228" spans="2:11" x14ac:dyDescent="0.3">
      <c r="B2228" s="1">
        <v>24469</v>
      </c>
      <c r="C2228">
        <v>159.9</v>
      </c>
      <c r="D2228">
        <v>42.7</v>
      </c>
      <c r="E2228">
        <v>378.8</v>
      </c>
      <c r="F2228">
        <v>204.8</v>
      </c>
      <c r="J2228">
        <f t="shared" si="34"/>
        <v>0</v>
      </c>
      <c r="K2228">
        <v>180.1</v>
      </c>
    </row>
    <row r="2229" spans="2:11" x14ac:dyDescent="0.3">
      <c r="B2229" s="1">
        <v>24480</v>
      </c>
      <c r="C2229">
        <v>159.80000000000001</v>
      </c>
      <c r="D2229">
        <v>42.7</v>
      </c>
      <c r="E2229">
        <v>378.8</v>
      </c>
      <c r="F2229">
        <v>204.8</v>
      </c>
      <c r="J2229">
        <f t="shared" si="34"/>
        <v>0</v>
      </c>
      <c r="K2229">
        <v>180.1</v>
      </c>
    </row>
    <row r="2230" spans="2:11" x14ac:dyDescent="0.3">
      <c r="B2230" s="1">
        <v>24491</v>
      </c>
      <c r="C2230">
        <v>159.80000000000001</v>
      </c>
      <c r="D2230">
        <v>42.6</v>
      </c>
      <c r="E2230">
        <v>378.8</v>
      </c>
      <c r="F2230">
        <v>204.8</v>
      </c>
      <c r="J2230">
        <f t="shared" si="34"/>
        <v>0</v>
      </c>
      <c r="K2230">
        <v>180.1</v>
      </c>
    </row>
    <row r="2231" spans="2:11" x14ac:dyDescent="0.3">
      <c r="B2231" s="1">
        <v>24502</v>
      </c>
      <c r="C2231">
        <v>159.80000000000001</v>
      </c>
      <c r="D2231">
        <v>42.6</v>
      </c>
      <c r="E2231">
        <v>378.8</v>
      </c>
      <c r="F2231">
        <v>204.8</v>
      </c>
      <c r="J2231">
        <f t="shared" si="34"/>
        <v>0</v>
      </c>
      <c r="K2231">
        <v>180.1</v>
      </c>
    </row>
    <row r="2232" spans="2:11" x14ac:dyDescent="0.3">
      <c r="B2232" s="1">
        <v>24513</v>
      </c>
      <c r="C2232">
        <v>159.80000000000001</v>
      </c>
      <c r="D2232">
        <v>42.6</v>
      </c>
      <c r="E2232">
        <v>378.8</v>
      </c>
      <c r="F2232">
        <v>204.8</v>
      </c>
      <c r="J2232">
        <f t="shared" si="34"/>
        <v>0</v>
      </c>
      <c r="K2232">
        <v>180.1</v>
      </c>
    </row>
    <row r="2233" spans="2:11" x14ac:dyDescent="0.3">
      <c r="B2233" s="1">
        <v>24524</v>
      </c>
      <c r="C2233">
        <v>159.80000000000001</v>
      </c>
      <c r="D2233">
        <v>42.6</v>
      </c>
      <c r="E2233">
        <v>378.8</v>
      </c>
      <c r="F2233">
        <v>204.8</v>
      </c>
      <c r="J2233">
        <f t="shared" si="34"/>
        <v>0</v>
      </c>
      <c r="K2233">
        <v>180.1</v>
      </c>
    </row>
    <row r="2234" spans="2:11" x14ac:dyDescent="0.3">
      <c r="B2234" s="1">
        <v>24535</v>
      </c>
      <c r="C2234">
        <v>159.69999999999999</v>
      </c>
      <c r="D2234">
        <v>42.6</v>
      </c>
      <c r="E2234">
        <v>378.8</v>
      </c>
      <c r="F2234">
        <v>204.8</v>
      </c>
      <c r="J2234">
        <f t="shared" si="34"/>
        <v>0</v>
      </c>
      <c r="K2234">
        <v>180.1</v>
      </c>
    </row>
    <row r="2235" spans="2:11" x14ac:dyDescent="0.3">
      <c r="B2235" s="1">
        <v>24546</v>
      </c>
      <c r="C2235">
        <v>159.69999999999999</v>
      </c>
      <c r="D2235">
        <v>42.6</v>
      </c>
      <c r="E2235">
        <v>378.8</v>
      </c>
      <c r="F2235">
        <v>204.8</v>
      </c>
      <c r="J2235">
        <f t="shared" si="34"/>
        <v>0</v>
      </c>
      <c r="K2235">
        <v>180</v>
      </c>
    </row>
    <row r="2236" spans="2:11" x14ac:dyDescent="0.3">
      <c r="B2236" s="1">
        <v>24557</v>
      </c>
      <c r="C2236">
        <v>159.69999999999999</v>
      </c>
      <c r="D2236">
        <v>42.6</v>
      </c>
      <c r="E2236">
        <v>378.8</v>
      </c>
      <c r="F2236">
        <v>204.8</v>
      </c>
      <c r="J2236">
        <f t="shared" si="34"/>
        <v>0</v>
      </c>
      <c r="K2236">
        <v>180</v>
      </c>
    </row>
    <row r="2237" spans="2:11" x14ac:dyDescent="0.3">
      <c r="B2237" s="1">
        <v>24568</v>
      </c>
      <c r="C2237">
        <v>159.69999999999999</v>
      </c>
      <c r="D2237">
        <v>42.6</v>
      </c>
      <c r="E2237">
        <v>378.9</v>
      </c>
      <c r="F2237">
        <v>204.8</v>
      </c>
      <c r="J2237">
        <f t="shared" si="34"/>
        <v>0</v>
      </c>
      <c r="K2237">
        <v>180</v>
      </c>
    </row>
    <row r="2238" spans="2:11" x14ac:dyDescent="0.3">
      <c r="B2238" s="1">
        <v>24579</v>
      </c>
      <c r="C2238">
        <v>159.69999999999999</v>
      </c>
      <c r="D2238">
        <v>42.6</v>
      </c>
      <c r="E2238">
        <v>378.9</v>
      </c>
      <c r="F2238">
        <v>204.8</v>
      </c>
      <c r="J2238">
        <f t="shared" si="34"/>
        <v>0</v>
      </c>
      <c r="K2238">
        <v>180</v>
      </c>
    </row>
    <row r="2239" spans="2:11" x14ac:dyDescent="0.3">
      <c r="B2239" s="1">
        <v>24590</v>
      </c>
      <c r="C2239">
        <v>159.69999999999999</v>
      </c>
      <c r="D2239">
        <v>42.6</v>
      </c>
      <c r="E2239">
        <v>378.9</v>
      </c>
      <c r="F2239">
        <v>204.8</v>
      </c>
      <c r="J2239">
        <f t="shared" si="34"/>
        <v>0</v>
      </c>
      <c r="K2239">
        <v>180</v>
      </c>
    </row>
    <row r="2240" spans="2:11" x14ac:dyDescent="0.3">
      <c r="B2240" s="1">
        <v>24601</v>
      </c>
      <c r="C2240">
        <v>159.6</v>
      </c>
      <c r="D2240">
        <v>42.6</v>
      </c>
      <c r="E2240">
        <v>378.9</v>
      </c>
      <c r="F2240">
        <v>204.8</v>
      </c>
      <c r="J2240">
        <f t="shared" si="34"/>
        <v>0</v>
      </c>
      <c r="K2240">
        <v>180</v>
      </c>
    </row>
    <row r="2241" spans="2:11" x14ac:dyDescent="0.3">
      <c r="B2241" s="1">
        <v>24612</v>
      </c>
      <c r="C2241">
        <v>159.6</v>
      </c>
      <c r="D2241">
        <v>42.6</v>
      </c>
      <c r="E2241">
        <v>378.9</v>
      </c>
      <c r="F2241">
        <v>204.8</v>
      </c>
      <c r="J2241">
        <f t="shared" si="34"/>
        <v>0</v>
      </c>
      <c r="K2241">
        <v>180</v>
      </c>
    </row>
    <row r="2242" spans="2:11" x14ac:dyDescent="0.3">
      <c r="B2242" s="1">
        <v>24623</v>
      </c>
      <c r="C2242">
        <v>159.6</v>
      </c>
      <c r="D2242">
        <v>42.6</v>
      </c>
      <c r="E2242">
        <v>378.9</v>
      </c>
      <c r="F2242">
        <v>204.8</v>
      </c>
      <c r="J2242">
        <f t="shared" si="34"/>
        <v>0</v>
      </c>
      <c r="K2242">
        <v>180</v>
      </c>
    </row>
    <row r="2243" spans="2:11" x14ac:dyDescent="0.3">
      <c r="B2243" s="1">
        <v>24634</v>
      </c>
      <c r="C2243">
        <v>159.6</v>
      </c>
      <c r="D2243">
        <v>42.6</v>
      </c>
      <c r="E2243">
        <v>378.9</v>
      </c>
      <c r="F2243">
        <v>204.8</v>
      </c>
      <c r="J2243">
        <f t="shared" si="34"/>
        <v>0</v>
      </c>
      <c r="K2243">
        <v>180</v>
      </c>
    </row>
    <row r="2244" spans="2:11" x14ac:dyDescent="0.3">
      <c r="B2244" s="1">
        <v>24645</v>
      </c>
      <c r="C2244">
        <v>159.6</v>
      </c>
      <c r="D2244">
        <v>42.5</v>
      </c>
      <c r="E2244">
        <v>378.9</v>
      </c>
      <c r="F2244">
        <v>204.8</v>
      </c>
      <c r="J2244">
        <f t="shared" ref="J2244:J2252" si="35">I2244*10^-3</f>
        <v>0</v>
      </c>
      <c r="K2244">
        <v>179.9</v>
      </c>
    </row>
    <row r="2245" spans="2:11" x14ac:dyDescent="0.3">
      <c r="B2245" s="1">
        <v>24656</v>
      </c>
      <c r="C2245">
        <v>159.5</v>
      </c>
      <c r="D2245">
        <v>42.5</v>
      </c>
      <c r="E2245">
        <v>378.9</v>
      </c>
      <c r="F2245">
        <v>204.8</v>
      </c>
      <c r="J2245">
        <f t="shared" si="35"/>
        <v>0</v>
      </c>
      <c r="K2245">
        <v>179.9</v>
      </c>
    </row>
    <row r="2246" spans="2:11" x14ac:dyDescent="0.3">
      <c r="B2246" s="1">
        <v>24667</v>
      </c>
      <c r="C2246">
        <v>159.5</v>
      </c>
      <c r="D2246">
        <v>42.5</v>
      </c>
      <c r="E2246">
        <v>378.9</v>
      </c>
      <c r="F2246">
        <v>204.8</v>
      </c>
      <c r="J2246">
        <f t="shared" si="35"/>
        <v>0</v>
      </c>
      <c r="K2246">
        <v>179.9</v>
      </c>
    </row>
    <row r="2247" spans="2:11" x14ac:dyDescent="0.3">
      <c r="B2247" s="1">
        <v>24678</v>
      </c>
      <c r="C2247">
        <v>159.5</v>
      </c>
      <c r="D2247">
        <v>42.5</v>
      </c>
      <c r="E2247">
        <v>378.9</v>
      </c>
      <c r="F2247">
        <v>204.8</v>
      </c>
      <c r="J2247">
        <f t="shared" si="35"/>
        <v>0</v>
      </c>
      <c r="K2247">
        <v>179.9</v>
      </c>
    </row>
    <row r="2248" spans="2:11" x14ac:dyDescent="0.3">
      <c r="B2248" s="1">
        <v>24689</v>
      </c>
      <c r="C2248">
        <v>159.5</v>
      </c>
      <c r="D2248">
        <v>42.5</v>
      </c>
      <c r="E2248">
        <v>378.9</v>
      </c>
      <c r="F2248">
        <v>204.8</v>
      </c>
      <c r="J2248">
        <f t="shared" si="35"/>
        <v>0</v>
      </c>
      <c r="K2248">
        <v>179.9</v>
      </c>
    </row>
    <row r="2249" spans="2:11" x14ac:dyDescent="0.3">
      <c r="B2249" s="1">
        <v>24700</v>
      </c>
      <c r="C2249">
        <v>159.5</v>
      </c>
      <c r="D2249">
        <v>42.5</v>
      </c>
      <c r="E2249">
        <v>379</v>
      </c>
      <c r="F2249">
        <v>204.8</v>
      </c>
      <c r="J2249">
        <f t="shared" si="35"/>
        <v>0</v>
      </c>
      <c r="K2249">
        <v>179.9</v>
      </c>
    </row>
    <row r="2250" spans="2:11" x14ac:dyDescent="0.3">
      <c r="B2250" s="1">
        <v>24711</v>
      </c>
      <c r="C2250">
        <v>159.5</v>
      </c>
      <c r="D2250">
        <v>42.5</v>
      </c>
      <c r="E2250">
        <v>379</v>
      </c>
      <c r="F2250">
        <v>204.8</v>
      </c>
      <c r="J2250">
        <f t="shared" si="35"/>
        <v>0</v>
      </c>
      <c r="K2250">
        <v>179.9</v>
      </c>
    </row>
    <row r="2251" spans="2:11" x14ac:dyDescent="0.3">
      <c r="B2251" s="1">
        <v>24712</v>
      </c>
      <c r="C2251">
        <v>159.5</v>
      </c>
      <c r="D2251">
        <v>42.5</v>
      </c>
      <c r="E2251">
        <v>379</v>
      </c>
      <c r="F2251">
        <v>204.8</v>
      </c>
      <c r="J2251">
        <f t="shared" si="35"/>
        <v>0</v>
      </c>
      <c r="K2251">
        <v>179.9</v>
      </c>
    </row>
    <row r="2252" spans="2:11" x14ac:dyDescent="0.3">
      <c r="B2252" s="1">
        <v>24722</v>
      </c>
      <c r="C2252">
        <v>159.5</v>
      </c>
      <c r="D2252">
        <v>42.5</v>
      </c>
      <c r="E2252">
        <v>379</v>
      </c>
      <c r="F2252">
        <v>204.8</v>
      </c>
      <c r="J2252">
        <f t="shared" si="35"/>
        <v>0</v>
      </c>
      <c r="K2252">
        <v>179.9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0sec</vt:lpstr>
      <vt:lpstr>10sec</vt:lpstr>
      <vt:lpstr>60sec</vt:lpstr>
      <vt:lpstr>120sec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Quadrado</dc:creator>
  <cp:lastModifiedBy>davide melozzi</cp:lastModifiedBy>
  <dcterms:created xsi:type="dcterms:W3CDTF">2022-04-19T10:41:56Z</dcterms:created>
  <dcterms:modified xsi:type="dcterms:W3CDTF">2022-05-01T20:51:02Z</dcterms:modified>
</cp:coreProperties>
</file>